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mil/OneDrive - Politechnika Warszawska/manuskrypty/[2021] QSPR - mp/esi/"/>
    </mc:Choice>
  </mc:AlternateContent>
  <xr:revisionPtr revIDLastSave="0" documentId="13_ncr:1_{58F8FF59-AA08-2444-9435-CD06D8FF2C05}" xr6:coauthVersionLast="47" xr6:coauthVersionMax="47" xr10:uidLastSave="{00000000-0000-0000-0000-000000000000}"/>
  <bookViews>
    <workbookView xWindow="0" yWindow="500" windowWidth="28800" windowHeight="16000" xr2:uid="{5AAF2E8A-5246-234E-B9FD-1D76F78B0E44}"/>
  </bookViews>
  <sheets>
    <sheet name="Contents" sheetId="11" r:id="rId1"/>
    <sheet name="S1 | Ions" sheetId="1" r:id="rId2"/>
    <sheet name="S2 | Dataset" sheetId="2" r:id="rId3"/>
    <sheet name="S3 | References" sheetId="3" r:id="rId4"/>
    <sheet name="S4 | Model selection stats" sheetId="4" r:id="rId5"/>
    <sheet name="S5 | Final regression model" sheetId="8" r:id="rId6"/>
    <sheet name="S6 | Modeling results" sheetId="5" r:id="rId7"/>
    <sheet name="S7 | Screening (regression)" sheetId="9" r:id="rId8"/>
    <sheet name="S8 | Screening (classification)" sheetId="10" r:id="rId9"/>
  </sheets>
  <definedNames>
    <definedName name="_xlnm._FilterDatabase" localSheetId="2" hidden="1">'S2 | Dataset'!$A$1:$BG$954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<sst xmlns="http://schemas.openxmlformats.org/spreadsheetml/2006/main" count="49111" uniqueCount="2321">
  <si>
    <t>family</t>
  </si>
  <si>
    <t>code</t>
  </si>
  <si>
    <t>name</t>
  </si>
  <si>
    <t>SMILES</t>
  </si>
  <si>
    <t>imidazolium</t>
  </si>
  <si>
    <t>im</t>
  </si>
  <si>
    <t>1H-imidazol-3-ium</t>
  </si>
  <si>
    <t>[nH+]c[nH]1</t>
  </si>
  <si>
    <t>im-1</t>
  </si>
  <si>
    <t>1-methyl-1H-imidazol-3-ium</t>
  </si>
  <si>
    <t>Cn1cc[nH+]c1</t>
  </si>
  <si>
    <t>im-2</t>
  </si>
  <si>
    <t>1-ethyl-1H-imidazol-3-ium</t>
  </si>
  <si>
    <t>CCn1cc[nH+]c1</t>
  </si>
  <si>
    <t>im-4</t>
  </si>
  <si>
    <t>1-butyl-1H-imidazol-3-ium</t>
  </si>
  <si>
    <t>CCCCn1cc[nH+]c1</t>
  </si>
  <si>
    <t>im-6</t>
  </si>
  <si>
    <t>1-hexyl-1H-imidazol-3-ium</t>
  </si>
  <si>
    <t>CCCCCCn1cc[nH+]c1</t>
  </si>
  <si>
    <t>im-1,1[2]</t>
  </si>
  <si>
    <t>2,3-dimethyl-1H-imidazol-3-ium</t>
  </si>
  <si>
    <t>Cc1[nH]cc[n+]1C</t>
  </si>
  <si>
    <t>im-1,s4[2]</t>
  </si>
  <si>
    <t>2-(butylsulfanyl)-1-methyl-1H-imidazol-3-ium</t>
  </si>
  <si>
    <t>CCCCSc1[nH+]ccn1C</t>
  </si>
  <si>
    <t>im-1,1</t>
  </si>
  <si>
    <t>1,3-dimethyl-1H-imidazol-3-ium</t>
  </si>
  <si>
    <t>Cn1cc[n+](C)c1</t>
  </si>
  <si>
    <t>im-2,1</t>
  </si>
  <si>
    <t>1-ethyl-3-methyl-1H-imidazol-3-ium</t>
  </si>
  <si>
    <t>CCn1cc[n+](C)c1</t>
  </si>
  <si>
    <t>im-2,1,1</t>
  </si>
  <si>
    <t>1-ethyl-2,3-dimethyl-1H-imidazol-3-ium</t>
  </si>
  <si>
    <t>CCn1cc[n+](C)c1C</t>
  </si>
  <si>
    <t>im-2,2</t>
  </si>
  <si>
    <t>1,3-diethyl-1H-imidazol-3-ium</t>
  </si>
  <si>
    <t>CCn1cc[n+](CC)c1</t>
  </si>
  <si>
    <t>im-2,2,1</t>
  </si>
  <si>
    <t>1,3-diethyl-2-methyl-1H-imidazol-3-ium</t>
  </si>
  <si>
    <t>CCn1cc[n+](CC)c1C</t>
  </si>
  <si>
    <t>im-2,1,1[5]</t>
  </si>
  <si>
    <t>1-ethyl-3,5-dimethyl-1H-imidazol-3-ium</t>
  </si>
  <si>
    <t>CCn1c[n+](C)cc1C</t>
  </si>
  <si>
    <t>im-2,2,1[5]</t>
  </si>
  <si>
    <t>1,3-diethyl-5-methyl-1H-imidazol-3-ium</t>
  </si>
  <si>
    <t>CCn1c[n+](CC)cc1C</t>
  </si>
  <si>
    <t>im-3,1</t>
  </si>
  <si>
    <t>1-methyl-3-propyl-1H-imidazol-3-ium</t>
  </si>
  <si>
    <t>CCC[n+]1ccn(C)c1</t>
  </si>
  <si>
    <t>im-3i,1</t>
  </si>
  <si>
    <t>1-methyl-3-(propan-2-yl)-1H-imidazol-3-ium</t>
  </si>
  <si>
    <t>CC(C)[n+]1ccn(C)c1</t>
  </si>
  <si>
    <t>im-3,3</t>
  </si>
  <si>
    <t>1,3-dipropyl-1H-imidazol-3-ium</t>
  </si>
  <si>
    <t>CCCn1cc[n+](CCC)c1</t>
  </si>
  <si>
    <t>im-3,1,1</t>
  </si>
  <si>
    <t>1,2-dimethyl-3-propyl-1H-imidazol-3-ium</t>
  </si>
  <si>
    <t>CCC[n+]1ccn(C)c1C</t>
  </si>
  <si>
    <t>im-4,1</t>
  </si>
  <si>
    <t>1-butyl-3-methyl-1H-imidazol-3-ium</t>
  </si>
  <si>
    <t>CCCCn1cc[n+](C)c1</t>
  </si>
  <si>
    <t>im-4,2</t>
  </si>
  <si>
    <t>3-butyl-1-ethyl-1H-imidazol-3-ium</t>
  </si>
  <si>
    <t>CCCC[n+]1ccn(CC)c1</t>
  </si>
  <si>
    <t>im-4i,4i</t>
  </si>
  <si>
    <t>1,3-bis(2-methylpropyl)-1H-imidazol-3-ium</t>
  </si>
  <si>
    <t>CC(C)Cn1cc[n+](CC(C)C)c1</t>
  </si>
  <si>
    <t>im-4,1,1</t>
  </si>
  <si>
    <t>1-butyl-2,3-dimethyl-1H-imidazol-3-ium</t>
  </si>
  <si>
    <t>CCCCn1cc[n+](C)c1C</t>
  </si>
  <si>
    <t>im-5,1</t>
  </si>
  <si>
    <t>3-methyl-1-pentyl-1H-imidazol-3-ium</t>
  </si>
  <si>
    <t>CCCCCn1cc[n+](C)c1</t>
  </si>
  <si>
    <t>im-5i,1</t>
  </si>
  <si>
    <t>3-methyl-1-(3-methylbutyl)-1H-imidazol-3-ium</t>
  </si>
  <si>
    <t>CC(C)CCn1cc[n+](C)c1</t>
  </si>
  <si>
    <t>im-6,1</t>
  </si>
  <si>
    <t>3-hexyl-1-methyl-1H-imidazol-3-ium</t>
  </si>
  <si>
    <t>CCCCCC[n+]1ccn(C)c1</t>
  </si>
  <si>
    <t>im-6i,1</t>
  </si>
  <si>
    <t>1-methyl-3-(4-methylpentyl)-1H-imidazol-3-ium</t>
  </si>
  <si>
    <t>CC(C)CCC[n+]1ccn(C)c1</t>
  </si>
  <si>
    <t>im-6,6</t>
  </si>
  <si>
    <t>1,3-dihexyl-1H-imidazol-3-ium</t>
  </si>
  <si>
    <t>CCCCCCn1cc[n+](CCCCCC)c1</t>
  </si>
  <si>
    <t>im-6,1,1</t>
  </si>
  <si>
    <t>3-hexyl-1,2-dimethyl-1H-imidazol-3-ium</t>
  </si>
  <si>
    <t>CCCCCC[n+]1ccn(C)c1C</t>
  </si>
  <si>
    <t>im-7,1</t>
  </si>
  <si>
    <t>3-heptyl-1-methyl-1H-imidazol-3-ium</t>
  </si>
  <si>
    <t>CCCCCCC[n+]1ccn(C)c1</t>
  </si>
  <si>
    <t>im-7i,1</t>
  </si>
  <si>
    <t>1-methyl-3-(5-methylhexyl)-1H-imidazol-3-ium</t>
  </si>
  <si>
    <t>CC(C)CCCC[n+]1ccn(C)c1</t>
  </si>
  <si>
    <t>im-8,1</t>
  </si>
  <si>
    <t>3-methyl-1-octyl-1H-imidazol-3-ium</t>
  </si>
  <si>
    <t>CCCCCCCCn1cc[n+](C)c1</t>
  </si>
  <si>
    <t>im-8i,8i</t>
  </si>
  <si>
    <t>1,3-bis(2-ethylhexyl)-1H-imidazol-3-ium</t>
  </si>
  <si>
    <t>CCCC[C@H](CC)Cn1cc[n+](C[C@H](CC)CCCC)c1</t>
  </si>
  <si>
    <t>im-10,1</t>
  </si>
  <si>
    <t>1-decyl-3-methyl-1H-imidazol-3-ium</t>
  </si>
  <si>
    <t>CCCCCCCCCCn1cc[n+](C)c1</t>
  </si>
  <si>
    <t>im-10,10</t>
  </si>
  <si>
    <t>1,3-didecyl-1H-imidazol-3-ium</t>
  </si>
  <si>
    <t>CCCCCCCCCCn1cc[n+](CCCCCCCCCC)c1</t>
  </si>
  <si>
    <t>im-12,1</t>
  </si>
  <si>
    <t>1-dodecyl-3-methyl-1H-imidazol-3-ium</t>
  </si>
  <si>
    <t>CCCCCCCCCCCCn1cc[n+](C)c1</t>
  </si>
  <si>
    <t>im-14,1</t>
  </si>
  <si>
    <t>3-methyl-1-tetradecyl-1H-imidazol-3-ium</t>
  </si>
  <si>
    <t>CCCCCCCCCCCCCCn1cc[n+](C)c1</t>
  </si>
  <si>
    <t>im-18,1</t>
  </si>
  <si>
    <t>3-methyl-1-octadecyl-1H-imidazol-3-ium</t>
  </si>
  <si>
    <t>CCCCCCCCCCCCCCCCCCn1cc[n+](C)c1</t>
  </si>
  <si>
    <t>im-a,1</t>
  </si>
  <si>
    <t>3-methyl-1-(prop-2-en-1-yl)-1H-imidazol-3-ium</t>
  </si>
  <si>
    <t>C[n+]1ccn(CC=C)c1</t>
  </si>
  <si>
    <t>im-a,3</t>
  </si>
  <si>
    <t>1-(prop-2-en-1-yl)-3-propyl-1H-imidazol-3-ium</t>
  </si>
  <si>
    <t>CCC[n+]1ccn(CC=C)c1</t>
  </si>
  <si>
    <t>im-c,1,1</t>
  </si>
  <si>
    <t>3-(but-2-en-1-yl)-1,2-dimethyl-1H-imidazol-3-ium</t>
  </si>
  <si>
    <t>C\C=C\C[n+]1ccn(C)c1C</t>
  </si>
  <si>
    <t>im-a,a</t>
  </si>
  <si>
    <t>1,3-bis(prop-2-en-1-yl)-1H-imidazol-3-ium</t>
  </si>
  <si>
    <t>C=CCn1cc[n+](CC=C)c1</t>
  </si>
  <si>
    <t>im-1cch,1</t>
  </si>
  <si>
    <t>3-methyl-1-(prop-2-yn-1-yl)-1H-imidazol-3-ium</t>
  </si>
  <si>
    <t>C[n+]1ccn(CC#C)c1</t>
  </si>
  <si>
    <t>im-1cch,1cch</t>
  </si>
  <si>
    <t>1,3-bis(prop-2-yn-1-yl)-1H-imidazol-3-ium</t>
  </si>
  <si>
    <t>C#CCn1cc[n+](CC#C)c1</t>
  </si>
  <si>
    <t>im-2oh,1</t>
  </si>
  <si>
    <t>1-(2-hydroxyethyl)-3-methyl-1H-imidazol-3-ium</t>
  </si>
  <si>
    <t>C[n+]1ccn(CCO)c1</t>
  </si>
  <si>
    <t>im-1o1,1</t>
  </si>
  <si>
    <t>1-(methoxymethyl)-3-methyl-1H-imidazol-3-ium</t>
  </si>
  <si>
    <t>COCn1cc[n+](C)c1</t>
  </si>
  <si>
    <t>im-2o1,1</t>
  </si>
  <si>
    <t>3-(2-methoxyethyl)-1-methyl-1H-imidazol-3-ium</t>
  </si>
  <si>
    <t>COCC[n+]1ccn(C)c1</t>
  </si>
  <si>
    <t>im-2o1,1,1</t>
  </si>
  <si>
    <t>3-(2-methoxyethyl)-1,2-dimethyl-1H-imidazol-3-ium</t>
  </si>
  <si>
    <t>COCC[n+]1ccn(C)c1C</t>
  </si>
  <si>
    <t>im-2o1,2,2</t>
  </si>
  <si>
    <t>1,2-diethyl-3-(2-methoxyethyl)-1H-imidazol-3-ium</t>
  </si>
  <si>
    <t>CCc1n(CC)cc[n+]1CCOC</t>
  </si>
  <si>
    <t>im-2o1,3,1</t>
  </si>
  <si>
    <t>3-(2-methoxyethyl)-2-methyl-1-propyl-1H-imidazol-3-ium</t>
  </si>
  <si>
    <t>CCCn1cc[n+](CCOC)c1C</t>
  </si>
  <si>
    <t>im-2o1,3,2</t>
  </si>
  <si>
    <t>2-ethyl-3-(2-methoxyethyl)-1-propyl-1H-imidazol-3-ium</t>
  </si>
  <si>
    <t>CCCn1cc[n+](CCOC)c1CC</t>
  </si>
  <si>
    <t>im-2o1,4,2</t>
  </si>
  <si>
    <t>1-butyl-2-ethyl-3-(2-methoxyethyl)-1H-imidazol-3-ium</t>
  </si>
  <si>
    <t>CCCCn1cc[n+](CCOC)c1CC</t>
  </si>
  <si>
    <t>im-2o1,5,1</t>
  </si>
  <si>
    <t>3-(2-methoxyethyl)-2-methyl-1-pentyl-1H-imidazol-3-ium</t>
  </si>
  <si>
    <t>CCCCCn1cc[n+](CCOC)c1C</t>
  </si>
  <si>
    <t>im-2o1,5,2</t>
  </si>
  <si>
    <t>2-ethyl-3-(2-methoxyethyl)-1-pentyl-1H-imidazol-3-ium</t>
  </si>
  <si>
    <t>CCCCCn1cc[n+](CCOC)c1CC</t>
  </si>
  <si>
    <t>im-2o1,2o1,1</t>
  </si>
  <si>
    <t>1,3-bis(2-methoxyethyl)-2-methyl-1H-imidazol-3-ium</t>
  </si>
  <si>
    <t>COCCn1cc[n+](CCOC)c1C</t>
  </si>
  <si>
    <t>im-2o1,2o1,2</t>
  </si>
  <si>
    <t>1,3-bis(2-methoxyethyl)-2-ethyl-1H-imidazol-3-ium</t>
  </si>
  <si>
    <t>CCc1n(CCOC)cc[n+]1CCOC</t>
  </si>
  <si>
    <t>im-2o2,2o1,1</t>
  </si>
  <si>
    <t>3-(2-ethoxyethyl)-1-(2-methoxyethyl)-2-methyl-1H-imidazol-3-ium</t>
  </si>
  <si>
    <t>CCOCC[n+]1ccn(CCOC)c1C</t>
  </si>
  <si>
    <t>im-1,1,1o2</t>
  </si>
  <si>
    <t>2-(ethoxymethyl)-1,3-dimethyl-1H-imidazol-3-ium</t>
  </si>
  <si>
    <t>CCOCc1n(C)cc[n+]1C</t>
  </si>
  <si>
    <t>im-1,1,1o3</t>
  </si>
  <si>
    <t>1,3-dimethyl-2-(propoxymethyl)-1H-imidazol-3-ium</t>
  </si>
  <si>
    <t>CCCOCc1n(C)cc[n+]1C</t>
  </si>
  <si>
    <t>im-1o1,1,1</t>
  </si>
  <si>
    <t>3-(methoxymethyl)-1,2-dimethyl-1H-imidazol-3-ium</t>
  </si>
  <si>
    <t>COC[n+]1ccn(C)c1C</t>
  </si>
  <si>
    <t>im-1o1,1,2</t>
  </si>
  <si>
    <t>2-ethyl-3-(methoxymethyl)-1-methyl-1H-imidazol-3-ium</t>
  </si>
  <si>
    <t>CCc1n(C)cc[n+]1COC</t>
  </si>
  <si>
    <t>im-1o1,2,2</t>
  </si>
  <si>
    <t>1,2-diethyl-3-(methoxymethyl)-1H-imidazol-3-ium</t>
  </si>
  <si>
    <t>CCc1n(CC)cc[n+]1COC</t>
  </si>
  <si>
    <t>im-1o1,3,1</t>
  </si>
  <si>
    <t>3-(methoxymethyl)-2-methyl-1-propyl-1H-imidazol-3-ium</t>
  </si>
  <si>
    <t>CCCn1cc[n+](COC)c1C</t>
  </si>
  <si>
    <t>im-pho1,1</t>
  </si>
  <si>
    <t>1-(4-methoxyphenyl)-3-methyl-1H-imidazol-3-ium</t>
  </si>
  <si>
    <t>COc1ccc(cc1)-[n+]1ccn(C)c1</t>
  </si>
  <si>
    <t>im-1(1[f]),1</t>
  </si>
  <si>
    <t>3-methyl-1-(2,2,2-trifluoroethyl)-1H-imidazol-3-ium</t>
  </si>
  <si>
    <t>C[n+]1ccn(CC(F)(F)F)c1</t>
  </si>
  <si>
    <t>im-2(6[f]),1</t>
  </si>
  <si>
    <t>3-methyl-1-(3,3,4,4,5,5,6,6,7,7,8,8,8-tridecafluorooctyl)-1H-imidazol-3-ium</t>
  </si>
  <si>
    <t>C[n+]1ccn(CCC(F)(F)C(F)(F)C(F)(F)C(F)(F)C(F)(F)C(F)(F)F)c1</t>
  </si>
  <si>
    <t>im-11[br]1n3,1</t>
  </si>
  <si>
    <t>3-(3-azido-2-bromopropyl)-1-methyl-1H-imidazol-3-ium</t>
  </si>
  <si>
    <t>Cn1cc[n+](C[C@@H](Br)CN=[N+]=[N-])c1</t>
  </si>
  <si>
    <t>im-3cn,1</t>
  </si>
  <si>
    <t>3-(3-cyanopropyl)-1-methyl-1H-imidazol-3-ium</t>
  </si>
  <si>
    <t>Cn1cc[n+](CCCC#N)c1</t>
  </si>
  <si>
    <t>im-3cn,1,1</t>
  </si>
  <si>
    <t>3-(3-cyanopropyl)-1,2-dimethyl-1H-imidazol-3-ium</t>
  </si>
  <si>
    <t>Cc1n(C)cc[n+]1CCCC#N</t>
  </si>
  <si>
    <t>im-3cn,3cn</t>
  </si>
  <si>
    <t>1,3-bis(3-cyanopropyl)-1H-imidazol-3-ium</t>
  </si>
  <si>
    <t>N#CCCCn1cc[n+](CCCC#N)c1</t>
  </si>
  <si>
    <t>im-3cooh,1</t>
  </si>
  <si>
    <t>1-(3-carboxypropyl)-3-methyl-1H-imidazol-3-ium</t>
  </si>
  <si>
    <t>C[n+]1ccn(CCCC(O)=O)c1</t>
  </si>
  <si>
    <t>im-2,1,s1</t>
  </si>
  <si>
    <t>1-ethyl-3-methyl-2-(methylsulfanyl)-1H-imidazol-3-ium</t>
  </si>
  <si>
    <t>CCn1cc[n+](C)c1SC</t>
  </si>
  <si>
    <t>im-2,1,s3i</t>
  </si>
  <si>
    <t>1-ethyl-3-methyl-2-(propan-2-ylsulfanyl)-1H-imidazol-3-ium</t>
  </si>
  <si>
    <t>CCn1cc[n+](C)c1SC(C)C</t>
  </si>
  <si>
    <t>im-1tms,1,1</t>
  </si>
  <si>
    <t>1,2-dimethyl-3-[(trimethylsilyl)methyl]-1H-imidazol-3-ium</t>
  </si>
  <si>
    <t>Cc1n(C)cc[n+]1C[Si](C)(C)C</t>
  </si>
  <si>
    <t>im-2ono2,1</t>
  </si>
  <si>
    <t>3-methyl-1-[2-(nitrooxy)ethyl]-1H-imidazol-3-ium</t>
  </si>
  <si>
    <t>C[n+]1ccn(CCO[N+]([O-])=O)c1</t>
  </si>
  <si>
    <t>pyrazolium</t>
  </si>
  <si>
    <t>pz</t>
  </si>
  <si>
    <t>pz-2,1</t>
  </si>
  <si>
    <t>2-ethyl-1-methyl-1H-pyrazol-2-ium</t>
  </si>
  <si>
    <t>CC[n+]1cccn1C</t>
  </si>
  <si>
    <t>pz-3,1,1[3],1[5]</t>
  </si>
  <si>
    <t>1,3,5-trimethyl-2-propyl-1H-pyrazol-2-ium</t>
  </si>
  <si>
    <t>CCC[n+]1c(C)cc(C)n1C</t>
  </si>
  <si>
    <t>pz-ph,1,1[3],1[5]</t>
  </si>
  <si>
    <t>2,5-dimethyl-1-phenyl-1H-pyrazol-2-ium</t>
  </si>
  <si>
    <t>Cc1cc(C)[n+](C)n1-c1ccccc1</t>
  </si>
  <si>
    <t>pz-ph,4,1[3],1[5]</t>
  </si>
  <si>
    <t>2-butyl-3,5-dimethyl-1-phenyl-1H-pyrazol-2-ium</t>
  </si>
  <si>
    <t>CCCC[n+]1c(C)cc(C)n1-c1ccccc1</t>
  </si>
  <si>
    <t>pz-ph,5,1[3],1[5]</t>
  </si>
  <si>
    <t>3,5-dimethyl-2-pentyl-1-phenyl-1H-pyrazol-2-ium</t>
  </si>
  <si>
    <t>CCCCC[n+]1c(C)cc(C)n1-c1ccccc1</t>
  </si>
  <si>
    <t>pz-ph,6,1[3],1[5]</t>
  </si>
  <si>
    <t>2-hexyl-3,5-dimethyl-1-phenyl-1H-pyrazol-2-ium</t>
  </si>
  <si>
    <t>CCCCCC[n+]1c(C)cc(C)n1-c1ccccc1</t>
  </si>
  <si>
    <t>pz-ph,7,1[3],1[5]</t>
  </si>
  <si>
    <t>2-heptyl-3,5-dimethyl-1-phenyl-1H-pyrazol-2-ium</t>
  </si>
  <si>
    <t>CCCCCCC[n+]1c(C)cc(C)n1-c1ccccc1</t>
  </si>
  <si>
    <t>pz-2o1,1</t>
  </si>
  <si>
    <t>2-(2-methoxyethyl)-1-methyl-1H-pyrazol-2-ium</t>
  </si>
  <si>
    <t>COCC[n+]1cccn1C</t>
  </si>
  <si>
    <t>triazolium</t>
  </si>
  <si>
    <t>trz</t>
  </si>
  <si>
    <t>trz123-8,1</t>
  </si>
  <si>
    <t>3-methyl-1-octyl-1H-1,2,3-triazol-3-ium</t>
  </si>
  <si>
    <t>CCCCCCCCn1cc[n+](C)n1</t>
  </si>
  <si>
    <t>trz123-10,1</t>
  </si>
  <si>
    <t>1-decyl-3-methyl-1H-1,2,3-triazol-3-ium</t>
  </si>
  <si>
    <t>CCCCCCCCCCn1cc[n+](C)n1</t>
  </si>
  <si>
    <t>trz123-12,1</t>
  </si>
  <si>
    <t>1-dodecyl-3-methyl-1H-1,2,3-triazol-3-ium</t>
  </si>
  <si>
    <t>CCCCCCCCCCCCn1cc[n+](C)n1</t>
  </si>
  <si>
    <t>trz123-1ph,1,ph[4]</t>
  </si>
  <si>
    <t>3-benzyl-1-methyl-5-phenyl-3H-1,2,3-triazol-1-ium</t>
  </si>
  <si>
    <t>C[n+]1nn(Cc2ccccc2)cc1-c1ccccc1</t>
  </si>
  <si>
    <t>trz123-ph,1,6[4]</t>
  </si>
  <si>
    <t>5-hexyl-1-methyl-3-phenyl-3H-1,2,3-triazol-1-ium</t>
  </si>
  <si>
    <t>CCCCCCc1cn(n[n+]1C)-c1ccccc1</t>
  </si>
  <si>
    <t>trz124-10,1</t>
  </si>
  <si>
    <t>1-decyl-4-methyl-1H-1,2,4-triazol-4-ium</t>
  </si>
  <si>
    <t>CCCCCCCCCCn1c[n+](C)cn1</t>
  </si>
  <si>
    <t>trz124-12,1</t>
  </si>
  <si>
    <t>1-dodecyl-4-methyl-1H-1,2,4-triazol-4-ium</t>
  </si>
  <si>
    <t>CCCCCCCCCCCCn1c[n+](C)cn1</t>
  </si>
  <si>
    <t>trz124-2f,7</t>
  </si>
  <si>
    <t>4-(2-fluoroethyl)-1-heptyl-1H-1,2,4-triazol-4-ium</t>
  </si>
  <si>
    <t>CCCCCCCn1c[n+](CCF)cn1</t>
  </si>
  <si>
    <t>trz124-2f,10</t>
  </si>
  <si>
    <t>1-decyl-4-(2-fluoroethyl)-1H-1,2,4-triazol-4-ium</t>
  </si>
  <si>
    <t>CCCCCCCCCCn1c[n+](CCF)cn1</t>
  </si>
  <si>
    <t>trz124-2(1[f]),1</t>
  </si>
  <si>
    <t>1-methyl-4-(3,3,3-trifluoropropyl)-1H-1,2,4-triazol-4-ium</t>
  </si>
  <si>
    <t>Cn1c[n+](CCC(F)(F)F)cn1</t>
  </si>
  <si>
    <t>trz124-2(1[f]),4</t>
  </si>
  <si>
    <t>1-butyl-4-(3,3,3-trifluoropropyl)-1H-1,2,4-triazol-4-ium</t>
  </si>
  <si>
    <t>CCCCn1c[n+](CCC(F)(F)F)cn1</t>
  </si>
  <si>
    <t>trz124-2(1[f]),7</t>
  </si>
  <si>
    <t>1-heptyl-4-(3,3,3-trifluoropropyl)-1H-1,2,4-triazol-4-ium</t>
  </si>
  <si>
    <t>CCCCCCCn1c[n+](CCC(F)(F)F)cn1</t>
  </si>
  <si>
    <t>trz124-2(1[f]),10</t>
  </si>
  <si>
    <t>1-decyl-4-(3,3,3-trifluoropropyl)-1H-1,2,4-triazol-4-ium</t>
  </si>
  <si>
    <t>CCCCCCCCCCn1c[n+](CCC(F)(F)F)cn1</t>
  </si>
  <si>
    <t>thiazolium</t>
  </si>
  <si>
    <t>thz</t>
  </si>
  <si>
    <t>thz-2</t>
  </si>
  <si>
    <t>3-ethyl-1,3-thiazol-3-ium</t>
  </si>
  <si>
    <t>CC[n+]1ccsc1</t>
  </si>
  <si>
    <t>pyridinium</t>
  </si>
  <si>
    <t>py</t>
  </si>
  <si>
    <t>c1cc[nH+]cc1</t>
  </si>
  <si>
    <t>py-1[4]</t>
  </si>
  <si>
    <t>4-methylpyridin-1-ium</t>
  </si>
  <si>
    <t>Cc1cc[nH+]cc1</t>
  </si>
  <si>
    <t>py-1[2],1[4],1[6]</t>
  </si>
  <si>
    <t>2,4,6-trimethylpyridin-1-ium</t>
  </si>
  <si>
    <t>Cc1cc(C)[nH+]c(C)c1</t>
  </si>
  <si>
    <t>py-2</t>
  </si>
  <si>
    <t>1-ethylpyridin-1-ium</t>
  </si>
  <si>
    <t>CC[n+]1ccccc1</t>
  </si>
  <si>
    <t>py-3</t>
  </si>
  <si>
    <t>1-propylpyridin-1-ium</t>
  </si>
  <si>
    <t>CCC[n+]1ccccc1</t>
  </si>
  <si>
    <t>py-4</t>
  </si>
  <si>
    <t>1-butylpyridin-1-ium</t>
  </si>
  <si>
    <t>CCCC[n+]1ccccc1</t>
  </si>
  <si>
    <t>py-5</t>
  </si>
  <si>
    <t>1-pentylpyridin-1-ium</t>
  </si>
  <si>
    <t>CCCCC[n+]1ccccc1</t>
  </si>
  <si>
    <t>py-6</t>
  </si>
  <si>
    <t>1-hexylpyridin-1-ium</t>
  </si>
  <si>
    <t>CCCCCC[n+]1ccccc1</t>
  </si>
  <si>
    <t>py-7</t>
  </si>
  <si>
    <t>1-heptylpyridin-1-ium</t>
  </si>
  <si>
    <t>CCCCCCC[n+]1ccccc1</t>
  </si>
  <si>
    <t>py-8</t>
  </si>
  <si>
    <t>1-octylpyridin-1-ium</t>
  </si>
  <si>
    <t>CCCCCCCC[n+]1ccccc1</t>
  </si>
  <si>
    <t>py-10</t>
  </si>
  <si>
    <t>1-decylpyridin-1-ium</t>
  </si>
  <si>
    <t>CCCCCCCCCC[n+]1ccccc1</t>
  </si>
  <si>
    <t>py-12</t>
  </si>
  <si>
    <t>1-dodecylpyridin-1-ium</t>
  </si>
  <si>
    <t>CCCCCCCCCCCC[n+]1ccccc1</t>
  </si>
  <si>
    <t>py-1ph</t>
  </si>
  <si>
    <t>1-benzylpyridin-1-ium</t>
  </si>
  <si>
    <t>C(c1ccccc1)[n+]1ccccc1</t>
  </si>
  <si>
    <t>py-1ch</t>
  </si>
  <si>
    <t>1-(cyclohexylmethyl)pyridin-1-ium</t>
  </si>
  <si>
    <t>C(C1CCCCC1)[n+]1ccccc1</t>
  </si>
  <si>
    <t>py-2ono2</t>
  </si>
  <si>
    <t>1-[2-(nitrooxy)ethyl]pyridin-1-ium</t>
  </si>
  <si>
    <t>[O-][N+](=O)OCC[n+]1ccccc1</t>
  </si>
  <si>
    <t>py-2,1[3]</t>
  </si>
  <si>
    <t>1-ethyl-3-methylpyridin-1-ium</t>
  </si>
  <si>
    <t>CC[n+]1cccc(C)c1</t>
  </si>
  <si>
    <t>py-3,1[3]</t>
  </si>
  <si>
    <t>3-methyl-1-propylpyridin-1-ium</t>
  </si>
  <si>
    <t>CCC[n+]1cccc(C)c1</t>
  </si>
  <si>
    <t>py-4,1[2]</t>
  </si>
  <si>
    <t>1-butyl-2-methylpyridin-1-ium</t>
  </si>
  <si>
    <t>CCCC[n+]1ccccc1C</t>
  </si>
  <si>
    <t>py-4,1[3]</t>
  </si>
  <si>
    <t>1-butyl-3-methylpyridin-1-ium</t>
  </si>
  <si>
    <t>CCCC[n+]1cccc(C)c1</t>
  </si>
  <si>
    <t>py-4,1[4]</t>
  </si>
  <si>
    <t>1-butyl-4-methylpyridin-1-ium</t>
  </si>
  <si>
    <t>CCCC[n+]1ccc(C)cc1</t>
  </si>
  <si>
    <t>py-4,1[2],1[3]</t>
  </si>
  <si>
    <t>1-butyl-2,3-dimethylpyridin-1-ium</t>
  </si>
  <si>
    <t>CCCC[n+]1cccc(C)c1C</t>
  </si>
  <si>
    <t>py-4,1[3],1[5]</t>
  </si>
  <si>
    <t>1-butyl-3,5-dimethylpyridin-1-ium</t>
  </si>
  <si>
    <t>CCCC[n+]1cc(C)cc(C)c1</t>
  </si>
  <si>
    <t>py-4,1[2],1[3],1[5]</t>
  </si>
  <si>
    <t>1-butyl-2,3,5-trimethylpyridin-1-ium</t>
  </si>
  <si>
    <t>CCCC[n+]1cc(C)cc(C)c1C</t>
  </si>
  <si>
    <t>py-6,1[3]</t>
  </si>
  <si>
    <t>1-hexyl-3-methylpyridin-1-ium</t>
  </si>
  <si>
    <t>CCCCCC[n+]1cccc(C)c1</t>
  </si>
  <si>
    <t>py-8,1[2]</t>
  </si>
  <si>
    <t>2-methyl-1-octylpyridin-1-ium</t>
  </si>
  <si>
    <t>CCCCCCCC[n+]1ccccc1C</t>
  </si>
  <si>
    <t>py-8,1[4]</t>
  </si>
  <si>
    <t>4-methyl-1-octylpyridin-1-ium</t>
  </si>
  <si>
    <t>CCCCCCCC[n+]1ccc(C)cc1</t>
  </si>
  <si>
    <t>py-8,1[3],1[5]</t>
  </si>
  <si>
    <t>3,5-dimethyl-1-octylpyridin-1-ium</t>
  </si>
  <si>
    <t>CCCCCCCC[n+]1cc(C)cc(C)c1</t>
  </si>
  <si>
    <t>py-8,1[2],2[5]</t>
  </si>
  <si>
    <t>5-ethyl-2-methyl-1-octylpyridin-1-ium</t>
  </si>
  <si>
    <t>CCCCCCCC[n+]1cc(CC)ccc1C</t>
  </si>
  <si>
    <t>py-8,1[2],1[3],1[5]</t>
  </si>
  <si>
    <t>2,3,5-trimethyl-1-octylpyridin-1-ium</t>
  </si>
  <si>
    <t>CCCCCCCC[n+]1cc(C)cc(C)c1C</t>
  </si>
  <si>
    <t>py-2oh</t>
  </si>
  <si>
    <t>1-(2-hydroxyethyl)pyridin-1-ium</t>
  </si>
  <si>
    <t>OCC[n+]1ccccc1</t>
  </si>
  <si>
    <t>py-4,coo4[3]</t>
  </si>
  <si>
    <t>3-(butoxycarbonyl)-1-butylpyridin-1-ium</t>
  </si>
  <si>
    <t>CCCCOC(=O)c1ccc[n+](CCCC)c1</t>
  </si>
  <si>
    <t>py-1cn</t>
  </si>
  <si>
    <t>1-(cyanomethyl)pyridin-1-ium</t>
  </si>
  <si>
    <t>N#CC[n+]1ccccc1</t>
  </si>
  <si>
    <t>py-2cn</t>
  </si>
  <si>
    <t>1-(2-cyanoethyl)pyridin-1-ium</t>
  </si>
  <si>
    <t>N#CCC[n+]1ccccc1</t>
  </si>
  <si>
    <t>py-3cn</t>
  </si>
  <si>
    <t>1-(3-cyanopropyl)pyridin-1-ium</t>
  </si>
  <si>
    <t>N#CCCC[n+]1ccccc1</t>
  </si>
  <si>
    <t>py-1cn,1[3]</t>
  </si>
  <si>
    <t>1-(cyanomethyl)-3-methylpyridin-1-ium</t>
  </si>
  <si>
    <t>Cc1ccc[n+](CC#N)c1</t>
  </si>
  <si>
    <t>py-1cn,1[4]</t>
  </si>
  <si>
    <t>1-(cyanomethyl)-4-methylpyridin-1-ium</t>
  </si>
  <si>
    <t>Cc1cc[n+](CC#N)cc1</t>
  </si>
  <si>
    <t>py-1cn,1[2],1[5]</t>
  </si>
  <si>
    <t>1-(cyanomethyl)-2,5-dimethylpyridin-1-ium</t>
  </si>
  <si>
    <t>Cc1ccc(C)[n+](CC#N)c1</t>
  </si>
  <si>
    <t>py-3cn,1[2]</t>
  </si>
  <si>
    <t>1-(3-cyanopropyl)-2-methylpyridin-1-ium</t>
  </si>
  <si>
    <t>Cc1cccc[n+]1CCCC#N</t>
  </si>
  <si>
    <t>py-3cn,1[4]</t>
  </si>
  <si>
    <t>1-(3-cyanopropyl)-4-methylpyridin-1-ium</t>
  </si>
  <si>
    <t>Cc1cc[n+](CCCC#N)cc1</t>
  </si>
  <si>
    <t>py-3cn,2[4]</t>
  </si>
  <si>
    <t>1-(3-cyanopropyl)-4-ethylpyridin-1-ium</t>
  </si>
  <si>
    <t>CCc1cc[n+](CCCC#N)cc1</t>
  </si>
  <si>
    <t>py-3cn,1[2],1[5]</t>
  </si>
  <si>
    <t>1-(3-cyanopropyl)-2,5-dimethylpyridin-1-ium</t>
  </si>
  <si>
    <t>Cc1ccc(C)[n+](CCCC#N)c1</t>
  </si>
  <si>
    <t>py-2,cn[2]</t>
  </si>
  <si>
    <t>2-cyano-1-ethylpyridin-1-ium</t>
  </si>
  <si>
    <t>CC[n+]1ccccc1C#N</t>
  </si>
  <si>
    <t>py-2,cn[3]</t>
  </si>
  <si>
    <t>3-cyano-1-ethylpyridin-1-ium</t>
  </si>
  <si>
    <t>CC[n+]1cccc(c1)C#N</t>
  </si>
  <si>
    <t>py-2,cn[4]</t>
  </si>
  <si>
    <t>4-cyano-1-ethylpyridin-1-ium</t>
  </si>
  <si>
    <t>CC[n+]1ccc(cc1)C#N</t>
  </si>
  <si>
    <t>py-4,cn[4]</t>
  </si>
  <si>
    <t>4-cyano-1-butylpyridin-1-ium</t>
  </si>
  <si>
    <t>CCCC[n+]1ccc(cc1)C#N</t>
  </si>
  <si>
    <t>py-4,cn[3]</t>
  </si>
  <si>
    <t>3-cyano-1-butylpyridin-1-ium</t>
  </si>
  <si>
    <t>CCCC[n+]1cccc(c1)C#N</t>
  </si>
  <si>
    <t>py-6,cn[4]</t>
  </si>
  <si>
    <t>4-cyano-1-hexylpyridin-1-ium</t>
  </si>
  <si>
    <t>CCCCCC[n+]1ccc(cc1)C#N</t>
  </si>
  <si>
    <t>py-8,cn[3]</t>
  </si>
  <si>
    <t>3-cyano-1-octylpyridin-1-ium</t>
  </si>
  <si>
    <t>CCCCCCCC[n+]1cccc(c1)C#N</t>
  </si>
  <si>
    <t>py-8,cn[4]</t>
  </si>
  <si>
    <t>4-cyano-1-octylpyridin-1-ium</t>
  </si>
  <si>
    <t>CCCCCCCC[n+]1ccc(cc1)C#N</t>
  </si>
  <si>
    <t>py-3cn,coo1[3]</t>
  </si>
  <si>
    <t>1-(3-cyanopropyl)-3-(methoxycarbonyl)pyridin-1-ium</t>
  </si>
  <si>
    <t>COC(=O)c1ccc[n+](CCCC#N)c1</t>
  </si>
  <si>
    <t>py-4,dma[4]</t>
  </si>
  <si>
    <t>1-butyl-4-(dimethylamino)pyridin-1-ium</t>
  </si>
  <si>
    <t>CCCC[n+]1ccc(cc1)N(C)C</t>
  </si>
  <si>
    <t>py-6,dma[4]</t>
  </si>
  <si>
    <t>4-(dimethylamino)-1-hexylpyridin-1-ium</t>
  </si>
  <si>
    <t>CCCCCC[n+]1ccc(cc1)N(C)C</t>
  </si>
  <si>
    <t>py-6,1[3],dma[4]</t>
  </si>
  <si>
    <t>4-(dimethylamino)-1-hexyl-3-methylpyridin-1-ium</t>
  </si>
  <si>
    <t>CCCCCC[n+]1ccc(N(C)C)c(C)c1</t>
  </si>
  <si>
    <t>py-2,1[f][3]</t>
  </si>
  <si>
    <t>1-ethyl-3-(trifluoromethyl)pyridin-1-ium</t>
  </si>
  <si>
    <t>CC[n+]1cccc(c1)C(F)(F)F</t>
  </si>
  <si>
    <t>py-2,1[f][4]</t>
  </si>
  <si>
    <t>1-ethyl-4-(trifluoromethyl)pyridin-1-ium</t>
  </si>
  <si>
    <t>CC[n+]1ccc(cc1)C(F)(F)F</t>
  </si>
  <si>
    <t>py-10,py[4]</t>
  </si>
  <si>
    <t>1-decyl-4-(pyridin-4-yl)pyridin-1-ium</t>
  </si>
  <si>
    <t>CCCCCCCCCC[n+]1ccc(cc1)-c1ccncc1</t>
  </si>
  <si>
    <t>quinolinium</t>
  </si>
  <si>
    <t>quin</t>
  </si>
  <si>
    <t>quin-6</t>
  </si>
  <si>
    <t>1-hexylquinolin-1-ium</t>
  </si>
  <si>
    <t>CCCCCC[n+]1cccc2ccccc12</t>
  </si>
  <si>
    <t>quini-4</t>
  </si>
  <si>
    <t>2-butylisoquinolin-2-ium</t>
  </si>
  <si>
    <t>CCCC[n+]1ccc2ccccc2c1</t>
  </si>
  <si>
    <t>quini-18</t>
  </si>
  <si>
    <t>2-octadecylisoquinolin-2-ium</t>
  </si>
  <si>
    <t>CCCCCCCCCCCCCCCCCC[n+]1ccc2ccccc2c1</t>
  </si>
  <si>
    <t>qu-1,1</t>
  </si>
  <si>
    <t>2,3-dimethyl-5$\lambda^{}5$-quinolizin-5-ylium</t>
  </si>
  <si>
    <t>Cc1cc2cccc[n+]2cc1C</t>
  </si>
  <si>
    <t>qu-2,2</t>
  </si>
  <si>
    <t>2,3-diethyl-5$\lambda^{}5$-quinolizin-5-ylium</t>
  </si>
  <si>
    <t>CCc1cc2cccc[n+]2cc1CC</t>
  </si>
  <si>
    <t>pyrrolidinium</t>
  </si>
  <si>
    <t>pyr</t>
  </si>
  <si>
    <t>pyrro</t>
  </si>
  <si>
    <t>2-oxopyrrolidin-1-ium</t>
  </si>
  <si>
    <t>O=C1CCC[NH2+]1</t>
  </si>
  <si>
    <t>cyclic amidium</t>
  </si>
  <si>
    <t>camd</t>
  </si>
  <si>
    <t>pyrl-1,o2</t>
  </si>
  <si>
    <t>5-ethoxy-1-methyl-3,4-dihydro-2H-pyrrol-1-ium</t>
  </si>
  <si>
    <t>CCOC1=[N+](C)CCC1</t>
  </si>
  <si>
    <t>pyrl-2,o1</t>
  </si>
  <si>
    <t>1-ethyl-5-methoxy-3,4-dihydro-2H-pyrrol-1-ium</t>
  </si>
  <si>
    <t>CC[N+]1=C(CCC1)OC</t>
  </si>
  <si>
    <t>pyrl-2,o2</t>
  </si>
  <si>
    <t>5-ethoxy-1-ethyl-3,4-dihydro-2H-pyrrol-1-ium</t>
  </si>
  <si>
    <t>CCOC1=[N+](CC)CCC1</t>
  </si>
  <si>
    <t>azepanium</t>
  </si>
  <si>
    <t>azp</t>
  </si>
  <si>
    <t>epslac</t>
  </si>
  <si>
    <t>2-oxoazepan-1-ium</t>
  </si>
  <si>
    <t>O=C1CCCCC[NH2+]1</t>
  </si>
  <si>
    <t>cap-1,o2</t>
  </si>
  <si>
    <t>7-ethoxy-1-methyl-3,4,5,6-tetrahydro-2H-azepinium</t>
  </si>
  <si>
    <t>CCOC1=[N+](C)CCCCC1</t>
  </si>
  <si>
    <t>ammonium</t>
  </si>
  <si>
    <t>n</t>
  </si>
  <si>
    <t>n-1</t>
  </si>
  <si>
    <t>methanaminium</t>
  </si>
  <si>
    <t>C[NH3+]</t>
  </si>
  <si>
    <t>n-2</t>
  </si>
  <si>
    <t>ethanaminium</t>
  </si>
  <si>
    <t>CC[NH3+]</t>
  </si>
  <si>
    <t>n-3</t>
  </si>
  <si>
    <t>propan-1-aminium</t>
  </si>
  <si>
    <t>CCC[NH3+]</t>
  </si>
  <si>
    <t>n-4</t>
  </si>
  <si>
    <t>butan-1-aminium</t>
  </si>
  <si>
    <t>CCCC[NH3+]</t>
  </si>
  <si>
    <t>n-4i</t>
  </si>
  <si>
    <t>2-methylpropan-1-aminium</t>
  </si>
  <si>
    <t>CC(C)C[NH3+]</t>
  </si>
  <si>
    <t>n-4s</t>
  </si>
  <si>
    <t>butan-2-aminium</t>
  </si>
  <si>
    <t>CC[C@@H](C)[NH3+]</t>
  </si>
  <si>
    <t>n-5</t>
  </si>
  <si>
    <t>pentan-1-aminium</t>
  </si>
  <si>
    <t>CCCCC[NH3+]</t>
  </si>
  <si>
    <t>n-5i</t>
  </si>
  <si>
    <t>2-methylbutan-1-aminium</t>
  </si>
  <si>
    <t>CC[C@@H](C)C[NH3+]</t>
  </si>
  <si>
    <t>n-1,1</t>
  </si>
  <si>
    <t>dimethylazanium</t>
  </si>
  <si>
    <t>C[NH2+]C</t>
  </si>
  <si>
    <t>n-1,1,1</t>
  </si>
  <si>
    <t>trimethylazanium</t>
  </si>
  <si>
    <t>C[NH+](C)C</t>
  </si>
  <si>
    <t>n-1,1,1,1</t>
  </si>
  <si>
    <t>tetramethylazanium</t>
  </si>
  <si>
    <t>C[N+](C)(C)C</t>
  </si>
  <si>
    <t>n-2,2</t>
  </si>
  <si>
    <t>diethylazanium</t>
  </si>
  <si>
    <t>CC[NH2+]CC</t>
  </si>
  <si>
    <t>n-2,2,2</t>
  </si>
  <si>
    <t>triethylazanium</t>
  </si>
  <si>
    <t>CC[NH+](CC)CC</t>
  </si>
  <si>
    <t>n-2,1,1</t>
  </si>
  <si>
    <t>ethyldimethylazanium</t>
  </si>
  <si>
    <t>CC[NH+](C)C</t>
  </si>
  <si>
    <t>n-2,2,1</t>
  </si>
  <si>
    <t>diethyl(methyl)azanium</t>
  </si>
  <si>
    <t>CC[NH+](C)CC</t>
  </si>
  <si>
    <t>n-2,1,1,1</t>
  </si>
  <si>
    <t>ethyltrimethylazanium</t>
  </si>
  <si>
    <t>CC[N+](C)(C)C</t>
  </si>
  <si>
    <t>n-2,2,2,1</t>
  </si>
  <si>
    <t>triethyl(methyl)azanium</t>
  </si>
  <si>
    <t>CC[N+](C)(CC)CC</t>
  </si>
  <si>
    <t>n-2,2,2,2</t>
  </si>
  <si>
    <t>tetraethylazanium</t>
  </si>
  <si>
    <t>CC[N+](CC)(CC)CC</t>
  </si>
  <si>
    <t>n-3,1,1,1</t>
  </si>
  <si>
    <t>trimethyl(propyl)azanium</t>
  </si>
  <si>
    <t>CCC[N+](C)(C)C</t>
  </si>
  <si>
    <t>n-3,2,1,1</t>
  </si>
  <si>
    <t>ethyldimethylpropylazanium</t>
  </si>
  <si>
    <t>CCC[N+](C)(C)CC</t>
  </si>
  <si>
    <t>n-3,2,2,1</t>
  </si>
  <si>
    <t>diethyl(methyl)propylazanium</t>
  </si>
  <si>
    <t>CCC[N+](C)(CC)CC</t>
  </si>
  <si>
    <t>n-3,3,2,1</t>
  </si>
  <si>
    <t>ethyl(methyl)dipropylazanium</t>
  </si>
  <si>
    <t>CCC[N+](C)(CC)CCC</t>
  </si>
  <si>
    <t>n-3,3</t>
  </si>
  <si>
    <t>dipropylazanium</t>
  </si>
  <si>
    <t>CCC[NH2+]CCC</t>
  </si>
  <si>
    <t>n-4,1,1,1</t>
  </si>
  <si>
    <t>butyltrimethylazanium</t>
  </si>
  <si>
    <t>CCCC[N+](C)(C)C</t>
  </si>
  <si>
    <t>n-4,2,1,1</t>
  </si>
  <si>
    <t>butyl(ethyl)dimethylazanium</t>
  </si>
  <si>
    <t>CCCC[N+](C)(C)CC</t>
  </si>
  <si>
    <t>n-4,2,2,1</t>
  </si>
  <si>
    <t>butyldiethylmethylazanium</t>
  </si>
  <si>
    <t>CCCC[N+](C)(CC)CC</t>
  </si>
  <si>
    <t>n-4,2,2,2</t>
  </si>
  <si>
    <t>butyltriethylazanium</t>
  </si>
  <si>
    <t>CCCC[N+](CC)(CC)CC</t>
  </si>
  <si>
    <t>n-4,4</t>
  </si>
  <si>
    <t>dibutylazanium</t>
  </si>
  <si>
    <t>CCCC[NH2+]CCCC</t>
  </si>
  <si>
    <t>n-4,4,4</t>
  </si>
  <si>
    <t>tributylazanium</t>
  </si>
  <si>
    <t>CCCC[NH+](CCCC)CCCC</t>
  </si>
  <si>
    <t>n-4,3,1,1</t>
  </si>
  <si>
    <t>butyldimethylpropylazanium</t>
  </si>
  <si>
    <t>CCCC[N+](C)(C)CCC</t>
  </si>
  <si>
    <t>n-4,3i,1,1</t>
  </si>
  <si>
    <t>butyldimethyl(propan-2-yl)azanium</t>
  </si>
  <si>
    <t>CCCC[N+](C)(C)C(C)C</t>
  </si>
  <si>
    <t>n-4,4,4,1</t>
  </si>
  <si>
    <t>tributyl(methyl)azanium</t>
  </si>
  <si>
    <t>CCCC[N+](C)(CCCC)CCCC</t>
  </si>
  <si>
    <t>n-4,4,4,4</t>
  </si>
  <si>
    <t>tetrabutylazanium</t>
  </si>
  <si>
    <t>CCCC[N+](CCCC)(CCCC)CCCC</t>
  </si>
  <si>
    <t>n-5,2,2,2</t>
  </si>
  <si>
    <t>triethyl(pentyl)azanium</t>
  </si>
  <si>
    <t>CCCCC[N+](CC)(CC)CC</t>
  </si>
  <si>
    <t>n-5,5,5,5</t>
  </si>
  <si>
    <t>tetrapentylammonium</t>
  </si>
  <si>
    <t>CCCCC[N+](CCCCC)(CCCCC)CCCCC</t>
  </si>
  <si>
    <t>n-6,1,1,1</t>
  </si>
  <si>
    <t>hexyltrimethylazanium</t>
  </si>
  <si>
    <t>CCCCCC[N+](C)(C)C</t>
  </si>
  <si>
    <t>n-6,2,2,2</t>
  </si>
  <si>
    <t>triethyl(hexyl)azanium</t>
  </si>
  <si>
    <t>CCCCCC[N+](CC)(CC)CC</t>
  </si>
  <si>
    <t>n-6,4,4,4</t>
  </si>
  <si>
    <t>tributyl(hexyl)azanium</t>
  </si>
  <si>
    <t>CCCCCC[N+](CCCC)(CCCC)CCCC</t>
  </si>
  <si>
    <t>n-6,6,6,6</t>
  </si>
  <si>
    <t>tetrahexylammonium</t>
  </si>
  <si>
    <t>CCCCCC[N+](CCCCCC)(CCCCCC)CCCCCC</t>
  </si>
  <si>
    <t>n-7,7,7,7</t>
  </si>
  <si>
    <t>tetraheptylazanium</t>
  </si>
  <si>
    <t>CCCCCCC[N+](CCCCCCC)(CCCCCCC)CCCCCCC</t>
  </si>
  <si>
    <t>n-8,1,1,1</t>
  </si>
  <si>
    <t>trimethyl(octyl)azanium</t>
  </si>
  <si>
    <t>CCCCCCCC[N+](C)(C)C</t>
  </si>
  <si>
    <t>n-2eh,2eh,1,1</t>
  </si>
  <si>
    <t>bis(2-ethylhexyl)dimethylazanium</t>
  </si>
  <si>
    <t>CCCC[C@H](CC)C[N+](C)(C)C[C@@H](CC)CCCC</t>
  </si>
  <si>
    <t>n-8,8,8,1</t>
  </si>
  <si>
    <t>methyltrioctylazanium</t>
  </si>
  <si>
    <t>CCCCCCCC[N+](C)(CCCCCCCC)CCCCCCCC</t>
  </si>
  <si>
    <t>n-10,2,2,2</t>
  </si>
  <si>
    <t>decyltriethylazanium</t>
  </si>
  <si>
    <t>CCCCCCCCCC[N+](CC)(CC)CC</t>
  </si>
  <si>
    <t>n-10,3i,1,1</t>
  </si>
  <si>
    <t>decyldimethyl(propan-2-yl)azanium</t>
  </si>
  <si>
    <t>CCCCCCCCCC[N+](C)(C)C(C)C</t>
  </si>
  <si>
    <t>n-10,10,1,1</t>
  </si>
  <si>
    <t>bis(decyl)dimethylazanium</t>
  </si>
  <si>
    <t>CCCCCCCCCC[N+](C)(C)CCCCCCCCCC</t>
  </si>
  <si>
    <t>n-12,2,2,2</t>
  </si>
  <si>
    <t>dodecyltriethylazanium</t>
  </si>
  <si>
    <t>CCCCCCCCCCCC[N+](CC)(CC)CC</t>
  </si>
  <si>
    <t>n-14,2,2,2</t>
  </si>
  <si>
    <t>triethyl(tetradecyl)azanium</t>
  </si>
  <si>
    <t>CCCCCCCCCCCCCC[N+](CC)(CC)CC</t>
  </si>
  <si>
    <t>n-18,1,1,1</t>
  </si>
  <si>
    <t>trimethyl(octadecyl)azanium</t>
  </si>
  <si>
    <t>CCCCCCCCCCCCCCCCCC[N+](C)(C)C</t>
  </si>
  <si>
    <t>n-1ph,2,2,2</t>
  </si>
  <si>
    <t>benzyltriethylazanium</t>
  </si>
  <si>
    <t>CC[N+](CC)(CC)Cc1ccccc1</t>
  </si>
  <si>
    <t>n-1ph,14,1,1</t>
  </si>
  <si>
    <t>benzyldimethyltetradecylazanium</t>
  </si>
  <si>
    <t>CCCCCCCCCCCCCC[N+](C)(C)Cc1ccccc1</t>
  </si>
  <si>
    <t>n-2oh</t>
  </si>
  <si>
    <t>2-hydroxyethan-1-aminium</t>
  </si>
  <si>
    <t>[NH3+]CCO</t>
  </si>
  <si>
    <t>n-2oh,2oh</t>
  </si>
  <si>
    <t>bis(2-hydroxyethyl)azanium</t>
  </si>
  <si>
    <t>OCC[NH2+]CCO</t>
  </si>
  <si>
    <t>n-2oh,2oh,2oh</t>
  </si>
  <si>
    <t>tris(2-hydroxyethyl)azanium</t>
  </si>
  <si>
    <t>OCC[NH+](CCO)CCO</t>
  </si>
  <si>
    <t>n-2o2oh</t>
  </si>
  <si>
    <t>2-(2-azaniumylethoxy)ethan-1-ol</t>
  </si>
  <si>
    <t>[NH3+]CCOCCO</t>
  </si>
  <si>
    <t>n-2oh,1,1,1</t>
  </si>
  <si>
    <t>(2-hydroxyethyl)trimethylazanium</t>
  </si>
  <si>
    <t>C[N+](C)(C)CCO</t>
  </si>
  <si>
    <t>n-2oh,2,1,1</t>
  </si>
  <si>
    <t>ethyl(2-hydroxyethyl)dimethylazanium</t>
  </si>
  <si>
    <t>CC[N+](C)(C)CCO</t>
  </si>
  <si>
    <t>n-2o1</t>
  </si>
  <si>
    <t>2-methoxyethan-1-aminium</t>
  </si>
  <si>
    <t>COCC[NH3+]</t>
  </si>
  <si>
    <t>n-2o1,1,1,1</t>
  </si>
  <si>
    <t>(2-methoxyethyl)trimethylazanium</t>
  </si>
  <si>
    <t>COCC[N+](C)(C)C</t>
  </si>
  <si>
    <t>n-2o1,2,1,1</t>
  </si>
  <si>
    <t>ethyl(2-methoxyethyl)dimethylazanium</t>
  </si>
  <si>
    <t>CC[N+](C)(C)CCOC</t>
  </si>
  <si>
    <t>n-2o1,2,2,1</t>
  </si>
  <si>
    <t>diethyl(2-methoxyethyl)methylazanium</t>
  </si>
  <si>
    <t>CC[N+](C)(CC)CCOC</t>
  </si>
  <si>
    <t>n-2o1,2,2,2</t>
  </si>
  <si>
    <t>triethyl(2-methoxyethyl)azanium</t>
  </si>
  <si>
    <t>CC[N+](CC)(CC)CCOC</t>
  </si>
  <si>
    <t>n-2o2,2,2,2</t>
  </si>
  <si>
    <t>(2-ethoxyethyl)triethylazanium</t>
  </si>
  <si>
    <t>CCOCC[N+](CC)(CC)CC</t>
  </si>
  <si>
    <t>n-2o2,4,4,4</t>
  </si>
  <si>
    <t>tributyl(2-ethoxyethyl)azanium</t>
  </si>
  <si>
    <t>CCCC[N+](CCCC)(CCCC)CCOCC</t>
  </si>
  <si>
    <t>n-1o1,2,1,1</t>
  </si>
  <si>
    <t>ethyl(methoxymethyl)dimethylazanium</t>
  </si>
  <si>
    <t>CC[N+](C)(C)COC</t>
  </si>
  <si>
    <t>n-1o1,2,2,2</t>
  </si>
  <si>
    <t>triethyl(methoxymethyl)azanium</t>
  </si>
  <si>
    <t>CC[N+](CC)(CC)COC</t>
  </si>
  <si>
    <t>n-1o2,2,1,1</t>
  </si>
  <si>
    <t>(ethoxymethyl)(ethyl)dimethylammonium</t>
  </si>
  <si>
    <t>CCOC[N+](C)(C)CC</t>
  </si>
  <si>
    <t>n-2o1,2o1,1,1</t>
  </si>
  <si>
    <t>bis(2-methoxyethyl)dimethylazanium</t>
  </si>
  <si>
    <t>COCC[N+](C)(C)CCOC</t>
  </si>
  <si>
    <t>n-2o2,2o1,1,1</t>
  </si>
  <si>
    <t>(2-ethoxyethyl)(2-methoxyethyl)dimethylazanium</t>
  </si>
  <si>
    <t>CCOCC[N+](C)(C)CCOC</t>
  </si>
  <si>
    <t>n-2o2,2o2,1,1</t>
  </si>
  <si>
    <t>bis(2-ethoxyethyl)dimethylazanium</t>
  </si>
  <si>
    <t>CCOCC[N+](C)(C)CCOCC</t>
  </si>
  <si>
    <t>n-1o[c12],2odoe,1,1</t>
  </si>
  <si>
    <t>[(cyclododecyloxy)methyl][2-(decanoyloxy)ethyl]dimethylazanium</t>
  </si>
  <si>
    <t>CCCCCCCCCC(=O)OCC[N+](C)(C)COC1CCCCCCCCCCC1</t>
  </si>
  <si>
    <t>n-1o[11],2oh,1,1</t>
  </si>
  <si>
    <t>(2-hydroxyethyl)[(undecyloxy)methyl]dimethylazanium</t>
  </si>
  <si>
    <t>CCCCCCCCCCCOC[N+](C)(C)CCO</t>
  </si>
  <si>
    <t>n-1coo1</t>
  </si>
  <si>
    <t>2-methoxy-2-oxoethan-1-aminium</t>
  </si>
  <si>
    <t>COC(=O)C[NH3+]</t>
  </si>
  <si>
    <t>n-1coo6,1,1,1</t>
  </si>
  <si>
    <t>[2-(hexyloxy)-2-oxoethyl]trimethylazanium</t>
  </si>
  <si>
    <t>CCCCCCOC(=O)C[N+](C)(C)C</t>
  </si>
  <si>
    <t>n-1coo12,1,1,1</t>
  </si>
  <si>
    <t>[2-(dodecyloxy)-2-oxoethyl]trimethylazanium</t>
  </si>
  <si>
    <t>CCCCCCCCCCCCOC(=O)C[N+](C)(C)C</t>
  </si>
  <si>
    <t>n-1coo14,1,1,1</t>
  </si>
  <si>
    <t>trimethyl[2-oxo-2-(tetradecyloxy)ethyl]azanium</t>
  </si>
  <si>
    <t>CCCCCCCCCCCCCCOC(=O)C[N+](C)(C)C</t>
  </si>
  <si>
    <t>n-1coo16,1,1,1</t>
  </si>
  <si>
    <t>[2-(hexadecyloxy)-2-oxoethyl]trimethylazanium</t>
  </si>
  <si>
    <t>CCCCCCCCCCCCCCCCOC(=O)C[N+](C)(C)C</t>
  </si>
  <si>
    <t>n-1coo2,3,3,3</t>
  </si>
  <si>
    <t>(2-ethoxy-2-oxoethyl)tripropylazanium</t>
  </si>
  <si>
    <t>CCC[N+](CCC)(CCC)CC(=O)OCC</t>
  </si>
  <si>
    <t>n-1coo2,4,4,4</t>
  </si>
  <si>
    <t>tributyl(2-ethoxy-2-oxoethyl)azanium</t>
  </si>
  <si>
    <t>CCCC[N+](CCCC)(CCCC)CC(=O)OCC</t>
  </si>
  <si>
    <t>n-3(1[f]),2,2,1</t>
  </si>
  <si>
    <t>diethyl(methyl)(4,4,4-trifluorobutyl)azanium</t>
  </si>
  <si>
    <t>CC[N+](C)(CC)CCCC(F)(F)F</t>
  </si>
  <si>
    <t>n-3cn,1,1,1</t>
  </si>
  <si>
    <t>(3-cyanopropyl)trimethylazanium</t>
  </si>
  <si>
    <t>C[N+](C)(C)CCCC#N</t>
  </si>
  <si>
    <t>n-2nh2</t>
  </si>
  <si>
    <t>2-aminoethan-1-aminium</t>
  </si>
  <si>
    <t>NCC[NH3+]</t>
  </si>
  <si>
    <t>n-nh2,2,1,1</t>
  </si>
  <si>
    <t>1-ethyl-1,1-dimethylhydrazinium</t>
  </si>
  <si>
    <t>CC[N+](C)(C)N</t>
  </si>
  <si>
    <t>n-nh2,4,1,1</t>
  </si>
  <si>
    <t>1-butyl-1,1-dimethylhydrazinium</t>
  </si>
  <si>
    <t>CCCC[N+](C)(C)N</t>
  </si>
  <si>
    <t>n-2ono2,1,1,1</t>
  </si>
  <si>
    <t>2-(trimethylazaniumyl)ethyl nitrate</t>
  </si>
  <si>
    <t>C[N+](C)(C)CCO[N+]([O-])=O</t>
  </si>
  <si>
    <t>n-1(1[1])coo1</t>
  </si>
  <si>
    <t>1-methoxy-1-oxopropan-2-aminium</t>
  </si>
  <si>
    <t>COC(=O)[C@@H](C)[NH3+]</t>
  </si>
  <si>
    <t>n-1(1[1])coo2</t>
  </si>
  <si>
    <t>1-ethoxy-1-oxopropan-2-aminium</t>
  </si>
  <si>
    <t>CCOC(=O)[C@@H](C)[NH3+]</t>
  </si>
  <si>
    <t>n-1(4i[1])coo1</t>
  </si>
  <si>
    <t>1-methoxy-4-methyl-1-oxopentan-2-aminium</t>
  </si>
  <si>
    <t>COC(=O)[C@H]([NH3+])CC(C)C</t>
  </si>
  <si>
    <t>n-1(4s[1])coo1</t>
  </si>
  <si>
    <t>1-methoxy-3-methyl-1-oxopentan-2-aminium</t>
  </si>
  <si>
    <t>CC[C@H](C)[C@@H]([NH3+])C(=O)OC</t>
  </si>
  <si>
    <t>n-1(2oh[2][1])coo1</t>
  </si>
  <si>
    <t>3-hydroxy-1-methoxy-1-oxobutan-2-aminium</t>
  </si>
  <si>
    <t>COC(=O)[C@H]([NH3+])[C@@H](C)O</t>
  </si>
  <si>
    <t>n-1(3i[1])coo1</t>
  </si>
  <si>
    <t>1-methoxy-3-methyl-1-oxobutan-2-aminium</t>
  </si>
  <si>
    <t>COC(=O)[C@H]([NH3+])C(C)C</t>
  </si>
  <si>
    <t>n-4t</t>
  </si>
  <si>
    <t>2-methylpropan-2-aminium</t>
  </si>
  <si>
    <t>CC(C)(C)[NH3+]</t>
  </si>
  <si>
    <t>n-2o1,2o1</t>
  </si>
  <si>
    <t>bis(2-methoxyethyl)azanium</t>
  </si>
  <si>
    <t>COCC[NH2+]CCOC</t>
  </si>
  <si>
    <t>amidium</t>
  </si>
  <si>
    <t>amd</t>
  </si>
  <si>
    <t>n=c-o1,1,1</t>
  </si>
  <si>
    <t>(methoxymethylidene)dimethylazanium</t>
  </si>
  <si>
    <t>COC=[N+](C)C</t>
  </si>
  <si>
    <t>n=c-o2,1,1</t>
  </si>
  <si>
    <t>(ethoxymethylidene)dimethylazanium</t>
  </si>
  <si>
    <t>CCOC=[N+](C)C</t>
  </si>
  <si>
    <t>n=c1-o2,1,1</t>
  </si>
  <si>
    <t>(1-ethoxyethylidene)dimethylazanium</t>
  </si>
  <si>
    <t>CCOC(C)=[N+](C)C</t>
  </si>
  <si>
    <t>n=c1-o2,2,2</t>
  </si>
  <si>
    <t>(1-ethoxyethylidene)diethylazanium</t>
  </si>
  <si>
    <t>CCOC(C)=[N+](CC)CC</t>
  </si>
  <si>
    <t>pyrrolidin-1-ium</t>
  </si>
  <si>
    <t>C1CC[NH2+]C1</t>
  </si>
  <si>
    <t>pyr-1</t>
  </si>
  <si>
    <t>1-methylpyrrolidin-1-ium</t>
  </si>
  <si>
    <t>C[NH+]1CCCC1</t>
  </si>
  <si>
    <t>pyr-1,1</t>
  </si>
  <si>
    <t>1,1-dimethylpyrrolidin-1-ium</t>
  </si>
  <si>
    <t>C[N+]1(C)CCCC1</t>
  </si>
  <si>
    <t>pyr-2,1</t>
  </si>
  <si>
    <t>1-ethyl-1-methylpyrrolidin-1-ium</t>
  </si>
  <si>
    <t>CC[N+]1(C)CCCC1</t>
  </si>
  <si>
    <t>pyr-3,1</t>
  </si>
  <si>
    <t>1-methyl-1-propylpyrrolidin-1-ium</t>
  </si>
  <si>
    <t>CCC[N+]1(C)CCCC1</t>
  </si>
  <si>
    <t>pyr-4,1</t>
  </si>
  <si>
    <t>1-butyl-1-methylpyrrolidin-1-ium</t>
  </si>
  <si>
    <t>CCCC[N+]1(C)CCCC1</t>
  </si>
  <si>
    <t>pyr-4i,1</t>
  </si>
  <si>
    <t>1-methyl-1-(2-methylpropyl)pyrrolidin-1-ium</t>
  </si>
  <si>
    <t>CC(C)C[N+]1(C)CCCC1</t>
  </si>
  <si>
    <t>pyr-4,2</t>
  </si>
  <si>
    <t>1-butyl-1-ethylpyrrolidin-1-ium</t>
  </si>
  <si>
    <t>CCCC[N+]1(CC)CCCC1</t>
  </si>
  <si>
    <t>pyr-5,1</t>
  </si>
  <si>
    <t>1-methyl-1-pentylpyrrolidin-1-ium</t>
  </si>
  <si>
    <t>CCCCC[N+]1(C)CCCC1</t>
  </si>
  <si>
    <t>pyr-6,1</t>
  </si>
  <si>
    <t>1-hexyl-1-methylpyrrolidin-1-ium</t>
  </si>
  <si>
    <t>CCCCCC[N+]1(C)CCCC1</t>
  </si>
  <si>
    <t>pyr-7,1</t>
  </si>
  <si>
    <t>1-heptyl-1-methylpyrrolidin-1-ium</t>
  </si>
  <si>
    <t>CCCCCCC[N+]1(C)CCCC1</t>
  </si>
  <si>
    <t>pyr-8,1</t>
  </si>
  <si>
    <t>1-methyl-1-octylpyrrolidin-1-ium</t>
  </si>
  <si>
    <t>CCCCCCCC[N+]1(C)CCCC1</t>
  </si>
  <si>
    <t>pyr-10,1</t>
  </si>
  <si>
    <t>1-decyl-1-methylpyrrolidin-1-ium</t>
  </si>
  <si>
    <t>CCCCCCCCCC[N+]1(C)CCCC1</t>
  </si>
  <si>
    <t>pyr-a,1</t>
  </si>
  <si>
    <t>1-methyl-1-(prop-2-en-1-yl)pyrrolidin-1-ium</t>
  </si>
  <si>
    <t>C[N+]1(CC=C)CCCC1</t>
  </si>
  <si>
    <t>pyr-1ch,1</t>
  </si>
  <si>
    <t>1-(cyclohexylmethyl)-1-methylpyrrolidin-1-ium</t>
  </si>
  <si>
    <t>C[N+]1(CC2CCCCC2)CCCC1</t>
  </si>
  <si>
    <t>pyr-1o1,1</t>
  </si>
  <si>
    <t>1-(methoxymethyl)-1-methylpyrrolidin-1-ium</t>
  </si>
  <si>
    <t>COC[N+]1(C)CCCC1</t>
  </si>
  <si>
    <t>pyr-2o1,1</t>
  </si>
  <si>
    <t>1-(2-methoxyethyl)-1-methylpyrrolidin-1-ium</t>
  </si>
  <si>
    <t>COCC[N+]1(C)CCCC1</t>
  </si>
  <si>
    <t>pyr-2oh,1</t>
  </si>
  <si>
    <t>1-(2-hydroxyethyl)-1-methylpyrrolidin-1-ium</t>
  </si>
  <si>
    <t>C[N+]1(CCO)CCCC1</t>
  </si>
  <si>
    <t>pyr-3oh,1</t>
  </si>
  <si>
    <t>1-(3-hydroxypropyl)-1-methylpyrrolidin-1-ium</t>
  </si>
  <si>
    <t>C[N+]1(CCCO)CCCC1</t>
  </si>
  <si>
    <t>pyr-3(1[f]),1</t>
  </si>
  <si>
    <t>1-methyl-1-(4,4,4-trifluorobutyl)pyrrolidin-1-ium</t>
  </si>
  <si>
    <t>C[N+]1(CCCC(F)(F)F)CCCC1</t>
  </si>
  <si>
    <t>pyr-2ono2,1</t>
  </si>
  <si>
    <t>1-methyl-1-[2-(nitrooxy)ethyl]pyrrolidin-1-ium</t>
  </si>
  <si>
    <t>C[N+]1(CCO[N+]([O-])=O)CCCC1</t>
  </si>
  <si>
    <t>piperidinium</t>
  </si>
  <si>
    <t>pip</t>
  </si>
  <si>
    <t>pip-1</t>
  </si>
  <si>
    <t>1-methylpiperidin-1-ium</t>
  </si>
  <si>
    <t>C[NH+]1CCCCC1</t>
  </si>
  <si>
    <t>pip-2,1</t>
  </si>
  <si>
    <t>1-ethyl-1-methylpiperidin-1-ium</t>
  </si>
  <si>
    <t>CC[N+]1(C)CCCCC1</t>
  </si>
  <si>
    <t>pip-3,1</t>
  </si>
  <si>
    <t>1-methyl-1-propylpiperidin-1-ium</t>
  </si>
  <si>
    <t>CCC[N+]1(C)CCCCC1</t>
  </si>
  <si>
    <t>pip-4,1</t>
  </si>
  <si>
    <t>1-butyl-1-methylpiperidin-1-ium</t>
  </si>
  <si>
    <t>CCCC[N+]1(C)CCCCC1</t>
  </si>
  <si>
    <t>pip-4i,1</t>
  </si>
  <si>
    <t>1-methyl-1-(2-methylpropyl)piperidin-1-ium</t>
  </si>
  <si>
    <t>CC(C)C[N+]1(C)CCCCC1</t>
  </si>
  <si>
    <t>pip-4,2</t>
  </si>
  <si>
    <t>1-butyl-1-ethylpiperidin-1-ium</t>
  </si>
  <si>
    <t>CCCC[N+]1(CC)CCCCC1</t>
  </si>
  <si>
    <t>pip-5,1</t>
  </si>
  <si>
    <t>1-methyl-1-pentylpiperidin-1-ium</t>
  </si>
  <si>
    <t>CCCCC[N+]1(C)CCCCC1</t>
  </si>
  <si>
    <t>pip-a,1</t>
  </si>
  <si>
    <t>1-methyl-1-(prop-2-en-1-yl)piperidin-1-ium</t>
  </si>
  <si>
    <t>C[N+]1(CC=C)CCCCC1</t>
  </si>
  <si>
    <t>pip-2o1,1</t>
  </si>
  <si>
    <t>1-(2-methoxyethyl)-1-methylpiperidin-1-ium</t>
  </si>
  <si>
    <t>COCC[N+]1(C)CCCCC1</t>
  </si>
  <si>
    <t>pip-2oh,1</t>
  </si>
  <si>
    <t>1-(2-hydroxyethyl)-1-methylpiperidin-1-ium</t>
  </si>
  <si>
    <t>C[N+]1(CCO)CCCCC1</t>
  </si>
  <si>
    <t>pip-2oh,2</t>
  </si>
  <si>
    <t>1-ethyl-1-(2-hydroxyethyl)piperidin-1-ium</t>
  </si>
  <si>
    <t>CC[N+]1(CCO)CCCCC1</t>
  </si>
  <si>
    <t>pip-1cn,1</t>
  </si>
  <si>
    <t>1-(cyanomethyl)-1-methylpiperidin-1-ium</t>
  </si>
  <si>
    <t>C[N+]1(CC#N)CCCCC1</t>
  </si>
  <si>
    <t>pip-3cn,1</t>
  </si>
  <si>
    <t>1-(3-cyanopropyl)-1-methylpiperidin-1-ium</t>
  </si>
  <si>
    <t>C[N+]1(CCCC#N)CCCCC1</t>
  </si>
  <si>
    <t>pip-3(1[f]),1</t>
  </si>
  <si>
    <t>1-methyl-1-(4,4,4-trifluorobutyl)piperidin-1-ium</t>
  </si>
  <si>
    <t>C[N+]1(CCCC(F)(F)F)CCCCC1</t>
  </si>
  <si>
    <t>pip-4,1,1[3]</t>
  </si>
  <si>
    <t>1-butyl-1,3-dimethylpiperidin-1-ium</t>
  </si>
  <si>
    <t>CCCC[N@+]1(C)CCC[C@@H](C)C1</t>
  </si>
  <si>
    <t>pip-6,1,1[3]</t>
  </si>
  <si>
    <t>1-hexyl-1,3-dimethylpiperidin-1-ium</t>
  </si>
  <si>
    <t>CCCCCC[N@+]1(C)CCC[C@@H](C)C1</t>
  </si>
  <si>
    <t>piperazinium</t>
  </si>
  <si>
    <t>pipz</t>
  </si>
  <si>
    <t>pipz-2,2</t>
  </si>
  <si>
    <t>1,1-diethylpiperazin-1-ium</t>
  </si>
  <si>
    <t>CC[N+]1(CC)CCNCC1</t>
  </si>
  <si>
    <t>bicyclic</t>
  </si>
  <si>
    <t>bic</t>
  </si>
  <si>
    <t>dabco-6</t>
  </si>
  <si>
    <t>1-hexyl-1,4-diazabicyclo[2.2.2]octan-1-ium</t>
  </si>
  <si>
    <t>CCCCCC[N@@+]12CC[N@@](CC1)CC2</t>
  </si>
  <si>
    <t>azp-4,1</t>
  </si>
  <si>
    <t>1-butyl-1-methylazepan-1-ium</t>
  </si>
  <si>
    <t>CCCC[N+]1(C)CCCCCC1</t>
  </si>
  <si>
    <t>azp-6,1</t>
  </si>
  <si>
    <t>1-hexyl-1-methylazepan-1-ium</t>
  </si>
  <si>
    <t>CCCCCC[N+]1(C)CCCCCC1</t>
  </si>
  <si>
    <t>azp-2o1,1</t>
  </si>
  <si>
    <t>1-(2-methoxyethyl)-1-methylazepan-1-ium</t>
  </si>
  <si>
    <t>COCC[N+]1(C)CCCCCC1</t>
  </si>
  <si>
    <t>azp-[2o]21,1</t>
  </si>
  <si>
    <t>1-[2-(2-methoxyethoxy)ethyl]-1-methylazepan-1-ium</t>
  </si>
  <si>
    <t>COCCOCC[N+]1(C)CCCCCC1</t>
  </si>
  <si>
    <t>oxazolidinium</t>
  </si>
  <si>
    <t>ox</t>
  </si>
  <si>
    <t>ox-4,1</t>
  </si>
  <si>
    <t>3-butyl-3-methyl-1,3-oxazolidin-3-ium</t>
  </si>
  <si>
    <t>CCCC[N@+]1(C)CCOC1</t>
  </si>
  <si>
    <t>ox-2o1,1</t>
  </si>
  <si>
    <t>3-(2-methoxyethyl)-3-methyl-1,3-oxazolidin-3-ium</t>
  </si>
  <si>
    <t>COCC[N@+]1(C)CCOC1</t>
  </si>
  <si>
    <t>morpholinium</t>
  </si>
  <si>
    <t>mo</t>
  </si>
  <si>
    <t>morpholin-4-ium</t>
  </si>
  <si>
    <t>C1COCC[NH2+]1</t>
  </si>
  <si>
    <t>mo-1</t>
  </si>
  <si>
    <t>4-methylmorpholin-4-ium</t>
  </si>
  <si>
    <t>C[NH+]1CCOCC1</t>
  </si>
  <si>
    <t>mo-2</t>
  </si>
  <si>
    <t>4-ethylmorpholin-4-ium</t>
  </si>
  <si>
    <t>CC[NH+]1CCOCC1</t>
  </si>
  <si>
    <t>mo-2,1</t>
  </si>
  <si>
    <t>4-ethyl-4-methylmorpholin-4-ium</t>
  </si>
  <si>
    <t>CC[N+]1(C)CCOCC1</t>
  </si>
  <si>
    <t>mo-3,1</t>
  </si>
  <si>
    <t>4-methyl-4-propylmorpholin-4-ium</t>
  </si>
  <si>
    <t>CCC[N+]1(C)CCOCC1</t>
  </si>
  <si>
    <t>mo-4,1</t>
  </si>
  <si>
    <t>4-butyl-4-methylmorpholin-4-ium</t>
  </si>
  <si>
    <t>CCCC[N+]1(C)CCOCC1</t>
  </si>
  <si>
    <t>mo-5,1</t>
  </si>
  <si>
    <t>4-methyl-4-pentylmorpholin-4-ium</t>
  </si>
  <si>
    <t>CCCCC[N+]1(C)CCOCC1</t>
  </si>
  <si>
    <t>mo-6,1</t>
  </si>
  <si>
    <t>4-hexyl-4-methylmorpholin-4-ium</t>
  </si>
  <si>
    <t>CCCCCC[N+]1(C)CCOCC1</t>
  </si>
  <si>
    <t>mo-a,1</t>
  </si>
  <si>
    <t>4-methyl-4-(prop-2-en-1-yl)morpholin-4-ium</t>
  </si>
  <si>
    <t>C[N+]1(CC=C)CCOCC1</t>
  </si>
  <si>
    <t>mo-a,2</t>
  </si>
  <si>
    <t>4-ethyl-4-(prop-2-en-1-yl)morpholin-4-ium</t>
  </si>
  <si>
    <t>CC[N+]1(CC=C)CCOCC1</t>
  </si>
  <si>
    <t>mo-2o1,1</t>
  </si>
  <si>
    <t>4-(2-methoxyethyl)-4-methylmorpholin-4-ium</t>
  </si>
  <si>
    <t>COCC[N+]1(C)CCOCC1</t>
  </si>
  <si>
    <t>guanidinium</t>
  </si>
  <si>
    <t>guan</t>
  </si>
  <si>
    <t>guad-(1,1),(1,1),(1,1)</t>
  </si>
  <si>
    <t>[bis(dimethylamino)methylidene]dimethylazanium</t>
  </si>
  <si>
    <t>CN(C)C(N(C)C)=[N+](C)C</t>
  </si>
  <si>
    <t>guad-(2,1),(1,1),(1,1)</t>
  </si>
  <si>
    <t>[(dimethylamino)[ethyl(methyl)amino]methylidene]dimethylazanium</t>
  </si>
  <si>
    <t>CCN(C)C(N(C)C)=[N+](C)C</t>
  </si>
  <si>
    <t>guad-(2,2),(1,1),(1,1)</t>
  </si>
  <si>
    <t>[(diethylamino)(dimethylamino)methylidene]dimethylazanium</t>
  </si>
  <si>
    <t>CCN(CC)C(N(C)C)=[N+](C)C</t>
  </si>
  <si>
    <t>guad-(3,1),(1,1),(1,1)</t>
  </si>
  <si>
    <t>[(dimethylamino)[methyl(propyl)amino]methylidene]dimethylazanium</t>
  </si>
  <si>
    <t>CCCN(C)C(N(C)C)=[N+](C)C</t>
  </si>
  <si>
    <t>guad-(3,2),(1,1),(1,1)</t>
  </si>
  <si>
    <t>[(dimethylamino)[ethyl(propyl)amino]methylidene]dimethylazanium</t>
  </si>
  <si>
    <t>CCCN(CC)C(N(C)C)=[N+](C)C</t>
  </si>
  <si>
    <t>guad-(3,3),(1,1),(1,1)</t>
  </si>
  <si>
    <t>[(dimethylamino)(dipropylamino)methylidene]dimethylazanium</t>
  </si>
  <si>
    <t>CCCN(CCC)C(N(C)C)=[N+](C)C</t>
  </si>
  <si>
    <t>guad-(4,1),(1,1),(1,1)</t>
  </si>
  <si>
    <t>{[butyl(methyl)amino](dimethylamino)methylidene}dimethylazanium</t>
  </si>
  <si>
    <t>CCCCN(C)C(N(C)C)=[N+](C)C</t>
  </si>
  <si>
    <t>guad-(2o2,2o1),(1,1),(1,1)</t>
  </si>
  <si>
    <t>(5,7-dimethyl-2,10-dioxa-5,7-diazadodecan-6-ylidene)dimethylazanium</t>
  </si>
  <si>
    <t>CCOCCN(C)C(N(C)CCOC)=[N+](C)C</t>
  </si>
  <si>
    <t>cguad-(2,1),1,1</t>
  </si>
  <si>
    <t>(2E)-N-ethyl-N,1,3-trimethylimidazolidin-2-iminium</t>
  </si>
  <si>
    <t>CC[N+](C)=C1N(C)CCN1C</t>
  </si>
  <si>
    <t>cguad-(2,2),1,1</t>
  </si>
  <si>
    <t>N,N-diethyl-1,3-dimethylimidazolidin-2-iminium</t>
  </si>
  <si>
    <t>CC[N+](CC)=C1N(C)CCN1C</t>
  </si>
  <si>
    <t>cguad-(3,1),1,1</t>
  </si>
  <si>
    <t>(2Z)-N,1,3-trimethyl-N-propylimidazolidin-2-iminium</t>
  </si>
  <si>
    <t>CCC[N+](C)=C1N(C)CCN1C</t>
  </si>
  <si>
    <t>phosphonium</t>
  </si>
  <si>
    <t>p</t>
  </si>
  <si>
    <t>p-2,2,2,2</t>
  </si>
  <si>
    <t>tetraethylphosphanium</t>
  </si>
  <si>
    <t>CC[P+](CC)(CC)CC</t>
  </si>
  <si>
    <t>p-3,1,1,1</t>
  </si>
  <si>
    <t>trimethyl(propyl)phosphanium</t>
  </si>
  <si>
    <t>CCC[P+](C)(C)C</t>
  </si>
  <si>
    <t>p-4i,1,1,1</t>
  </si>
  <si>
    <t>trimethyl(2-methylpropyl)phosphanium</t>
  </si>
  <si>
    <t>CC(C)C[P+](C)(C)C</t>
  </si>
  <si>
    <t>p-4,2,2,2</t>
  </si>
  <si>
    <t>butyltriethylphosphanium</t>
  </si>
  <si>
    <t>CCCC[P+](CC)(CC)CC</t>
  </si>
  <si>
    <t>p-4,4,4,1</t>
  </si>
  <si>
    <t>tributyl(methyl)phosphanium</t>
  </si>
  <si>
    <t>CCCC[P+](C)(CCCC)CCCC</t>
  </si>
  <si>
    <t>p-4,4,4,2</t>
  </si>
  <si>
    <t>tributyl(ethyl)phosphonium</t>
  </si>
  <si>
    <t>CCCC[P+](CC)(CCCC)CCCC</t>
  </si>
  <si>
    <t>p-a,1,1,1</t>
  </si>
  <si>
    <t>trimethyl(prop-2-en-1-yl)phosphanium</t>
  </si>
  <si>
    <t>C[P+](C)(C)CC=C</t>
  </si>
  <si>
    <t>p-a,4,4,4</t>
  </si>
  <si>
    <t>tributyl(prop-2-en-1-yl)phosphanium</t>
  </si>
  <si>
    <t>CCCC[P+](CCCC)(CCCC)CC=C</t>
  </si>
  <si>
    <t>p-3chch2,2,2,2</t>
  </si>
  <si>
    <t>triethyl(pent-4-en-1-yl)phosphanium</t>
  </si>
  <si>
    <t>CC[P+](CC)(CC)CCCC=C</t>
  </si>
  <si>
    <t>p-4,4,4,4</t>
  </si>
  <si>
    <t>tetrabutylphosphanium</t>
  </si>
  <si>
    <t>CCCC[P+](CCCC)(CCCC)CCCC</t>
  </si>
  <si>
    <t>p-5,2,2,2</t>
  </si>
  <si>
    <t>triethyl(pentyl)phosphanium</t>
  </si>
  <si>
    <t>CCCCC[P+](CC)(CC)CC</t>
  </si>
  <si>
    <t>p-12,2,2,2</t>
  </si>
  <si>
    <t>dodecyltriethylphosphanium</t>
  </si>
  <si>
    <t>CCCCCCCCCCCC[P+](CC)(CC)CC</t>
  </si>
  <si>
    <t>p-14,4,4,4</t>
  </si>
  <si>
    <t>tributyl(tetradecyl)phosphanium</t>
  </si>
  <si>
    <t>CCCCCCCCCCCCCC[P+](CCCC)(CCCC)CCCC</t>
  </si>
  <si>
    <t>p-6,1,1,1</t>
  </si>
  <si>
    <t>hexyltrimethylphosphanium</t>
  </si>
  <si>
    <t>CCCCCC[P+](C)(C)C</t>
  </si>
  <si>
    <t>p-6,4,4,4</t>
  </si>
  <si>
    <t>hexyl(tributyl)phosphanium</t>
  </si>
  <si>
    <t>CCCCCC[P+](CCCC)(CCCC)CCCC</t>
  </si>
  <si>
    <t>p-8,4,4,4</t>
  </si>
  <si>
    <t>(tributyl)octylphosphanium</t>
  </si>
  <si>
    <t>CCCCCCCC[P+](CCCC)(CCCC)CCCC</t>
  </si>
  <si>
    <t>p-8,8,8,1</t>
  </si>
  <si>
    <t>methyltrioctylphosphanium</t>
  </si>
  <si>
    <t>CCCCCCCC[P+](C)(CCCCCCCC)CCCCCCCC</t>
  </si>
  <si>
    <t>p-8,8,8,3</t>
  </si>
  <si>
    <t>trioctyl(propyl)phosphonium</t>
  </si>
  <si>
    <t>CCCCCCCC[P+](CCC)(CCCCCCCC)CCCCCCCC</t>
  </si>
  <si>
    <t>p-8,8,8,8</t>
  </si>
  <si>
    <t>tetraoctylphosphanium</t>
  </si>
  <si>
    <t>CCCCCCCC[P+](CCCCCCCC)(CCCCCCCC)CCCCCCCC</t>
  </si>
  <si>
    <t>p-12,4,4,4</t>
  </si>
  <si>
    <t>tributyl(dodecyl)phosphanium</t>
  </si>
  <si>
    <t>CCCCCCCCCCCC[P+](CCCC)(CCCC)CCCC</t>
  </si>
  <si>
    <t>p-12,8,8,8</t>
  </si>
  <si>
    <t>dodecyltrioctylphosphanium</t>
  </si>
  <si>
    <t>CCCCCCCCCCCC[P+](CCCCCCCC)(CCCCCCCC)CCCCCCCC</t>
  </si>
  <si>
    <t>p-14,6,6,6</t>
  </si>
  <si>
    <t>trihexyl(tetradecyl)phosphanium</t>
  </si>
  <si>
    <t>CCCCCCCCCCCCCC[P+](CCCCCC)(CCCCCC)CCCCCC</t>
  </si>
  <si>
    <t>p-14,8,8,8</t>
  </si>
  <si>
    <t>trioctyl(tetradecyl)phosphanium</t>
  </si>
  <si>
    <t>CCCCCCCCCCCCCC[P+](CCCCCCCC)(CCCCCCCC)CCCCCCCC</t>
  </si>
  <si>
    <t>p-18,4,4,4</t>
  </si>
  <si>
    <t>tributyl(octadecyl)phosphanium</t>
  </si>
  <si>
    <t>CCCCCCCCCCCCCCCCCC[P+](CCCC)(CCCC)CCCC</t>
  </si>
  <si>
    <t>p-1o1,1,1,1</t>
  </si>
  <si>
    <t>(methoxymethyl)trimethylphosphanium</t>
  </si>
  <si>
    <t>COC[P+](C)(C)C</t>
  </si>
  <si>
    <t>p-1o1,2,2,2</t>
  </si>
  <si>
    <t>triethyl(methoxymethyl)phosphanium</t>
  </si>
  <si>
    <t>CC[P+](CC)(CC)COC</t>
  </si>
  <si>
    <t>p-2o1,2,2,2</t>
  </si>
  <si>
    <t>triethyl(2-methoxyethyl)phosphanium</t>
  </si>
  <si>
    <t>CC[P+](CC)(CC)CCOC</t>
  </si>
  <si>
    <t>cyclic phosphonium</t>
  </si>
  <si>
    <t>cp</t>
  </si>
  <si>
    <t>pphin-4,1</t>
  </si>
  <si>
    <t>1-butyl-1-methylphosphinan-1-ium</t>
  </si>
  <si>
    <t>CCCC[P+]1(C)CCCCC1</t>
  </si>
  <si>
    <t>pphol-4,1</t>
  </si>
  <si>
    <t>1-butyl-1-methylphospholan-1-ium</t>
  </si>
  <si>
    <t>CCCC[P+]1(C)CCCC1</t>
  </si>
  <si>
    <t>sulfonium</t>
  </si>
  <si>
    <t>s</t>
  </si>
  <si>
    <t>s-1,1,1</t>
  </si>
  <si>
    <t>trimethylsulfanium</t>
  </si>
  <si>
    <t>C[S+](C)C</t>
  </si>
  <si>
    <t>s-2,1,1</t>
  </si>
  <si>
    <t>ethyldimethylsulfanium</t>
  </si>
  <si>
    <t>CC[S+](C)C</t>
  </si>
  <si>
    <t>s-2,2,1</t>
  </si>
  <si>
    <t>diethyl(methyl)sulfanium</t>
  </si>
  <si>
    <t>CC[S+](C)CC</t>
  </si>
  <si>
    <t>s-2,2,2</t>
  </si>
  <si>
    <t>triethylsulfanium</t>
  </si>
  <si>
    <t>CC[S+](CC)CC</t>
  </si>
  <si>
    <t>s-3,2,2</t>
  </si>
  <si>
    <t>diethyl(propyl)sulfanium</t>
  </si>
  <si>
    <t>CCC[S+](CC)CC</t>
  </si>
  <si>
    <t>s-4,1,1</t>
  </si>
  <si>
    <t>butyldimethylsulfanium</t>
  </si>
  <si>
    <t>CCCC[S+](C)C</t>
  </si>
  <si>
    <t>s-4,2,2</t>
  </si>
  <si>
    <t>butyldiethylsulfanium</t>
  </si>
  <si>
    <t>CCCC[S+](CC)CC</t>
  </si>
  <si>
    <t>s-6,1,1</t>
  </si>
  <si>
    <t>hexyldimethylsulfanium</t>
  </si>
  <si>
    <t>CCCCCC[S+](C)C</t>
  </si>
  <si>
    <t>cyclic sulfonium</t>
  </si>
  <si>
    <t>cs</t>
  </si>
  <si>
    <t>tht-1</t>
  </si>
  <si>
    <t>1-methylthiolan-1-ium</t>
  </si>
  <si>
    <t>C[S+]1CCCC1</t>
  </si>
  <si>
    <t>tht-2</t>
  </si>
  <si>
    <t>1-ethylthiolan-1-ium</t>
  </si>
  <si>
    <t>CC[S+]1CCCC1</t>
  </si>
  <si>
    <t>tht-3</t>
  </si>
  <si>
    <t>1-propylthiolan-1-ium</t>
  </si>
  <si>
    <t>CCC[S+]1CCCC1</t>
  </si>
  <si>
    <t>tht-4</t>
  </si>
  <si>
    <t>1-butylthiolan-1-ium</t>
  </si>
  <si>
    <t>CCCC[S+]1CCCC1</t>
  </si>
  <si>
    <t>thtp-3</t>
  </si>
  <si>
    <t>1-propylthian-1-ium</t>
  </si>
  <si>
    <t>CCC[S+]1CCCCC1</t>
  </si>
  <si>
    <t>thtp-4</t>
  </si>
  <si>
    <t>1-butylthian-1-ium</t>
  </si>
  <si>
    <t>CCCC[S+]1CCCCC1</t>
  </si>
  <si>
    <t>cyclopropanium</t>
  </si>
  <si>
    <t>cprop</t>
  </si>
  <si>
    <t>cprop-(n-2,1),(n-1,1),(n-1,1)</t>
  </si>
  <si>
    <t>1,2-bis(dimethylamino)-3-[ethyl(methyl)amino]cycloprop-2-en-1-ylium</t>
  </si>
  <si>
    <t>CCN(C)c1c(N(C)C)[c+]1N(C)C</t>
  </si>
  <si>
    <t>cprop-(n-2,1),(n-2,1),(n-2,1)</t>
  </si>
  <si>
    <t>tris[ethyl(methyl)amino]cycloprop-2-en-1-ylium</t>
  </si>
  <si>
    <t>CCN(C)c1c(N(C)CC)[c+]1N(C)CC</t>
  </si>
  <si>
    <t>cprop-(n-2,2),(n-1,1),(n-1,1)</t>
  </si>
  <si>
    <t>2-(diethylamino)-1,3-bis(dimethylamino)cycloprop-2-en-1-ylium</t>
  </si>
  <si>
    <t>CCN(CC)c1c(N(C)C)[c+]1N(C)C</t>
  </si>
  <si>
    <t>cprop-(n-2,2),(n-2,2),(n-1,1)</t>
  </si>
  <si>
    <t>2,3-bis(diethylamino)-1-(dimethylamino)cycloprop-2-en-1-ylium</t>
  </si>
  <si>
    <t>CCN(CC)c1c(N(CC)CC)[c+]1N(C)C</t>
  </si>
  <si>
    <t>cprop-(n-2,2),(n-2,2),(n-2,2)</t>
  </si>
  <si>
    <t>tris(diethylamino)cycloprop-2-en-1-ylium</t>
  </si>
  <si>
    <t>CCN(CC)c1c(N(CC)CC)[c+]1N(CC)CC</t>
  </si>
  <si>
    <t>cprop-(n-3,1),(n-1,1),(n-1,1)</t>
  </si>
  <si>
    <t>1,2-bis(dimethylamino)-3-[methyl(propyl)amino]cycloprop-2-en-1-ylium</t>
  </si>
  <si>
    <t>CCCN(C)c1c(N(C)C)[c+]1N(C)C</t>
  </si>
  <si>
    <t>cprop-(n-3,3),(n-1,1),(n-1,1)</t>
  </si>
  <si>
    <t>1,2-bis(dimethylamino)-3-(dipropylamino)cycloprop-2-en-1-ylium</t>
  </si>
  <si>
    <t>CCCN(CCC)c1c(N(C)C)[c+]1N(C)C</t>
  </si>
  <si>
    <t>cprop-(n-3,3),(n-3,3),(n-3,3)</t>
  </si>
  <si>
    <t>tris(dipropylamino)cycloprop-2-en-1-ylium</t>
  </si>
  <si>
    <t>CCCN(CCC)c1c(N(CCC)CCC)[c+]1N(CCC)CCC</t>
  </si>
  <si>
    <t>cprop-(n-4,1),(n-1,1),(n-1,1)</t>
  </si>
  <si>
    <t>2-[butyl(methyl)amino]-1,3-bis(dimethylamino)cycloprop-2-en-1-ylium</t>
  </si>
  <si>
    <t>CCCCN(C)c1c(N(C)C)[c+]1N(C)C</t>
  </si>
  <si>
    <t>cprop-(n-4,4),(n-2,2),(n-2,2)</t>
  </si>
  <si>
    <t>2-(dibutylamino)-1,3-bis(diethylamino)cycloprop-2-en-1-ylium</t>
  </si>
  <si>
    <t>CCCCN(CCCC)c1c(N(CC)CC)[c+]1N(CC)CC</t>
  </si>
  <si>
    <t>cprop-(n-4,4),(n-4,4),(n-4,4)</t>
  </si>
  <si>
    <t>tris(dibutylamino)cycloprop-2-en-1-ylium</t>
  </si>
  <si>
    <t>CCCCN(CCCC)c1c(N(CCCC)CCCC)[c+]1N(CCCC)CCCC</t>
  </si>
  <si>
    <t>cprop-(n-5,5),(n-5,5),(n-5,5)</t>
  </si>
  <si>
    <t>tris(dipentylamino)cycloprop-2-en-1-ylium</t>
  </si>
  <si>
    <t>CCCCCN(CCCCC)c1c(N(CCCCC)CCCCC)[c+]1N(CCCCC)CCCCC</t>
  </si>
  <si>
    <t>cprop-(n-6,1),(n-1,1),(n-1,1)</t>
  </si>
  <si>
    <t>1,2-bis(dimethylamino)-3-[hexyl(methyl)amino]cycloprop-2-en-1-ylium</t>
  </si>
  <si>
    <t>CCCCCCN(C)c1c(N(C)C)[c+]1N(C)C</t>
  </si>
  <si>
    <t>cprop-(n-6,6),(n-1,1),(n-1,1)</t>
  </si>
  <si>
    <t>2-(dihexylamino)-1,3-bis(dimethylamino)cycloprop-2-en-1-ylium</t>
  </si>
  <si>
    <t>CCCCCCN(CCCCCC)c1c(N(C)C)[c+]1N(C)C</t>
  </si>
  <si>
    <t>cprop-(n-6,6),(n-6,6),(n-6,6)</t>
  </si>
  <si>
    <t>tris(dihexylamino)cycloprop-2-en-1-ylium</t>
  </si>
  <si>
    <t>CCCCCCN(CCCCCC)c1c(N(CCCCCC)CCCCCC)[c+]1N(CCCCCC)CCCCCC</t>
  </si>
  <si>
    <t>cprop-(n-10,10),(n-10,10),(n-10,10)</t>
  </si>
  <si>
    <t>tris[bis(decyl)amino]cycloprop-2-en-1-ylium</t>
  </si>
  <si>
    <t>CCCCCCCCCCN(CCCCCCCCCC)c1c(N(CCCCCCCCCC)CCCCCCCCCC)[c+]1N(CCCCCCCCCC)CCCCCCCCCC</t>
  </si>
  <si>
    <t>NTf2 derivatives</t>
  </si>
  <si>
    <t>NTf_2</t>
  </si>
  <si>
    <t>tfesi</t>
  </si>
  <si>
    <t>bis(2,2,2-trifluoroethoxysulfonyl)azanide</t>
  </si>
  <si>
    <t>FC(F)(F)COS(=O)(=O)[N-]S(=O)(=O)OCC(F)(F)F</t>
  </si>
  <si>
    <t>fsa</t>
  </si>
  <si>
    <t>bis(flurosulfonyl)azanide</t>
  </si>
  <si>
    <t>FS(=O)(=O)[N-]S(F)(=O)=O</t>
  </si>
  <si>
    <t>ntf2</t>
  </si>
  <si>
    <t>bis(trifluoromethylsulfonyl)azanide</t>
  </si>
  <si>
    <t>FC(F)(F)S(=O)(=O)[N-]S(=O)(=O)C(F)(F)F</t>
  </si>
  <si>
    <t>c1c2</t>
  </si>
  <si>
    <t>(pentafluroethylsulfonyl)(trifluoromethylsulfonyl)azanide</t>
  </si>
  <si>
    <t>FC(F)(F)C(F)(F)S(=O)(=O)[N-]S(=O)(=O)C(F)(F)F</t>
  </si>
  <si>
    <t>npf2</t>
  </si>
  <si>
    <t>bis(pentafluroethylsulfonyl)azanide</t>
  </si>
  <si>
    <t>FC(F)(F)C(F)(F)S(=O)(=O)[N-]S(=O)(=O)C(F)(F)C(F)(F)F</t>
  </si>
  <si>
    <t>im44</t>
  </si>
  <si>
    <t>bis(nonaflurobutylsulfonyl)azanide</t>
  </si>
  <si>
    <t>FC(F)(F)C(F)(F)C(F)(F)C(F)(F)S(=O)(=O)[N-]S(=O)(=O)C(F)(F)C(F)(F)C(F)(F)C(F)(F)F</t>
  </si>
  <si>
    <t>tsac</t>
  </si>
  <si>
    <t>2,2,2-trifluoro-N-(trifluoromethylsulfonyl)acetamide</t>
  </si>
  <si>
    <t>FC(F)(F)C(=O)[N-]S(=O)(=O)C(F)(F)F</t>
  </si>
  <si>
    <t>dicyanamides</t>
  </si>
  <si>
    <t>dca</t>
  </si>
  <si>
    <t>dicyanoazanide</t>
  </si>
  <si>
    <t>N#C[N-]C#N</t>
  </si>
  <si>
    <t>ncnno2</t>
  </si>
  <si>
    <t>cyano(nitro)azanide</t>
  </si>
  <si>
    <t>[O-][N+](=O)[N-]C#N</t>
  </si>
  <si>
    <t>methanides</t>
  </si>
  <si>
    <t>CR_3</t>
  </si>
  <si>
    <t>ccn3</t>
  </si>
  <si>
    <t>tricyanomethide</t>
  </si>
  <si>
    <t>N#C[C-](C#N)C#N</t>
  </si>
  <si>
    <t>tca</t>
  </si>
  <si>
    <t>1,1,3,3-tetracyanoprop-2-en-1-ide</t>
  </si>
  <si>
    <t>N#C[C-](C=C(C#N)C#N)C#N</t>
  </si>
  <si>
    <t>tca-1</t>
  </si>
  <si>
    <t>1,1,3,3-tetracyano-2-methylprop-2-en-1-ide</t>
  </si>
  <si>
    <t>CC([C-](C#N)C#N)=C(C#N)C#N</t>
  </si>
  <si>
    <t>tca-1cn</t>
  </si>
  <si>
    <t>1,1,3,3-tetracyano-2-(cyanomethyl)prop-2-en-1-ide</t>
  </si>
  <si>
    <t>N#CCC([C-](C#N)C#N)=C(C#N)C#N</t>
  </si>
  <si>
    <t>BF4 derivatives</t>
  </si>
  <si>
    <t>BF_4</t>
  </si>
  <si>
    <t>bf4</t>
  </si>
  <si>
    <t>tetrafluoroborate</t>
  </si>
  <si>
    <t>F[B-](F)(F)F</t>
  </si>
  <si>
    <t>bf3-3</t>
  </si>
  <si>
    <t>trifluoro(propyl)boranuide</t>
  </si>
  <si>
    <t>CCC[B-](F)(F)F</t>
  </si>
  <si>
    <t>bf3-4</t>
  </si>
  <si>
    <t>butyltrifluoroboranuide</t>
  </si>
  <si>
    <t>CCCC[B-](F)(F)F</t>
  </si>
  <si>
    <t>bf3-5</t>
  </si>
  <si>
    <t>trifluoro(pentyl)boranuide</t>
  </si>
  <si>
    <t>CCCCC[B-](F)(F)F</t>
  </si>
  <si>
    <t>bf3-1[f]</t>
  </si>
  <si>
    <t>(trifluoromethyl)trifluoroboranuide</t>
  </si>
  <si>
    <t>F[B-](F)(F)C(F)(F)F</t>
  </si>
  <si>
    <t>bf3-2[f]</t>
  </si>
  <si>
    <t>(pentafluoroethyl)trifluoroboranuide</t>
  </si>
  <si>
    <t>F[B-](F)(F)C(F)(F)C(F)(F)F</t>
  </si>
  <si>
    <t>bf3-3[f]</t>
  </si>
  <si>
    <t>(heptafluoropropyl)trifluoroboranuide</t>
  </si>
  <si>
    <t>F[B-](F)(F)C(F)(F)C(F)(F)C(F)(F)F</t>
  </si>
  <si>
    <t>bf3-4[f]</t>
  </si>
  <si>
    <t>(nonafluorobutyl)trifluoroboranuide</t>
  </si>
  <si>
    <t>F[B-](F)(F)C(F)(F)C(F)(F)C(F)(F)C(F)(F)F</t>
  </si>
  <si>
    <t>bf3-2[f]o1[f]</t>
  </si>
  <si>
    <t>[1,1,2,2-tetrafluoro-2-(trifluoromethoxy)ethyl]trifluoroboranuide</t>
  </si>
  <si>
    <t>F[B-](F)(F)C(F)(F)C(F)(F)OC(F)(F)F</t>
  </si>
  <si>
    <t>bf3-3icn</t>
  </si>
  <si>
    <t>(1-cyanopropan-2-yl)trifluoroboranuide</t>
  </si>
  <si>
    <t>C[C@@H](CC#N)[B-](F)(F)F</t>
  </si>
  <si>
    <t>organic borates</t>
  </si>
  <si>
    <t>B</t>
  </si>
  <si>
    <t>bob</t>
  </si>
  <si>
    <t>tetraoxo-1,4,6,9-tetraoxa-5-boraspiro[4.4]nonan-5-uide</t>
  </si>
  <si>
    <t>O=C1O[B-]2(OC1=O)OC(=O)C(=O)O2</t>
  </si>
  <si>
    <t>bf2ox</t>
  </si>
  <si>
    <t>2,2-difluoro-4,5-dioxo-1,3,2-dioxaborolan-2-uide</t>
  </si>
  <si>
    <t>F[B-]1(F)OC(=O)C(=O)O1</t>
  </si>
  <si>
    <t>tcb</t>
  </si>
  <si>
    <t>tetracyanoboranuide</t>
  </si>
  <si>
    <t>N#C[B-](C#N)(C#N)C#N</t>
  </si>
  <si>
    <t>bfcn3</t>
  </si>
  <si>
    <t>tricyanofluoroborate</t>
  </si>
  <si>
    <t>F[B-](C#N)(C#N)C#N</t>
  </si>
  <si>
    <t>bf2cn2</t>
  </si>
  <si>
    <t>dicyanodifluoroborate</t>
  </si>
  <si>
    <t>F[B-](F)(C#N)C#N</t>
  </si>
  <si>
    <t>bcn3-1[f]</t>
  </si>
  <si>
    <t>tricyano(trifluoromethyl)boranuide</t>
  </si>
  <si>
    <t>FC(F)(F)[B-](C#N)(C#N)C#N</t>
  </si>
  <si>
    <t>bf2cn-1[f]</t>
  </si>
  <si>
    <t>cyanodifluoro(trifluoromethyl)boranuide</t>
  </si>
  <si>
    <t>F[B-](F)(C#N)C(F)(F)F</t>
  </si>
  <si>
    <t>bf2cn-2[f]</t>
  </si>
  <si>
    <t>cyanodifluoro(1,1,2,2,2-pentafluoroethyl)boranuide</t>
  </si>
  <si>
    <t>F[B-](F)(C#N)C(F)(F)C(F)(F)F</t>
  </si>
  <si>
    <t>bf2cn-3[f]</t>
  </si>
  <si>
    <t>cyanodifluoro(1,1,2,2,3,3,3-heptafluoropropyl)boranuide</t>
  </si>
  <si>
    <t>F[B-](F)(C#N)C(F)(F)C(F)(F)C(F)(F)F</t>
  </si>
  <si>
    <t>bf2cn-4[f]</t>
  </si>
  <si>
    <t>cyanodifluoro(1,1,2,2,3,3,4,4,4-nonafluorobutyl)boranuide</t>
  </si>
  <si>
    <t>F[B-](F)(C#N)C(F)(F)C(F)(F)C(F)(F)C(F)(F)F</t>
  </si>
  <si>
    <t>bfcn2-1[f]</t>
  </si>
  <si>
    <t>dicyano(fluoro)(trifluoromethyl)boranuide</t>
  </si>
  <si>
    <t>F[B-](C#N)(C#N)C(F)(F)F</t>
  </si>
  <si>
    <t>bfcn2-2[f]</t>
  </si>
  <si>
    <t>dicyano(fluoro)(1,1,2,2,2-pentafluoroethyl)boranuide</t>
  </si>
  <si>
    <t>F[B-](C#N)(C#N)C(F)(F)C(F)(F)F</t>
  </si>
  <si>
    <t>tfpb</t>
  </si>
  <si>
    <t>tetrakis[3,5-bis(trifluoromethyl)phenyl]boranuide</t>
  </si>
  <si>
    <t>FC(F)(F)c1cc(cc(c1)C(F)(F)F)[B-](c1cc(cc(c1)C(F)(F)F)C(F)(F)F)(c1cc(cc(c1)C(F)(F)F)C(F)(F)F)c1cc(cc(c1)C(F)(F)F)C(F)(F)F</t>
  </si>
  <si>
    <t>PF6 derivatives</t>
  </si>
  <si>
    <t>PF_6</t>
  </si>
  <si>
    <t>pf6</t>
  </si>
  <si>
    <t>hexafluorophosphate</t>
  </si>
  <si>
    <t>F[P-](F)(F)(F)(F)F</t>
  </si>
  <si>
    <t>fap</t>
  </si>
  <si>
    <t>trifluorotris(pentafluoroethyl)-$\lambda^5$-phosphanuide</t>
  </si>
  <si>
    <t>FC(F)(F)C(F)(F)[P-](F)(F)(F)(C(F)(F)C(F)(F)F)C(F)(F)C(F)(F)F</t>
  </si>
  <si>
    <t>sulfonates</t>
  </si>
  <si>
    <t>RSO_3</t>
  </si>
  <si>
    <t>so3-1</t>
  </si>
  <si>
    <t>methanesulfonate</t>
  </si>
  <si>
    <t>CS([O-])(=O)=O</t>
  </si>
  <si>
    <t>so3-2</t>
  </si>
  <si>
    <t>ethanesulfonate</t>
  </si>
  <si>
    <t>CCS([O-])(=O)=O</t>
  </si>
  <si>
    <t>so3-4</t>
  </si>
  <si>
    <t>butane-1-sulfonate</t>
  </si>
  <si>
    <t>CCCCS([O-])(=O)=O</t>
  </si>
  <si>
    <t>so3-8</t>
  </si>
  <si>
    <t>octane-1-sulfonate</t>
  </si>
  <si>
    <t>CCCCCCCCS([O-])(=O)=O</t>
  </si>
  <si>
    <t>behss</t>
  </si>
  <si>
    <t>1,4-bis[(2-ethylhexyl)oxy]-1,4-dioxobutane-2-sulfonate</t>
  </si>
  <si>
    <t>CCCC[C@H](CC)COC(=O)C[C@@H](C(=O)OC[C@@H](CC)CCCC)S([O-])(=O)=O</t>
  </si>
  <si>
    <t>tehss</t>
  </si>
  <si>
    <t>1,5-bis(hexyloxy)-3-[(hexyloxy)carbonyl]-1,5-dioxopentane-2-sulfonate</t>
  </si>
  <si>
    <t>CCCCCCOC(=O)C[C@H]([C@@H](C(=O)OCCCCCC)S([O-])(=O)=O)C(=O)OCCCCCC</t>
  </si>
  <si>
    <t>so3-ph1</t>
  </si>
  <si>
    <t>4-methylbenzene-1-sulfonate</t>
  </si>
  <si>
    <t>Cc1ccc(cc1)S([O-])(=O)=O</t>
  </si>
  <si>
    <t>so3-nh2</t>
  </si>
  <si>
    <t>sulfamate</t>
  </si>
  <si>
    <t>NS([O-])(=O)=O</t>
  </si>
  <si>
    <t>so3-6</t>
  </si>
  <si>
    <t>hexane-1-sulfonate</t>
  </si>
  <si>
    <t>CCCCCCS([O-])(=O)=O</t>
  </si>
  <si>
    <t>sulfates</t>
  </si>
  <si>
    <t>RSO_4</t>
  </si>
  <si>
    <t>hso4</t>
  </si>
  <si>
    <t>hydrogen sulfate</t>
  </si>
  <si>
    <t>OS([O-])(=O)=O</t>
  </si>
  <si>
    <t>so4-1</t>
  </si>
  <si>
    <t>methyl sulfate</t>
  </si>
  <si>
    <t>COS([O-])(=O)=O</t>
  </si>
  <si>
    <t>so4-2</t>
  </si>
  <si>
    <t>ethyl sulfate</t>
  </si>
  <si>
    <t>CCOS([O-])(=O)=O</t>
  </si>
  <si>
    <t>so4-4</t>
  </si>
  <si>
    <t>butyl sulfate</t>
  </si>
  <si>
    <t>CCCCOS([O-])(=O)=O</t>
  </si>
  <si>
    <t>so4-5</t>
  </si>
  <si>
    <t>pentyl sulfate</t>
  </si>
  <si>
    <t>CCCCCOS([O-])(=O)=O</t>
  </si>
  <si>
    <t>so4-8</t>
  </si>
  <si>
    <t>octyl sulfate</t>
  </si>
  <si>
    <t>CCCCCCCCOS([O-])(=O)=O</t>
  </si>
  <si>
    <t>so4-1,1[f]</t>
  </si>
  <si>
    <t>2,2,2-trifluoroethyl sulfate</t>
  </si>
  <si>
    <t>[O-]S(=O)(=O)OCC(F)(F)F</t>
  </si>
  <si>
    <t>so4-1,1[f],chf2</t>
  </si>
  <si>
    <t>2,2,3,3-tetrafluoropropyl sulfate</t>
  </si>
  <si>
    <t>[O-]S(=O)(=O)OCC(F)(F)C(F)F</t>
  </si>
  <si>
    <t>so4-1,3[f],chf2</t>
  </si>
  <si>
    <t>2,2,3,3,4,4,5,5-octafluoropentyl sulfate</t>
  </si>
  <si>
    <t>[O-]S(=O)(=O)OCC(F)(F)C(F)(F)C(F)(F)C(F)F</t>
  </si>
  <si>
    <t>so4-3,2[f]</t>
  </si>
  <si>
    <t>4,4,5,5,5-pentafluoropentyl sulfate</t>
  </si>
  <si>
    <t>[O-]S(=O)(=O)OCCCC(F)(F)C(F)(F)F</t>
  </si>
  <si>
    <t>phosphates</t>
  </si>
  <si>
    <t>RPO_4</t>
  </si>
  <si>
    <t>h2po4</t>
  </si>
  <si>
    <t>dihydrogen phosphate</t>
  </si>
  <si>
    <t>OP(O)([O-])=O</t>
  </si>
  <si>
    <t>po2-o1,o1</t>
  </si>
  <si>
    <t>dimethyl phosphate</t>
  </si>
  <si>
    <t>COP([O-])(=O)OC</t>
  </si>
  <si>
    <t>po2-o4,o4</t>
  </si>
  <si>
    <t>dibutyl phosphate</t>
  </si>
  <si>
    <t>CCCCOP([O-])(=O)OCCCC</t>
  </si>
  <si>
    <t>otf</t>
  </si>
  <si>
    <t>trifluoromethanesulfonate</t>
  </si>
  <si>
    <t>[O-]S(=O)(=O)C(F)(F)F</t>
  </si>
  <si>
    <t>so3-2[f]</t>
  </si>
  <si>
    <t>pentafluoroethane-1-sulfonate</t>
  </si>
  <si>
    <t>[O-]S(=O)(=O)C(F)(F)C(F)(F)F</t>
  </si>
  <si>
    <t>so3-4[f]</t>
  </si>
  <si>
    <t>nonafluorobutane-1-sulfonate</t>
  </si>
  <si>
    <t>[O-]S(=O)(=O)C(F)(F)C(F)(F)C(F)(F)C(F)(F)F</t>
  </si>
  <si>
    <t>so3-8[f]</t>
  </si>
  <si>
    <t>heptadecafluorooctane-1-sulfonate</t>
  </si>
  <si>
    <t>[O-]S(=O)(=O)C(F)(F)C(F)(F)C(F)(F)C(F)(F)C(F)(F)C(F)(F)C(F)(F)C(F)(F)F</t>
  </si>
  <si>
    <t>metal complexes</t>
  </si>
  <si>
    <t>ML_{\itn}</t>
  </si>
  <si>
    <t>albr4</t>
  </si>
  <si>
    <t>tetrabromoaluminate</t>
  </si>
  <si>
    <t>Br[Al-](Br)(Br)Br</t>
  </si>
  <si>
    <t>al(ohfip)4</t>
  </si>
  <si>
    <t>tetrakis[(1,1,1,3,3,3-hexafluoropropan-2-yl)oxy]alumanuide</t>
  </si>
  <si>
    <t>FC(F)(F)C(O[Al-](OC(C(F)(F)F)C(F)(F)F)(OC(C(F)(F)F)C(F)(F)F)OC(C(F)(F)F)C(F)(F)F)C(F)(F)F</t>
  </si>
  <si>
    <t>asf6</t>
  </si>
  <si>
    <t>hexafluroarsenate</t>
  </si>
  <si>
    <t>F[As-](F)(F)(F)(F)F</t>
  </si>
  <si>
    <t>inorganics</t>
  </si>
  <si>
    <t>X</t>
  </si>
  <si>
    <t>hf2</t>
  </si>
  <si>
    <t>hydrogenebisfluoride</t>
  </si>
  <si>
    <t>cl</t>
  </si>
  <si>
    <t>chloride</t>
  </si>
  <si>
    <t>[Cl-]</t>
  </si>
  <si>
    <t>br</t>
  </si>
  <si>
    <t>bromide</t>
  </si>
  <si>
    <t>[Br-]</t>
  </si>
  <si>
    <t>i</t>
  </si>
  <si>
    <t>iodide</t>
  </si>
  <si>
    <t>[I-]</t>
  </si>
  <si>
    <t>no3</t>
  </si>
  <si>
    <t>nitrate</t>
  </si>
  <si>
    <t>[O-][N+]([O-])=O</t>
  </si>
  <si>
    <t>clo4</t>
  </si>
  <si>
    <t>perchlorate</t>
  </si>
  <si>
    <t>[O-][Cl](=O)(=O)=O</t>
  </si>
  <si>
    <t>scn</t>
  </si>
  <si>
    <t>thiocyanate</t>
  </si>
  <si>
    <t>[S-]C#N</t>
  </si>
  <si>
    <t>carboxylates</t>
  </si>
  <si>
    <t>RCO_2</t>
  </si>
  <si>
    <t>for</t>
  </si>
  <si>
    <t>formate</t>
  </si>
  <si>
    <t>[O-]C=O</t>
  </si>
  <si>
    <t>ac</t>
  </si>
  <si>
    <t>acetate</t>
  </si>
  <si>
    <t>CC([O-])=O</t>
  </si>
  <si>
    <t>6ac</t>
  </si>
  <si>
    <t>octanoate</t>
  </si>
  <si>
    <t>CCCCCCCC([O-])=O</t>
  </si>
  <si>
    <t>16ac</t>
  </si>
  <si>
    <t>stearate</t>
  </si>
  <si>
    <t>CCCCCCCCCCCCCCCCCC([O-])=O</t>
  </si>
  <si>
    <t>glyc</t>
  </si>
  <si>
    <t>2-hydroxyacetate</t>
  </si>
  <si>
    <t>OCC([O-])=O</t>
  </si>
  <si>
    <t>ph-coo</t>
  </si>
  <si>
    <t>benzoate</t>
  </si>
  <si>
    <t>[O-]C(=O)c1ccccc1</t>
  </si>
  <si>
    <t>van</t>
  </si>
  <si>
    <t>4-hydroxy-3-methoxybenzoate</t>
  </si>
  <si>
    <t>COc1cc(ccc1O)C([O-])=O</t>
  </si>
  <si>
    <t>herbicide-2,4-DP</t>
  </si>
  <si>
    <t>2-(2,4-dichlorophenoxy)propanoate</t>
  </si>
  <si>
    <t>C[C@@H](Oc1ccc(Cl)cc1Cl)C([O-])=O</t>
  </si>
  <si>
    <t>nicot</t>
  </si>
  <si>
    <t>pyridine-3-carboxylate</t>
  </si>
  <si>
    <t>[O-]C(=O)c1cccnc1</t>
  </si>
  <si>
    <t>tfa</t>
  </si>
  <si>
    <t>trifluoroacetate</t>
  </si>
  <si>
    <t>[O-]C(=O)C(F)(F)F</t>
  </si>
  <si>
    <t>tfa-2[f]</t>
  </si>
  <si>
    <t>heptafluorobutanoate</t>
  </si>
  <si>
    <t>[O-]C(=O)C(F)(F)C(F)(F)C(F)(F)F</t>
  </si>
  <si>
    <t>tfa-3[f]</t>
  </si>
  <si>
    <t>nonafluoropentanoate</t>
  </si>
  <si>
    <t>[O-]C(=O)C(F)(F)C(F)(F)C(F)(F)C(F)(F)F</t>
  </si>
  <si>
    <t>tfa-6[f]</t>
  </si>
  <si>
    <t>pentadecafluorooctanoate</t>
  </si>
  <si>
    <t>[O-]C(=O)C(F)(F)C(F)(F)C(F)(F)C(F)(F)C(F)(F)C(F)(F)C(F)(F)F</t>
  </si>
  <si>
    <t>aminoacids</t>
  </si>
  <si>
    <t>AA</t>
  </si>
  <si>
    <t>gly</t>
  </si>
  <si>
    <t>2-aminoacetate</t>
  </si>
  <si>
    <t>NCC([O-])=O</t>
  </si>
  <si>
    <t>ala</t>
  </si>
  <si>
    <t>2-aminopropanoate</t>
  </si>
  <si>
    <t>C[C@H](N)C([O-])=O</t>
  </si>
  <si>
    <t>la</t>
  </si>
  <si>
    <t>2-hydroxypropanoate</t>
  </si>
  <si>
    <t>C[C@H](O)C([O-])=O</t>
  </si>
  <si>
    <t>val</t>
  </si>
  <si>
    <t>2-amino-3-methylbutanoate</t>
  </si>
  <si>
    <t>CC(C)[C@H](N)C([O-])=O</t>
  </si>
  <si>
    <t>acsul</t>
  </si>
  <si>
    <t>acesulfamate</t>
  </si>
  <si>
    <t>CC1=CC(=O)[N-]S(=O)(=O)O1</t>
  </si>
  <si>
    <t>sac</t>
  </si>
  <si>
    <t>saccharinate</t>
  </si>
  <si>
    <t>O=C1[N-]S(=O)(=O)c2ccccc12</t>
  </si>
  <si>
    <t>heterocyclic amines</t>
  </si>
  <si>
    <t>hca</t>
  </si>
  <si>
    <t>pyrrolide-cn[2]</t>
  </si>
  <si>
    <t>2-cyano-1H-pyrrol-1-ide</t>
  </si>
  <si>
    <t>N#Cc1ccc[n-]1</t>
  </si>
  <si>
    <t>type</t>
  </si>
  <si>
    <t>cation</t>
  </si>
  <si>
    <t>anion</t>
  </si>
  <si>
    <t>family code</t>
  </si>
  <si>
    <t># datapoints</t>
  </si>
  <si>
    <t>cation family</t>
  </si>
  <si>
    <t>anion family</t>
  </si>
  <si>
    <t>accepted</t>
  </si>
  <si>
    <t>value # 1</t>
  </si>
  <si>
    <t>value # 2</t>
  </si>
  <si>
    <t>value # 3</t>
  </si>
  <si>
    <t>value # 4</t>
  </si>
  <si>
    <t>value # 5</t>
  </si>
  <si>
    <t>value # 6</t>
  </si>
  <si>
    <t>value # 7</t>
  </si>
  <si>
    <t>value # 8</t>
  </si>
  <si>
    <t>value # 9</t>
  </si>
  <si>
    <t>value #10</t>
  </si>
  <si>
    <t>value #11</t>
  </si>
  <si>
    <t>value #12</t>
  </si>
  <si>
    <t>value #13</t>
  </si>
  <si>
    <t>value #14</t>
  </si>
  <si>
    <t>value #15</t>
  </si>
  <si>
    <t>value #16</t>
  </si>
  <si>
    <t>value #17</t>
  </si>
  <si>
    <t>ref # 1</t>
  </si>
  <si>
    <t>ref # 2</t>
  </si>
  <si>
    <t>ref # 3</t>
  </si>
  <si>
    <t>ref # 4</t>
  </si>
  <si>
    <t>ref # 5</t>
  </si>
  <si>
    <t>ref # 6</t>
  </si>
  <si>
    <t>ref # 7</t>
  </si>
  <si>
    <t>ref # 8</t>
  </si>
  <si>
    <t>ref # 9</t>
  </si>
  <si>
    <t>ref #10</t>
  </si>
  <si>
    <t>ref #11</t>
  </si>
  <si>
    <t>ref #12</t>
  </si>
  <si>
    <t>ref #13</t>
  </si>
  <si>
    <t>ref #14</t>
  </si>
  <si>
    <t>ref #15</t>
  </si>
  <si>
    <t>ref #16</t>
  </si>
  <si>
    <t>ref #17</t>
  </si>
  <si>
    <t>outlier # 1</t>
  </si>
  <si>
    <t>outlier # 2</t>
  </si>
  <si>
    <t>outlier # 3</t>
  </si>
  <si>
    <t>outlier # 4</t>
  </si>
  <si>
    <t>outlier # 5</t>
  </si>
  <si>
    <t>outlier # 6</t>
  </si>
  <si>
    <t>outlier # 7</t>
  </si>
  <si>
    <t>outlier # 8</t>
  </si>
  <si>
    <t>outlier # 9</t>
  </si>
  <si>
    <t>outlier #10</t>
  </si>
  <si>
    <t>outlier #11</t>
  </si>
  <si>
    <t>outlier #12</t>
  </si>
  <si>
    <t>outlier #13</t>
  </si>
  <si>
    <t>outlier #14</t>
  </si>
  <si>
    <t>outlier #15</t>
  </si>
  <si>
    <t>outlier #16</t>
  </si>
  <si>
    <t>outlier #17</t>
  </si>
  <si>
    <t>domanska-2018b</t>
  </si>
  <si>
    <t>jiang-2008</t>
  </si>
  <si>
    <t>gardas-2010</t>
  </si>
  <si>
    <t>matsumoto-2005a</t>
  </si>
  <si>
    <t>nishi-2006a</t>
  </si>
  <si>
    <t>fu-2013</t>
  </si>
  <si>
    <t>shen-2012</t>
  </si>
  <si>
    <t>vieira-2015</t>
  </si>
  <si>
    <t>vieira-2016</t>
  </si>
  <si>
    <t>bonhote-1996</t>
  </si>
  <si>
    <t>berthod-2008</t>
  </si>
  <si>
    <t>poole-2010</t>
  </si>
  <si>
    <t>greaves-2008a</t>
  </si>
  <si>
    <t>anouti-2008</t>
  </si>
  <si>
    <t>belhocine-2015</t>
  </si>
  <si>
    <t>belhocine-2011a</t>
  </si>
  <si>
    <t>brown-2012</t>
  </si>
  <si>
    <t>ignatev-2015</t>
  </si>
  <si>
    <t>sanchezramirez-2014</t>
  </si>
  <si>
    <t>siegesmund-2017</t>
  </si>
  <si>
    <t>domanska-2011d</t>
  </si>
  <si>
    <t>yoshida-2009</t>
  </si>
  <si>
    <t>tsukada-2006</t>
  </si>
  <si>
    <t>sun-2012</t>
  </si>
  <si>
    <t>blesic-2010</t>
  </si>
  <si>
    <t>hardacre-2008</t>
  </si>
  <si>
    <t>mahrova-2012</t>
  </si>
  <si>
    <t>gonzalez-2011</t>
  </si>
  <si>
    <t>krolikowska-2014a</t>
  </si>
  <si>
    <t>wu-2010</t>
  </si>
  <si>
    <t>domanska-2006</t>
  </si>
  <si>
    <t>flieger-2012</t>
  </si>
  <si>
    <t>greaves-2006</t>
  </si>
  <si>
    <t>domanska-2010c</t>
  </si>
  <si>
    <t>domanska-2010d</t>
  </si>
  <si>
    <t>depuydt-2016</t>
  </si>
  <si>
    <t>domanska-2009a</t>
  </si>
  <si>
    <t>lethesh-2014</t>
  </si>
  <si>
    <t>burrell-2010</t>
  </si>
  <si>
    <t>pereiro-2013</t>
  </si>
  <si>
    <t>papaiconomou-2006</t>
  </si>
  <si>
    <t>pereiro-2017</t>
  </si>
  <si>
    <t>papaiconomou-2007</t>
  </si>
  <si>
    <t>lebganebane-2012</t>
  </si>
  <si>
    <t>belieres-2007</t>
  </si>
  <si>
    <t>degaetano-2015</t>
  </si>
  <si>
    <t>papaiconomou-2010</t>
  </si>
  <si>
    <t>tao-2005</t>
  </si>
  <si>
    <t>seo-2015</t>
  </si>
  <si>
    <t>yoshii-2014</t>
  </si>
  <si>
    <t>du-2005</t>
  </si>
  <si>
    <t>ohno-2002</t>
  </si>
  <si>
    <t>fredlake-2004</t>
  </si>
  <si>
    <t>huddleston-2001</t>
  </si>
  <si>
    <t>jin-2008</t>
  </si>
  <si>
    <t>kabo-2004</t>
  </si>
  <si>
    <t>tokuda-2004</t>
  </si>
  <si>
    <t>zhang-2007a</t>
  </si>
  <si>
    <t>ozdemir-2014</t>
  </si>
  <si>
    <t>carvalho-2014</t>
  </si>
  <si>
    <t>tsunashima-2007a</t>
  </si>
  <si>
    <t>yang-2006</t>
  </si>
  <si>
    <t>anderson-2003</t>
  </si>
  <si>
    <t>mirzaei-2002</t>
  </si>
  <si>
    <t>chen-2015a</t>
  </si>
  <si>
    <t>belhocine-2011</t>
  </si>
  <si>
    <t>rodriguez-2015</t>
  </si>
  <si>
    <t>vogl-2015</t>
  </si>
  <si>
    <t>tokuda-2005</t>
  </si>
  <si>
    <t>ishikawa-2006</t>
  </si>
  <si>
    <t>noda-2001</t>
  </si>
  <si>
    <t>zhang-2014a</t>
  </si>
  <si>
    <t>jin-2012</t>
  </si>
  <si>
    <t>zheng-2011</t>
  </si>
  <si>
    <t>xue-2016</t>
  </si>
  <si>
    <t>fletcher-2010</t>
  </si>
  <si>
    <t>bazito-2007</t>
  </si>
  <si>
    <t>delahoz-2014</t>
  </si>
  <si>
    <t>herath-2011</t>
  </si>
  <si>
    <t>katsuta-2010</t>
  </si>
  <si>
    <t>reeder-2016</t>
  </si>
  <si>
    <t>tokuda-2006</t>
  </si>
  <si>
    <t>xu-2003</t>
  </si>
  <si>
    <t>rennie-2013</t>
  </si>
  <si>
    <t>mandai-2012</t>
  </si>
  <si>
    <t>crosthwaite-2005</t>
  </si>
  <si>
    <t>rodrigues-2016</t>
  </si>
  <si>
    <t>domanska-2016a</t>
  </si>
  <si>
    <t>jin-2014</t>
  </si>
  <si>
    <t>jin-2013a</t>
  </si>
  <si>
    <t>taccardi-2012</t>
  </si>
  <si>
    <t>liao-2011</t>
  </si>
  <si>
    <t>nulwala-2011</t>
  </si>
  <si>
    <t>liu-2010</t>
  </si>
  <si>
    <t>liu-2011</t>
  </si>
  <si>
    <t>zeng-2015</t>
  </si>
  <si>
    <t>shirota-2014</t>
  </si>
  <si>
    <t>lethesh-2011</t>
  </si>
  <si>
    <t>domanska-2013</t>
  </si>
  <si>
    <t>domanska-2011b</t>
  </si>
  <si>
    <t>domanska-2011a</t>
  </si>
  <si>
    <t>chen-2011a</t>
  </si>
  <si>
    <t>coadu-2013</t>
  </si>
  <si>
    <t>le-2010</t>
  </si>
  <si>
    <t>zhou-2005</t>
  </si>
  <si>
    <t>domanska-2016c</t>
  </si>
  <si>
    <t>funston-2007</t>
  </si>
  <si>
    <t>gupta-2003</t>
  </si>
  <si>
    <t>nishi-2006</t>
  </si>
  <si>
    <t>machanova-2015</t>
  </si>
  <si>
    <t>tsunashima-2007</t>
  </si>
  <si>
    <t>tsunashima-2009</t>
  </si>
  <si>
    <t>domanska-2008</t>
  </si>
  <si>
    <t>karna-2010</t>
  </si>
  <si>
    <t>pernak-2007</t>
  </si>
  <si>
    <t>messadi-2013</t>
  </si>
  <si>
    <t>appetecchi-2009</t>
  </si>
  <si>
    <t>le-2012</t>
  </si>
  <si>
    <t>wu-2011a</t>
  </si>
  <si>
    <t>wu-2011c</t>
  </si>
  <si>
    <t>zhou-2006a</t>
  </si>
  <si>
    <t>moreno-2016</t>
  </si>
  <si>
    <t>domanska-2016d</t>
  </si>
  <si>
    <t>sakaebe-2003</t>
  </si>
  <si>
    <t>fang-2014</t>
  </si>
  <si>
    <t>fang-2009a</t>
  </si>
  <si>
    <t>jin-2011</t>
  </si>
  <si>
    <t>tsunashima-2014</t>
  </si>
  <si>
    <t>tsunashima-2011</t>
  </si>
  <si>
    <t>domanska-2017b</t>
  </si>
  <si>
    <t>lallramnarine-2014</t>
  </si>
  <si>
    <t>anouti-2012</t>
  </si>
  <si>
    <t>domanska-2016e</t>
  </si>
  <si>
    <t>fang-2007</t>
  </si>
  <si>
    <t>zhang-2009</t>
  </si>
  <si>
    <t>gao-2011</t>
  </si>
  <si>
    <t>walst-2015</t>
  </si>
  <si>
    <t>bejan-2010</t>
  </si>
  <si>
    <t>reiter-2013</t>
  </si>
  <si>
    <t>wang-2007a</t>
  </si>
  <si>
    <t>grishina-2013</t>
  </si>
  <si>
    <t>cai-2009</t>
  </si>
  <si>
    <t>gao-2005</t>
  </si>
  <si>
    <t>zhang-2010</t>
  </si>
  <si>
    <t>yuan-2007</t>
  </si>
  <si>
    <t>jordao-2014</t>
  </si>
  <si>
    <t>ullah-2015a</t>
  </si>
  <si>
    <t>wu-2012a</t>
  </si>
  <si>
    <t>niemczak-2017</t>
  </si>
  <si>
    <t>yamamoto-2017</t>
  </si>
  <si>
    <t>matsumoto-2015</t>
  </si>
  <si>
    <t>domanska-2017</t>
  </si>
  <si>
    <t>girard-2015</t>
  </si>
  <si>
    <t>bicak-2005</t>
  </si>
  <si>
    <t>lu-2012</t>
  </si>
  <si>
    <t>brigouleix-2010</t>
  </si>
  <si>
    <t>ignatev-2005</t>
  </si>
  <si>
    <t>yoshida-2007</t>
  </si>
  <si>
    <t>macfarlane-2002</t>
  </si>
  <si>
    <t>wang-2017a</t>
  </si>
  <si>
    <t>yoshida-2004</t>
  </si>
  <si>
    <t>yoshida-2007a</t>
  </si>
  <si>
    <t>alamdari-2015</t>
  </si>
  <si>
    <t>shen-2015</t>
  </si>
  <si>
    <t>bandres-2008a</t>
  </si>
  <si>
    <t>krolikowska-2014</t>
  </si>
  <si>
    <t>tsunashima-2010</t>
  </si>
  <si>
    <t>torriero-2009</t>
  </si>
  <si>
    <t>mizumo-2004</t>
  </si>
  <si>
    <t>adamova-2012</t>
  </si>
  <si>
    <t>adamova-2011</t>
  </si>
  <si>
    <t>domanska-2013b</t>
  </si>
  <si>
    <t>ding-2007</t>
  </si>
  <si>
    <t>zawadzki-2016</t>
  </si>
  <si>
    <t>landmann-2018</t>
  </si>
  <si>
    <t>nishida-2003</t>
  </si>
  <si>
    <t>sato-2004</t>
  </si>
  <si>
    <t>zhou-2004</t>
  </si>
  <si>
    <t>zhou-2005a</t>
  </si>
  <si>
    <t>min-2007</t>
  </si>
  <si>
    <t>zhao-2004</t>
  </si>
  <si>
    <t>bandres-2009</t>
  </si>
  <si>
    <t>zhou-2004a</t>
  </si>
  <si>
    <t>chen-2011</t>
  </si>
  <si>
    <t>wu-2011</t>
  </si>
  <si>
    <t>terasawa-2010</t>
  </si>
  <si>
    <t>herzig-2007</t>
  </si>
  <si>
    <t>matsumoto-2004</t>
  </si>
  <si>
    <t>hog-2017</t>
  </si>
  <si>
    <t>bulut-2010</t>
  </si>
  <si>
    <t>wang-2011c</t>
  </si>
  <si>
    <t>muhammad-2012a</t>
  </si>
  <si>
    <t>santos-2014</t>
  </si>
  <si>
    <t>dataset</t>
  </si>
  <si>
    <t>training (mean)</t>
  </si>
  <si>
    <t>training (std)</t>
  </si>
  <si>
    <t>9-fold CV (mean)</t>
  </si>
  <si>
    <t>9-fold CV (std)</t>
  </si>
  <si>
    <t>prediction (mean)</t>
  </si>
  <si>
    <t>prediction (std)</t>
  </si>
  <si>
    <t>sum</t>
  </si>
  <si>
    <t>Codessa/AM1</t>
  </si>
  <si>
    <t>Codessa/AM1-FS2</t>
  </si>
  <si>
    <t>Codessa/PM6</t>
  </si>
  <si>
    <t>Dragon/AM1</t>
  </si>
  <si>
    <t>Dragon/AM1-FS2</t>
  </si>
  <si>
    <t>Dragon/PM6</t>
  </si>
  <si>
    <t>min</t>
  </si>
  <si>
    <t>max</t>
  </si>
  <si>
    <t>mean</t>
  </si>
  <si>
    <t>mean by mass</t>
  </si>
  <si>
    <t>mean by atoms</t>
  </si>
  <si>
    <t>comb. rule</t>
  </si>
  <si>
    <t>PLS (regression; determination coefficients given)</t>
  </si>
  <si>
    <t>SWMLR (regression; determination coefficients given)</t>
  </si>
  <si>
    <t>Naive Bayes (classification; overall accuracy given)</t>
  </si>
  <si>
    <t>KNN  (classification; overall accuracy given)</t>
  </si>
  <si>
    <t>LDA  (classification; overall accuracy given)</t>
  </si>
  <si>
    <t>SVM  (classification; overall accuracy given)</t>
  </si>
  <si>
    <r>
      <t>T</t>
    </r>
    <r>
      <rPr>
        <b/>
        <vertAlign val="subscript"/>
        <sz val="12"/>
        <rFont val="Calibri"/>
        <family val="2"/>
        <scheme val="minor"/>
      </rPr>
      <t>m</t>
    </r>
    <r>
      <rPr>
        <b/>
        <sz val="12"/>
        <rFont val="Calibri"/>
        <family val="2"/>
        <scheme val="minor"/>
      </rPr>
      <t xml:space="preserve"> / K (mean)</t>
    </r>
  </si>
  <si>
    <r>
      <t>T</t>
    </r>
    <r>
      <rPr>
        <b/>
        <vertAlign val="subscript"/>
        <sz val="12"/>
        <rFont val="Calibri"/>
        <family val="2"/>
        <scheme val="minor"/>
      </rPr>
      <t>m</t>
    </r>
    <r>
      <rPr>
        <b/>
        <sz val="12"/>
        <rFont val="Calibri"/>
        <family val="2"/>
        <scheme val="minor"/>
      </rPr>
      <t xml:space="preserve"> / K (std)</t>
    </r>
  </si>
  <si>
    <t>Me</t>
  </si>
  <si>
    <t>RBF</t>
  </si>
  <si>
    <t>C%</t>
  </si>
  <si>
    <t>MAXDP</t>
  </si>
  <si>
    <t>piPC07</t>
  </si>
  <si>
    <t>X0A</t>
  </si>
  <si>
    <t>IDDE</t>
  </si>
  <si>
    <t>IC2</t>
  </si>
  <si>
    <t>IC5</t>
  </si>
  <si>
    <t>SIC2</t>
  </si>
  <si>
    <t>BIC1</t>
  </si>
  <si>
    <t>BIC5</t>
  </si>
  <si>
    <t>SpMAD_A</t>
  </si>
  <si>
    <t>VE2_X</t>
  </si>
  <si>
    <t>VE3sign_X</t>
  </si>
  <si>
    <t>AVS_Dt</t>
  </si>
  <si>
    <t>Chi_Dt</t>
  </si>
  <si>
    <t>SM4_D/Dt</t>
  </si>
  <si>
    <t>VE1sign_D/Dt</t>
  </si>
  <si>
    <t>VE2sign_D/Dt</t>
  </si>
  <si>
    <t>H_Dz(Z)</t>
  </si>
  <si>
    <t>VE1sign_Dz(v)</t>
  </si>
  <si>
    <t>VE2_Dz(i)</t>
  </si>
  <si>
    <t>VE3sign_B(v)</t>
  </si>
  <si>
    <t>VE1sign_B(e)</t>
  </si>
  <si>
    <t>SpDiam_B(p)</t>
  </si>
  <si>
    <t>VE3sign_B(s)</t>
  </si>
  <si>
    <t>ATS6m</t>
  </si>
  <si>
    <t>ATS5i</t>
  </si>
  <si>
    <t>ATS6s</t>
  </si>
  <si>
    <t>ATSC4m</t>
  </si>
  <si>
    <t>ATSC1e</t>
  </si>
  <si>
    <t>MATS4v</t>
  </si>
  <si>
    <t>MATS5e</t>
  </si>
  <si>
    <t>MATS5p</t>
  </si>
  <si>
    <t>MATS5i</t>
  </si>
  <si>
    <t>MATS2s</t>
  </si>
  <si>
    <t>GATS6p</t>
  </si>
  <si>
    <t>GATS2i</t>
  </si>
  <si>
    <t>GATS1s</t>
  </si>
  <si>
    <t>JGI3</t>
  </si>
  <si>
    <t>JGI5</t>
  </si>
  <si>
    <t>SpMax1_Bh(m)</t>
  </si>
  <si>
    <t>SpMax6_Bh(v)</t>
  </si>
  <si>
    <t>SpMax3_Bh(i)</t>
  </si>
  <si>
    <t>SpMax2_Bh(s)</t>
  </si>
  <si>
    <t>SpMax3_Bh(s)</t>
  </si>
  <si>
    <t>SpMax4_Bh(s)</t>
  </si>
  <si>
    <t>SpMin8_Bh(p)</t>
  </si>
  <si>
    <t>SpMin7_Bh(s)</t>
  </si>
  <si>
    <t>P_VSA_s_3</t>
  </si>
  <si>
    <t>Eta_B_A</t>
  </si>
  <si>
    <t>SpMAD_AEA(ed)</t>
  </si>
  <si>
    <t>Eig08_EA</t>
  </si>
  <si>
    <t>Eig02_EA(bo)</t>
  </si>
  <si>
    <t>Eig03_EA(ri)</t>
  </si>
  <si>
    <t>Eig02_AEA(ed)</t>
  </si>
  <si>
    <t>Eig05_AEA(ed)</t>
  </si>
  <si>
    <t>Eig07_AEA(ed)</t>
  </si>
  <si>
    <t>Eig13_AEA(bo)</t>
  </si>
  <si>
    <t>Eig01_AEA(dm)</t>
  </si>
  <si>
    <t>Eig02_AEA(dm)</t>
  </si>
  <si>
    <t>Eig04_AEA(dm)</t>
  </si>
  <si>
    <t>PJI3</t>
  </si>
  <si>
    <t>VE3_RG</t>
  </si>
  <si>
    <t>TDB03u</t>
  </si>
  <si>
    <t>TDB04p</t>
  </si>
  <si>
    <t>RDF025m</t>
  </si>
  <si>
    <t>RDF055m</t>
  </si>
  <si>
    <t>RDF015v</t>
  </si>
  <si>
    <t>RDF020v</t>
  </si>
  <si>
    <t>RDF025v</t>
  </si>
  <si>
    <t>RDF020s</t>
  </si>
  <si>
    <t>RDF035s</t>
  </si>
  <si>
    <t>Mor12u</t>
  </si>
  <si>
    <t>Mor30u</t>
  </si>
  <si>
    <t>Mor05m</t>
  </si>
  <si>
    <t>Mor10m</t>
  </si>
  <si>
    <t>Mor21m</t>
  </si>
  <si>
    <t>Mor22m</t>
  </si>
  <si>
    <t>Mor23m</t>
  </si>
  <si>
    <t>Mor26m</t>
  </si>
  <si>
    <t>Mor03v</t>
  </si>
  <si>
    <t>Mor09e</t>
  </si>
  <si>
    <t>Mor12e</t>
  </si>
  <si>
    <t>Mor15e</t>
  </si>
  <si>
    <t>Mor17e</t>
  </si>
  <si>
    <t>Mor10p</t>
  </si>
  <si>
    <t>Mor10i</t>
  </si>
  <si>
    <t>Mor12i</t>
  </si>
  <si>
    <t>Mor19i</t>
  </si>
  <si>
    <t>Mor01s</t>
  </si>
  <si>
    <t>Mor17s</t>
  </si>
  <si>
    <t>Mor23s</t>
  </si>
  <si>
    <t>Mor24s</t>
  </si>
  <si>
    <t>G2p</t>
  </si>
  <si>
    <t>E3p</t>
  </si>
  <si>
    <t>G2s</t>
  </si>
  <si>
    <t>E3s</t>
  </si>
  <si>
    <t>H5v</t>
  </si>
  <si>
    <t>HATS0v</t>
  </si>
  <si>
    <t>HATS1e</t>
  </si>
  <si>
    <t>HATS4e</t>
  </si>
  <si>
    <t>HATS6e</t>
  </si>
  <si>
    <t>REIG</t>
  </si>
  <si>
    <t>R4v</t>
  </si>
  <si>
    <t>R6e</t>
  </si>
  <si>
    <t>RTe</t>
  </si>
  <si>
    <t>R6p+</t>
  </si>
  <si>
    <t>R1s+</t>
  </si>
  <si>
    <t>R5s+</t>
  </si>
  <si>
    <t>SdsCH</t>
  </si>
  <si>
    <t>SssO</t>
  </si>
  <si>
    <t xml:space="preserve">&gt;&gt; </t>
  </si>
  <si>
    <t>training</t>
  </si>
  <si>
    <t>excluded</t>
  </si>
  <si>
    <t>LOO</t>
  </si>
  <si>
    <t>real</t>
  </si>
  <si>
    <t>solid</t>
  </si>
  <si>
    <t>liquid</t>
  </si>
  <si>
    <t>Mean:</t>
  </si>
  <si>
    <t>Standard deviation:</t>
  </si>
  <si>
    <r>
      <t>T</t>
    </r>
    <r>
      <rPr>
        <b/>
        <vertAlign val="subscript"/>
        <sz val="12"/>
        <color theme="1"/>
        <rFont val="Calibri (Tekst podstawowy)"/>
        <charset val="238"/>
      </rPr>
      <t>m</t>
    </r>
    <r>
      <rPr>
        <b/>
        <sz val="12"/>
        <color theme="1"/>
        <rFont val="Calibri"/>
        <family val="2"/>
        <charset val="238"/>
        <scheme val="minor"/>
      </rPr>
      <t xml:space="preserve"> / K</t>
    </r>
  </si>
  <si>
    <r>
      <t>ϕ</t>
    </r>
    <r>
      <rPr>
        <b/>
        <vertAlign val="subscript"/>
        <sz val="12"/>
        <color theme="1"/>
        <rFont val="Calibri (Tekst podstawowy)"/>
        <charset val="238"/>
      </rPr>
      <t>300</t>
    </r>
    <r>
      <rPr>
        <b/>
        <sz val="12"/>
        <color theme="1"/>
        <rFont val="Calibri"/>
        <family val="2"/>
        <charset val="238"/>
        <scheme val="minor"/>
      </rPr>
      <t>(T</t>
    </r>
    <r>
      <rPr>
        <b/>
        <vertAlign val="subscript"/>
        <sz val="12"/>
        <color theme="1"/>
        <rFont val="Calibri (Tekst podstawowy)"/>
        <charset val="238"/>
      </rPr>
      <t>m</t>
    </r>
    <r>
      <rPr>
        <b/>
        <sz val="12"/>
        <color theme="1"/>
        <rFont val="Calibri"/>
        <family val="2"/>
        <charset val="238"/>
        <scheme val="minor"/>
      </rPr>
      <t>)</t>
    </r>
  </si>
  <si>
    <t>Molecular descriptors: z-scores = (X - mean)/std</t>
  </si>
  <si>
    <t>Yan et al.</t>
  </si>
  <si>
    <t>Yan et al. (in AD)</t>
  </si>
  <si>
    <t>Final models: CR = max, MDs = DRAGON/PM6, method = SWMLR (regression), LDA (classification)</t>
  </si>
  <si>
    <t>Estimate</t>
  </si>
  <si>
    <t>SE</t>
  </si>
  <si>
    <t>tStat</t>
  </si>
  <si>
    <t>pValue</t>
  </si>
  <si>
    <t>MD (z-score)</t>
  </si>
  <si>
    <t>REGRESSION</t>
  </si>
  <si>
    <t>CLASSIFICATION</t>
  </si>
  <si>
    <t>The model's output is the z-score! Use the following data to transform it to m.p.: mean = 305.91, std = 47.79</t>
  </si>
  <si>
    <t>anion / cation</t>
  </si>
  <si>
    <t>Industrial &amp; Engineering Chemistry Research</t>
  </si>
  <si>
    <t>Department of Physical Chemstry, Faculty of Chemisty, Warsaw University of Technology, Noakowskiego 3, 00-664 Warsaw</t>
  </si>
  <si>
    <r>
      <t xml:space="preserve">e-mail: </t>
    </r>
    <r>
      <rPr>
        <u/>
        <sz val="16"/>
        <color theme="4"/>
        <rFont val="Calibri (Tekst podstawowy)_x0000_"/>
        <charset val="238"/>
      </rPr>
      <t>kpaduszynski@ch.pw.edu.pl</t>
    </r>
  </si>
  <si>
    <t>S1</t>
  </si>
  <si>
    <t>S2</t>
  </si>
  <si>
    <t>S3</t>
  </si>
  <si>
    <t>S4</t>
  </si>
  <si>
    <t>S5</t>
  </si>
  <si>
    <t>S6</t>
  </si>
  <si>
    <t>S7</t>
  </si>
  <si>
    <t>S8</t>
  </si>
  <si>
    <t>Predicting Melting Point of Ionic Liquids Using QSPR Approach: Literature Review and New Models</t>
  </si>
  <si>
    <t>by Kamil Paduszyński, Krzysztof Kłębowski, Marta Królikowska</t>
  </si>
  <si>
    <t>Ions forming the studied ionic liquids</t>
  </si>
  <si>
    <t>Melting point temperature dataset</t>
  </si>
  <si>
    <t>Bibliography</t>
  </si>
  <si>
    <t>Statistics used in the model selection</t>
  </si>
  <si>
    <t>The results of modeling</t>
  </si>
  <si>
    <t>Details on the final regression model</t>
  </si>
  <si>
    <t>Cation-anion screening by the regression model</t>
  </si>
  <si>
    <t>Cation-anion screening by the classification model</t>
  </si>
  <si>
    <t>author</t>
  </si>
  <si>
    <t>year</t>
  </si>
  <si>
    <t>volume</t>
  </si>
  <si>
    <t>journal</t>
  </si>
  <si>
    <t>10.1039/c1dt10332f</t>
  </si>
  <si>
    <t>Dalton Transactions</t>
  </si>
  <si>
    <t>10.1039/c1dt10466g</t>
  </si>
  <si>
    <t>10.1016/j.tca.2015.08.032</t>
  </si>
  <si>
    <t>Thermochimica Acta</t>
  </si>
  <si>
    <t>Anderson et al.</t>
  </si>
  <si>
    <t>10.1021/ac0345749</t>
  </si>
  <si>
    <t>Analytical Chemistry</t>
  </si>
  <si>
    <t>Anouti et al.</t>
  </si>
  <si>
    <t>10.1021/jp805992b</t>
  </si>
  <si>
    <t>The Journal of Physical Chemistry B</t>
  </si>
  <si>
    <t>10.1021/jp3012987</t>
  </si>
  <si>
    <t>The Journal of Physical Chemistry C</t>
  </si>
  <si>
    <t>Appetecchi et al.</t>
  </si>
  <si>
    <t>10.1016/j.electacta.2008.09.011</t>
  </si>
  <si>
    <t>Electrochimica Acta</t>
  </si>
  <si>
    <t>10.1021/jp805816x</t>
  </si>
  <si>
    <t>10.1021/jp906133t</t>
  </si>
  <si>
    <t>Bazito et al.</t>
  </si>
  <si>
    <t>10.1016/j.electacta.2007.04.064</t>
  </si>
  <si>
    <t>Bejan et al.</t>
  </si>
  <si>
    <t>Journal of Fluorine Chemistry</t>
  </si>
  <si>
    <t>Belhocine et al.</t>
  </si>
  <si>
    <t>10.1039/C0GC00534G</t>
  </si>
  <si>
    <t>Green Chem.</t>
  </si>
  <si>
    <t>10.1039/c1gc15189d</t>
  </si>
  <si>
    <t>Green Chemistry</t>
  </si>
  <si>
    <t>10.1039/C4CP05936K</t>
  </si>
  <si>
    <t>Physical Chemistry Chemical Physics</t>
  </si>
  <si>
    <t>Belieres et al.</t>
  </si>
  <si>
    <t>10.1021/jp067589u</t>
  </si>
  <si>
    <t>Berthod et al.</t>
  </si>
  <si>
    <t>10.1016/j.chroma.2007.11.109</t>
  </si>
  <si>
    <t>Journal of Chromatography A</t>
  </si>
  <si>
    <t>Bicak et al.</t>
  </si>
  <si>
    <t>10.1016/j.molliq.2004.03.006</t>
  </si>
  <si>
    <t>Journal of Molecular Liquids</t>
  </si>
  <si>
    <t>Blesic et al.</t>
  </si>
  <si>
    <t>10.1039/b910177m</t>
  </si>
  <si>
    <t>Bonhote et al.</t>
  </si>
  <si>
    <t>Inorganic Chemistry</t>
  </si>
  <si>
    <t>Brigouleix et al.</t>
  </si>
  <si>
    <t>10.1021/jp906917v</t>
  </si>
  <si>
    <t>Brown et al.</t>
  </si>
  <si>
    <t>10.1021/la204557t</t>
  </si>
  <si>
    <t>Langmuir</t>
  </si>
  <si>
    <t>Bulut et al.</t>
  </si>
  <si>
    <t>10.1002/chem.201000982</t>
  </si>
  <si>
    <t>Chemistry - A European Journal</t>
  </si>
  <si>
    <t>Burrell et al.</t>
  </si>
  <si>
    <t>10.1039/b921432a</t>
  </si>
  <si>
    <t>Cai et al.</t>
  </si>
  <si>
    <t>10.1021/jp810973q</t>
  </si>
  <si>
    <t>Carvalho et al.</t>
  </si>
  <si>
    <t>10.1063/1.4864182</t>
  </si>
  <si>
    <t>The Journal of Chemical Physics</t>
  </si>
  <si>
    <t>Chen et al.</t>
  </si>
  <si>
    <t>10.1039/c1nj20062c</t>
  </si>
  <si>
    <t>New Journal of Chemistry</t>
  </si>
  <si>
    <t>10.1039/c1jm11556a</t>
  </si>
  <si>
    <t>Journal of Materials Chemistry</t>
  </si>
  <si>
    <t>10.1021/sc5007347</t>
  </si>
  <si>
    <t>Couadou et al.</t>
  </si>
  <si>
    <t>10.1021/jp308139r</t>
  </si>
  <si>
    <t>Crosthwaite et al.</t>
  </si>
  <si>
    <t>10.1016/j.jct.2005.03.013</t>
  </si>
  <si>
    <t>The Journal of Chemical Thermodynamics</t>
  </si>
  <si>
    <t>De Gaetano et al.</t>
  </si>
  <si>
    <t>10.1016/j.molliq.2015.03.016</t>
  </si>
  <si>
    <t>De La Hoz et al.</t>
  </si>
  <si>
    <t>10.1021/jp505592t</t>
  </si>
  <si>
    <t>Depuydt et al.</t>
  </si>
  <si>
    <t>10.1039/C5RA22798D</t>
  </si>
  <si>
    <t>RSC Advances</t>
  </si>
  <si>
    <t>Ding et al.</t>
  </si>
  <si>
    <t>10.1016/j.colsurfa.2006.10.063</t>
  </si>
  <si>
    <t>Colloids and Surfaces A: Physicochemical and Engineering Aspects</t>
  </si>
  <si>
    <t>10.1007/s10953-005-9002-0</t>
  </si>
  <si>
    <t>Journal of Solution Chemistry</t>
  </si>
  <si>
    <t>10.1021/jp076652s</t>
  </si>
  <si>
    <t>10.1016/j.jct.2009.06.003</t>
  </si>
  <si>
    <t>10.1016/j.fluid.2010.01.020</t>
  </si>
  <si>
    <t>Fluid Phase Equilibria</t>
  </si>
  <si>
    <t>10.1016/j.jct.2009.09.006</t>
  </si>
  <si>
    <t>10.1016/j.jct.2011.02.006</t>
  </si>
  <si>
    <t>10.1016/j.jct.2010.12.021</t>
  </si>
  <si>
    <t>10.1016/j.jct.2011.06.007</t>
  </si>
  <si>
    <t>10.1016/j.jct.2012.07.015</t>
  </si>
  <si>
    <t>10.1016/j.colsurfa.2013.07.011</t>
  </si>
  <si>
    <t>10.1016/j.jct.2016.08.008</t>
  </si>
  <si>
    <t>10.1016/j.fluid.2016.04.022</t>
  </si>
  <si>
    <t>10.1021/acs.iecr.6b00375</t>
  </si>
  <si>
    <t>10.1016/j.jct.2016.07.025</t>
  </si>
  <si>
    <t>10.1021/acs.jpcb.7b04294</t>
  </si>
  <si>
    <t>10.1016/j.fluid.2017.06.001</t>
  </si>
  <si>
    <t>10.1016/j.molliq.2018.01.176</t>
  </si>
  <si>
    <t>Du et al.</t>
  </si>
  <si>
    <t>10.1021/jp0529669</t>
  </si>
  <si>
    <t>Fang et al.</t>
  </si>
  <si>
    <t>10.1016/j.elecom.2007.09.003</t>
  </si>
  <si>
    <t>Electrochemistry Communications</t>
  </si>
  <si>
    <t>10.1016/j.electacta.2008.09.065</t>
  </si>
  <si>
    <t>10.1016/j.electacta.2014.04.041</t>
  </si>
  <si>
    <t>Fletcher et al.</t>
  </si>
  <si>
    <t>10.1021/je900405j</t>
  </si>
  <si>
    <t>Flieger et al.</t>
  </si>
  <si>
    <t>10.1002/jssc.201100751</t>
  </si>
  <si>
    <t>Journal of Separation Science</t>
  </si>
  <si>
    <t>Fredlake et al.</t>
  </si>
  <si>
    <t>10.1021/je034261a</t>
  </si>
  <si>
    <t>Fu et al.</t>
  </si>
  <si>
    <t>10.1016/j.electacta.2013.01.095</t>
  </si>
  <si>
    <t>Funston et al.</t>
  </si>
  <si>
    <t>10.1021/jp068298o</t>
  </si>
  <si>
    <t>Gao et al.</t>
  </si>
  <si>
    <t>10.1021/ic048513k</t>
  </si>
  <si>
    <t>Guo et al.</t>
  </si>
  <si>
    <t>10.1016/j.molliq.2010.10.011</t>
  </si>
  <si>
    <t>Gardas et al.</t>
  </si>
  <si>
    <t>10.1021/je900660x</t>
  </si>
  <si>
    <t>Girard et al.</t>
  </si>
  <si>
    <t>10.1039/C5CP00205B</t>
  </si>
  <si>
    <t>10.1021/je1006357</t>
  </si>
  <si>
    <t>Greaves et al.</t>
  </si>
  <si>
    <t>10.1021/jp0634048</t>
  </si>
  <si>
    <t>10.1021/jp0767819</t>
  </si>
  <si>
    <t>Grishina et al.</t>
  </si>
  <si>
    <t>10.1016/j.molliq.2012.10.023</t>
  </si>
  <si>
    <t>Gupta et al.</t>
  </si>
  <si>
    <t>10.1016/j.tetlet.2003.09.231</t>
  </si>
  <si>
    <t>Tetrahedron Letters</t>
  </si>
  <si>
    <t>Hardacre et al.</t>
  </si>
  <si>
    <t>10.1039/b805063e</t>
  </si>
  <si>
    <t>Herath et al.</t>
  </si>
  <si>
    <t>10.1016/j.jfluchem.2010.11.005</t>
  </si>
  <si>
    <t>Herzig et al.</t>
  </si>
  <si>
    <t>10.1016/j.jfluchem.2007.02.006</t>
  </si>
  <si>
    <t>Hog et al.</t>
  </si>
  <si>
    <t>10.1002/chem.201700105</t>
  </si>
  <si>
    <t>Huddleston et al.</t>
  </si>
  <si>
    <t>10.1039/b103275p</t>
  </si>
  <si>
    <t>Ignat'ev et al.</t>
  </si>
  <si>
    <t>10.1016/j.jfluchem.2015.03.007</t>
  </si>
  <si>
    <t>Ishikawa et al.</t>
  </si>
  <si>
    <t>10.1016/j.jpowsour.2006.02.077</t>
  </si>
  <si>
    <t>Journal of Power Sources</t>
  </si>
  <si>
    <t>Jiang et al.</t>
  </si>
  <si>
    <t>10.1039/B713648J</t>
  </si>
  <si>
    <t>Chem. Commun.</t>
  </si>
  <si>
    <t>Jin et al.</t>
  </si>
  <si>
    <t>10.1021/jp076462h</t>
  </si>
  <si>
    <t>10.1016/j.jpowsour.2011.08.008</t>
  </si>
  <si>
    <t>10.1021/ie300849u</t>
  </si>
  <si>
    <t>10.1021/ie400371q</t>
  </si>
  <si>
    <t>10.1021/ie4022804</t>
  </si>
  <si>
    <t>10.1002/chem.201304451</t>
  </si>
  <si>
    <t>Kabo et al.</t>
  </si>
  <si>
    <t>10.1021/je034102r</t>
  </si>
  <si>
    <t>10.1016/j.molstruc.2010.08.036</t>
  </si>
  <si>
    <t>Journal of Molecular Structure</t>
  </si>
  <si>
    <t>Katsuta et al.</t>
  </si>
  <si>
    <t>10.1021/je900694m</t>
  </si>
  <si>
    <t>10.1016/j.jct.2013.10.034</t>
  </si>
  <si>
    <t>10.1016/j.tca.2014.02.019</t>
  </si>
  <si>
    <t>10.3762/bjoc.10.22</t>
  </si>
  <si>
    <t>Beilstein Journal of Organic Chemistry</t>
  </si>
  <si>
    <t>Landmann et al.</t>
  </si>
  <si>
    <t>10.1002/chem.201703685</t>
  </si>
  <si>
    <t>Le et al.</t>
  </si>
  <si>
    <t>10.1021/jp9098842</t>
  </si>
  <si>
    <t>10.1007/s11581-012-0688-x</t>
  </si>
  <si>
    <t>Ionics</t>
  </si>
  <si>
    <t>10.1021/ie301687c</t>
  </si>
  <si>
    <t>Lethesh et al.</t>
  </si>
  <si>
    <t>10.1021/jp2027675</t>
  </si>
  <si>
    <t>10.1039/C3RA45126G</t>
  </si>
  <si>
    <t>RSC Adv.</t>
  </si>
  <si>
    <t>Liao et al.</t>
  </si>
  <si>
    <t>10.1039/c1cp22375e</t>
  </si>
  <si>
    <t>Liu et al.</t>
  </si>
  <si>
    <t>10.1021/je100507n</t>
  </si>
  <si>
    <t>10.1021/je200534b</t>
  </si>
  <si>
    <t>Lu et al.</t>
  </si>
  <si>
    <t>10.1021/jp304735p</t>
  </si>
  <si>
    <t>MacFarlane et al.</t>
  </si>
  <si>
    <t>10.1039/b205641k</t>
  </si>
  <si>
    <t>10.1007/s10953-015-0323-3</t>
  </si>
  <si>
    <t>Mahrova et al.</t>
  </si>
  <si>
    <t>10.1021/je200208h</t>
  </si>
  <si>
    <t>Mandai et al.</t>
  </si>
  <si>
    <t>10.1021/jp210273q</t>
  </si>
  <si>
    <t>Matsumoto et al.</t>
  </si>
  <si>
    <t>10.1039/B310162B</t>
  </si>
  <si>
    <t>Dalton Trans.</t>
  </si>
  <si>
    <t>10.1016/j.jpowsour.2005.03.103</t>
  </si>
  <si>
    <t>10.1021/acs.jpcc.5b01373</t>
  </si>
  <si>
    <t>Messadi et al.</t>
  </si>
  <si>
    <t>10.1016/j.molliq.2013.04.023</t>
  </si>
  <si>
    <t>{Min et al.</t>
  </si>
  <si>
    <t>10.5012/BKCS.2007.28.9.1562</t>
  </si>
  <si>
    <t>Bulletin of the Korean Chemical Society</t>
  </si>
  <si>
    <t>Mirzaei et al.</t>
  </si>
  <si>
    <t>10.1021/jo026350g</t>
  </si>
  <si>
    <t>The Journal of Organic Chemistry</t>
  </si>
  <si>
    <t>Mizumo et al.</t>
  </si>
  <si>
    <t>Chemistry Letters</t>
  </si>
  <si>
    <t>Moreno et al.</t>
  </si>
  <si>
    <t>10.1016/j.electacta.2016.01.119</t>
  </si>
  <si>
    <t>Muhammad et al.</t>
  </si>
  <si>
    <t>10.1021/je300086w</t>
  </si>
  <si>
    <t>Niemczak et al.</t>
  </si>
  <si>
    <t>10.1016/j.tet.2017.11.032</t>
  </si>
  <si>
    <t>Tetrahedron</t>
  </si>
  <si>
    <t>Nishi et al.</t>
  </si>
  <si>
    <t>10.1039/b511529a</t>
  </si>
  <si>
    <t>10.1021/ac052152o</t>
  </si>
  <si>
    <t>Nishida et al.</t>
  </si>
  <si>
    <t>10.1016/S0022-1139(02)00322-6</t>
  </si>
  <si>
    <t>Noda et al.</t>
  </si>
  <si>
    <t>10.1021/jp004132q</t>
  </si>
  <si>
    <t>Nulwala et al.</t>
  </si>
  <si>
    <t>10.1039/c1gc16067b</t>
  </si>
  <si>
    <t>Ohno et al.</t>
  </si>
  <si>
    <t>154-155</t>
  </si>
  <si>
    <t>10.1016/S0167-2738(02)00526-X</t>
  </si>
  <si>
    <t>Solid State Ionics</t>
  </si>
  <si>
    <t>10.1016/j.molliq.2014.10.014</t>
  </si>
  <si>
    <t>Papaiconomou et al.</t>
  </si>
  <si>
    <t>10.1021/je060096y</t>
  </si>
  <si>
    <t>10.1021/je060440r</t>
  </si>
  <si>
    <t>10.1021/je9009283</t>
  </si>
  <si>
    <t>Pereiro et al.</t>
  </si>
  <si>
    <t>10.1021/sc300163n</t>
  </si>
  <si>
    <t>10.1002/cphc.201700327</t>
  </si>
  <si>
    <t>ChemPhysChem</t>
  </si>
  <si>
    <t>Pernak et al.</t>
  </si>
  <si>
    <t>10.1002/chem.200700285</t>
  </si>
  <si>
    <t>Poole et al.</t>
  </si>
  <si>
    <t>10.1016/j.chroma.2009.09.011</t>
  </si>
  <si>
    <t>Reeder et al.</t>
  </si>
  <si>
    <t>10.1016/j.tetlet.2015.11.107</t>
  </si>
  <si>
    <t>Reiter et al.</t>
  </si>
  <si>
    <t>10.1016/j.electacta.2012.12.086</t>
  </si>
  <si>
    <t>Rennie et al.</t>
  </si>
  <si>
    <t>10.1021/jz4016553</t>
  </si>
  <si>
    <t>The Journal of Physical Chemistry Letters</t>
  </si>
  <si>
    <t>Rodrigues et al.</t>
  </si>
  <si>
    <t>10.1016/j.fluid.2016.04.009</t>
  </si>
  <si>
    <t>10.1021/acs.jpcb.5b05354</t>
  </si>
  <si>
    <t>Sakaebe et al.</t>
  </si>
  <si>
    <t>10.1016/S1388-2481(03)00137-1</t>
  </si>
  <si>
    <t>10.1021/jp505051v</t>
  </si>
  <si>
    <t>Santos et al.</t>
  </si>
  <si>
    <t>10.1016/j.fluid.2014.05.043</t>
  </si>
  <si>
    <t>Sato et al.</t>
  </si>
  <si>
    <t>10.1016/j.electacta.2004.03.030</t>
  </si>
  <si>
    <t>Seo et al.</t>
  </si>
  <si>
    <t>10.1021/acs.jpcb.5b05733</t>
  </si>
  <si>
    <t>Shen et al.</t>
  </si>
  <si>
    <t>10.1039/c2cp40463j</t>
  </si>
  <si>
    <t>10.1039/C5RA17539A</t>
  </si>
  <si>
    <t>Shirota et al.</t>
  </si>
  <si>
    <t>10.1021/jp509412z</t>
  </si>
  <si>
    <t>Siegesmund et al.</t>
  </si>
  <si>
    <t>10.1002/slct.201702328</t>
  </si>
  <si>
    <t>ChemistrySelect</t>
  </si>
  <si>
    <t>Sun et al.</t>
  </si>
  <si>
    <t>Int. J. Electrochem. Sci.</t>
  </si>
  <si>
    <t>Taccardi et al.</t>
  </si>
  <si>
    <t>10.1002/chem.201200971</t>
  </si>
  <si>
    <t>Tao et al.</t>
  </si>
  <si>
    <t>10.1039/b504256a</t>
  </si>
  <si>
    <t>Chemical Communications</t>
  </si>
  <si>
    <t>Terasawa et al.</t>
  </si>
  <si>
    <t>10.1039/b916759e</t>
  </si>
  <si>
    <t>Tokuda et al.</t>
  </si>
  <si>
    <t>10.1021/jp047480r</t>
  </si>
  <si>
    <t>10.1021/jp044626d</t>
  </si>
  <si>
    <t>10.1021/jp053396f</t>
  </si>
  <si>
    <t>Torriero et al.</t>
  </si>
  <si>
    <t>10.1021/jp9046769</t>
  </si>
  <si>
    <t>Tsukada et al.</t>
  </si>
  <si>
    <t>10.1016/j.tetlet.2006.01.017</t>
  </si>
  <si>
    <t>Tsunashima et al.</t>
  </si>
  <si>
    <t>10.1016/j.elecom.2007.07.003</t>
  </si>
  <si>
    <t>10.5796/electrochemistry.75.734</t>
  </si>
  <si>
    <t>Electrochemistry</t>
  </si>
  <si>
    <t>10.1021/jp908356c</t>
  </si>
  <si>
    <t>10.1016/j.electacta.2010.08.106</t>
  </si>
  <si>
    <t>10.1016/j.electacta.2011.01.023</t>
  </si>
  <si>
    <t>10.1016/j.elecom.2013.12.008</t>
  </si>
  <si>
    <t>Ullah et al.</t>
  </si>
  <si>
    <t>10.1039/C5RA07656K</t>
  </si>
  <si>
    <t>Vieira et al.</t>
  </si>
  <si>
    <t>10.1039/C5RA13869H</t>
  </si>
  <si>
    <t>10.1016/j.jct.2016.02.013</t>
  </si>
  <si>
    <t>Vogl et al.</t>
  </si>
  <si>
    <t>10.1021/acs.jpcc.6b01945</t>
  </si>
  <si>
    <t>Walst et al.</t>
  </si>
  <si>
    <t>10.1039/C5RA05254H</t>
  </si>
  <si>
    <t>Wang et al.</t>
  </si>
  <si>
    <t>10.1021/ic0619198</t>
  </si>
  <si>
    <t>10.1021/je101014q</t>
  </si>
  <si>
    <t>10.1002/chem.201701804</t>
  </si>
  <si>
    <t>Wu et al.</t>
  </si>
  <si>
    <t>10.1016/j.electacta.2010.02.089</t>
  </si>
  <si>
    <t>10.1007/BF03246212</t>
  </si>
  <si>
    <t>Journal of the Iranian Chemical Society</t>
  </si>
  <si>
    <t>10.1016/j.electacta.2011.06.051</t>
  </si>
  <si>
    <t>10.1016/j.electacta.2011.01.040</t>
  </si>
  <si>
    <t>10.1016/j.jtice.2011.06.010</t>
  </si>
  <si>
    <t>Journal of the Taiwan Institute of Chemical Engineers</t>
  </si>
  <si>
    <t>Xu et al.</t>
  </si>
  <si>
    <t>10.1021/jp034548e</t>
  </si>
  <si>
    <t>Xue et al.</t>
  </si>
  <si>
    <t>10.1021/acs.jced.5b00658</t>
  </si>
  <si>
    <t>Yamamoto et al.</t>
  </si>
  <si>
    <t>10.1021/acs.jpcc.7b06523</t>
  </si>
  <si>
    <t>Yang et al.</t>
  </si>
  <si>
    <t>10.1016/j.jpowsour.2006.06.050</t>
  </si>
  <si>
    <t>Yoshida et al.</t>
  </si>
  <si>
    <t>10.1021/ic035045q</t>
  </si>
  <si>
    <t>10.1021/jp067055t</t>
  </si>
  <si>
    <t>10.1021/jp0745236</t>
  </si>
  <si>
    <t>10.1021/jp903242w</t>
  </si>
  <si>
    <t>Yoshii et al.</t>
  </si>
  <si>
    <t>10.1021/jp406791a</t>
  </si>
  <si>
    <t>Yuan et al.</t>
  </si>
  <si>
    <t>10.1021/je060479w</t>
  </si>
  <si>
    <t>Zawadzki et al.</t>
  </si>
  <si>
    <t>10.1016/j.jct.2016.03.030</t>
  </si>
  <si>
    <t>Zeng et al.</t>
  </si>
  <si>
    <t>10.1021/acs.energyfuels.5b01274</t>
  </si>
  <si>
    <t>Zhang et al.</t>
  </si>
  <si>
    <t>10.1021/jp067327s</t>
  </si>
  <si>
    <t>10.1002/chem.200800610</t>
  </si>
  <si>
    <t>10.1002/chem.200902725</t>
  </si>
  <si>
    <t>10.1021/ie502716p</t>
  </si>
  <si>
    <t>Zhao et al.</t>
  </si>
  <si>
    <t>10.1039/b408938c</t>
  </si>
  <si>
    <t>Zheng et al.</t>
  </si>
  <si>
    <t>10.1021/jp1115614</t>
  </si>
  <si>
    <t>Zhou et al.</t>
  </si>
  <si>
    <t>10.1002/chem.200400533</t>
  </si>
  <si>
    <t>10.1002/chem.200400817</t>
  </si>
  <si>
    <t>10.1002/cphc.200500094</t>
  </si>
  <si>
    <t>10.1002/chem.200500930</t>
  </si>
  <si>
    <t>citation key</t>
  </si>
  <si>
    <t>first page</t>
  </si>
  <si>
    <t>DOI</t>
  </si>
  <si>
    <t>10.1016/j.jfluchem.2009.11.004</t>
  </si>
  <si>
    <t>10.1021/ic951325x</t>
  </si>
  <si>
    <t>10.1016/j.jfluchem.2005.04.017</t>
  </si>
  <si>
    <t>Adamová et al.</t>
  </si>
  <si>
    <t>González et al.</t>
  </si>
  <si>
    <t>Machanová et al.</t>
  </si>
  <si>
    <t>Fareghi-Alamdari et al.</t>
  </si>
  <si>
    <t>Bandrés et al.</t>
  </si>
  <si>
    <t>Domańska et al.</t>
  </si>
  <si>
    <t>Królikowska et al.</t>
  </si>
  <si>
    <t>Jordao et al.</t>
  </si>
  <si>
    <t>Kärnä et al.</t>
  </si>
  <si>
    <t>Özdemir et al.</t>
  </si>
  <si>
    <t>Lall-Ramnarine et al.</t>
  </si>
  <si>
    <t>Lebga-Nebane et al.</t>
  </si>
  <si>
    <t>Sanchez-Ramirez et al.</t>
  </si>
  <si>
    <t>ACS Sustainable Chemistry &amp; Engineering</t>
  </si>
  <si>
    <t>Journal of Chemical &amp; Engineering Data</t>
  </si>
  <si>
    <t>Energy &amp; Fuels</t>
  </si>
  <si>
    <t>Supplementary Material for: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</si>
</sst>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0"/>
    <numFmt numFmtId="167" formatCode="0.0000"/>
    <numFmt numFmtId="168" formatCode="0.000E+00"/>
  </numFmts>
  <fonts count="15"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</font>
    <font>
      <b/>
      <sz val="12"/>
      <name val="Calibri"/>
      <family val="2"/>
      <scheme val="minor"/>
    </font>
    <font>
      <b/>
      <vertAlign val="subscript"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vertAlign val="subscript"/>
      <sz val="12"/>
      <color theme="1"/>
      <name val="Calibri (Tekst podstawowy)"/>
      <charset val="238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6"/>
      <color theme="4"/>
      <name val="Calibri (Tekst podstawowy)_x0000_"/>
      <charset val="238"/>
    </font>
    <font>
      <sz val="16"/>
      <color theme="1"/>
      <name val="Calibri"/>
      <family val="2"/>
      <charset val="238"/>
      <scheme val="minor"/>
    </font>
    <font>
      <i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/>
    <xf numFmtId="0" fontId="3" fillId="0" borderId="0" xfId="0" applyFont="1"/>
    <xf numFmtId="164" fontId="0" fillId="0" borderId="0" xfId="0" applyNumberFormat="1"/>
    <xf numFmtId="165" fontId="0" fillId="0" borderId="0" xfId="0" applyNumberFormat="1"/>
    <xf numFmtId="0" fontId="3" fillId="0" borderId="1" xfId="0" applyFont="1" applyBorder="1"/>
    <xf numFmtId="0" fontId="2" fillId="0" borderId="1" xfId="0" applyFont="1" applyBorder="1"/>
    <xf numFmtId="165" fontId="2" fillId="0" borderId="2" xfId="0" applyNumberFormat="1" applyFont="1" applyBorder="1"/>
    <xf numFmtId="165" fontId="2" fillId="0" borderId="3" xfId="0" applyNumberFormat="1" applyFont="1" applyBorder="1"/>
    <xf numFmtId="165" fontId="2" fillId="0" borderId="4" xfId="0" applyNumberFormat="1" applyFont="1" applyBorder="1"/>
    <xf numFmtId="0" fontId="6" fillId="0" borderId="0" xfId="0" applyFont="1"/>
    <xf numFmtId="164" fontId="4" fillId="0" borderId="0" xfId="0" applyNumberFormat="1" applyFont="1"/>
    <xf numFmtId="164" fontId="6" fillId="0" borderId="0" xfId="0" applyNumberFormat="1" applyFont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6" fillId="0" borderId="1" xfId="0" applyFont="1" applyBorder="1"/>
    <xf numFmtId="166" fontId="0" fillId="0" borderId="0" xfId="0" applyNumberFormat="1"/>
    <xf numFmtId="2" fontId="0" fillId="0" borderId="0" xfId="0" applyNumberFormat="1"/>
    <xf numFmtId="166" fontId="2" fillId="0" borderId="0" xfId="0" applyNumberFormat="1" applyFont="1"/>
    <xf numFmtId="0" fontId="1" fillId="0" borderId="0" xfId="0" applyFont="1"/>
    <xf numFmtId="0" fontId="1" fillId="0" borderId="1" xfId="0" applyFont="1" applyBorder="1"/>
    <xf numFmtId="166" fontId="1" fillId="0" borderId="1" xfId="0" applyNumberFormat="1" applyFont="1" applyBorder="1"/>
    <xf numFmtId="0" fontId="1" fillId="0" borderId="0" xfId="0" applyFont="1" applyBorder="1"/>
    <xf numFmtId="0" fontId="2" fillId="0" borderId="0" xfId="0" applyFont="1" applyBorder="1"/>
    <xf numFmtId="0" fontId="8" fillId="0" borderId="0" xfId="0" applyFont="1"/>
    <xf numFmtId="0" fontId="0" fillId="0" borderId="0" xfId="0" applyNumberFormat="1"/>
    <xf numFmtId="167" fontId="8" fillId="0" borderId="0" xfId="0" applyNumberFormat="1" applyFont="1"/>
    <xf numFmtId="168" fontId="8" fillId="0" borderId="0" xfId="0" applyNumberFormat="1" applyFont="1"/>
    <xf numFmtId="0" fontId="9" fillId="0" borderId="1" xfId="0" applyFont="1" applyBorder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4" fillId="0" borderId="0" xfId="0" applyFont="1"/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C733-7B39-4944-A5B4-702F1F099BEB}">
  <dimension ref="A1:L19"/>
  <sheetViews>
    <sheetView tabSelected="1" workbookViewId="0"/>
  </sheetViews>
  <sheetFormatPr baseColWidth="10" defaultRowHeight="16"/>
  <cols>
    <col min="1" max="1" width="4.6640625" customWidth="1"/>
    <col min="2" max="2" width="5.1640625" customWidth="1"/>
  </cols>
  <sheetData>
    <row r="1" spans="1:12" ht="2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</row>
    <row r="2" spans="1:12" s="31" customFormat="1" ht="21">
      <c r="A2" s="29"/>
      <c r="B2" s="29" t="s">
        <v>1987</v>
      </c>
      <c r="C2" s="29"/>
      <c r="D2" s="29"/>
      <c r="E2" s="29"/>
      <c r="F2" s="29"/>
      <c r="G2" s="29"/>
      <c r="H2" s="29"/>
      <c r="I2" s="29"/>
      <c r="J2" s="29"/>
      <c r="K2" s="29"/>
      <c r="L2" s="29"/>
    </row>
    <row r="3" spans="1:12" s="31" customFormat="1" ht="21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</row>
    <row r="4" spans="1:12" s="31" customFormat="1" ht="21">
      <c r="A4" s="29"/>
      <c r="B4" s="30" t="s">
        <v>2320</v>
      </c>
      <c r="C4" s="29"/>
      <c r="D4" s="29"/>
      <c r="E4" s="29"/>
      <c r="F4" s="29"/>
      <c r="G4" s="29"/>
      <c r="H4" s="29"/>
      <c r="I4" s="29"/>
      <c r="J4" s="29"/>
      <c r="K4" s="29"/>
      <c r="L4" s="29"/>
    </row>
    <row r="5" spans="1:12" s="31" customFormat="1" ht="21">
      <c r="A5" s="29"/>
      <c r="B5" s="32" t="s">
        <v>1937</v>
      </c>
      <c r="C5" s="29"/>
      <c r="D5" s="29"/>
      <c r="E5" s="29"/>
      <c r="F5" s="29"/>
      <c r="G5" s="29"/>
      <c r="H5" s="29"/>
      <c r="I5" s="29"/>
      <c r="J5" s="29"/>
      <c r="K5" s="29"/>
      <c r="L5" s="29"/>
    </row>
    <row r="6" spans="1:12" s="31" customFormat="1" ht="21">
      <c r="A6" s="29"/>
      <c r="B6" s="32"/>
      <c r="C6" s="29"/>
      <c r="D6" s="29"/>
      <c r="E6" s="29"/>
      <c r="F6" s="29"/>
      <c r="G6" s="29"/>
      <c r="H6" s="29"/>
      <c r="I6" s="29"/>
      <c r="J6" s="29"/>
      <c r="K6" s="29"/>
      <c r="L6" s="29"/>
    </row>
    <row r="7" spans="1:12" s="31" customFormat="1" ht="21">
      <c r="A7" s="29"/>
      <c r="B7" s="29" t="s">
        <v>1938</v>
      </c>
      <c r="C7" s="29"/>
      <c r="D7" s="29"/>
      <c r="E7" s="29"/>
      <c r="F7" s="29"/>
      <c r="G7" s="29"/>
      <c r="H7" s="29"/>
      <c r="I7" s="29"/>
      <c r="J7" s="29"/>
      <c r="K7" s="29"/>
      <c r="L7" s="29"/>
    </row>
    <row r="8" spans="1:12" s="31" customFormat="1" ht="21">
      <c r="A8" s="29"/>
      <c r="B8" s="29" t="s">
        <v>1927</v>
      </c>
      <c r="C8" s="29"/>
      <c r="D8" s="29"/>
      <c r="E8" s="29"/>
      <c r="F8" s="29"/>
      <c r="G8" s="29"/>
      <c r="H8" s="29"/>
      <c r="I8" s="29"/>
      <c r="J8" s="29"/>
      <c r="K8" s="29"/>
      <c r="L8" s="29"/>
    </row>
    <row r="9" spans="1:12" s="31" customFormat="1" ht="21">
      <c r="A9" s="29"/>
      <c r="B9" s="29" t="s">
        <v>1928</v>
      </c>
      <c r="C9" s="29"/>
      <c r="D9" s="29"/>
      <c r="E9" s="29"/>
      <c r="F9" s="29"/>
      <c r="G9" s="29"/>
      <c r="H9" s="29"/>
      <c r="I9" s="29"/>
      <c r="J9" s="29"/>
      <c r="K9" s="29"/>
      <c r="L9" s="29"/>
    </row>
    <row r="10" spans="1:12" s="31" customFormat="1" ht="21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</row>
    <row r="11" spans="1:12" s="29" customFormat="1" ht="21">
      <c r="B11" s="30" t="s">
        <v>1929</v>
      </c>
      <c r="C11" s="29" t="s">
        <v>1939</v>
      </c>
    </row>
    <row r="12" spans="1:12" s="29" customFormat="1" ht="21">
      <c r="B12" s="30" t="s">
        <v>1930</v>
      </c>
      <c r="C12" s="29" t="s">
        <v>1940</v>
      </c>
    </row>
    <row r="13" spans="1:12" s="29" customFormat="1" ht="21">
      <c r="B13" s="30" t="s">
        <v>1931</v>
      </c>
      <c r="C13" s="29" t="s">
        <v>1941</v>
      </c>
    </row>
    <row r="14" spans="1:12" s="29" customFormat="1" ht="21">
      <c r="B14" s="30" t="s">
        <v>1932</v>
      </c>
      <c r="C14" s="29" t="s">
        <v>1942</v>
      </c>
    </row>
    <row r="15" spans="1:12" s="29" customFormat="1" ht="21">
      <c r="B15" s="30" t="s">
        <v>1933</v>
      </c>
      <c r="C15" s="29" t="s">
        <v>1944</v>
      </c>
    </row>
    <row r="16" spans="1:12" s="29" customFormat="1" ht="21">
      <c r="B16" s="30" t="s">
        <v>1934</v>
      </c>
      <c r="C16" s="29" t="s">
        <v>1943</v>
      </c>
    </row>
    <row r="17" spans="2:5" s="29" customFormat="1" ht="21">
      <c r="B17" s="30" t="s">
        <v>1935</v>
      </c>
      <c r="C17" s="29" t="s">
        <v>1945</v>
      </c>
    </row>
    <row r="18" spans="2:5" s="29" customFormat="1" ht="21">
      <c r="B18" s="30" t="s">
        <v>1936</v>
      </c>
      <c r="C18" s="29" t="s">
        <v>1946</v>
      </c>
    </row>
    <row r="19" spans="2:5" ht="21">
      <c r="D19" s="29"/>
      <c r="E19" s="2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44433-E5A1-334D-8B03-E2C839F4C649}">
  <dimension ref="A1:F481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1" max="1" width="10.5" customWidth="1"/>
    <col min="2" max="2" width="18.5" customWidth="1"/>
    <col min="3" max="3" width="14.6640625" bestFit="1" customWidth="1"/>
    <col min="4" max="4" width="31.5" customWidth="1"/>
    <col min="5" max="5" width="66.5" customWidth="1"/>
    <col min="6" max="6" width="103.33203125" customWidth="1"/>
  </cols>
  <sheetData>
    <row r="1" spans="1:6" s="6" customFormat="1" ht="17" thickBot="1">
      <c r="A1" s="6" t="s">
        <v>1509</v>
      </c>
      <c r="B1" s="6" t="s">
        <v>0</v>
      </c>
      <c r="C1" s="6" t="s">
        <v>1512</v>
      </c>
      <c r="D1" s="6" t="s">
        <v>1</v>
      </c>
      <c r="E1" s="6" t="s">
        <v>2</v>
      </c>
      <c r="F1" s="6" t="s">
        <v>3</v>
      </c>
    </row>
    <row r="2" spans="1:6">
      <c r="A2" t="s">
        <v>1510</v>
      </c>
      <c r="B2" t="s">
        <v>4</v>
      </c>
      <c r="C2" t="s">
        <v>5</v>
      </c>
      <c r="D2" t="s">
        <v>5</v>
      </c>
      <c r="E2" t="s">
        <v>6</v>
      </c>
      <c r="F2" t="s">
        <v>7</v>
      </c>
    </row>
    <row r="3" spans="1:6">
      <c r="A3" t="s">
        <v>1510</v>
      </c>
      <c r="B3" t="s">
        <v>4</v>
      </c>
      <c r="C3" t="s">
        <v>5</v>
      </c>
      <c r="D3" t="s">
        <v>8</v>
      </c>
      <c r="E3" t="s">
        <v>9</v>
      </c>
      <c r="F3" t="s">
        <v>10</v>
      </c>
    </row>
    <row r="4" spans="1:6">
      <c r="A4" t="s">
        <v>1510</v>
      </c>
      <c r="B4" t="s">
        <v>4</v>
      </c>
      <c r="C4" t="s">
        <v>5</v>
      </c>
      <c r="D4" t="s">
        <v>11</v>
      </c>
      <c r="E4" t="s">
        <v>12</v>
      </c>
      <c r="F4" t="s">
        <v>13</v>
      </c>
    </row>
    <row r="5" spans="1:6">
      <c r="A5" t="s">
        <v>1510</v>
      </c>
      <c r="B5" t="s">
        <v>4</v>
      </c>
      <c r="C5" t="s">
        <v>5</v>
      </c>
      <c r="D5" t="s">
        <v>14</v>
      </c>
      <c r="E5" t="s">
        <v>15</v>
      </c>
      <c r="F5" t="s">
        <v>16</v>
      </c>
    </row>
    <row r="6" spans="1:6">
      <c r="A6" t="s">
        <v>1510</v>
      </c>
      <c r="B6" t="s">
        <v>4</v>
      </c>
      <c r="C6" t="s">
        <v>5</v>
      </c>
      <c r="D6" t="s">
        <v>17</v>
      </c>
      <c r="E6" t="s">
        <v>18</v>
      </c>
      <c r="F6" t="s">
        <v>19</v>
      </c>
    </row>
    <row r="7" spans="1:6">
      <c r="A7" t="s">
        <v>1510</v>
      </c>
      <c r="B7" t="s">
        <v>4</v>
      </c>
      <c r="C7" t="s">
        <v>5</v>
      </c>
      <c r="D7" t="s">
        <v>20</v>
      </c>
      <c r="E7" t="s">
        <v>21</v>
      </c>
      <c r="F7" t="s">
        <v>22</v>
      </c>
    </row>
    <row r="8" spans="1:6">
      <c r="A8" t="s">
        <v>1510</v>
      </c>
      <c r="B8" t="s">
        <v>4</v>
      </c>
      <c r="C8" t="s">
        <v>5</v>
      </c>
      <c r="D8" t="s">
        <v>23</v>
      </c>
      <c r="E8" t="s">
        <v>24</v>
      </c>
      <c r="F8" t="s">
        <v>25</v>
      </c>
    </row>
    <row r="9" spans="1:6">
      <c r="A9" t="s">
        <v>1510</v>
      </c>
      <c r="B9" t="s">
        <v>4</v>
      </c>
      <c r="C9" t="s">
        <v>5</v>
      </c>
      <c r="D9" t="s">
        <v>26</v>
      </c>
      <c r="E9" t="s">
        <v>27</v>
      </c>
      <c r="F9" t="s">
        <v>28</v>
      </c>
    </row>
    <row r="10" spans="1:6">
      <c r="A10" t="s">
        <v>1510</v>
      </c>
      <c r="B10" t="s">
        <v>4</v>
      </c>
      <c r="C10" t="s">
        <v>5</v>
      </c>
      <c r="D10" t="s">
        <v>29</v>
      </c>
      <c r="E10" t="s">
        <v>30</v>
      </c>
      <c r="F10" t="s">
        <v>31</v>
      </c>
    </row>
    <row r="11" spans="1:6">
      <c r="A11" t="s">
        <v>1510</v>
      </c>
      <c r="B11" t="s">
        <v>4</v>
      </c>
      <c r="C11" t="s">
        <v>5</v>
      </c>
      <c r="D11" t="s">
        <v>32</v>
      </c>
      <c r="E11" t="s">
        <v>33</v>
      </c>
      <c r="F11" t="s">
        <v>34</v>
      </c>
    </row>
    <row r="12" spans="1:6">
      <c r="A12" t="s">
        <v>1510</v>
      </c>
      <c r="B12" t="s">
        <v>4</v>
      </c>
      <c r="C12" t="s">
        <v>5</v>
      </c>
      <c r="D12" t="s">
        <v>35</v>
      </c>
      <c r="E12" t="s">
        <v>36</v>
      </c>
      <c r="F12" t="s">
        <v>37</v>
      </c>
    </row>
    <row r="13" spans="1:6">
      <c r="A13" t="s">
        <v>1510</v>
      </c>
      <c r="B13" t="s">
        <v>4</v>
      </c>
      <c r="C13" t="s">
        <v>5</v>
      </c>
      <c r="D13" t="s">
        <v>38</v>
      </c>
      <c r="E13" t="s">
        <v>39</v>
      </c>
      <c r="F13" t="s">
        <v>40</v>
      </c>
    </row>
    <row r="14" spans="1:6">
      <c r="A14" t="s">
        <v>1510</v>
      </c>
      <c r="B14" t="s">
        <v>4</v>
      </c>
      <c r="C14" t="s">
        <v>5</v>
      </c>
      <c r="D14" t="s">
        <v>41</v>
      </c>
      <c r="E14" t="s">
        <v>42</v>
      </c>
      <c r="F14" t="s">
        <v>43</v>
      </c>
    </row>
    <row r="15" spans="1:6">
      <c r="A15" t="s">
        <v>1510</v>
      </c>
      <c r="B15" t="s">
        <v>4</v>
      </c>
      <c r="C15" t="s">
        <v>5</v>
      </c>
      <c r="D15" t="s">
        <v>44</v>
      </c>
      <c r="E15" t="s">
        <v>45</v>
      </c>
      <c r="F15" t="s">
        <v>46</v>
      </c>
    </row>
    <row r="16" spans="1:6">
      <c r="A16" t="s">
        <v>1510</v>
      </c>
      <c r="B16" t="s">
        <v>4</v>
      </c>
      <c r="C16" t="s">
        <v>5</v>
      </c>
      <c r="D16" t="s">
        <v>47</v>
      </c>
      <c r="E16" t="s">
        <v>48</v>
      </c>
      <c r="F16" t="s">
        <v>49</v>
      </c>
    </row>
    <row r="17" spans="1:6">
      <c r="A17" t="s">
        <v>1510</v>
      </c>
      <c r="B17" t="s">
        <v>4</v>
      </c>
      <c r="C17" t="s">
        <v>5</v>
      </c>
      <c r="D17" t="s">
        <v>50</v>
      </c>
      <c r="E17" t="s">
        <v>51</v>
      </c>
      <c r="F17" t="s">
        <v>52</v>
      </c>
    </row>
    <row r="18" spans="1:6">
      <c r="A18" t="s">
        <v>1510</v>
      </c>
      <c r="B18" t="s">
        <v>4</v>
      </c>
      <c r="C18" t="s">
        <v>5</v>
      </c>
      <c r="D18" t="s">
        <v>53</v>
      </c>
      <c r="E18" t="s">
        <v>54</v>
      </c>
      <c r="F18" t="s">
        <v>55</v>
      </c>
    </row>
    <row r="19" spans="1:6">
      <c r="A19" t="s">
        <v>1510</v>
      </c>
      <c r="B19" t="s">
        <v>4</v>
      </c>
      <c r="C19" t="s">
        <v>5</v>
      </c>
      <c r="D19" t="s">
        <v>56</v>
      </c>
      <c r="E19" t="s">
        <v>57</v>
      </c>
      <c r="F19" t="s">
        <v>58</v>
      </c>
    </row>
    <row r="20" spans="1:6">
      <c r="A20" t="s">
        <v>1510</v>
      </c>
      <c r="B20" t="s">
        <v>4</v>
      </c>
      <c r="C20" t="s">
        <v>5</v>
      </c>
      <c r="D20" t="s">
        <v>59</v>
      </c>
      <c r="E20" t="s">
        <v>60</v>
      </c>
      <c r="F20" t="s">
        <v>61</v>
      </c>
    </row>
    <row r="21" spans="1:6">
      <c r="A21" t="s">
        <v>1510</v>
      </c>
      <c r="B21" t="s">
        <v>4</v>
      </c>
      <c r="C21" t="s">
        <v>5</v>
      </c>
      <c r="D21" t="s">
        <v>62</v>
      </c>
      <c r="E21" t="s">
        <v>63</v>
      </c>
      <c r="F21" t="s">
        <v>64</v>
      </c>
    </row>
    <row r="22" spans="1:6">
      <c r="A22" t="s">
        <v>1510</v>
      </c>
      <c r="B22" t="s">
        <v>4</v>
      </c>
      <c r="C22" t="s">
        <v>5</v>
      </c>
      <c r="D22" t="s">
        <v>65</v>
      </c>
      <c r="E22" t="s">
        <v>66</v>
      </c>
      <c r="F22" t="s">
        <v>67</v>
      </c>
    </row>
    <row r="23" spans="1:6">
      <c r="A23" t="s">
        <v>1510</v>
      </c>
      <c r="B23" t="s">
        <v>4</v>
      </c>
      <c r="C23" t="s">
        <v>5</v>
      </c>
      <c r="D23" t="s">
        <v>68</v>
      </c>
      <c r="E23" t="s">
        <v>69</v>
      </c>
      <c r="F23" t="s">
        <v>70</v>
      </c>
    </row>
    <row r="24" spans="1:6">
      <c r="A24" t="s">
        <v>1510</v>
      </c>
      <c r="B24" t="s">
        <v>4</v>
      </c>
      <c r="C24" t="s">
        <v>5</v>
      </c>
      <c r="D24" t="s">
        <v>71</v>
      </c>
      <c r="E24" t="s">
        <v>72</v>
      </c>
      <c r="F24" t="s">
        <v>73</v>
      </c>
    </row>
    <row r="25" spans="1:6">
      <c r="A25" t="s">
        <v>1510</v>
      </c>
      <c r="B25" t="s">
        <v>4</v>
      </c>
      <c r="C25" t="s">
        <v>5</v>
      </c>
      <c r="D25" t="s">
        <v>74</v>
      </c>
      <c r="E25" t="s">
        <v>75</v>
      </c>
      <c r="F25" t="s">
        <v>76</v>
      </c>
    </row>
    <row r="26" spans="1:6">
      <c r="A26" t="s">
        <v>1510</v>
      </c>
      <c r="B26" t="s">
        <v>4</v>
      </c>
      <c r="C26" t="s">
        <v>5</v>
      </c>
      <c r="D26" t="s">
        <v>77</v>
      </c>
      <c r="E26" t="s">
        <v>78</v>
      </c>
      <c r="F26" t="s">
        <v>79</v>
      </c>
    </row>
    <row r="27" spans="1:6">
      <c r="A27" t="s">
        <v>1510</v>
      </c>
      <c r="B27" t="s">
        <v>4</v>
      </c>
      <c r="C27" t="s">
        <v>5</v>
      </c>
      <c r="D27" t="s">
        <v>80</v>
      </c>
      <c r="E27" t="s">
        <v>81</v>
      </c>
      <c r="F27" t="s">
        <v>82</v>
      </c>
    </row>
    <row r="28" spans="1:6">
      <c r="A28" t="s">
        <v>1510</v>
      </c>
      <c r="B28" t="s">
        <v>4</v>
      </c>
      <c r="C28" t="s">
        <v>5</v>
      </c>
      <c r="D28" t="s">
        <v>83</v>
      </c>
      <c r="E28" t="s">
        <v>84</v>
      </c>
      <c r="F28" t="s">
        <v>85</v>
      </c>
    </row>
    <row r="29" spans="1:6">
      <c r="A29" t="s">
        <v>1510</v>
      </c>
      <c r="B29" t="s">
        <v>4</v>
      </c>
      <c r="C29" t="s">
        <v>5</v>
      </c>
      <c r="D29" t="s">
        <v>86</v>
      </c>
      <c r="E29" t="s">
        <v>87</v>
      </c>
      <c r="F29" t="s">
        <v>88</v>
      </c>
    </row>
    <row r="30" spans="1:6">
      <c r="A30" t="s">
        <v>1510</v>
      </c>
      <c r="B30" t="s">
        <v>4</v>
      </c>
      <c r="C30" t="s">
        <v>5</v>
      </c>
      <c r="D30" t="s">
        <v>89</v>
      </c>
      <c r="E30" t="s">
        <v>90</v>
      </c>
      <c r="F30" t="s">
        <v>91</v>
      </c>
    </row>
    <row r="31" spans="1:6">
      <c r="A31" t="s">
        <v>1510</v>
      </c>
      <c r="B31" t="s">
        <v>4</v>
      </c>
      <c r="C31" t="s">
        <v>5</v>
      </c>
      <c r="D31" t="s">
        <v>92</v>
      </c>
      <c r="E31" t="s">
        <v>93</v>
      </c>
      <c r="F31" t="s">
        <v>94</v>
      </c>
    </row>
    <row r="32" spans="1:6">
      <c r="A32" t="s">
        <v>1510</v>
      </c>
      <c r="B32" t="s">
        <v>4</v>
      </c>
      <c r="C32" t="s">
        <v>5</v>
      </c>
      <c r="D32" t="s">
        <v>95</v>
      </c>
      <c r="E32" t="s">
        <v>96</v>
      </c>
      <c r="F32" t="s">
        <v>97</v>
      </c>
    </row>
    <row r="33" spans="1:6">
      <c r="A33" t="s">
        <v>1510</v>
      </c>
      <c r="B33" t="s">
        <v>4</v>
      </c>
      <c r="C33" t="s">
        <v>5</v>
      </c>
      <c r="D33" t="s">
        <v>98</v>
      </c>
      <c r="E33" t="s">
        <v>99</v>
      </c>
      <c r="F33" t="s">
        <v>100</v>
      </c>
    </row>
    <row r="34" spans="1:6">
      <c r="A34" t="s">
        <v>1510</v>
      </c>
      <c r="B34" t="s">
        <v>4</v>
      </c>
      <c r="C34" t="s">
        <v>5</v>
      </c>
      <c r="D34" t="s">
        <v>101</v>
      </c>
      <c r="E34" t="s">
        <v>102</v>
      </c>
      <c r="F34" t="s">
        <v>103</v>
      </c>
    </row>
    <row r="35" spans="1:6">
      <c r="A35" t="s">
        <v>1510</v>
      </c>
      <c r="B35" t="s">
        <v>4</v>
      </c>
      <c r="C35" t="s">
        <v>5</v>
      </c>
      <c r="D35" t="s">
        <v>104</v>
      </c>
      <c r="E35" t="s">
        <v>105</v>
      </c>
      <c r="F35" t="s">
        <v>106</v>
      </c>
    </row>
    <row r="36" spans="1:6">
      <c r="A36" t="s">
        <v>1510</v>
      </c>
      <c r="B36" t="s">
        <v>4</v>
      </c>
      <c r="C36" t="s">
        <v>5</v>
      </c>
      <c r="D36" t="s">
        <v>107</v>
      </c>
      <c r="E36" t="s">
        <v>108</v>
      </c>
      <c r="F36" t="s">
        <v>109</v>
      </c>
    </row>
    <row r="37" spans="1:6">
      <c r="A37" t="s">
        <v>1510</v>
      </c>
      <c r="B37" t="s">
        <v>4</v>
      </c>
      <c r="C37" t="s">
        <v>5</v>
      </c>
      <c r="D37" t="s">
        <v>110</v>
      </c>
      <c r="E37" t="s">
        <v>111</v>
      </c>
      <c r="F37" t="s">
        <v>112</v>
      </c>
    </row>
    <row r="38" spans="1:6">
      <c r="A38" t="s">
        <v>1510</v>
      </c>
      <c r="B38" t="s">
        <v>4</v>
      </c>
      <c r="C38" t="s">
        <v>5</v>
      </c>
      <c r="D38" t="s">
        <v>113</v>
      </c>
      <c r="E38" t="s">
        <v>114</v>
      </c>
      <c r="F38" t="s">
        <v>115</v>
      </c>
    </row>
    <row r="39" spans="1:6">
      <c r="A39" t="s">
        <v>1510</v>
      </c>
      <c r="B39" t="s">
        <v>4</v>
      </c>
      <c r="C39" t="s">
        <v>5</v>
      </c>
      <c r="D39" t="s">
        <v>116</v>
      </c>
      <c r="E39" t="s">
        <v>117</v>
      </c>
      <c r="F39" t="s">
        <v>118</v>
      </c>
    </row>
    <row r="40" spans="1:6">
      <c r="A40" t="s">
        <v>1510</v>
      </c>
      <c r="B40" t="s">
        <v>4</v>
      </c>
      <c r="C40" t="s">
        <v>5</v>
      </c>
      <c r="D40" t="s">
        <v>119</v>
      </c>
      <c r="E40" t="s">
        <v>120</v>
      </c>
      <c r="F40" t="s">
        <v>121</v>
      </c>
    </row>
    <row r="41" spans="1:6">
      <c r="A41" t="s">
        <v>1510</v>
      </c>
      <c r="B41" t="s">
        <v>4</v>
      </c>
      <c r="C41" t="s">
        <v>5</v>
      </c>
      <c r="D41" t="s">
        <v>122</v>
      </c>
      <c r="E41" t="s">
        <v>123</v>
      </c>
      <c r="F41" t="s">
        <v>124</v>
      </c>
    </row>
    <row r="42" spans="1:6">
      <c r="A42" t="s">
        <v>1510</v>
      </c>
      <c r="B42" t="s">
        <v>4</v>
      </c>
      <c r="C42" t="s">
        <v>5</v>
      </c>
      <c r="D42" t="s">
        <v>125</v>
      </c>
      <c r="E42" t="s">
        <v>126</v>
      </c>
      <c r="F42" t="s">
        <v>127</v>
      </c>
    </row>
    <row r="43" spans="1:6">
      <c r="A43" t="s">
        <v>1510</v>
      </c>
      <c r="B43" t="s">
        <v>4</v>
      </c>
      <c r="C43" t="s">
        <v>5</v>
      </c>
      <c r="D43" t="s">
        <v>128</v>
      </c>
      <c r="E43" t="s">
        <v>129</v>
      </c>
      <c r="F43" t="s">
        <v>130</v>
      </c>
    </row>
    <row r="44" spans="1:6">
      <c r="A44" t="s">
        <v>1510</v>
      </c>
      <c r="B44" t="s">
        <v>4</v>
      </c>
      <c r="C44" t="s">
        <v>5</v>
      </c>
      <c r="D44" t="s">
        <v>131</v>
      </c>
      <c r="E44" t="s">
        <v>132</v>
      </c>
      <c r="F44" t="s">
        <v>133</v>
      </c>
    </row>
    <row r="45" spans="1:6">
      <c r="A45" t="s">
        <v>1510</v>
      </c>
      <c r="B45" t="s">
        <v>4</v>
      </c>
      <c r="C45" t="s">
        <v>5</v>
      </c>
      <c r="D45" t="s">
        <v>134</v>
      </c>
      <c r="E45" t="s">
        <v>135</v>
      </c>
      <c r="F45" t="s">
        <v>136</v>
      </c>
    </row>
    <row r="46" spans="1:6">
      <c r="A46" t="s">
        <v>1510</v>
      </c>
      <c r="B46" t="s">
        <v>4</v>
      </c>
      <c r="C46" t="s">
        <v>5</v>
      </c>
      <c r="D46" t="s">
        <v>137</v>
      </c>
      <c r="E46" t="s">
        <v>138</v>
      </c>
      <c r="F46" t="s">
        <v>139</v>
      </c>
    </row>
    <row r="47" spans="1:6">
      <c r="A47" t="s">
        <v>1510</v>
      </c>
      <c r="B47" t="s">
        <v>4</v>
      </c>
      <c r="C47" t="s">
        <v>5</v>
      </c>
      <c r="D47" t="s">
        <v>140</v>
      </c>
      <c r="E47" t="s">
        <v>141</v>
      </c>
      <c r="F47" t="s">
        <v>142</v>
      </c>
    </row>
    <row r="48" spans="1:6">
      <c r="A48" t="s">
        <v>1510</v>
      </c>
      <c r="B48" t="s">
        <v>4</v>
      </c>
      <c r="C48" t="s">
        <v>5</v>
      </c>
      <c r="D48" t="s">
        <v>143</v>
      </c>
      <c r="E48" t="s">
        <v>144</v>
      </c>
      <c r="F48" t="s">
        <v>145</v>
      </c>
    </row>
    <row r="49" spans="1:6">
      <c r="A49" t="s">
        <v>1510</v>
      </c>
      <c r="B49" t="s">
        <v>4</v>
      </c>
      <c r="C49" t="s">
        <v>5</v>
      </c>
      <c r="D49" t="s">
        <v>146</v>
      </c>
      <c r="E49" t="s">
        <v>147</v>
      </c>
      <c r="F49" t="s">
        <v>148</v>
      </c>
    </row>
    <row r="50" spans="1:6">
      <c r="A50" t="s">
        <v>1510</v>
      </c>
      <c r="B50" t="s">
        <v>4</v>
      </c>
      <c r="C50" t="s">
        <v>5</v>
      </c>
      <c r="D50" t="s">
        <v>149</v>
      </c>
      <c r="E50" t="s">
        <v>150</v>
      </c>
      <c r="F50" t="s">
        <v>151</v>
      </c>
    </row>
    <row r="51" spans="1:6">
      <c r="A51" t="s">
        <v>1510</v>
      </c>
      <c r="B51" t="s">
        <v>4</v>
      </c>
      <c r="C51" t="s">
        <v>5</v>
      </c>
      <c r="D51" t="s">
        <v>152</v>
      </c>
      <c r="E51" t="s">
        <v>153</v>
      </c>
      <c r="F51" t="s">
        <v>154</v>
      </c>
    </row>
    <row r="52" spans="1:6">
      <c r="A52" t="s">
        <v>1510</v>
      </c>
      <c r="B52" t="s">
        <v>4</v>
      </c>
      <c r="C52" t="s">
        <v>5</v>
      </c>
      <c r="D52" t="s">
        <v>155</v>
      </c>
      <c r="E52" t="s">
        <v>156</v>
      </c>
      <c r="F52" t="s">
        <v>157</v>
      </c>
    </row>
    <row r="53" spans="1:6">
      <c r="A53" t="s">
        <v>1510</v>
      </c>
      <c r="B53" t="s">
        <v>4</v>
      </c>
      <c r="C53" t="s">
        <v>5</v>
      </c>
      <c r="D53" t="s">
        <v>158</v>
      </c>
      <c r="E53" t="s">
        <v>159</v>
      </c>
      <c r="F53" t="s">
        <v>160</v>
      </c>
    </row>
    <row r="54" spans="1:6">
      <c r="A54" t="s">
        <v>1510</v>
      </c>
      <c r="B54" t="s">
        <v>4</v>
      </c>
      <c r="C54" t="s">
        <v>5</v>
      </c>
      <c r="D54" t="s">
        <v>161</v>
      </c>
      <c r="E54" t="s">
        <v>162</v>
      </c>
      <c r="F54" t="s">
        <v>163</v>
      </c>
    </row>
    <row r="55" spans="1:6">
      <c r="A55" t="s">
        <v>1510</v>
      </c>
      <c r="B55" t="s">
        <v>4</v>
      </c>
      <c r="C55" t="s">
        <v>5</v>
      </c>
      <c r="D55" t="s">
        <v>164</v>
      </c>
      <c r="E55" t="s">
        <v>165</v>
      </c>
      <c r="F55" t="s">
        <v>166</v>
      </c>
    </row>
    <row r="56" spans="1:6">
      <c r="A56" t="s">
        <v>1510</v>
      </c>
      <c r="B56" t="s">
        <v>4</v>
      </c>
      <c r="C56" t="s">
        <v>5</v>
      </c>
      <c r="D56" t="s">
        <v>167</v>
      </c>
      <c r="E56" t="s">
        <v>168</v>
      </c>
      <c r="F56" t="s">
        <v>169</v>
      </c>
    </row>
    <row r="57" spans="1:6">
      <c r="A57" t="s">
        <v>1510</v>
      </c>
      <c r="B57" t="s">
        <v>4</v>
      </c>
      <c r="C57" t="s">
        <v>5</v>
      </c>
      <c r="D57" t="s">
        <v>170</v>
      </c>
      <c r="E57" t="s">
        <v>171</v>
      </c>
      <c r="F57" t="s">
        <v>172</v>
      </c>
    </row>
    <row r="58" spans="1:6">
      <c r="A58" t="s">
        <v>1510</v>
      </c>
      <c r="B58" t="s">
        <v>4</v>
      </c>
      <c r="C58" t="s">
        <v>5</v>
      </c>
      <c r="D58" t="s">
        <v>173</v>
      </c>
      <c r="E58" t="s">
        <v>174</v>
      </c>
      <c r="F58" t="s">
        <v>175</v>
      </c>
    </row>
    <row r="59" spans="1:6">
      <c r="A59" t="s">
        <v>1510</v>
      </c>
      <c r="B59" t="s">
        <v>4</v>
      </c>
      <c r="C59" t="s">
        <v>5</v>
      </c>
      <c r="D59" t="s">
        <v>176</v>
      </c>
      <c r="E59" t="s">
        <v>177</v>
      </c>
      <c r="F59" t="s">
        <v>178</v>
      </c>
    </row>
    <row r="60" spans="1:6">
      <c r="A60" t="s">
        <v>1510</v>
      </c>
      <c r="B60" t="s">
        <v>4</v>
      </c>
      <c r="C60" t="s">
        <v>5</v>
      </c>
      <c r="D60" t="s">
        <v>179</v>
      </c>
      <c r="E60" t="s">
        <v>180</v>
      </c>
      <c r="F60" t="s">
        <v>181</v>
      </c>
    </row>
    <row r="61" spans="1:6">
      <c r="A61" t="s">
        <v>1510</v>
      </c>
      <c r="B61" t="s">
        <v>4</v>
      </c>
      <c r="C61" t="s">
        <v>5</v>
      </c>
      <c r="D61" t="s">
        <v>182</v>
      </c>
      <c r="E61" t="s">
        <v>183</v>
      </c>
      <c r="F61" t="s">
        <v>184</v>
      </c>
    </row>
    <row r="62" spans="1:6">
      <c r="A62" t="s">
        <v>1510</v>
      </c>
      <c r="B62" t="s">
        <v>4</v>
      </c>
      <c r="C62" t="s">
        <v>5</v>
      </c>
      <c r="D62" t="s">
        <v>185</v>
      </c>
      <c r="E62" t="s">
        <v>186</v>
      </c>
      <c r="F62" t="s">
        <v>187</v>
      </c>
    </row>
    <row r="63" spans="1:6">
      <c r="A63" t="s">
        <v>1510</v>
      </c>
      <c r="B63" t="s">
        <v>4</v>
      </c>
      <c r="C63" t="s">
        <v>5</v>
      </c>
      <c r="D63" t="s">
        <v>188</v>
      </c>
      <c r="E63" t="s">
        <v>189</v>
      </c>
      <c r="F63" t="s">
        <v>190</v>
      </c>
    </row>
    <row r="64" spans="1:6">
      <c r="A64" t="s">
        <v>1510</v>
      </c>
      <c r="B64" t="s">
        <v>4</v>
      </c>
      <c r="C64" t="s">
        <v>5</v>
      </c>
      <c r="D64" t="s">
        <v>191</v>
      </c>
      <c r="E64" t="s">
        <v>192</v>
      </c>
      <c r="F64" t="s">
        <v>193</v>
      </c>
    </row>
    <row r="65" spans="1:6">
      <c r="A65" t="s">
        <v>1510</v>
      </c>
      <c r="B65" t="s">
        <v>4</v>
      </c>
      <c r="C65" t="s">
        <v>5</v>
      </c>
      <c r="D65" t="s">
        <v>194</v>
      </c>
      <c r="E65" t="s">
        <v>195</v>
      </c>
      <c r="F65" t="s">
        <v>196</v>
      </c>
    </row>
    <row r="66" spans="1:6">
      <c r="A66" t="s">
        <v>1510</v>
      </c>
      <c r="B66" t="s">
        <v>4</v>
      </c>
      <c r="C66" t="s">
        <v>5</v>
      </c>
      <c r="D66" t="s">
        <v>197</v>
      </c>
      <c r="E66" t="s">
        <v>198</v>
      </c>
      <c r="F66" t="s">
        <v>199</v>
      </c>
    </row>
    <row r="67" spans="1:6">
      <c r="A67" t="s">
        <v>1510</v>
      </c>
      <c r="B67" t="s">
        <v>4</v>
      </c>
      <c r="C67" t="s">
        <v>5</v>
      </c>
      <c r="D67" t="s">
        <v>200</v>
      </c>
      <c r="E67" t="s">
        <v>201</v>
      </c>
      <c r="F67" t="s">
        <v>202</v>
      </c>
    </row>
    <row r="68" spans="1:6">
      <c r="A68" t="s">
        <v>1510</v>
      </c>
      <c r="B68" t="s">
        <v>4</v>
      </c>
      <c r="C68" t="s">
        <v>5</v>
      </c>
      <c r="D68" t="s">
        <v>203</v>
      </c>
      <c r="E68" t="s">
        <v>204</v>
      </c>
      <c r="F68" t="s">
        <v>205</v>
      </c>
    </row>
    <row r="69" spans="1:6">
      <c r="A69" t="s">
        <v>1510</v>
      </c>
      <c r="B69" t="s">
        <v>4</v>
      </c>
      <c r="C69" t="s">
        <v>5</v>
      </c>
      <c r="D69" t="s">
        <v>206</v>
      </c>
      <c r="E69" t="s">
        <v>207</v>
      </c>
      <c r="F69" t="s">
        <v>208</v>
      </c>
    </row>
    <row r="70" spans="1:6">
      <c r="A70" t="s">
        <v>1510</v>
      </c>
      <c r="B70" t="s">
        <v>4</v>
      </c>
      <c r="C70" t="s">
        <v>5</v>
      </c>
      <c r="D70" t="s">
        <v>209</v>
      </c>
      <c r="E70" t="s">
        <v>210</v>
      </c>
      <c r="F70" t="s">
        <v>211</v>
      </c>
    </row>
    <row r="71" spans="1:6">
      <c r="A71" t="s">
        <v>1510</v>
      </c>
      <c r="B71" t="s">
        <v>4</v>
      </c>
      <c r="C71" t="s">
        <v>5</v>
      </c>
      <c r="D71" t="s">
        <v>212</v>
      </c>
      <c r="E71" t="s">
        <v>213</v>
      </c>
      <c r="F71" t="s">
        <v>214</v>
      </c>
    </row>
    <row r="72" spans="1:6">
      <c r="A72" t="s">
        <v>1510</v>
      </c>
      <c r="B72" t="s">
        <v>4</v>
      </c>
      <c r="C72" t="s">
        <v>5</v>
      </c>
      <c r="D72" t="s">
        <v>215</v>
      </c>
      <c r="E72" t="s">
        <v>216</v>
      </c>
      <c r="F72" t="s">
        <v>217</v>
      </c>
    </row>
    <row r="73" spans="1:6">
      <c r="A73" t="s">
        <v>1510</v>
      </c>
      <c r="B73" t="s">
        <v>4</v>
      </c>
      <c r="C73" t="s">
        <v>5</v>
      </c>
      <c r="D73" t="s">
        <v>218</v>
      </c>
      <c r="E73" t="s">
        <v>219</v>
      </c>
      <c r="F73" t="s">
        <v>220</v>
      </c>
    </row>
    <row r="74" spans="1:6">
      <c r="A74" t="s">
        <v>1510</v>
      </c>
      <c r="B74" t="s">
        <v>4</v>
      </c>
      <c r="C74" t="s">
        <v>5</v>
      </c>
      <c r="D74" t="s">
        <v>221</v>
      </c>
      <c r="E74" t="s">
        <v>222</v>
      </c>
      <c r="F74" t="s">
        <v>223</v>
      </c>
    </row>
    <row r="75" spans="1:6">
      <c r="A75" t="s">
        <v>1510</v>
      </c>
      <c r="B75" t="s">
        <v>4</v>
      </c>
      <c r="C75" t="s">
        <v>5</v>
      </c>
      <c r="D75" t="s">
        <v>224</v>
      </c>
      <c r="E75" t="s">
        <v>225</v>
      </c>
      <c r="F75" t="s">
        <v>226</v>
      </c>
    </row>
    <row r="76" spans="1:6">
      <c r="A76" t="s">
        <v>1510</v>
      </c>
      <c r="B76" t="s">
        <v>227</v>
      </c>
      <c r="C76" t="s">
        <v>228</v>
      </c>
      <c r="D76" t="s">
        <v>229</v>
      </c>
      <c r="E76" t="s">
        <v>230</v>
      </c>
      <c r="F76" t="s">
        <v>231</v>
      </c>
    </row>
    <row r="77" spans="1:6">
      <c r="A77" t="s">
        <v>1510</v>
      </c>
      <c r="B77" t="s">
        <v>227</v>
      </c>
      <c r="C77" t="s">
        <v>228</v>
      </c>
      <c r="D77" t="s">
        <v>232</v>
      </c>
      <c r="E77" t="s">
        <v>233</v>
      </c>
      <c r="F77" t="s">
        <v>234</v>
      </c>
    </row>
    <row r="78" spans="1:6">
      <c r="A78" t="s">
        <v>1510</v>
      </c>
      <c r="B78" t="s">
        <v>227</v>
      </c>
      <c r="C78" t="s">
        <v>228</v>
      </c>
      <c r="D78" t="s">
        <v>235</v>
      </c>
      <c r="E78" t="s">
        <v>236</v>
      </c>
      <c r="F78" t="s">
        <v>237</v>
      </c>
    </row>
    <row r="79" spans="1:6">
      <c r="A79" t="s">
        <v>1510</v>
      </c>
      <c r="B79" t="s">
        <v>227</v>
      </c>
      <c r="C79" t="s">
        <v>228</v>
      </c>
      <c r="D79" t="s">
        <v>238</v>
      </c>
      <c r="E79" t="s">
        <v>239</v>
      </c>
      <c r="F79" t="s">
        <v>240</v>
      </c>
    </row>
    <row r="80" spans="1:6">
      <c r="A80" t="s">
        <v>1510</v>
      </c>
      <c r="B80" t="s">
        <v>227</v>
      </c>
      <c r="C80" t="s">
        <v>228</v>
      </c>
      <c r="D80" t="s">
        <v>241</v>
      </c>
      <c r="E80" t="s">
        <v>242</v>
      </c>
      <c r="F80" t="s">
        <v>243</v>
      </c>
    </row>
    <row r="81" spans="1:6">
      <c r="A81" t="s">
        <v>1510</v>
      </c>
      <c r="B81" t="s">
        <v>227</v>
      </c>
      <c r="C81" t="s">
        <v>228</v>
      </c>
      <c r="D81" t="s">
        <v>244</v>
      </c>
      <c r="E81" t="s">
        <v>245</v>
      </c>
      <c r="F81" t="s">
        <v>246</v>
      </c>
    </row>
    <row r="82" spans="1:6">
      <c r="A82" t="s">
        <v>1510</v>
      </c>
      <c r="B82" t="s">
        <v>227</v>
      </c>
      <c r="C82" t="s">
        <v>228</v>
      </c>
      <c r="D82" t="s">
        <v>247</v>
      </c>
      <c r="E82" t="s">
        <v>248</v>
      </c>
      <c r="F82" t="s">
        <v>249</v>
      </c>
    </row>
    <row r="83" spans="1:6">
      <c r="A83" t="s">
        <v>1510</v>
      </c>
      <c r="B83" t="s">
        <v>227</v>
      </c>
      <c r="C83" t="s">
        <v>228</v>
      </c>
      <c r="D83" t="s">
        <v>250</v>
      </c>
      <c r="E83" t="s">
        <v>251</v>
      </c>
      <c r="F83" t="s">
        <v>252</v>
      </c>
    </row>
    <row r="84" spans="1:6">
      <c r="A84" t="s">
        <v>1510</v>
      </c>
      <c r="B84" t="s">
        <v>253</v>
      </c>
      <c r="C84" t="s">
        <v>254</v>
      </c>
      <c r="D84" t="s">
        <v>255</v>
      </c>
      <c r="E84" t="s">
        <v>256</v>
      </c>
      <c r="F84" t="s">
        <v>257</v>
      </c>
    </row>
    <row r="85" spans="1:6">
      <c r="A85" t="s">
        <v>1510</v>
      </c>
      <c r="B85" t="s">
        <v>253</v>
      </c>
      <c r="C85" t="s">
        <v>254</v>
      </c>
      <c r="D85" t="s">
        <v>258</v>
      </c>
      <c r="E85" t="s">
        <v>259</v>
      </c>
      <c r="F85" t="s">
        <v>260</v>
      </c>
    </row>
    <row r="86" spans="1:6">
      <c r="A86" t="s">
        <v>1510</v>
      </c>
      <c r="B86" t="s">
        <v>253</v>
      </c>
      <c r="C86" t="s">
        <v>254</v>
      </c>
      <c r="D86" t="s">
        <v>261</v>
      </c>
      <c r="E86" t="s">
        <v>262</v>
      </c>
      <c r="F86" t="s">
        <v>263</v>
      </c>
    </row>
    <row r="87" spans="1:6">
      <c r="A87" t="s">
        <v>1510</v>
      </c>
      <c r="B87" t="s">
        <v>253</v>
      </c>
      <c r="C87" t="s">
        <v>254</v>
      </c>
      <c r="D87" t="s">
        <v>264</v>
      </c>
      <c r="E87" t="s">
        <v>265</v>
      </c>
      <c r="F87" t="s">
        <v>266</v>
      </c>
    </row>
    <row r="88" spans="1:6">
      <c r="A88" t="s">
        <v>1510</v>
      </c>
      <c r="B88" t="s">
        <v>253</v>
      </c>
      <c r="C88" t="s">
        <v>254</v>
      </c>
      <c r="D88" t="s">
        <v>267</v>
      </c>
      <c r="E88" t="s">
        <v>268</v>
      </c>
      <c r="F88" t="s">
        <v>269</v>
      </c>
    </row>
    <row r="89" spans="1:6">
      <c r="A89" t="s">
        <v>1510</v>
      </c>
      <c r="B89" t="s">
        <v>253</v>
      </c>
      <c r="C89" t="s">
        <v>254</v>
      </c>
      <c r="D89" t="s">
        <v>270</v>
      </c>
      <c r="E89" t="s">
        <v>271</v>
      </c>
      <c r="F89" t="s">
        <v>272</v>
      </c>
    </row>
    <row r="90" spans="1:6">
      <c r="A90" t="s">
        <v>1510</v>
      </c>
      <c r="B90" t="s">
        <v>253</v>
      </c>
      <c r="C90" t="s">
        <v>254</v>
      </c>
      <c r="D90" t="s">
        <v>273</v>
      </c>
      <c r="E90" t="s">
        <v>274</v>
      </c>
      <c r="F90" t="s">
        <v>275</v>
      </c>
    </row>
    <row r="91" spans="1:6">
      <c r="A91" t="s">
        <v>1510</v>
      </c>
      <c r="B91" t="s">
        <v>253</v>
      </c>
      <c r="C91" t="s">
        <v>254</v>
      </c>
      <c r="D91" t="s">
        <v>276</v>
      </c>
      <c r="E91" t="s">
        <v>277</v>
      </c>
      <c r="F91" t="s">
        <v>278</v>
      </c>
    </row>
    <row r="92" spans="1:6">
      <c r="A92" t="s">
        <v>1510</v>
      </c>
      <c r="B92" t="s">
        <v>253</v>
      </c>
      <c r="C92" t="s">
        <v>254</v>
      </c>
      <c r="D92" t="s">
        <v>279</v>
      </c>
      <c r="E92" t="s">
        <v>280</v>
      </c>
      <c r="F92" t="s">
        <v>281</v>
      </c>
    </row>
    <row r="93" spans="1:6">
      <c r="A93" t="s">
        <v>1510</v>
      </c>
      <c r="B93" t="s">
        <v>253</v>
      </c>
      <c r="C93" t="s">
        <v>254</v>
      </c>
      <c r="D93" t="s">
        <v>282</v>
      </c>
      <c r="E93" t="s">
        <v>283</v>
      </c>
      <c r="F93" t="s">
        <v>284</v>
      </c>
    </row>
    <row r="94" spans="1:6">
      <c r="A94" t="s">
        <v>1510</v>
      </c>
      <c r="B94" t="s">
        <v>253</v>
      </c>
      <c r="C94" t="s">
        <v>254</v>
      </c>
      <c r="D94" t="s">
        <v>285</v>
      </c>
      <c r="E94" t="s">
        <v>286</v>
      </c>
      <c r="F94" t="s">
        <v>287</v>
      </c>
    </row>
    <row r="95" spans="1:6">
      <c r="A95" t="s">
        <v>1510</v>
      </c>
      <c r="B95" t="s">
        <v>253</v>
      </c>
      <c r="C95" t="s">
        <v>254</v>
      </c>
      <c r="D95" t="s">
        <v>288</v>
      </c>
      <c r="E95" t="s">
        <v>289</v>
      </c>
      <c r="F95" t="s">
        <v>290</v>
      </c>
    </row>
    <row r="96" spans="1:6">
      <c r="A96" t="s">
        <v>1510</v>
      </c>
      <c r="B96" t="s">
        <v>253</v>
      </c>
      <c r="C96" t="s">
        <v>254</v>
      </c>
      <c r="D96" t="s">
        <v>291</v>
      </c>
      <c r="E96" t="s">
        <v>292</v>
      </c>
      <c r="F96" t="s">
        <v>293</v>
      </c>
    </row>
    <row r="97" spans="1:6">
      <c r="A97" t="s">
        <v>1510</v>
      </c>
      <c r="B97" t="s">
        <v>294</v>
      </c>
      <c r="C97" t="s">
        <v>295</v>
      </c>
      <c r="D97" t="s">
        <v>296</v>
      </c>
      <c r="E97" t="s">
        <v>297</v>
      </c>
      <c r="F97" t="s">
        <v>298</v>
      </c>
    </row>
    <row r="98" spans="1:6">
      <c r="A98" t="s">
        <v>1510</v>
      </c>
      <c r="B98" t="s">
        <v>299</v>
      </c>
      <c r="C98" t="s">
        <v>300</v>
      </c>
      <c r="D98" t="s">
        <v>300</v>
      </c>
      <c r="E98" t="s">
        <v>299</v>
      </c>
      <c r="F98" t="s">
        <v>301</v>
      </c>
    </row>
    <row r="99" spans="1:6">
      <c r="A99" t="s">
        <v>1510</v>
      </c>
      <c r="B99" t="s">
        <v>299</v>
      </c>
      <c r="C99" t="s">
        <v>300</v>
      </c>
      <c r="D99" t="s">
        <v>302</v>
      </c>
      <c r="E99" t="s">
        <v>303</v>
      </c>
      <c r="F99" t="s">
        <v>304</v>
      </c>
    </row>
    <row r="100" spans="1:6">
      <c r="A100" t="s">
        <v>1510</v>
      </c>
      <c r="B100" t="s">
        <v>299</v>
      </c>
      <c r="C100" t="s">
        <v>300</v>
      </c>
      <c r="D100" t="s">
        <v>305</v>
      </c>
      <c r="E100" t="s">
        <v>306</v>
      </c>
      <c r="F100" t="s">
        <v>307</v>
      </c>
    </row>
    <row r="101" spans="1:6">
      <c r="A101" t="s">
        <v>1510</v>
      </c>
      <c r="B101" t="s">
        <v>299</v>
      </c>
      <c r="C101" t="s">
        <v>300</v>
      </c>
      <c r="D101" t="s">
        <v>308</v>
      </c>
      <c r="E101" t="s">
        <v>309</v>
      </c>
      <c r="F101" t="s">
        <v>310</v>
      </c>
    </row>
    <row r="102" spans="1:6">
      <c r="A102" t="s">
        <v>1510</v>
      </c>
      <c r="B102" t="s">
        <v>299</v>
      </c>
      <c r="C102" t="s">
        <v>300</v>
      </c>
      <c r="D102" t="s">
        <v>311</v>
      </c>
      <c r="E102" t="s">
        <v>312</v>
      </c>
      <c r="F102" t="s">
        <v>313</v>
      </c>
    </row>
    <row r="103" spans="1:6">
      <c r="A103" t="s">
        <v>1510</v>
      </c>
      <c r="B103" t="s">
        <v>299</v>
      </c>
      <c r="C103" t="s">
        <v>300</v>
      </c>
      <c r="D103" t="s">
        <v>314</v>
      </c>
      <c r="E103" t="s">
        <v>315</v>
      </c>
      <c r="F103" t="s">
        <v>316</v>
      </c>
    </row>
    <row r="104" spans="1:6">
      <c r="A104" t="s">
        <v>1510</v>
      </c>
      <c r="B104" t="s">
        <v>299</v>
      </c>
      <c r="C104" t="s">
        <v>300</v>
      </c>
      <c r="D104" t="s">
        <v>317</v>
      </c>
      <c r="E104" t="s">
        <v>318</v>
      </c>
      <c r="F104" t="s">
        <v>319</v>
      </c>
    </row>
    <row r="105" spans="1:6">
      <c r="A105" t="s">
        <v>1510</v>
      </c>
      <c r="B105" t="s">
        <v>299</v>
      </c>
      <c r="C105" t="s">
        <v>300</v>
      </c>
      <c r="D105" t="s">
        <v>320</v>
      </c>
      <c r="E105" t="s">
        <v>321</v>
      </c>
      <c r="F105" t="s">
        <v>322</v>
      </c>
    </row>
    <row r="106" spans="1:6">
      <c r="A106" t="s">
        <v>1510</v>
      </c>
      <c r="B106" t="s">
        <v>299</v>
      </c>
      <c r="C106" t="s">
        <v>300</v>
      </c>
      <c r="D106" t="s">
        <v>323</v>
      </c>
      <c r="E106" t="s">
        <v>324</v>
      </c>
      <c r="F106" t="s">
        <v>325</v>
      </c>
    </row>
    <row r="107" spans="1:6">
      <c r="A107" t="s">
        <v>1510</v>
      </c>
      <c r="B107" t="s">
        <v>299</v>
      </c>
      <c r="C107" t="s">
        <v>300</v>
      </c>
      <c r="D107" t="s">
        <v>326</v>
      </c>
      <c r="E107" t="s">
        <v>327</v>
      </c>
      <c r="F107" t="s">
        <v>328</v>
      </c>
    </row>
    <row r="108" spans="1:6">
      <c r="A108" t="s">
        <v>1510</v>
      </c>
      <c r="B108" t="s">
        <v>299</v>
      </c>
      <c r="C108" t="s">
        <v>300</v>
      </c>
      <c r="D108" t="s">
        <v>329</v>
      </c>
      <c r="E108" t="s">
        <v>330</v>
      </c>
      <c r="F108" t="s">
        <v>331</v>
      </c>
    </row>
    <row r="109" spans="1:6">
      <c r="A109" t="s">
        <v>1510</v>
      </c>
      <c r="B109" t="s">
        <v>299</v>
      </c>
      <c r="C109" t="s">
        <v>300</v>
      </c>
      <c r="D109" t="s">
        <v>332</v>
      </c>
      <c r="E109" t="s">
        <v>333</v>
      </c>
      <c r="F109" t="s">
        <v>334</v>
      </c>
    </row>
    <row r="110" spans="1:6">
      <c r="A110" t="s">
        <v>1510</v>
      </c>
      <c r="B110" t="s">
        <v>299</v>
      </c>
      <c r="C110" t="s">
        <v>300</v>
      </c>
      <c r="D110" t="s">
        <v>335</v>
      </c>
      <c r="E110" t="s">
        <v>336</v>
      </c>
      <c r="F110" t="s">
        <v>337</v>
      </c>
    </row>
    <row r="111" spans="1:6">
      <c r="A111" t="s">
        <v>1510</v>
      </c>
      <c r="B111" t="s">
        <v>299</v>
      </c>
      <c r="C111" t="s">
        <v>300</v>
      </c>
      <c r="D111" t="s">
        <v>338</v>
      </c>
      <c r="E111" t="s">
        <v>339</v>
      </c>
      <c r="F111" t="s">
        <v>340</v>
      </c>
    </row>
    <row r="112" spans="1:6">
      <c r="A112" t="s">
        <v>1510</v>
      </c>
      <c r="B112" t="s">
        <v>299</v>
      </c>
      <c r="C112" t="s">
        <v>300</v>
      </c>
      <c r="D112" t="s">
        <v>341</v>
      </c>
      <c r="E112" t="s">
        <v>342</v>
      </c>
      <c r="F112" t="s">
        <v>343</v>
      </c>
    </row>
    <row r="113" spans="1:6">
      <c r="A113" t="s">
        <v>1510</v>
      </c>
      <c r="B113" t="s">
        <v>299</v>
      </c>
      <c r="C113" t="s">
        <v>300</v>
      </c>
      <c r="D113" t="s">
        <v>344</v>
      </c>
      <c r="E113" t="s">
        <v>345</v>
      </c>
      <c r="F113" t="s">
        <v>346</v>
      </c>
    </row>
    <row r="114" spans="1:6">
      <c r="A114" t="s">
        <v>1510</v>
      </c>
      <c r="B114" t="s">
        <v>299</v>
      </c>
      <c r="C114" t="s">
        <v>300</v>
      </c>
      <c r="D114" t="s">
        <v>347</v>
      </c>
      <c r="E114" t="s">
        <v>348</v>
      </c>
      <c r="F114" t="s">
        <v>349</v>
      </c>
    </row>
    <row r="115" spans="1:6">
      <c r="A115" t="s">
        <v>1510</v>
      </c>
      <c r="B115" t="s">
        <v>299</v>
      </c>
      <c r="C115" t="s">
        <v>300</v>
      </c>
      <c r="D115" t="s">
        <v>350</v>
      </c>
      <c r="E115" t="s">
        <v>351</v>
      </c>
      <c r="F115" t="s">
        <v>352</v>
      </c>
    </row>
    <row r="116" spans="1:6">
      <c r="A116" t="s">
        <v>1510</v>
      </c>
      <c r="B116" t="s">
        <v>299</v>
      </c>
      <c r="C116" t="s">
        <v>300</v>
      </c>
      <c r="D116" t="s">
        <v>353</v>
      </c>
      <c r="E116" t="s">
        <v>354</v>
      </c>
      <c r="F116" t="s">
        <v>355</v>
      </c>
    </row>
    <row r="117" spans="1:6">
      <c r="A117" t="s">
        <v>1510</v>
      </c>
      <c r="B117" t="s">
        <v>299</v>
      </c>
      <c r="C117" t="s">
        <v>300</v>
      </c>
      <c r="D117" t="s">
        <v>356</v>
      </c>
      <c r="E117" t="s">
        <v>357</v>
      </c>
      <c r="F117" t="s">
        <v>358</v>
      </c>
    </row>
    <row r="118" spans="1:6">
      <c r="A118" t="s">
        <v>1510</v>
      </c>
      <c r="B118" t="s">
        <v>299</v>
      </c>
      <c r="C118" t="s">
        <v>300</v>
      </c>
      <c r="D118" t="s">
        <v>359</v>
      </c>
      <c r="E118" t="s">
        <v>360</v>
      </c>
      <c r="F118" t="s">
        <v>361</v>
      </c>
    </row>
    <row r="119" spans="1:6">
      <c r="A119" t="s">
        <v>1510</v>
      </c>
      <c r="B119" t="s">
        <v>299</v>
      </c>
      <c r="C119" t="s">
        <v>300</v>
      </c>
      <c r="D119" t="s">
        <v>362</v>
      </c>
      <c r="E119" t="s">
        <v>363</v>
      </c>
      <c r="F119" t="s">
        <v>364</v>
      </c>
    </row>
    <row r="120" spans="1:6">
      <c r="A120" t="s">
        <v>1510</v>
      </c>
      <c r="B120" t="s">
        <v>299</v>
      </c>
      <c r="C120" t="s">
        <v>300</v>
      </c>
      <c r="D120" t="s">
        <v>365</v>
      </c>
      <c r="E120" t="s">
        <v>366</v>
      </c>
      <c r="F120" t="s">
        <v>367</v>
      </c>
    </row>
    <row r="121" spans="1:6">
      <c r="A121" t="s">
        <v>1510</v>
      </c>
      <c r="B121" t="s">
        <v>299</v>
      </c>
      <c r="C121" t="s">
        <v>300</v>
      </c>
      <c r="D121" t="s">
        <v>368</v>
      </c>
      <c r="E121" t="s">
        <v>369</v>
      </c>
      <c r="F121" t="s">
        <v>370</v>
      </c>
    </row>
    <row r="122" spans="1:6">
      <c r="A122" t="s">
        <v>1510</v>
      </c>
      <c r="B122" t="s">
        <v>299</v>
      </c>
      <c r="C122" t="s">
        <v>300</v>
      </c>
      <c r="D122" t="s">
        <v>371</v>
      </c>
      <c r="E122" t="s">
        <v>372</v>
      </c>
      <c r="F122" t="s">
        <v>373</v>
      </c>
    </row>
    <row r="123" spans="1:6">
      <c r="A123" t="s">
        <v>1510</v>
      </c>
      <c r="B123" t="s">
        <v>299</v>
      </c>
      <c r="C123" t="s">
        <v>300</v>
      </c>
      <c r="D123" t="s">
        <v>374</v>
      </c>
      <c r="E123" t="s">
        <v>375</v>
      </c>
      <c r="F123" t="s">
        <v>376</v>
      </c>
    </row>
    <row r="124" spans="1:6">
      <c r="A124" t="s">
        <v>1510</v>
      </c>
      <c r="B124" t="s">
        <v>299</v>
      </c>
      <c r="C124" t="s">
        <v>300</v>
      </c>
      <c r="D124" t="s">
        <v>377</v>
      </c>
      <c r="E124" t="s">
        <v>378</v>
      </c>
      <c r="F124" t="s">
        <v>379</v>
      </c>
    </row>
    <row r="125" spans="1:6">
      <c r="A125" t="s">
        <v>1510</v>
      </c>
      <c r="B125" t="s">
        <v>299</v>
      </c>
      <c r="C125" t="s">
        <v>300</v>
      </c>
      <c r="D125" t="s">
        <v>380</v>
      </c>
      <c r="E125" t="s">
        <v>381</v>
      </c>
      <c r="F125" t="s">
        <v>382</v>
      </c>
    </row>
    <row r="126" spans="1:6">
      <c r="A126" t="s">
        <v>1510</v>
      </c>
      <c r="B126" t="s">
        <v>299</v>
      </c>
      <c r="C126" t="s">
        <v>300</v>
      </c>
      <c r="D126" t="s">
        <v>383</v>
      </c>
      <c r="E126" t="s">
        <v>384</v>
      </c>
      <c r="F126" t="s">
        <v>385</v>
      </c>
    </row>
    <row r="127" spans="1:6">
      <c r="A127" t="s">
        <v>1510</v>
      </c>
      <c r="B127" t="s">
        <v>299</v>
      </c>
      <c r="C127" t="s">
        <v>300</v>
      </c>
      <c r="D127" t="s">
        <v>386</v>
      </c>
      <c r="E127" t="s">
        <v>387</v>
      </c>
      <c r="F127" t="s">
        <v>388</v>
      </c>
    </row>
    <row r="128" spans="1:6">
      <c r="A128" t="s">
        <v>1510</v>
      </c>
      <c r="B128" t="s">
        <v>299</v>
      </c>
      <c r="C128" t="s">
        <v>300</v>
      </c>
      <c r="D128" t="s">
        <v>389</v>
      </c>
      <c r="E128" t="s">
        <v>390</v>
      </c>
      <c r="F128" t="s">
        <v>391</v>
      </c>
    </row>
    <row r="129" spans="1:6">
      <c r="A129" t="s">
        <v>1510</v>
      </c>
      <c r="B129" t="s">
        <v>299</v>
      </c>
      <c r="C129" t="s">
        <v>300</v>
      </c>
      <c r="D129" t="s">
        <v>392</v>
      </c>
      <c r="E129" t="s">
        <v>393</v>
      </c>
      <c r="F129" t="s">
        <v>394</v>
      </c>
    </row>
    <row r="130" spans="1:6">
      <c r="A130" t="s">
        <v>1510</v>
      </c>
      <c r="B130" t="s">
        <v>299</v>
      </c>
      <c r="C130" t="s">
        <v>300</v>
      </c>
      <c r="D130" t="s">
        <v>395</v>
      </c>
      <c r="E130" t="s">
        <v>396</v>
      </c>
      <c r="F130" t="s">
        <v>397</v>
      </c>
    </row>
    <row r="131" spans="1:6">
      <c r="A131" t="s">
        <v>1510</v>
      </c>
      <c r="B131" t="s">
        <v>299</v>
      </c>
      <c r="C131" t="s">
        <v>300</v>
      </c>
      <c r="D131" t="s">
        <v>398</v>
      </c>
      <c r="E131" t="s">
        <v>399</v>
      </c>
      <c r="F131" t="s">
        <v>400</v>
      </c>
    </row>
    <row r="132" spans="1:6">
      <c r="A132" t="s">
        <v>1510</v>
      </c>
      <c r="B132" t="s">
        <v>299</v>
      </c>
      <c r="C132" t="s">
        <v>300</v>
      </c>
      <c r="D132" t="s">
        <v>401</v>
      </c>
      <c r="E132" t="s">
        <v>402</v>
      </c>
      <c r="F132" t="s">
        <v>403</v>
      </c>
    </row>
    <row r="133" spans="1:6">
      <c r="A133" t="s">
        <v>1510</v>
      </c>
      <c r="B133" t="s">
        <v>299</v>
      </c>
      <c r="C133" t="s">
        <v>300</v>
      </c>
      <c r="D133" t="s">
        <v>404</v>
      </c>
      <c r="E133" t="s">
        <v>405</v>
      </c>
      <c r="F133" t="s">
        <v>406</v>
      </c>
    </row>
    <row r="134" spans="1:6">
      <c r="A134" t="s">
        <v>1510</v>
      </c>
      <c r="B134" t="s">
        <v>299</v>
      </c>
      <c r="C134" t="s">
        <v>300</v>
      </c>
      <c r="D134" t="s">
        <v>407</v>
      </c>
      <c r="E134" t="s">
        <v>408</v>
      </c>
      <c r="F134" t="s">
        <v>409</v>
      </c>
    </row>
    <row r="135" spans="1:6">
      <c r="A135" t="s">
        <v>1510</v>
      </c>
      <c r="B135" t="s">
        <v>299</v>
      </c>
      <c r="C135" t="s">
        <v>300</v>
      </c>
      <c r="D135" t="s">
        <v>410</v>
      </c>
      <c r="E135" t="s">
        <v>411</v>
      </c>
      <c r="F135" t="s">
        <v>412</v>
      </c>
    </row>
    <row r="136" spans="1:6">
      <c r="A136" t="s">
        <v>1510</v>
      </c>
      <c r="B136" t="s">
        <v>299</v>
      </c>
      <c r="C136" t="s">
        <v>300</v>
      </c>
      <c r="D136" t="s">
        <v>413</v>
      </c>
      <c r="E136" t="s">
        <v>414</v>
      </c>
      <c r="F136" t="s">
        <v>415</v>
      </c>
    </row>
    <row r="137" spans="1:6">
      <c r="A137" t="s">
        <v>1510</v>
      </c>
      <c r="B137" t="s">
        <v>299</v>
      </c>
      <c r="C137" t="s">
        <v>300</v>
      </c>
      <c r="D137" t="s">
        <v>416</v>
      </c>
      <c r="E137" t="s">
        <v>417</v>
      </c>
      <c r="F137" t="s">
        <v>418</v>
      </c>
    </row>
    <row r="138" spans="1:6">
      <c r="A138" t="s">
        <v>1510</v>
      </c>
      <c r="B138" t="s">
        <v>299</v>
      </c>
      <c r="C138" t="s">
        <v>300</v>
      </c>
      <c r="D138" t="s">
        <v>419</v>
      </c>
      <c r="E138" t="s">
        <v>420</v>
      </c>
      <c r="F138" t="s">
        <v>421</v>
      </c>
    </row>
    <row r="139" spans="1:6">
      <c r="A139" t="s">
        <v>1510</v>
      </c>
      <c r="B139" t="s">
        <v>299</v>
      </c>
      <c r="C139" t="s">
        <v>300</v>
      </c>
      <c r="D139" t="s">
        <v>422</v>
      </c>
      <c r="E139" t="s">
        <v>423</v>
      </c>
      <c r="F139" t="s">
        <v>424</v>
      </c>
    </row>
    <row r="140" spans="1:6">
      <c r="A140" t="s">
        <v>1510</v>
      </c>
      <c r="B140" t="s">
        <v>299</v>
      </c>
      <c r="C140" t="s">
        <v>300</v>
      </c>
      <c r="D140" t="s">
        <v>425</v>
      </c>
      <c r="E140" t="s">
        <v>426</v>
      </c>
      <c r="F140" t="s">
        <v>427</v>
      </c>
    </row>
    <row r="141" spans="1:6">
      <c r="A141" t="s">
        <v>1510</v>
      </c>
      <c r="B141" t="s">
        <v>299</v>
      </c>
      <c r="C141" t="s">
        <v>300</v>
      </c>
      <c r="D141" t="s">
        <v>428</v>
      </c>
      <c r="E141" t="s">
        <v>429</v>
      </c>
      <c r="F141" t="s">
        <v>430</v>
      </c>
    </row>
    <row r="142" spans="1:6">
      <c r="A142" t="s">
        <v>1510</v>
      </c>
      <c r="B142" t="s">
        <v>299</v>
      </c>
      <c r="C142" t="s">
        <v>300</v>
      </c>
      <c r="D142" t="s">
        <v>431</v>
      </c>
      <c r="E142" t="s">
        <v>432</v>
      </c>
      <c r="F142" t="s">
        <v>433</v>
      </c>
    </row>
    <row r="143" spans="1:6">
      <c r="A143" t="s">
        <v>1510</v>
      </c>
      <c r="B143" t="s">
        <v>299</v>
      </c>
      <c r="C143" t="s">
        <v>300</v>
      </c>
      <c r="D143" t="s">
        <v>434</v>
      </c>
      <c r="E143" t="s">
        <v>435</v>
      </c>
      <c r="F143" t="s">
        <v>436</v>
      </c>
    </row>
    <row r="144" spans="1:6">
      <c r="A144" t="s">
        <v>1510</v>
      </c>
      <c r="B144" t="s">
        <v>299</v>
      </c>
      <c r="C144" t="s">
        <v>300</v>
      </c>
      <c r="D144" t="s">
        <v>437</v>
      </c>
      <c r="E144" t="s">
        <v>438</v>
      </c>
      <c r="F144" t="s">
        <v>439</v>
      </c>
    </row>
    <row r="145" spans="1:6">
      <c r="A145" t="s">
        <v>1510</v>
      </c>
      <c r="B145" t="s">
        <v>299</v>
      </c>
      <c r="C145" t="s">
        <v>300</v>
      </c>
      <c r="D145" t="s">
        <v>440</v>
      </c>
      <c r="E145" t="s">
        <v>441</v>
      </c>
      <c r="F145" t="s">
        <v>442</v>
      </c>
    </row>
    <row r="146" spans="1:6">
      <c r="A146" t="s">
        <v>1510</v>
      </c>
      <c r="B146" t="s">
        <v>299</v>
      </c>
      <c r="C146" t="s">
        <v>300</v>
      </c>
      <c r="D146" t="s">
        <v>443</v>
      </c>
      <c r="E146" t="s">
        <v>444</v>
      </c>
      <c r="F146" t="s">
        <v>445</v>
      </c>
    </row>
    <row r="147" spans="1:6">
      <c r="A147" t="s">
        <v>1510</v>
      </c>
      <c r="B147" t="s">
        <v>299</v>
      </c>
      <c r="C147" t="s">
        <v>300</v>
      </c>
      <c r="D147" t="s">
        <v>446</v>
      </c>
      <c r="E147" t="s">
        <v>447</v>
      </c>
      <c r="F147" t="s">
        <v>448</v>
      </c>
    </row>
    <row r="148" spans="1:6">
      <c r="A148" t="s">
        <v>1510</v>
      </c>
      <c r="B148" t="s">
        <v>299</v>
      </c>
      <c r="C148" t="s">
        <v>300</v>
      </c>
      <c r="D148" t="s">
        <v>449</v>
      </c>
      <c r="E148" t="s">
        <v>450</v>
      </c>
      <c r="F148" t="s">
        <v>451</v>
      </c>
    </row>
    <row r="149" spans="1:6">
      <c r="A149" t="s">
        <v>1510</v>
      </c>
      <c r="B149" t="s">
        <v>299</v>
      </c>
      <c r="C149" t="s">
        <v>300</v>
      </c>
      <c r="D149" t="s">
        <v>452</v>
      </c>
      <c r="E149" t="s">
        <v>453</v>
      </c>
      <c r="F149" t="s">
        <v>454</v>
      </c>
    </row>
    <row r="150" spans="1:6">
      <c r="A150" t="s">
        <v>1510</v>
      </c>
      <c r="B150" t="s">
        <v>299</v>
      </c>
      <c r="C150" t="s">
        <v>300</v>
      </c>
      <c r="D150" t="s">
        <v>455</v>
      </c>
      <c r="E150" t="s">
        <v>456</v>
      </c>
      <c r="F150" t="s">
        <v>457</v>
      </c>
    </row>
    <row r="151" spans="1:6">
      <c r="A151" t="s">
        <v>1510</v>
      </c>
      <c r="B151" t="s">
        <v>299</v>
      </c>
      <c r="C151" t="s">
        <v>300</v>
      </c>
      <c r="D151" t="s">
        <v>458</v>
      </c>
      <c r="E151" t="s">
        <v>459</v>
      </c>
      <c r="F151" t="s">
        <v>460</v>
      </c>
    </row>
    <row r="152" spans="1:6">
      <c r="A152" t="s">
        <v>1510</v>
      </c>
      <c r="B152" t="s">
        <v>299</v>
      </c>
      <c r="C152" t="s">
        <v>300</v>
      </c>
      <c r="D152" t="s">
        <v>461</v>
      </c>
      <c r="E152" t="s">
        <v>462</v>
      </c>
      <c r="F152" t="s">
        <v>463</v>
      </c>
    </row>
    <row r="153" spans="1:6">
      <c r="A153" t="s">
        <v>1510</v>
      </c>
      <c r="B153" t="s">
        <v>299</v>
      </c>
      <c r="C153" t="s">
        <v>300</v>
      </c>
      <c r="D153" t="s">
        <v>464</v>
      </c>
      <c r="E153" t="s">
        <v>465</v>
      </c>
      <c r="F153" t="s">
        <v>466</v>
      </c>
    </row>
    <row r="154" spans="1:6">
      <c r="A154" t="s">
        <v>1510</v>
      </c>
      <c r="B154" t="s">
        <v>467</v>
      </c>
      <c r="C154" t="s">
        <v>468</v>
      </c>
      <c r="D154" t="s">
        <v>469</v>
      </c>
      <c r="E154" t="s">
        <v>470</v>
      </c>
      <c r="F154" t="s">
        <v>471</v>
      </c>
    </row>
    <row r="155" spans="1:6">
      <c r="A155" t="s">
        <v>1510</v>
      </c>
      <c r="B155" t="s">
        <v>467</v>
      </c>
      <c r="C155" t="s">
        <v>468</v>
      </c>
      <c r="D155" t="s">
        <v>472</v>
      </c>
      <c r="E155" t="s">
        <v>473</v>
      </c>
      <c r="F155" t="s">
        <v>474</v>
      </c>
    </row>
    <row r="156" spans="1:6">
      <c r="A156" t="s">
        <v>1510</v>
      </c>
      <c r="B156" t="s">
        <v>467</v>
      </c>
      <c r="C156" t="s">
        <v>468</v>
      </c>
      <c r="D156" t="s">
        <v>475</v>
      </c>
      <c r="E156" t="s">
        <v>476</v>
      </c>
      <c r="F156" t="s">
        <v>477</v>
      </c>
    </row>
    <row r="157" spans="1:6">
      <c r="A157" t="s">
        <v>1510</v>
      </c>
      <c r="B157" t="s">
        <v>467</v>
      </c>
      <c r="C157" t="s">
        <v>468</v>
      </c>
      <c r="D157" t="s">
        <v>478</v>
      </c>
      <c r="E157" t="s">
        <v>479</v>
      </c>
      <c r="F157" t="s">
        <v>480</v>
      </c>
    </row>
    <row r="158" spans="1:6">
      <c r="A158" t="s">
        <v>1510</v>
      </c>
      <c r="B158" t="s">
        <v>467</v>
      </c>
      <c r="C158" t="s">
        <v>468</v>
      </c>
      <c r="D158" t="s">
        <v>481</v>
      </c>
      <c r="E158" t="s">
        <v>482</v>
      </c>
      <c r="F158" t="s">
        <v>483</v>
      </c>
    </row>
    <row r="159" spans="1:6">
      <c r="A159" t="s">
        <v>1510</v>
      </c>
      <c r="B159" t="s">
        <v>484</v>
      </c>
      <c r="C159" t="s">
        <v>485</v>
      </c>
      <c r="D159" t="s">
        <v>486</v>
      </c>
      <c r="E159" t="s">
        <v>487</v>
      </c>
      <c r="F159" t="s">
        <v>488</v>
      </c>
    </row>
    <row r="160" spans="1:6">
      <c r="A160" t="s">
        <v>1510</v>
      </c>
      <c r="B160" t="s">
        <v>489</v>
      </c>
      <c r="C160" t="s">
        <v>490</v>
      </c>
      <c r="D160" t="s">
        <v>491</v>
      </c>
      <c r="E160" t="s">
        <v>492</v>
      </c>
      <c r="F160" t="s">
        <v>493</v>
      </c>
    </row>
    <row r="161" spans="1:6">
      <c r="A161" t="s">
        <v>1510</v>
      </c>
      <c r="B161" t="s">
        <v>489</v>
      </c>
      <c r="C161" t="s">
        <v>490</v>
      </c>
      <c r="D161" t="s">
        <v>494</v>
      </c>
      <c r="E161" t="s">
        <v>495</v>
      </c>
      <c r="F161" t="s">
        <v>496</v>
      </c>
    </row>
    <row r="162" spans="1:6">
      <c r="A162" t="s">
        <v>1510</v>
      </c>
      <c r="B162" t="s">
        <v>489</v>
      </c>
      <c r="C162" t="s">
        <v>490</v>
      </c>
      <c r="D162" t="s">
        <v>497</v>
      </c>
      <c r="E162" t="s">
        <v>498</v>
      </c>
      <c r="F162" t="s">
        <v>499</v>
      </c>
    </row>
    <row r="163" spans="1:6">
      <c r="A163" t="s">
        <v>1510</v>
      </c>
      <c r="B163" t="s">
        <v>500</v>
      </c>
      <c r="C163" t="s">
        <v>501</v>
      </c>
      <c r="D163" t="s">
        <v>502</v>
      </c>
      <c r="E163" t="s">
        <v>503</v>
      </c>
      <c r="F163" t="s">
        <v>504</v>
      </c>
    </row>
    <row r="164" spans="1:6">
      <c r="A164" t="s">
        <v>1510</v>
      </c>
      <c r="B164" t="s">
        <v>489</v>
      </c>
      <c r="C164" t="s">
        <v>490</v>
      </c>
      <c r="D164" t="s">
        <v>505</v>
      </c>
      <c r="E164" t="s">
        <v>506</v>
      </c>
      <c r="F164" t="s">
        <v>507</v>
      </c>
    </row>
    <row r="165" spans="1:6">
      <c r="A165" t="s">
        <v>1510</v>
      </c>
      <c r="B165" t="s">
        <v>508</v>
      </c>
      <c r="C165" t="s">
        <v>509</v>
      </c>
      <c r="D165" t="s">
        <v>510</v>
      </c>
      <c r="E165" t="s">
        <v>511</v>
      </c>
      <c r="F165" t="s">
        <v>512</v>
      </c>
    </row>
    <row r="166" spans="1:6">
      <c r="A166" t="s">
        <v>1510</v>
      </c>
      <c r="B166" t="s">
        <v>508</v>
      </c>
      <c r="C166" t="s">
        <v>509</v>
      </c>
      <c r="D166" t="s">
        <v>513</v>
      </c>
      <c r="E166" t="s">
        <v>514</v>
      </c>
      <c r="F166" t="s">
        <v>515</v>
      </c>
    </row>
    <row r="167" spans="1:6">
      <c r="A167" t="s">
        <v>1510</v>
      </c>
      <c r="B167" t="s">
        <v>508</v>
      </c>
      <c r="C167" t="s">
        <v>509</v>
      </c>
      <c r="D167" t="s">
        <v>516</v>
      </c>
      <c r="E167" t="s">
        <v>517</v>
      </c>
      <c r="F167" t="s">
        <v>518</v>
      </c>
    </row>
    <row r="168" spans="1:6">
      <c r="A168" t="s">
        <v>1510</v>
      </c>
      <c r="B168" t="s">
        <v>508</v>
      </c>
      <c r="C168" t="s">
        <v>509</v>
      </c>
      <c r="D168" t="s">
        <v>519</v>
      </c>
      <c r="E168" t="s">
        <v>520</v>
      </c>
      <c r="F168" t="s">
        <v>521</v>
      </c>
    </row>
    <row r="169" spans="1:6">
      <c r="A169" t="s">
        <v>1510</v>
      </c>
      <c r="B169" t="s">
        <v>508</v>
      </c>
      <c r="C169" t="s">
        <v>509</v>
      </c>
      <c r="D169" t="s">
        <v>522</v>
      </c>
      <c r="E169" t="s">
        <v>523</v>
      </c>
      <c r="F169" t="s">
        <v>524</v>
      </c>
    </row>
    <row r="170" spans="1:6">
      <c r="A170" t="s">
        <v>1510</v>
      </c>
      <c r="B170" t="s">
        <v>508</v>
      </c>
      <c r="C170" t="s">
        <v>509</v>
      </c>
      <c r="D170" t="s">
        <v>525</v>
      </c>
      <c r="E170" t="s">
        <v>526</v>
      </c>
      <c r="F170" t="s">
        <v>527</v>
      </c>
    </row>
    <row r="171" spans="1:6">
      <c r="A171" t="s">
        <v>1510</v>
      </c>
      <c r="B171" t="s">
        <v>508</v>
      </c>
      <c r="C171" t="s">
        <v>509</v>
      </c>
      <c r="D171" t="s">
        <v>528</v>
      </c>
      <c r="E171" t="s">
        <v>529</v>
      </c>
      <c r="F171" t="s">
        <v>530</v>
      </c>
    </row>
    <row r="172" spans="1:6">
      <c r="A172" t="s">
        <v>1510</v>
      </c>
      <c r="B172" t="s">
        <v>508</v>
      </c>
      <c r="C172" t="s">
        <v>509</v>
      </c>
      <c r="D172" t="s">
        <v>531</v>
      </c>
      <c r="E172" t="s">
        <v>532</v>
      </c>
      <c r="F172" t="s">
        <v>533</v>
      </c>
    </row>
    <row r="173" spans="1:6">
      <c r="A173" t="s">
        <v>1510</v>
      </c>
      <c r="B173" t="s">
        <v>508</v>
      </c>
      <c r="C173" t="s">
        <v>509</v>
      </c>
      <c r="D173" t="s">
        <v>534</v>
      </c>
      <c r="E173" t="s">
        <v>535</v>
      </c>
      <c r="F173" t="s">
        <v>536</v>
      </c>
    </row>
    <row r="174" spans="1:6">
      <c r="A174" t="s">
        <v>1510</v>
      </c>
      <c r="B174" t="s">
        <v>508</v>
      </c>
      <c r="C174" t="s">
        <v>509</v>
      </c>
      <c r="D174" t="s">
        <v>537</v>
      </c>
      <c r="E174" t="s">
        <v>538</v>
      </c>
      <c r="F174" t="s">
        <v>539</v>
      </c>
    </row>
    <row r="175" spans="1:6">
      <c r="A175" t="s">
        <v>1510</v>
      </c>
      <c r="B175" t="s">
        <v>508</v>
      </c>
      <c r="C175" t="s">
        <v>509</v>
      </c>
      <c r="D175" t="s">
        <v>540</v>
      </c>
      <c r="E175" t="s">
        <v>541</v>
      </c>
      <c r="F175" t="s">
        <v>542</v>
      </c>
    </row>
    <row r="176" spans="1:6">
      <c r="A176" t="s">
        <v>1510</v>
      </c>
      <c r="B176" t="s">
        <v>508</v>
      </c>
      <c r="C176" t="s">
        <v>509</v>
      </c>
      <c r="D176" t="s">
        <v>543</v>
      </c>
      <c r="E176" t="s">
        <v>544</v>
      </c>
      <c r="F176" t="s">
        <v>545</v>
      </c>
    </row>
    <row r="177" spans="1:6">
      <c r="A177" t="s">
        <v>1510</v>
      </c>
      <c r="B177" t="s">
        <v>508</v>
      </c>
      <c r="C177" t="s">
        <v>509</v>
      </c>
      <c r="D177" t="s">
        <v>546</v>
      </c>
      <c r="E177" t="s">
        <v>547</v>
      </c>
      <c r="F177" t="s">
        <v>548</v>
      </c>
    </row>
    <row r="178" spans="1:6">
      <c r="A178" t="s">
        <v>1510</v>
      </c>
      <c r="B178" t="s">
        <v>508</v>
      </c>
      <c r="C178" t="s">
        <v>509</v>
      </c>
      <c r="D178" t="s">
        <v>549</v>
      </c>
      <c r="E178" t="s">
        <v>550</v>
      </c>
      <c r="F178" t="s">
        <v>551</v>
      </c>
    </row>
    <row r="179" spans="1:6">
      <c r="A179" t="s">
        <v>1510</v>
      </c>
      <c r="B179" t="s">
        <v>508</v>
      </c>
      <c r="C179" t="s">
        <v>509</v>
      </c>
      <c r="D179" t="s">
        <v>552</v>
      </c>
      <c r="E179" t="s">
        <v>553</v>
      </c>
      <c r="F179" t="s">
        <v>554</v>
      </c>
    </row>
    <row r="180" spans="1:6">
      <c r="A180" t="s">
        <v>1510</v>
      </c>
      <c r="B180" t="s">
        <v>508</v>
      </c>
      <c r="C180" t="s">
        <v>509</v>
      </c>
      <c r="D180" t="s">
        <v>555</v>
      </c>
      <c r="E180" t="s">
        <v>556</v>
      </c>
      <c r="F180" t="s">
        <v>557</v>
      </c>
    </row>
    <row r="181" spans="1:6">
      <c r="A181" t="s">
        <v>1510</v>
      </c>
      <c r="B181" t="s">
        <v>508</v>
      </c>
      <c r="C181" t="s">
        <v>509</v>
      </c>
      <c r="D181" t="s">
        <v>558</v>
      </c>
      <c r="E181" t="s">
        <v>559</v>
      </c>
      <c r="F181" t="s">
        <v>560</v>
      </c>
    </row>
    <row r="182" spans="1:6">
      <c r="A182" t="s">
        <v>1510</v>
      </c>
      <c r="B182" t="s">
        <v>508</v>
      </c>
      <c r="C182" t="s">
        <v>509</v>
      </c>
      <c r="D182" t="s">
        <v>561</v>
      </c>
      <c r="E182" t="s">
        <v>562</v>
      </c>
      <c r="F182" t="s">
        <v>563</v>
      </c>
    </row>
    <row r="183" spans="1:6">
      <c r="A183" t="s">
        <v>1510</v>
      </c>
      <c r="B183" t="s">
        <v>508</v>
      </c>
      <c r="C183" t="s">
        <v>509</v>
      </c>
      <c r="D183" t="s">
        <v>564</v>
      </c>
      <c r="E183" t="s">
        <v>565</v>
      </c>
      <c r="F183" t="s">
        <v>566</v>
      </c>
    </row>
    <row r="184" spans="1:6">
      <c r="A184" t="s">
        <v>1510</v>
      </c>
      <c r="B184" t="s">
        <v>508</v>
      </c>
      <c r="C184" t="s">
        <v>509</v>
      </c>
      <c r="D184" t="s">
        <v>567</v>
      </c>
      <c r="E184" t="s">
        <v>568</v>
      </c>
      <c r="F184" t="s">
        <v>569</v>
      </c>
    </row>
    <row r="185" spans="1:6">
      <c r="A185" t="s">
        <v>1510</v>
      </c>
      <c r="B185" t="s">
        <v>508</v>
      </c>
      <c r="C185" t="s">
        <v>509</v>
      </c>
      <c r="D185" t="s">
        <v>570</v>
      </c>
      <c r="E185" t="s">
        <v>571</v>
      </c>
      <c r="F185" t="s">
        <v>572</v>
      </c>
    </row>
    <row r="186" spans="1:6">
      <c r="A186" t="s">
        <v>1510</v>
      </c>
      <c r="B186" t="s">
        <v>508</v>
      </c>
      <c r="C186" t="s">
        <v>509</v>
      </c>
      <c r="D186" t="s">
        <v>573</v>
      </c>
      <c r="E186" t="s">
        <v>574</v>
      </c>
      <c r="F186" t="s">
        <v>575</v>
      </c>
    </row>
    <row r="187" spans="1:6">
      <c r="A187" t="s">
        <v>1510</v>
      </c>
      <c r="B187" t="s">
        <v>508</v>
      </c>
      <c r="C187" t="s">
        <v>509</v>
      </c>
      <c r="D187" t="s">
        <v>576</v>
      </c>
      <c r="E187" t="s">
        <v>577</v>
      </c>
      <c r="F187" t="s">
        <v>578</v>
      </c>
    </row>
    <row r="188" spans="1:6">
      <c r="A188" t="s">
        <v>1510</v>
      </c>
      <c r="B188" t="s">
        <v>508</v>
      </c>
      <c r="C188" t="s">
        <v>509</v>
      </c>
      <c r="D188" t="s">
        <v>579</v>
      </c>
      <c r="E188" t="s">
        <v>580</v>
      </c>
      <c r="F188" t="s">
        <v>581</v>
      </c>
    </row>
    <row r="189" spans="1:6">
      <c r="A189" t="s">
        <v>1510</v>
      </c>
      <c r="B189" t="s">
        <v>508</v>
      </c>
      <c r="C189" t="s">
        <v>509</v>
      </c>
      <c r="D189" t="s">
        <v>582</v>
      </c>
      <c r="E189" t="s">
        <v>583</v>
      </c>
      <c r="F189" t="s">
        <v>584</v>
      </c>
    </row>
    <row r="190" spans="1:6">
      <c r="A190" t="s">
        <v>1510</v>
      </c>
      <c r="B190" t="s">
        <v>508</v>
      </c>
      <c r="C190" t="s">
        <v>509</v>
      </c>
      <c r="D190" t="s">
        <v>585</v>
      </c>
      <c r="E190" t="s">
        <v>586</v>
      </c>
      <c r="F190" t="s">
        <v>587</v>
      </c>
    </row>
    <row r="191" spans="1:6">
      <c r="A191" t="s">
        <v>1510</v>
      </c>
      <c r="B191" t="s">
        <v>508</v>
      </c>
      <c r="C191" t="s">
        <v>509</v>
      </c>
      <c r="D191" t="s">
        <v>588</v>
      </c>
      <c r="E191" t="s">
        <v>589</v>
      </c>
      <c r="F191" t="s">
        <v>590</v>
      </c>
    </row>
    <row r="192" spans="1:6">
      <c r="A192" t="s">
        <v>1510</v>
      </c>
      <c r="B192" t="s">
        <v>508</v>
      </c>
      <c r="C192" t="s">
        <v>509</v>
      </c>
      <c r="D192" t="s">
        <v>591</v>
      </c>
      <c r="E192" t="s">
        <v>592</v>
      </c>
      <c r="F192" t="s">
        <v>593</v>
      </c>
    </row>
    <row r="193" spans="1:6">
      <c r="A193" t="s">
        <v>1510</v>
      </c>
      <c r="B193" t="s">
        <v>508</v>
      </c>
      <c r="C193" t="s">
        <v>509</v>
      </c>
      <c r="D193" t="s">
        <v>594</v>
      </c>
      <c r="E193" t="s">
        <v>595</v>
      </c>
      <c r="F193" t="s">
        <v>596</v>
      </c>
    </row>
    <row r="194" spans="1:6">
      <c r="A194" t="s">
        <v>1510</v>
      </c>
      <c r="B194" t="s">
        <v>508</v>
      </c>
      <c r="C194" t="s">
        <v>509</v>
      </c>
      <c r="D194" t="s">
        <v>597</v>
      </c>
      <c r="E194" t="s">
        <v>598</v>
      </c>
      <c r="F194" t="s">
        <v>599</v>
      </c>
    </row>
    <row r="195" spans="1:6">
      <c r="A195" t="s">
        <v>1510</v>
      </c>
      <c r="B195" t="s">
        <v>508</v>
      </c>
      <c r="C195" t="s">
        <v>509</v>
      </c>
      <c r="D195" t="s">
        <v>600</v>
      </c>
      <c r="E195" t="s">
        <v>601</v>
      </c>
      <c r="F195" t="s">
        <v>602</v>
      </c>
    </row>
    <row r="196" spans="1:6">
      <c r="A196" t="s">
        <v>1510</v>
      </c>
      <c r="B196" t="s">
        <v>508</v>
      </c>
      <c r="C196" t="s">
        <v>509</v>
      </c>
      <c r="D196" t="s">
        <v>603</v>
      </c>
      <c r="E196" t="s">
        <v>604</v>
      </c>
      <c r="F196" t="s">
        <v>605</v>
      </c>
    </row>
    <row r="197" spans="1:6">
      <c r="A197" t="s">
        <v>1510</v>
      </c>
      <c r="B197" t="s">
        <v>508</v>
      </c>
      <c r="C197" t="s">
        <v>509</v>
      </c>
      <c r="D197" t="s">
        <v>606</v>
      </c>
      <c r="E197" t="s">
        <v>607</v>
      </c>
      <c r="F197" t="s">
        <v>608</v>
      </c>
    </row>
    <row r="198" spans="1:6">
      <c r="A198" t="s">
        <v>1510</v>
      </c>
      <c r="B198" t="s">
        <v>508</v>
      </c>
      <c r="C198" t="s">
        <v>509</v>
      </c>
      <c r="D198" t="s">
        <v>609</v>
      </c>
      <c r="E198" t="s">
        <v>610</v>
      </c>
      <c r="F198" t="s">
        <v>611</v>
      </c>
    </row>
    <row r="199" spans="1:6">
      <c r="A199" t="s">
        <v>1510</v>
      </c>
      <c r="B199" t="s">
        <v>508</v>
      </c>
      <c r="C199" t="s">
        <v>509</v>
      </c>
      <c r="D199" t="s">
        <v>612</v>
      </c>
      <c r="E199" t="s">
        <v>613</v>
      </c>
      <c r="F199" t="s">
        <v>614</v>
      </c>
    </row>
    <row r="200" spans="1:6">
      <c r="A200" t="s">
        <v>1510</v>
      </c>
      <c r="B200" t="s">
        <v>508</v>
      </c>
      <c r="C200" t="s">
        <v>509</v>
      </c>
      <c r="D200" t="s">
        <v>615</v>
      </c>
      <c r="E200" t="s">
        <v>616</v>
      </c>
      <c r="F200" t="s">
        <v>617</v>
      </c>
    </row>
    <row r="201" spans="1:6">
      <c r="A201" t="s">
        <v>1510</v>
      </c>
      <c r="B201" t="s">
        <v>508</v>
      </c>
      <c r="C201" t="s">
        <v>509</v>
      </c>
      <c r="D201" t="s">
        <v>618</v>
      </c>
      <c r="E201" t="s">
        <v>619</v>
      </c>
      <c r="F201" t="s">
        <v>620</v>
      </c>
    </row>
    <row r="202" spans="1:6">
      <c r="A202" t="s">
        <v>1510</v>
      </c>
      <c r="B202" t="s">
        <v>508</v>
      </c>
      <c r="C202" t="s">
        <v>509</v>
      </c>
      <c r="D202" t="s">
        <v>621</v>
      </c>
      <c r="E202" t="s">
        <v>622</v>
      </c>
      <c r="F202" t="s">
        <v>623</v>
      </c>
    </row>
    <row r="203" spans="1:6">
      <c r="A203" t="s">
        <v>1510</v>
      </c>
      <c r="B203" t="s">
        <v>508</v>
      </c>
      <c r="C203" t="s">
        <v>509</v>
      </c>
      <c r="D203" t="s">
        <v>624</v>
      </c>
      <c r="E203" t="s">
        <v>625</v>
      </c>
      <c r="F203" t="s">
        <v>626</v>
      </c>
    </row>
    <row r="204" spans="1:6">
      <c r="A204" t="s">
        <v>1510</v>
      </c>
      <c r="B204" t="s">
        <v>508</v>
      </c>
      <c r="C204" t="s">
        <v>509</v>
      </c>
      <c r="D204" t="s">
        <v>627</v>
      </c>
      <c r="E204" t="s">
        <v>628</v>
      </c>
      <c r="F204" t="s">
        <v>629</v>
      </c>
    </row>
    <row r="205" spans="1:6">
      <c r="A205" t="s">
        <v>1510</v>
      </c>
      <c r="B205" t="s">
        <v>508</v>
      </c>
      <c r="C205" t="s">
        <v>509</v>
      </c>
      <c r="D205" t="s">
        <v>630</v>
      </c>
      <c r="E205" t="s">
        <v>631</v>
      </c>
      <c r="F205" t="s">
        <v>632</v>
      </c>
    </row>
    <row r="206" spans="1:6">
      <c r="A206" t="s">
        <v>1510</v>
      </c>
      <c r="B206" t="s">
        <v>508</v>
      </c>
      <c r="C206" t="s">
        <v>509</v>
      </c>
      <c r="D206" t="s">
        <v>633</v>
      </c>
      <c r="E206" t="s">
        <v>634</v>
      </c>
      <c r="F206" t="s">
        <v>635</v>
      </c>
    </row>
    <row r="207" spans="1:6">
      <c r="A207" t="s">
        <v>1510</v>
      </c>
      <c r="B207" t="s">
        <v>508</v>
      </c>
      <c r="C207" t="s">
        <v>509</v>
      </c>
      <c r="D207" t="s">
        <v>636</v>
      </c>
      <c r="E207" t="s">
        <v>637</v>
      </c>
      <c r="F207" t="s">
        <v>638</v>
      </c>
    </row>
    <row r="208" spans="1:6">
      <c r="A208" t="s">
        <v>1510</v>
      </c>
      <c r="B208" t="s">
        <v>508</v>
      </c>
      <c r="C208" t="s">
        <v>509</v>
      </c>
      <c r="D208" t="s">
        <v>639</v>
      </c>
      <c r="E208" t="s">
        <v>640</v>
      </c>
      <c r="F208" t="s">
        <v>641</v>
      </c>
    </row>
    <row r="209" spans="1:6">
      <c r="A209" t="s">
        <v>1510</v>
      </c>
      <c r="B209" t="s">
        <v>508</v>
      </c>
      <c r="C209" t="s">
        <v>509</v>
      </c>
      <c r="D209" t="s">
        <v>642</v>
      </c>
      <c r="E209" t="s">
        <v>643</v>
      </c>
      <c r="F209" t="s">
        <v>644</v>
      </c>
    </row>
    <row r="210" spans="1:6">
      <c r="A210" t="s">
        <v>1510</v>
      </c>
      <c r="B210" t="s">
        <v>508</v>
      </c>
      <c r="C210" t="s">
        <v>509</v>
      </c>
      <c r="D210" t="s">
        <v>645</v>
      </c>
      <c r="E210" t="s">
        <v>646</v>
      </c>
      <c r="F210" t="s">
        <v>647</v>
      </c>
    </row>
    <row r="211" spans="1:6">
      <c r="A211" t="s">
        <v>1510</v>
      </c>
      <c r="B211" t="s">
        <v>508</v>
      </c>
      <c r="C211" t="s">
        <v>509</v>
      </c>
      <c r="D211" t="s">
        <v>648</v>
      </c>
      <c r="E211" t="s">
        <v>649</v>
      </c>
      <c r="F211" t="s">
        <v>650</v>
      </c>
    </row>
    <row r="212" spans="1:6">
      <c r="A212" t="s">
        <v>1510</v>
      </c>
      <c r="B212" t="s">
        <v>508</v>
      </c>
      <c r="C212" t="s">
        <v>509</v>
      </c>
      <c r="D212" t="s">
        <v>651</v>
      </c>
      <c r="E212" t="s">
        <v>652</v>
      </c>
      <c r="F212" t="s">
        <v>653</v>
      </c>
    </row>
    <row r="213" spans="1:6">
      <c r="A213" t="s">
        <v>1510</v>
      </c>
      <c r="B213" t="s">
        <v>508</v>
      </c>
      <c r="C213" t="s">
        <v>509</v>
      </c>
      <c r="D213" t="s">
        <v>654</v>
      </c>
      <c r="E213" t="s">
        <v>655</v>
      </c>
      <c r="F213" t="s">
        <v>656</v>
      </c>
    </row>
    <row r="214" spans="1:6">
      <c r="A214" t="s">
        <v>1510</v>
      </c>
      <c r="B214" t="s">
        <v>508</v>
      </c>
      <c r="C214" t="s">
        <v>509</v>
      </c>
      <c r="D214" t="s">
        <v>657</v>
      </c>
      <c r="E214" t="s">
        <v>658</v>
      </c>
      <c r="F214" t="s">
        <v>659</v>
      </c>
    </row>
    <row r="215" spans="1:6">
      <c r="A215" t="s">
        <v>1510</v>
      </c>
      <c r="B215" t="s">
        <v>508</v>
      </c>
      <c r="C215" t="s">
        <v>509</v>
      </c>
      <c r="D215" t="s">
        <v>660</v>
      </c>
      <c r="E215" t="s">
        <v>661</v>
      </c>
      <c r="F215" t="s">
        <v>662</v>
      </c>
    </row>
    <row r="216" spans="1:6">
      <c r="A216" t="s">
        <v>1510</v>
      </c>
      <c r="B216" t="s">
        <v>508</v>
      </c>
      <c r="C216" t="s">
        <v>509</v>
      </c>
      <c r="D216" t="s">
        <v>663</v>
      </c>
      <c r="E216" t="s">
        <v>664</v>
      </c>
      <c r="F216" t="s">
        <v>665</v>
      </c>
    </row>
    <row r="217" spans="1:6">
      <c r="A217" t="s">
        <v>1510</v>
      </c>
      <c r="B217" t="s">
        <v>508</v>
      </c>
      <c r="C217" t="s">
        <v>509</v>
      </c>
      <c r="D217" t="s">
        <v>666</v>
      </c>
      <c r="E217" t="s">
        <v>667</v>
      </c>
      <c r="F217" t="s">
        <v>668</v>
      </c>
    </row>
    <row r="218" spans="1:6">
      <c r="A218" t="s">
        <v>1510</v>
      </c>
      <c r="B218" t="s">
        <v>508</v>
      </c>
      <c r="C218" t="s">
        <v>509</v>
      </c>
      <c r="D218" t="s">
        <v>669</v>
      </c>
      <c r="E218" t="s">
        <v>670</v>
      </c>
      <c r="F218" t="s">
        <v>671</v>
      </c>
    </row>
    <row r="219" spans="1:6">
      <c r="A219" t="s">
        <v>1510</v>
      </c>
      <c r="B219" t="s">
        <v>508</v>
      </c>
      <c r="C219" t="s">
        <v>509</v>
      </c>
      <c r="D219" t="s">
        <v>672</v>
      </c>
      <c r="E219" t="s">
        <v>673</v>
      </c>
      <c r="F219" t="s">
        <v>674</v>
      </c>
    </row>
    <row r="220" spans="1:6">
      <c r="A220" t="s">
        <v>1510</v>
      </c>
      <c r="B220" t="s">
        <v>508</v>
      </c>
      <c r="C220" t="s">
        <v>509</v>
      </c>
      <c r="D220" t="s">
        <v>675</v>
      </c>
      <c r="E220" t="s">
        <v>676</v>
      </c>
      <c r="F220" t="s">
        <v>677</v>
      </c>
    </row>
    <row r="221" spans="1:6">
      <c r="A221" t="s">
        <v>1510</v>
      </c>
      <c r="B221" t="s">
        <v>508</v>
      </c>
      <c r="C221" t="s">
        <v>509</v>
      </c>
      <c r="D221" t="s">
        <v>678</v>
      </c>
      <c r="E221" t="s">
        <v>679</v>
      </c>
      <c r="F221" t="s">
        <v>680</v>
      </c>
    </row>
    <row r="222" spans="1:6">
      <c r="A222" t="s">
        <v>1510</v>
      </c>
      <c r="B222" t="s">
        <v>508</v>
      </c>
      <c r="C222" t="s">
        <v>509</v>
      </c>
      <c r="D222" t="s">
        <v>681</v>
      </c>
      <c r="E222" t="s">
        <v>682</v>
      </c>
      <c r="F222" t="s">
        <v>683</v>
      </c>
    </row>
    <row r="223" spans="1:6">
      <c r="A223" t="s">
        <v>1510</v>
      </c>
      <c r="B223" t="s">
        <v>508</v>
      </c>
      <c r="C223" t="s">
        <v>509</v>
      </c>
      <c r="D223" t="s">
        <v>684</v>
      </c>
      <c r="E223" t="s">
        <v>685</v>
      </c>
      <c r="F223" t="s">
        <v>686</v>
      </c>
    </row>
    <row r="224" spans="1:6">
      <c r="A224" t="s">
        <v>1510</v>
      </c>
      <c r="B224" t="s">
        <v>508</v>
      </c>
      <c r="C224" t="s">
        <v>509</v>
      </c>
      <c r="D224" t="s">
        <v>687</v>
      </c>
      <c r="E224" t="s">
        <v>688</v>
      </c>
      <c r="F224" t="s">
        <v>689</v>
      </c>
    </row>
    <row r="225" spans="1:6">
      <c r="A225" t="s">
        <v>1510</v>
      </c>
      <c r="B225" t="s">
        <v>508</v>
      </c>
      <c r="C225" t="s">
        <v>509</v>
      </c>
      <c r="D225" t="s">
        <v>690</v>
      </c>
      <c r="E225" t="s">
        <v>691</v>
      </c>
      <c r="F225" t="s">
        <v>692</v>
      </c>
    </row>
    <row r="226" spans="1:6">
      <c r="A226" t="s">
        <v>1510</v>
      </c>
      <c r="B226" t="s">
        <v>508</v>
      </c>
      <c r="C226" t="s">
        <v>509</v>
      </c>
      <c r="D226" t="s">
        <v>693</v>
      </c>
      <c r="E226" t="s">
        <v>694</v>
      </c>
      <c r="F226" t="s">
        <v>695</v>
      </c>
    </row>
    <row r="227" spans="1:6">
      <c r="A227" t="s">
        <v>1510</v>
      </c>
      <c r="B227" t="s">
        <v>508</v>
      </c>
      <c r="C227" t="s">
        <v>509</v>
      </c>
      <c r="D227" t="s">
        <v>696</v>
      </c>
      <c r="E227" t="s">
        <v>697</v>
      </c>
      <c r="F227" t="s">
        <v>698</v>
      </c>
    </row>
    <row r="228" spans="1:6">
      <c r="A228" t="s">
        <v>1510</v>
      </c>
      <c r="B228" t="s">
        <v>508</v>
      </c>
      <c r="C228" t="s">
        <v>509</v>
      </c>
      <c r="D228" t="s">
        <v>699</v>
      </c>
      <c r="E228" t="s">
        <v>700</v>
      </c>
      <c r="F228" t="s">
        <v>701</v>
      </c>
    </row>
    <row r="229" spans="1:6">
      <c r="A229" t="s">
        <v>1510</v>
      </c>
      <c r="B229" t="s">
        <v>508</v>
      </c>
      <c r="C229" t="s">
        <v>509</v>
      </c>
      <c r="D229" t="s">
        <v>702</v>
      </c>
      <c r="E229" t="s">
        <v>703</v>
      </c>
      <c r="F229" t="s">
        <v>704</v>
      </c>
    </row>
    <row r="230" spans="1:6">
      <c r="A230" t="s">
        <v>1510</v>
      </c>
      <c r="B230" t="s">
        <v>508</v>
      </c>
      <c r="C230" t="s">
        <v>509</v>
      </c>
      <c r="D230" t="s">
        <v>705</v>
      </c>
      <c r="E230" t="s">
        <v>706</v>
      </c>
      <c r="F230" t="s">
        <v>707</v>
      </c>
    </row>
    <row r="231" spans="1:6">
      <c r="A231" t="s">
        <v>1510</v>
      </c>
      <c r="B231" t="s">
        <v>508</v>
      </c>
      <c r="C231" t="s">
        <v>509</v>
      </c>
      <c r="D231" t="s">
        <v>708</v>
      </c>
      <c r="E231" t="s">
        <v>709</v>
      </c>
      <c r="F231" t="s">
        <v>710</v>
      </c>
    </row>
    <row r="232" spans="1:6">
      <c r="A232" t="s">
        <v>1510</v>
      </c>
      <c r="B232" t="s">
        <v>508</v>
      </c>
      <c r="C232" t="s">
        <v>509</v>
      </c>
      <c r="D232" t="s">
        <v>711</v>
      </c>
      <c r="E232" t="s">
        <v>712</v>
      </c>
      <c r="F232" t="s">
        <v>713</v>
      </c>
    </row>
    <row r="233" spans="1:6">
      <c r="A233" t="s">
        <v>1510</v>
      </c>
      <c r="B233" t="s">
        <v>508</v>
      </c>
      <c r="C233" t="s">
        <v>509</v>
      </c>
      <c r="D233" t="s">
        <v>714</v>
      </c>
      <c r="E233" t="s">
        <v>715</v>
      </c>
      <c r="F233" t="s">
        <v>716</v>
      </c>
    </row>
    <row r="234" spans="1:6">
      <c r="A234" t="s">
        <v>1510</v>
      </c>
      <c r="B234" t="s">
        <v>508</v>
      </c>
      <c r="C234" t="s">
        <v>509</v>
      </c>
      <c r="D234" t="s">
        <v>717</v>
      </c>
      <c r="E234" t="s">
        <v>718</v>
      </c>
      <c r="F234" t="s">
        <v>719</v>
      </c>
    </row>
    <row r="235" spans="1:6">
      <c r="A235" t="s">
        <v>1510</v>
      </c>
      <c r="B235" t="s">
        <v>508</v>
      </c>
      <c r="C235" t="s">
        <v>509</v>
      </c>
      <c r="D235" t="s">
        <v>720</v>
      </c>
      <c r="E235" t="s">
        <v>721</v>
      </c>
      <c r="F235" t="s">
        <v>722</v>
      </c>
    </row>
    <row r="236" spans="1:6">
      <c r="A236" t="s">
        <v>1510</v>
      </c>
      <c r="B236" t="s">
        <v>508</v>
      </c>
      <c r="C236" t="s">
        <v>509</v>
      </c>
      <c r="D236" t="s">
        <v>723</v>
      </c>
      <c r="E236" t="s">
        <v>724</v>
      </c>
      <c r="F236" t="s">
        <v>725</v>
      </c>
    </row>
    <row r="237" spans="1:6">
      <c r="A237" t="s">
        <v>1510</v>
      </c>
      <c r="B237" t="s">
        <v>508</v>
      </c>
      <c r="C237" t="s">
        <v>509</v>
      </c>
      <c r="D237" t="s">
        <v>726</v>
      </c>
      <c r="E237" t="s">
        <v>727</v>
      </c>
      <c r="F237" t="s">
        <v>728</v>
      </c>
    </row>
    <row r="238" spans="1:6">
      <c r="A238" t="s">
        <v>1510</v>
      </c>
      <c r="B238" t="s">
        <v>508</v>
      </c>
      <c r="C238" t="s">
        <v>509</v>
      </c>
      <c r="D238" t="s">
        <v>729</v>
      </c>
      <c r="E238" t="s">
        <v>730</v>
      </c>
      <c r="F238" t="s">
        <v>731</v>
      </c>
    </row>
    <row r="239" spans="1:6">
      <c r="A239" t="s">
        <v>1510</v>
      </c>
      <c r="B239" t="s">
        <v>508</v>
      </c>
      <c r="C239" t="s">
        <v>509</v>
      </c>
      <c r="D239" t="s">
        <v>732</v>
      </c>
      <c r="E239" t="s">
        <v>733</v>
      </c>
      <c r="F239" t="s">
        <v>734</v>
      </c>
    </row>
    <row r="240" spans="1:6">
      <c r="A240" t="s">
        <v>1510</v>
      </c>
      <c r="B240" t="s">
        <v>508</v>
      </c>
      <c r="C240" t="s">
        <v>509</v>
      </c>
      <c r="D240" t="s">
        <v>735</v>
      </c>
      <c r="E240" t="s">
        <v>736</v>
      </c>
      <c r="F240" t="s">
        <v>737</v>
      </c>
    </row>
    <row r="241" spans="1:6">
      <c r="A241" t="s">
        <v>1510</v>
      </c>
      <c r="B241" t="s">
        <v>508</v>
      </c>
      <c r="C241" t="s">
        <v>509</v>
      </c>
      <c r="D241" t="s">
        <v>738</v>
      </c>
      <c r="E241" t="s">
        <v>739</v>
      </c>
      <c r="F241" t="s">
        <v>740</v>
      </c>
    </row>
    <row r="242" spans="1:6">
      <c r="A242" t="s">
        <v>1510</v>
      </c>
      <c r="B242" t="s">
        <v>508</v>
      </c>
      <c r="C242" t="s">
        <v>509</v>
      </c>
      <c r="D242" t="s">
        <v>741</v>
      </c>
      <c r="E242" t="s">
        <v>742</v>
      </c>
      <c r="F242" t="s">
        <v>743</v>
      </c>
    </row>
    <row r="243" spans="1:6">
      <c r="A243" t="s">
        <v>1510</v>
      </c>
      <c r="B243" t="s">
        <v>508</v>
      </c>
      <c r="C243" t="s">
        <v>509</v>
      </c>
      <c r="D243" t="s">
        <v>744</v>
      </c>
      <c r="E243" t="s">
        <v>745</v>
      </c>
      <c r="F243" t="s">
        <v>746</v>
      </c>
    </row>
    <row r="244" spans="1:6">
      <c r="A244" t="s">
        <v>1510</v>
      </c>
      <c r="B244" t="s">
        <v>508</v>
      </c>
      <c r="C244" t="s">
        <v>509</v>
      </c>
      <c r="D244" t="s">
        <v>747</v>
      </c>
      <c r="E244" t="s">
        <v>748</v>
      </c>
      <c r="F244" t="s">
        <v>749</v>
      </c>
    </row>
    <row r="245" spans="1:6">
      <c r="A245" t="s">
        <v>1510</v>
      </c>
      <c r="B245" t="s">
        <v>508</v>
      </c>
      <c r="C245" t="s">
        <v>509</v>
      </c>
      <c r="D245" t="s">
        <v>750</v>
      </c>
      <c r="E245" t="s">
        <v>751</v>
      </c>
      <c r="F245" t="s">
        <v>752</v>
      </c>
    </row>
    <row r="246" spans="1:6">
      <c r="A246" t="s">
        <v>1510</v>
      </c>
      <c r="B246" t="s">
        <v>508</v>
      </c>
      <c r="C246" t="s">
        <v>509</v>
      </c>
      <c r="D246" t="s">
        <v>753</v>
      </c>
      <c r="E246" t="s">
        <v>754</v>
      </c>
      <c r="F246" t="s">
        <v>755</v>
      </c>
    </row>
    <row r="247" spans="1:6">
      <c r="A247" t="s">
        <v>1510</v>
      </c>
      <c r="B247" t="s">
        <v>508</v>
      </c>
      <c r="C247" t="s">
        <v>509</v>
      </c>
      <c r="D247" t="s">
        <v>756</v>
      </c>
      <c r="E247" t="s">
        <v>757</v>
      </c>
      <c r="F247" t="s">
        <v>758</v>
      </c>
    </row>
    <row r="248" spans="1:6">
      <c r="A248" t="s">
        <v>1510</v>
      </c>
      <c r="B248" t="s">
        <v>508</v>
      </c>
      <c r="C248" t="s">
        <v>509</v>
      </c>
      <c r="D248" t="s">
        <v>759</v>
      </c>
      <c r="E248" t="s">
        <v>760</v>
      </c>
      <c r="F248" t="s">
        <v>761</v>
      </c>
    </row>
    <row r="249" spans="1:6">
      <c r="A249" t="s">
        <v>1510</v>
      </c>
      <c r="B249" t="s">
        <v>508</v>
      </c>
      <c r="C249" t="s">
        <v>509</v>
      </c>
      <c r="D249" t="s">
        <v>762</v>
      </c>
      <c r="E249" t="s">
        <v>763</v>
      </c>
      <c r="F249" t="s">
        <v>764</v>
      </c>
    </row>
    <row r="250" spans="1:6">
      <c r="A250" t="s">
        <v>1510</v>
      </c>
      <c r="B250" t="s">
        <v>508</v>
      </c>
      <c r="C250" t="s">
        <v>509</v>
      </c>
      <c r="D250" t="s">
        <v>765</v>
      </c>
      <c r="E250" t="s">
        <v>766</v>
      </c>
      <c r="F250" t="s">
        <v>767</v>
      </c>
    </row>
    <row r="251" spans="1:6">
      <c r="A251" t="s">
        <v>1510</v>
      </c>
      <c r="B251" t="s">
        <v>508</v>
      </c>
      <c r="C251" t="s">
        <v>509</v>
      </c>
      <c r="D251" t="s">
        <v>768</v>
      </c>
      <c r="E251" t="s">
        <v>769</v>
      </c>
      <c r="F251" t="s">
        <v>770</v>
      </c>
    </row>
    <row r="252" spans="1:6">
      <c r="A252" t="s">
        <v>1510</v>
      </c>
      <c r="B252" t="s">
        <v>508</v>
      </c>
      <c r="C252" t="s">
        <v>509</v>
      </c>
      <c r="D252" t="s">
        <v>771</v>
      </c>
      <c r="E252" t="s">
        <v>772</v>
      </c>
      <c r="F252" t="s">
        <v>773</v>
      </c>
    </row>
    <row r="253" spans="1:6">
      <c r="A253" t="s">
        <v>1510</v>
      </c>
      <c r="B253" t="s">
        <v>508</v>
      </c>
      <c r="C253" t="s">
        <v>509</v>
      </c>
      <c r="D253" t="s">
        <v>774</v>
      </c>
      <c r="E253" t="s">
        <v>775</v>
      </c>
      <c r="F253" t="s">
        <v>776</v>
      </c>
    </row>
    <row r="254" spans="1:6">
      <c r="A254" t="s">
        <v>1510</v>
      </c>
      <c r="B254" t="s">
        <v>508</v>
      </c>
      <c r="C254" t="s">
        <v>509</v>
      </c>
      <c r="D254" t="s">
        <v>777</v>
      </c>
      <c r="E254" t="s">
        <v>778</v>
      </c>
      <c r="F254" t="s">
        <v>779</v>
      </c>
    </row>
    <row r="255" spans="1:6">
      <c r="A255" t="s">
        <v>1510</v>
      </c>
      <c r="B255" t="s">
        <v>508</v>
      </c>
      <c r="C255" t="s">
        <v>509</v>
      </c>
      <c r="D255" t="s">
        <v>780</v>
      </c>
      <c r="E255" t="s">
        <v>781</v>
      </c>
      <c r="F255" t="s">
        <v>782</v>
      </c>
    </row>
    <row r="256" spans="1:6">
      <c r="A256" t="s">
        <v>1510</v>
      </c>
      <c r="B256" t="s">
        <v>508</v>
      </c>
      <c r="C256" t="s">
        <v>509</v>
      </c>
      <c r="D256" t="s">
        <v>783</v>
      </c>
      <c r="E256" t="s">
        <v>784</v>
      </c>
      <c r="F256" t="s">
        <v>785</v>
      </c>
    </row>
    <row r="257" spans="1:6">
      <c r="A257" t="s">
        <v>1510</v>
      </c>
      <c r="B257" t="s">
        <v>508</v>
      </c>
      <c r="C257" t="s">
        <v>509</v>
      </c>
      <c r="D257" t="s">
        <v>786</v>
      </c>
      <c r="E257" t="s">
        <v>787</v>
      </c>
      <c r="F257" t="s">
        <v>788</v>
      </c>
    </row>
    <row r="258" spans="1:6">
      <c r="A258" t="s">
        <v>1510</v>
      </c>
      <c r="B258" t="s">
        <v>789</v>
      </c>
      <c r="C258" t="s">
        <v>790</v>
      </c>
      <c r="D258" t="s">
        <v>791</v>
      </c>
      <c r="E258" t="s">
        <v>792</v>
      </c>
      <c r="F258" t="s">
        <v>793</v>
      </c>
    </row>
    <row r="259" spans="1:6">
      <c r="A259" t="s">
        <v>1510</v>
      </c>
      <c r="B259" t="s">
        <v>789</v>
      </c>
      <c r="C259" t="s">
        <v>790</v>
      </c>
      <c r="D259" t="s">
        <v>794</v>
      </c>
      <c r="E259" t="s">
        <v>795</v>
      </c>
      <c r="F259" t="s">
        <v>796</v>
      </c>
    </row>
    <row r="260" spans="1:6">
      <c r="A260" t="s">
        <v>1510</v>
      </c>
      <c r="B260" t="s">
        <v>789</v>
      </c>
      <c r="C260" t="s">
        <v>790</v>
      </c>
      <c r="D260" t="s">
        <v>797</v>
      </c>
      <c r="E260" t="s">
        <v>798</v>
      </c>
      <c r="F260" t="s">
        <v>799</v>
      </c>
    </row>
    <row r="261" spans="1:6">
      <c r="A261" t="s">
        <v>1510</v>
      </c>
      <c r="B261" t="s">
        <v>789</v>
      </c>
      <c r="C261" t="s">
        <v>790</v>
      </c>
      <c r="D261" t="s">
        <v>800</v>
      </c>
      <c r="E261" t="s">
        <v>801</v>
      </c>
      <c r="F261" t="s">
        <v>802</v>
      </c>
    </row>
    <row r="262" spans="1:6">
      <c r="A262" t="s">
        <v>1510</v>
      </c>
      <c r="B262" t="s">
        <v>484</v>
      </c>
      <c r="C262" t="s">
        <v>485</v>
      </c>
      <c r="D262" t="s">
        <v>485</v>
      </c>
      <c r="E262" t="s">
        <v>803</v>
      </c>
      <c r="F262" t="s">
        <v>804</v>
      </c>
    </row>
    <row r="263" spans="1:6">
      <c r="A263" t="s">
        <v>1510</v>
      </c>
      <c r="B263" t="s">
        <v>484</v>
      </c>
      <c r="C263" t="s">
        <v>485</v>
      </c>
      <c r="D263" t="s">
        <v>805</v>
      </c>
      <c r="E263" t="s">
        <v>806</v>
      </c>
      <c r="F263" t="s">
        <v>807</v>
      </c>
    </row>
    <row r="264" spans="1:6">
      <c r="A264" t="s">
        <v>1510</v>
      </c>
      <c r="B264" t="s">
        <v>484</v>
      </c>
      <c r="C264" t="s">
        <v>485</v>
      </c>
      <c r="D264" t="s">
        <v>808</v>
      </c>
      <c r="E264" t="s">
        <v>809</v>
      </c>
      <c r="F264" t="s">
        <v>810</v>
      </c>
    </row>
    <row r="265" spans="1:6">
      <c r="A265" t="s">
        <v>1510</v>
      </c>
      <c r="B265" t="s">
        <v>484</v>
      </c>
      <c r="C265" t="s">
        <v>485</v>
      </c>
      <c r="D265" t="s">
        <v>811</v>
      </c>
      <c r="E265" t="s">
        <v>812</v>
      </c>
      <c r="F265" t="s">
        <v>813</v>
      </c>
    </row>
    <row r="266" spans="1:6">
      <c r="A266" t="s">
        <v>1510</v>
      </c>
      <c r="B266" t="s">
        <v>484</v>
      </c>
      <c r="C266" t="s">
        <v>485</v>
      </c>
      <c r="D266" t="s">
        <v>814</v>
      </c>
      <c r="E266" t="s">
        <v>815</v>
      </c>
      <c r="F266" t="s">
        <v>816</v>
      </c>
    </row>
    <row r="267" spans="1:6">
      <c r="A267" t="s">
        <v>1510</v>
      </c>
      <c r="B267" t="s">
        <v>484</v>
      </c>
      <c r="C267" t="s">
        <v>485</v>
      </c>
      <c r="D267" t="s">
        <v>817</v>
      </c>
      <c r="E267" t="s">
        <v>818</v>
      </c>
      <c r="F267" t="s">
        <v>819</v>
      </c>
    </row>
    <row r="268" spans="1:6">
      <c r="A268" t="s">
        <v>1510</v>
      </c>
      <c r="B268" t="s">
        <v>484</v>
      </c>
      <c r="C268" t="s">
        <v>485</v>
      </c>
      <c r="D268" t="s">
        <v>820</v>
      </c>
      <c r="E268" t="s">
        <v>821</v>
      </c>
      <c r="F268" t="s">
        <v>822</v>
      </c>
    </row>
    <row r="269" spans="1:6">
      <c r="A269" t="s">
        <v>1510</v>
      </c>
      <c r="B269" t="s">
        <v>484</v>
      </c>
      <c r="C269" t="s">
        <v>485</v>
      </c>
      <c r="D269" t="s">
        <v>823</v>
      </c>
      <c r="E269" t="s">
        <v>824</v>
      </c>
      <c r="F269" t="s">
        <v>825</v>
      </c>
    </row>
    <row r="270" spans="1:6">
      <c r="A270" t="s">
        <v>1510</v>
      </c>
      <c r="B270" t="s">
        <v>484</v>
      </c>
      <c r="C270" t="s">
        <v>485</v>
      </c>
      <c r="D270" t="s">
        <v>826</v>
      </c>
      <c r="E270" t="s">
        <v>827</v>
      </c>
      <c r="F270" t="s">
        <v>828</v>
      </c>
    </row>
    <row r="271" spans="1:6">
      <c r="A271" t="s">
        <v>1510</v>
      </c>
      <c r="B271" t="s">
        <v>484</v>
      </c>
      <c r="C271" t="s">
        <v>485</v>
      </c>
      <c r="D271" t="s">
        <v>829</v>
      </c>
      <c r="E271" t="s">
        <v>830</v>
      </c>
      <c r="F271" t="s">
        <v>831</v>
      </c>
    </row>
    <row r="272" spans="1:6">
      <c r="A272" t="s">
        <v>1510</v>
      </c>
      <c r="B272" t="s">
        <v>484</v>
      </c>
      <c r="C272" t="s">
        <v>485</v>
      </c>
      <c r="D272" t="s">
        <v>832</v>
      </c>
      <c r="E272" t="s">
        <v>833</v>
      </c>
      <c r="F272" t="s">
        <v>834</v>
      </c>
    </row>
    <row r="273" spans="1:6">
      <c r="A273" t="s">
        <v>1510</v>
      </c>
      <c r="B273" t="s">
        <v>484</v>
      </c>
      <c r="C273" t="s">
        <v>485</v>
      </c>
      <c r="D273" t="s">
        <v>835</v>
      </c>
      <c r="E273" t="s">
        <v>836</v>
      </c>
      <c r="F273" t="s">
        <v>837</v>
      </c>
    </row>
    <row r="274" spans="1:6">
      <c r="A274" t="s">
        <v>1510</v>
      </c>
      <c r="B274" t="s">
        <v>484</v>
      </c>
      <c r="C274" t="s">
        <v>485</v>
      </c>
      <c r="D274" t="s">
        <v>838</v>
      </c>
      <c r="E274" t="s">
        <v>839</v>
      </c>
      <c r="F274" t="s">
        <v>840</v>
      </c>
    </row>
    <row r="275" spans="1:6">
      <c r="A275" t="s">
        <v>1510</v>
      </c>
      <c r="B275" t="s">
        <v>484</v>
      </c>
      <c r="C275" t="s">
        <v>485</v>
      </c>
      <c r="D275" t="s">
        <v>841</v>
      </c>
      <c r="E275" t="s">
        <v>842</v>
      </c>
      <c r="F275" t="s">
        <v>843</v>
      </c>
    </row>
    <row r="276" spans="1:6">
      <c r="A276" t="s">
        <v>1510</v>
      </c>
      <c r="B276" t="s">
        <v>484</v>
      </c>
      <c r="C276" t="s">
        <v>485</v>
      </c>
      <c r="D276" t="s">
        <v>844</v>
      </c>
      <c r="E276" t="s">
        <v>845</v>
      </c>
      <c r="F276" t="s">
        <v>846</v>
      </c>
    </row>
    <row r="277" spans="1:6">
      <c r="A277" t="s">
        <v>1510</v>
      </c>
      <c r="B277" t="s">
        <v>484</v>
      </c>
      <c r="C277" t="s">
        <v>485</v>
      </c>
      <c r="D277" t="s">
        <v>847</v>
      </c>
      <c r="E277" t="s">
        <v>848</v>
      </c>
      <c r="F277" t="s">
        <v>849</v>
      </c>
    </row>
    <row r="278" spans="1:6">
      <c r="A278" t="s">
        <v>1510</v>
      </c>
      <c r="B278" t="s">
        <v>484</v>
      </c>
      <c r="C278" t="s">
        <v>485</v>
      </c>
      <c r="D278" t="s">
        <v>850</v>
      </c>
      <c r="E278" t="s">
        <v>851</v>
      </c>
      <c r="F278" t="s">
        <v>852</v>
      </c>
    </row>
    <row r="279" spans="1:6">
      <c r="A279" t="s">
        <v>1510</v>
      </c>
      <c r="B279" t="s">
        <v>484</v>
      </c>
      <c r="C279" t="s">
        <v>485</v>
      </c>
      <c r="D279" t="s">
        <v>853</v>
      </c>
      <c r="E279" t="s">
        <v>854</v>
      </c>
      <c r="F279" t="s">
        <v>855</v>
      </c>
    </row>
    <row r="280" spans="1:6">
      <c r="A280" t="s">
        <v>1510</v>
      </c>
      <c r="B280" t="s">
        <v>484</v>
      </c>
      <c r="C280" t="s">
        <v>485</v>
      </c>
      <c r="D280" t="s">
        <v>856</v>
      </c>
      <c r="E280" t="s">
        <v>857</v>
      </c>
      <c r="F280" t="s">
        <v>858</v>
      </c>
    </row>
    <row r="281" spans="1:6">
      <c r="A281" t="s">
        <v>1510</v>
      </c>
      <c r="B281" t="s">
        <v>484</v>
      </c>
      <c r="C281" t="s">
        <v>485</v>
      </c>
      <c r="D281" t="s">
        <v>859</v>
      </c>
      <c r="E281" t="s">
        <v>860</v>
      </c>
      <c r="F281" t="s">
        <v>861</v>
      </c>
    </row>
    <row r="282" spans="1:6">
      <c r="A282" t="s">
        <v>1510</v>
      </c>
      <c r="B282" t="s">
        <v>484</v>
      </c>
      <c r="C282" t="s">
        <v>485</v>
      </c>
      <c r="D282" t="s">
        <v>862</v>
      </c>
      <c r="E282" t="s">
        <v>863</v>
      </c>
      <c r="F282" t="s">
        <v>864</v>
      </c>
    </row>
    <row r="283" spans="1:6">
      <c r="A283" t="s">
        <v>1510</v>
      </c>
      <c r="B283" t="s">
        <v>865</v>
      </c>
      <c r="C283" t="s">
        <v>866</v>
      </c>
      <c r="D283" t="s">
        <v>867</v>
      </c>
      <c r="E283" t="s">
        <v>868</v>
      </c>
      <c r="F283" t="s">
        <v>869</v>
      </c>
    </row>
    <row r="284" spans="1:6">
      <c r="A284" t="s">
        <v>1510</v>
      </c>
      <c r="B284" t="s">
        <v>865</v>
      </c>
      <c r="C284" t="s">
        <v>866</v>
      </c>
      <c r="D284" t="s">
        <v>870</v>
      </c>
      <c r="E284" t="s">
        <v>871</v>
      </c>
      <c r="F284" t="s">
        <v>872</v>
      </c>
    </row>
    <row r="285" spans="1:6">
      <c r="A285" t="s">
        <v>1510</v>
      </c>
      <c r="B285" t="s">
        <v>865</v>
      </c>
      <c r="C285" t="s">
        <v>866</v>
      </c>
      <c r="D285" t="s">
        <v>873</v>
      </c>
      <c r="E285" t="s">
        <v>874</v>
      </c>
      <c r="F285" t="s">
        <v>875</v>
      </c>
    </row>
    <row r="286" spans="1:6">
      <c r="A286" t="s">
        <v>1510</v>
      </c>
      <c r="B286" t="s">
        <v>865</v>
      </c>
      <c r="C286" t="s">
        <v>866</v>
      </c>
      <c r="D286" t="s">
        <v>876</v>
      </c>
      <c r="E286" t="s">
        <v>877</v>
      </c>
      <c r="F286" t="s">
        <v>878</v>
      </c>
    </row>
    <row r="287" spans="1:6">
      <c r="A287" t="s">
        <v>1510</v>
      </c>
      <c r="B287" t="s">
        <v>865</v>
      </c>
      <c r="C287" t="s">
        <v>866</v>
      </c>
      <c r="D287" t="s">
        <v>879</v>
      </c>
      <c r="E287" t="s">
        <v>880</v>
      </c>
      <c r="F287" t="s">
        <v>881</v>
      </c>
    </row>
    <row r="288" spans="1:6">
      <c r="A288" t="s">
        <v>1510</v>
      </c>
      <c r="B288" t="s">
        <v>865</v>
      </c>
      <c r="C288" t="s">
        <v>866</v>
      </c>
      <c r="D288" t="s">
        <v>882</v>
      </c>
      <c r="E288" t="s">
        <v>883</v>
      </c>
      <c r="F288" t="s">
        <v>884</v>
      </c>
    </row>
    <row r="289" spans="1:6">
      <c r="A289" t="s">
        <v>1510</v>
      </c>
      <c r="B289" t="s">
        <v>865</v>
      </c>
      <c r="C289" t="s">
        <v>866</v>
      </c>
      <c r="D289" t="s">
        <v>885</v>
      </c>
      <c r="E289" t="s">
        <v>886</v>
      </c>
      <c r="F289" t="s">
        <v>887</v>
      </c>
    </row>
    <row r="290" spans="1:6">
      <c r="A290" t="s">
        <v>1510</v>
      </c>
      <c r="B290" t="s">
        <v>865</v>
      </c>
      <c r="C290" t="s">
        <v>866</v>
      </c>
      <c r="D290" t="s">
        <v>888</v>
      </c>
      <c r="E290" t="s">
        <v>889</v>
      </c>
      <c r="F290" t="s">
        <v>890</v>
      </c>
    </row>
    <row r="291" spans="1:6">
      <c r="A291" t="s">
        <v>1510</v>
      </c>
      <c r="B291" t="s">
        <v>865</v>
      </c>
      <c r="C291" t="s">
        <v>866</v>
      </c>
      <c r="D291" t="s">
        <v>891</v>
      </c>
      <c r="E291" t="s">
        <v>892</v>
      </c>
      <c r="F291" t="s">
        <v>893</v>
      </c>
    </row>
    <row r="292" spans="1:6">
      <c r="A292" t="s">
        <v>1510</v>
      </c>
      <c r="B292" t="s">
        <v>865</v>
      </c>
      <c r="C292" t="s">
        <v>866</v>
      </c>
      <c r="D292" t="s">
        <v>894</v>
      </c>
      <c r="E292" t="s">
        <v>895</v>
      </c>
      <c r="F292" t="s">
        <v>896</v>
      </c>
    </row>
    <row r="293" spans="1:6">
      <c r="A293" t="s">
        <v>1510</v>
      </c>
      <c r="B293" t="s">
        <v>865</v>
      </c>
      <c r="C293" t="s">
        <v>866</v>
      </c>
      <c r="D293" t="s">
        <v>897</v>
      </c>
      <c r="E293" t="s">
        <v>898</v>
      </c>
      <c r="F293" t="s">
        <v>899</v>
      </c>
    </row>
    <row r="294" spans="1:6">
      <c r="A294" t="s">
        <v>1510</v>
      </c>
      <c r="B294" t="s">
        <v>865</v>
      </c>
      <c r="C294" t="s">
        <v>866</v>
      </c>
      <c r="D294" t="s">
        <v>900</v>
      </c>
      <c r="E294" t="s">
        <v>901</v>
      </c>
      <c r="F294" t="s">
        <v>902</v>
      </c>
    </row>
    <row r="295" spans="1:6">
      <c r="A295" t="s">
        <v>1510</v>
      </c>
      <c r="B295" t="s">
        <v>865</v>
      </c>
      <c r="C295" t="s">
        <v>866</v>
      </c>
      <c r="D295" t="s">
        <v>903</v>
      </c>
      <c r="E295" t="s">
        <v>904</v>
      </c>
      <c r="F295" t="s">
        <v>905</v>
      </c>
    </row>
    <row r="296" spans="1:6">
      <c r="A296" t="s">
        <v>1510</v>
      </c>
      <c r="B296" t="s">
        <v>865</v>
      </c>
      <c r="C296" t="s">
        <v>866</v>
      </c>
      <c r="D296" t="s">
        <v>906</v>
      </c>
      <c r="E296" t="s">
        <v>907</v>
      </c>
      <c r="F296" t="s">
        <v>908</v>
      </c>
    </row>
    <row r="297" spans="1:6">
      <c r="A297" t="s">
        <v>1510</v>
      </c>
      <c r="B297" t="s">
        <v>865</v>
      </c>
      <c r="C297" t="s">
        <v>866</v>
      </c>
      <c r="D297" t="s">
        <v>909</v>
      </c>
      <c r="E297" t="s">
        <v>910</v>
      </c>
      <c r="F297" t="s">
        <v>911</v>
      </c>
    </row>
    <row r="298" spans="1:6">
      <c r="A298" t="s">
        <v>1510</v>
      </c>
      <c r="B298" t="s">
        <v>865</v>
      </c>
      <c r="C298" t="s">
        <v>866</v>
      </c>
      <c r="D298" t="s">
        <v>912</v>
      </c>
      <c r="E298" t="s">
        <v>913</v>
      </c>
      <c r="F298" t="s">
        <v>914</v>
      </c>
    </row>
    <row r="299" spans="1:6">
      <c r="A299" t="s">
        <v>1510</v>
      </c>
      <c r="B299" t="s">
        <v>915</v>
      </c>
      <c r="C299" t="s">
        <v>916</v>
      </c>
      <c r="D299" t="s">
        <v>917</v>
      </c>
      <c r="E299" t="s">
        <v>918</v>
      </c>
      <c r="F299" t="s">
        <v>919</v>
      </c>
    </row>
    <row r="300" spans="1:6">
      <c r="A300" t="s">
        <v>1510</v>
      </c>
      <c r="B300" t="s">
        <v>920</v>
      </c>
      <c r="C300" t="s">
        <v>921</v>
      </c>
      <c r="D300" t="s">
        <v>922</v>
      </c>
      <c r="E300" t="s">
        <v>923</v>
      </c>
      <c r="F300" t="s">
        <v>924</v>
      </c>
    </row>
    <row r="301" spans="1:6">
      <c r="A301" t="s">
        <v>1510</v>
      </c>
      <c r="B301" t="s">
        <v>500</v>
      </c>
      <c r="C301" t="s">
        <v>501</v>
      </c>
      <c r="D301" t="s">
        <v>925</v>
      </c>
      <c r="E301" t="s">
        <v>926</v>
      </c>
      <c r="F301" t="s">
        <v>927</v>
      </c>
    </row>
    <row r="302" spans="1:6">
      <c r="A302" t="s">
        <v>1510</v>
      </c>
      <c r="B302" t="s">
        <v>500</v>
      </c>
      <c r="C302" t="s">
        <v>501</v>
      </c>
      <c r="D302" t="s">
        <v>928</v>
      </c>
      <c r="E302" t="s">
        <v>929</v>
      </c>
      <c r="F302" t="s">
        <v>930</v>
      </c>
    </row>
    <row r="303" spans="1:6">
      <c r="A303" t="s">
        <v>1510</v>
      </c>
      <c r="B303" t="s">
        <v>500</v>
      </c>
      <c r="C303" t="s">
        <v>501</v>
      </c>
      <c r="D303" t="s">
        <v>931</v>
      </c>
      <c r="E303" t="s">
        <v>932</v>
      </c>
      <c r="F303" t="s">
        <v>933</v>
      </c>
    </row>
    <row r="304" spans="1:6">
      <c r="A304" t="s">
        <v>1510</v>
      </c>
      <c r="B304" t="s">
        <v>500</v>
      </c>
      <c r="C304" t="s">
        <v>501</v>
      </c>
      <c r="D304" t="s">
        <v>934</v>
      </c>
      <c r="E304" t="s">
        <v>935</v>
      </c>
      <c r="F304" t="s">
        <v>936</v>
      </c>
    </row>
    <row r="305" spans="1:6">
      <c r="A305" t="s">
        <v>1510</v>
      </c>
      <c r="B305" t="s">
        <v>937</v>
      </c>
      <c r="C305" t="s">
        <v>938</v>
      </c>
      <c r="D305" t="s">
        <v>939</v>
      </c>
      <c r="E305" t="s">
        <v>940</v>
      </c>
      <c r="F305" t="s">
        <v>941</v>
      </c>
    </row>
    <row r="306" spans="1:6">
      <c r="A306" t="s">
        <v>1510</v>
      </c>
      <c r="B306" t="s">
        <v>937</v>
      </c>
      <c r="C306" t="s">
        <v>938</v>
      </c>
      <c r="D306" t="s">
        <v>942</v>
      </c>
      <c r="E306" t="s">
        <v>943</v>
      </c>
      <c r="F306" t="s">
        <v>944</v>
      </c>
    </row>
    <row r="307" spans="1:6">
      <c r="A307" t="s">
        <v>1510</v>
      </c>
      <c r="B307" t="s">
        <v>945</v>
      </c>
      <c r="C307" t="s">
        <v>946</v>
      </c>
      <c r="D307" t="s">
        <v>946</v>
      </c>
      <c r="E307" t="s">
        <v>947</v>
      </c>
      <c r="F307" t="s">
        <v>948</v>
      </c>
    </row>
    <row r="308" spans="1:6">
      <c r="A308" t="s">
        <v>1510</v>
      </c>
      <c r="B308" t="s">
        <v>945</v>
      </c>
      <c r="C308" t="s">
        <v>946</v>
      </c>
      <c r="D308" t="s">
        <v>949</v>
      </c>
      <c r="E308" t="s">
        <v>950</v>
      </c>
      <c r="F308" t="s">
        <v>951</v>
      </c>
    </row>
    <row r="309" spans="1:6">
      <c r="A309" t="s">
        <v>1510</v>
      </c>
      <c r="B309" t="s">
        <v>945</v>
      </c>
      <c r="C309" t="s">
        <v>946</v>
      </c>
      <c r="D309" t="s">
        <v>952</v>
      </c>
      <c r="E309" t="s">
        <v>953</v>
      </c>
      <c r="F309" t="s">
        <v>954</v>
      </c>
    </row>
    <row r="310" spans="1:6">
      <c r="A310" t="s">
        <v>1510</v>
      </c>
      <c r="B310" t="s">
        <v>945</v>
      </c>
      <c r="C310" t="s">
        <v>946</v>
      </c>
      <c r="D310" t="s">
        <v>955</v>
      </c>
      <c r="E310" t="s">
        <v>956</v>
      </c>
      <c r="F310" t="s">
        <v>957</v>
      </c>
    </row>
    <row r="311" spans="1:6">
      <c r="A311" t="s">
        <v>1510</v>
      </c>
      <c r="B311" t="s">
        <v>945</v>
      </c>
      <c r="C311" t="s">
        <v>946</v>
      </c>
      <c r="D311" t="s">
        <v>958</v>
      </c>
      <c r="E311" t="s">
        <v>959</v>
      </c>
      <c r="F311" t="s">
        <v>960</v>
      </c>
    </row>
    <row r="312" spans="1:6">
      <c r="A312" t="s">
        <v>1510</v>
      </c>
      <c r="B312" t="s">
        <v>945</v>
      </c>
      <c r="C312" t="s">
        <v>946</v>
      </c>
      <c r="D312" t="s">
        <v>961</v>
      </c>
      <c r="E312" t="s">
        <v>962</v>
      </c>
      <c r="F312" t="s">
        <v>963</v>
      </c>
    </row>
    <row r="313" spans="1:6">
      <c r="A313" t="s">
        <v>1510</v>
      </c>
      <c r="B313" t="s">
        <v>945</v>
      </c>
      <c r="C313" t="s">
        <v>946</v>
      </c>
      <c r="D313" t="s">
        <v>964</v>
      </c>
      <c r="E313" t="s">
        <v>965</v>
      </c>
      <c r="F313" t="s">
        <v>966</v>
      </c>
    </row>
    <row r="314" spans="1:6">
      <c r="A314" t="s">
        <v>1510</v>
      </c>
      <c r="B314" t="s">
        <v>945</v>
      </c>
      <c r="C314" t="s">
        <v>946</v>
      </c>
      <c r="D314" t="s">
        <v>967</v>
      </c>
      <c r="E314" t="s">
        <v>968</v>
      </c>
      <c r="F314" t="s">
        <v>969</v>
      </c>
    </row>
    <row r="315" spans="1:6">
      <c r="A315" t="s">
        <v>1510</v>
      </c>
      <c r="B315" t="s">
        <v>945</v>
      </c>
      <c r="C315" t="s">
        <v>946</v>
      </c>
      <c r="D315" t="s">
        <v>970</v>
      </c>
      <c r="E315" t="s">
        <v>971</v>
      </c>
      <c r="F315" t="s">
        <v>972</v>
      </c>
    </row>
    <row r="316" spans="1:6">
      <c r="A316" t="s">
        <v>1510</v>
      </c>
      <c r="B316" t="s">
        <v>945</v>
      </c>
      <c r="C316" t="s">
        <v>946</v>
      </c>
      <c r="D316" t="s">
        <v>973</v>
      </c>
      <c r="E316" t="s">
        <v>974</v>
      </c>
      <c r="F316" t="s">
        <v>975</v>
      </c>
    </row>
    <row r="317" spans="1:6">
      <c r="A317" t="s">
        <v>1510</v>
      </c>
      <c r="B317" t="s">
        <v>945</v>
      </c>
      <c r="C317" t="s">
        <v>946</v>
      </c>
      <c r="D317" t="s">
        <v>976</v>
      </c>
      <c r="E317" t="s">
        <v>977</v>
      </c>
      <c r="F317" t="s">
        <v>978</v>
      </c>
    </row>
    <row r="318" spans="1:6">
      <c r="A318" t="s">
        <v>1510</v>
      </c>
      <c r="B318" t="s">
        <v>979</v>
      </c>
      <c r="C318" t="s">
        <v>980</v>
      </c>
      <c r="D318" t="s">
        <v>981</v>
      </c>
      <c r="E318" t="s">
        <v>982</v>
      </c>
      <c r="F318" t="s">
        <v>983</v>
      </c>
    </row>
    <row r="319" spans="1:6">
      <c r="A319" t="s">
        <v>1510</v>
      </c>
      <c r="B319" t="s">
        <v>979</v>
      </c>
      <c r="C319" t="s">
        <v>980</v>
      </c>
      <c r="D319" t="s">
        <v>984</v>
      </c>
      <c r="E319" t="s">
        <v>985</v>
      </c>
      <c r="F319" t="s">
        <v>986</v>
      </c>
    </row>
    <row r="320" spans="1:6">
      <c r="A320" t="s">
        <v>1510</v>
      </c>
      <c r="B320" t="s">
        <v>979</v>
      </c>
      <c r="C320" t="s">
        <v>980</v>
      </c>
      <c r="D320" t="s">
        <v>987</v>
      </c>
      <c r="E320" t="s">
        <v>988</v>
      </c>
      <c r="F320" t="s">
        <v>989</v>
      </c>
    </row>
    <row r="321" spans="1:6">
      <c r="A321" t="s">
        <v>1510</v>
      </c>
      <c r="B321" t="s">
        <v>979</v>
      </c>
      <c r="C321" t="s">
        <v>980</v>
      </c>
      <c r="D321" t="s">
        <v>990</v>
      </c>
      <c r="E321" t="s">
        <v>991</v>
      </c>
      <c r="F321" t="s">
        <v>992</v>
      </c>
    </row>
    <row r="322" spans="1:6">
      <c r="A322" t="s">
        <v>1510</v>
      </c>
      <c r="B322" t="s">
        <v>979</v>
      </c>
      <c r="C322" t="s">
        <v>980</v>
      </c>
      <c r="D322" t="s">
        <v>993</v>
      </c>
      <c r="E322" t="s">
        <v>994</v>
      </c>
      <c r="F322" t="s">
        <v>995</v>
      </c>
    </row>
    <row r="323" spans="1:6">
      <c r="A323" t="s">
        <v>1510</v>
      </c>
      <c r="B323" t="s">
        <v>979</v>
      </c>
      <c r="C323" t="s">
        <v>980</v>
      </c>
      <c r="D323" t="s">
        <v>996</v>
      </c>
      <c r="E323" t="s">
        <v>997</v>
      </c>
      <c r="F323" t="s">
        <v>998</v>
      </c>
    </row>
    <row r="324" spans="1:6">
      <c r="A324" t="s">
        <v>1510</v>
      </c>
      <c r="B324" t="s">
        <v>979</v>
      </c>
      <c r="C324" t="s">
        <v>980</v>
      </c>
      <c r="D324" t="s">
        <v>999</v>
      </c>
      <c r="E324" t="s">
        <v>1000</v>
      </c>
      <c r="F324" t="s">
        <v>1001</v>
      </c>
    </row>
    <row r="325" spans="1:6">
      <c r="A325" t="s">
        <v>1510</v>
      </c>
      <c r="B325" t="s">
        <v>979</v>
      </c>
      <c r="C325" t="s">
        <v>980</v>
      </c>
      <c r="D325" t="s">
        <v>1002</v>
      </c>
      <c r="E325" t="s">
        <v>1003</v>
      </c>
      <c r="F325" t="s">
        <v>1004</v>
      </c>
    </row>
    <row r="326" spans="1:6">
      <c r="A326" t="s">
        <v>1510</v>
      </c>
      <c r="B326" t="s">
        <v>979</v>
      </c>
      <c r="C326" t="s">
        <v>980</v>
      </c>
      <c r="D326" t="s">
        <v>1005</v>
      </c>
      <c r="E326" t="s">
        <v>1006</v>
      </c>
      <c r="F326" t="s">
        <v>1007</v>
      </c>
    </row>
    <row r="327" spans="1:6">
      <c r="A327" t="s">
        <v>1510</v>
      </c>
      <c r="B327" t="s">
        <v>979</v>
      </c>
      <c r="C327" t="s">
        <v>980</v>
      </c>
      <c r="D327" t="s">
        <v>1008</v>
      </c>
      <c r="E327" t="s">
        <v>1009</v>
      </c>
      <c r="F327" t="s">
        <v>1010</v>
      </c>
    </row>
    <row r="328" spans="1:6">
      <c r="A328" t="s">
        <v>1510</v>
      </c>
      <c r="B328" t="s">
        <v>979</v>
      </c>
      <c r="C328" t="s">
        <v>980</v>
      </c>
      <c r="D328" t="s">
        <v>1011</v>
      </c>
      <c r="E328" t="s">
        <v>1012</v>
      </c>
      <c r="F328" t="s">
        <v>1013</v>
      </c>
    </row>
    <row r="329" spans="1:6">
      <c r="A329" t="s">
        <v>1510</v>
      </c>
      <c r="B329" t="s">
        <v>1014</v>
      </c>
      <c r="C329" t="s">
        <v>1015</v>
      </c>
      <c r="D329" t="s">
        <v>1016</v>
      </c>
      <c r="E329" t="s">
        <v>1017</v>
      </c>
      <c r="F329" t="s">
        <v>1018</v>
      </c>
    </row>
    <row r="330" spans="1:6">
      <c r="A330" t="s">
        <v>1510</v>
      </c>
      <c r="B330" t="s">
        <v>1014</v>
      </c>
      <c r="C330" t="s">
        <v>1015</v>
      </c>
      <c r="D330" t="s">
        <v>1019</v>
      </c>
      <c r="E330" t="s">
        <v>1020</v>
      </c>
      <c r="F330" t="s">
        <v>1021</v>
      </c>
    </row>
    <row r="331" spans="1:6">
      <c r="A331" t="s">
        <v>1510</v>
      </c>
      <c r="B331" t="s">
        <v>1014</v>
      </c>
      <c r="C331" t="s">
        <v>1015</v>
      </c>
      <c r="D331" t="s">
        <v>1022</v>
      </c>
      <c r="E331" t="s">
        <v>1023</v>
      </c>
      <c r="F331" t="s">
        <v>1024</v>
      </c>
    </row>
    <row r="332" spans="1:6">
      <c r="A332" t="s">
        <v>1510</v>
      </c>
      <c r="B332" t="s">
        <v>1014</v>
      </c>
      <c r="C332" t="s">
        <v>1015</v>
      </c>
      <c r="D332" t="s">
        <v>1025</v>
      </c>
      <c r="E332" t="s">
        <v>1026</v>
      </c>
      <c r="F332" t="s">
        <v>1027</v>
      </c>
    </row>
    <row r="333" spans="1:6">
      <c r="A333" t="s">
        <v>1510</v>
      </c>
      <c r="B333" t="s">
        <v>1014</v>
      </c>
      <c r="C333" t="s">
        <v>1015</v>
      </c>
      <c r="D333" t="s">
        <v>1028</v>
      </c>
      <c r="E333" t="s">
        <v>1029</v>
      </c>
      <c r="F333" t="s">
        <v>1030</v>
      </c>
    </row>
    <row r="334" spans="1:6">
      <c r="A334" t="s">
        <v>1510</v>
      </c>
      <c r="B334" t="s">
        <v>1014</v>
      </c>
      <c r="C334" t="s">
        <v>1015</v>
      </c>
      <c r="D334" t="s">
        <v>1031</v>
      </c>
      <c r="E334" t="s">
        <v>1032</v>
      </c>
      <c r="F334" t="s">
        <v>1033</v>
      </c>
    </row>
    <row r="335" spans="1:6">
      <c r="A335" t="s">
        <v>1510</v>
      </c>
      <c r="B335" t="s">
        <v>1014</v>
      </c>
      <c r="C335" t="s">
        <v>1015</v>
      </c>
      <c r="D335" t="s">
        <v>1034</v>
      </c>
      <c r="E335" t="s">
        <v>1035</v>
      </c>
      <c r="F335" t="s">
        <v>1036</v>
      </c>
    </row>
    <row r="336" spans="1:6">
      <c r="A336" t="s">
        <v>1510</v>
      </c>
      <c r="B336" t="s">
        <v>1014</v>
      </c>
      <c r="C336" t="s">
        <v>1015</v>
      </c>
      <c r="D336" t="s">
        <v>1037</v>
      </c>
      <c r="E336" t="s">
        <v>1038</v>
      </c>
      <c r="F336" t="s">
        <v>1039</v>
      </c>
    </row>
    <row r="337" spans="1:6">
      <c r="A337" t="s">
        <v>1510</v>
      </c>
      <c r="B337" t="s">
        <v>1014</v>
      </c>
      <c r="C337" t="s">
        <v>1015</v>
      </c>
      <c r="D337" t="s">
        <v>1040</v>
      </c>
      <c r="E337" t="s">
        <v>1041</v>
      </c>
      <c r="F337" t="s">
        <v>1042</v>
      </c>
    </row>
    <row r="338" spans="1:6">
      <c r="A338" t="s">
        <v>1510</v>
      </c>
      <c r="B338" t="s">
        <v>1014</v>
      </c>
      <c r="C338" t="s">
        <v>1015</v>
      </c>
      <c r="D338" t="s">
        <v>1043</v>
      </c>
      <c r="E338" t="s">
        <v>1044</v>
      </c>
      <c r="F338" t="s">
        <v>1045</v>
      </c>
    </row>
    <row r="339" spans="1:6">
      <c r="A339" t="s">
        <v>1510</v>
      </c>
      <c r="B339" t="s">
        <v>1014</v>
      </c>
      <c r="C339" t="s">
        <v>1015</v>
      </c>
      <c r="D339" t="s">
        <v>1046</v>
      </c>
      <c r="E339" t="s">
        <v>1047</v>
      </c>
      <c r="F339" t="s">
        <v>1048</v>
      </c>
    </row>
    <row r="340" spans="1:6">
      <c r="A340" t="s">
        <v>1510</v>
      </c>
      <c r="B340" t="s">
        <v>1014</v>
      </c>
      <c r="C340" t="s">
        <v>1015</v>
      </c>
      <c r="D340" t="s">
        <v>1049</v>
      </c>
      <c r="E340" t="s">
        <v>1050</v>
      </c>
      <c r="F340" t="s">
        <v>1051</v>
      </c>
    </row>
    <row r="341" spans="1:6">
      <c r="A341" t="s">
        <v>1510</v>
      </c>
      <c r="B341" t="s">
        <v>1014</v>
      </c>
      <c r="C341" t="s">
        <v>1015</v>
      </c>
      <c r="D341" t="s">
        <v>1052</v>
      </c>
      <c r="E341" t="s">
        <v>1053</v>
      </c>
      <c r="F341" t="s">
        <v>1054</v>
      </c>
    </row>
    <row r="342" spans="1:6">
      <c r="A342" t="s">
        <v>1510</v>
      </c>
      <c r="B342" t="s">
        <v>1014</v>
      </c>
      <c r="C342" t="s">
        <v>1015</v>
      </c>
      <c r="D342" t="s">
        <v>1055</v>
      </c>
      <c r="E342" t="s">
        <v>1056</v>
      </c>
      <c r="F342" t="s">
        <v>1057</v>
      </c>
    </row>
    <row r="343" spans="1:6">
      <c r="A343" t="s">
        <v>1510</v>
      </c>
      <c r="B343" t="s">
        <v>1014</v>
      </c>
      <c r="C343" t="s">
        <v>1015</v>
      </c>
      <c r="D343" t="s">
        <v>1058</v>
      </c>
      <c r="E343" t="s">
        <v>1059</v>
      </c>
      <c r="F343" t="s">
        <v>1060</v>
      </c>
    </row>
    <row r="344" spans="1:6">
      <c r="A344" t="s">
        <v>1510</v>
      </c>
      <c r="B344" t="s">
        <v>1014</v>
      </c>
      <c r="C344" t="s">
        <v>1015</v>
      </c>
      <c r="D344" t="s">
        <v>1061</v>
      </c>
      <c r="E344" t="s">
        <v>1062</v>
      </c>
      <c r="F344" t="s">
        <v>1063</v>
      </c>
    </row>
    <row r="345" spans="1:6">
      <c r="A345" t="s">
        <v>1510</v>
      </c>
      <c r="B345" t="s">
        <v>1014</v>
      </c>
      <c r="C345" t="s">
        <v>1015</v>
      </c>
      <c r="D345" t="s">
        <v>1064</v>
      </c>
      <c r="E345" t="s">
        <v>1065</v>
      </c>
      <c r="F345" t="s">
        <v>1066</v>
      </c>
    </row>
    <row r="346" spans="1:6">
      <c r="A346" t="s">
        <v>1510</v>
      </c>
      <c r="B346" t="s">
        <v>1014</v>
      </c>
      <c r="C346" t="s">
        <v>1015</v>
      </c>
      <c r="D346" t="s">
        <v>1067</v>
      </c>
      <c r="E346" t="s">
        <v>1068</v>
      </c>
      <c r="F346" t="s">
        <v>1069</v>
      </c>
    </row>
    <row r="347" spans="1:6">
      <c r="A347" t="s">
        <v>1510</v>
      </c>
      <c r="B347" t="s">
        <v>1014</v>
      </c>
      <c r="C347" t="s">
        <v>1015</v>
      </c>
      <c r="D347" t="s">
        <v>1070</v>
      </c>
      <c r="E347" t="s">
        <v>1071</v>
      </c>
      <c r="F347" t="s">
        <v>1072</v>
      </c>
    </row>
    <row r="348" spans="1:6">
      <c r="A348" t="s">
        <v>1510</v>
      </c>
      <c r="B348" t="s">
        <v>1014</v>
      </c>
      <c r="C348" t="s">
        <v>1015</v>
      </c>
      <c r="D348" t="s">
        <v>1073</v>
      </c>
      <c r="E348" t="s">
        <v>1074</v>
      </c>
      <c r="F348" t="s">
        <v>1075</v>
      </c>
    </row>
    <row r="349" spans="1:6">
      <c r="A349" t="s">
        <v>1510</v>
      </c>
      <c r="B349" t="s">
        <v>1014</v>
      </c>
      <c r="C349" t="s">
        <v>1015</v>
      </c>
      <c r="D349" t="s">
        <v>1076</v>
      </c>
      <c r="E349" t="s">
        <v>1077</v>
      </c>
      <c r="F349" t="s">
        <v>1078</v>
      </c>
    </row>
    <row r="350" spans="1:6">
      <c r="A350" t="s">
        <v>1510</v>
      </c>
      <c r="B350" t="s">
        <v>1014</v>
      </c>
      <c r="C350" t="s">
        <v>1015</v>
      </c>
      <c r="D350" t="s">
        <v>1079</v>
      </c>
      <c r="E350" t="s">
        <v>1080</v>
      </c>
      <c r="F350" t="s">
        <v>1081</v>
      </c>
    </row>
    <row r="351" spans="1:6">
      <c r="A351" t="s">
        <v>1510</v>
      </c>
      <c r="B351" t="s">
        <v>1014</v>
      </c>
      <c r="C351" t="s">
        <v>1015</v>
      </c>
      <c r="D351" t="s">
        <v>1082</v>
      </c>
      <c r="E351" t="s">
        <v>1083</v>
      </c>
      <c r="F351" t="s">
        <v>1084</v>
      </c>
    </row>
    <row r="352" spans="1:6">
      <c r="A352" t="s">
        <v>1510</v>
      </c>
      <c r="B352" t="s">
        <v>1014</v>
      </c>
      <c r="C352" t="s">
        <v>1015</v>
      </c>
      <c r="D352" t="s">
        <v>1085</v>
      </c>
      <c r="E352" t="s">
        <v>1086</v>
      </c>
      <c r="F352" t="s">
        <v>1087</v>
      </c>
    </row>
    <row r="353" spans="1:6">
      <c r="A353" t="s">
        <v>1510</v>
      </c>
      <c r="B353" t="s">
        <v>1014</v>
      </c>
      <c r="C353" t="s">
        <v>1015</v>
      </c>
      <c r="D353" t="s">
        <v>1088</v>
      </c>
      <c r="E353" t="s">
        <v>1089</v>
      </c>
      <c r="F353" t="s">
        <v>1090</v>
      </c>
    </row>
    <row r="354" spans="1:6">
      <c r="A354" t="s">
        <v>1510</v>
      </c>
      <c r="B354" t="s">
        <v>1014</v>
      </c>
      <c r="C354" t="s">
        <v>1015</v>
      </c>
      <c r="D354" t="s">
        <v>1091</v>
      </c>
      <c r="E354" t="s">
        <v>1092</v>
      </c>
      <c r="F354" t="s">
        <v>1093</v>
      </c>
    </row>
    <row r="355" spans="1:6">
      <c r="A355" t="s">
        <v>1510</v>
      </c>
      <c r="B355" t="s">
        <v>1014</v>
      </c>
      <c r="C355" t="s">
        <v>1015</v>
      </c>
      <c r="D355" t="s">
        <v>1094</v>
      </c>
      <c r="E355" t="s">
        <v>1095</v>
      </c>
      <c r="F355" t="s">
        <v>1096</v>
      </c>
    </row>
    <row r="356" spans="1:6">
      <c r="A356" t="s">
        <v>1510</v>
      </c>
      <c r="B356" t="s">
        <v>1097</v>
      </c>
      <c r="C356" t="s">
        <v>1098</v>
      </c>
      <c r="D356" t="s">
        <v>1099</v>
      </c>
      <c r="E356" t="s">
        <v>1100</v>
      </c>
      <c r="F356" t="s">
        <v>1101</v>
      </c>
    </row>
    <row r="357" spans="1:6">
      <c r="A357" t="s">
        <v>1510</v>
      </c>
      <c r="B357" t="s">
        <v>1097</v>
      </c>
      <c r="C357" t="s">
        <v>1098</v>
      </c>
      <c r="D357" t="s">
        <v>1102</v>
      </c>
      <c r="E357" t="s">
        <v>1103</v>
      </c>
      <c r="F357" t="s">
        <v>1104</v>
      </c>
    </row>
    <row r="358" spans="1:6">
      <c r="A358" t="s">
        <v>1510</v>
      </c>
      <c r="B358" t="s">
        <v>1105</v>
      </c>
      <c r="C358" t="s">
        <v>1106</v>
      </c>
      <c r="D358" t="s">
        <v>1107</v>
      </c>
      <c r="E358" t="s">
        <v>1108</v>
      </c>
      <c r="F358" t="s">
        <v>1109</v>
      </c>
    </row>
    <row r="359" spans="1:6">
      <c r="A359" t="s">
        <v>1510</v>
      </c>
      <c r="B359" t="s">
        <v>1105</v>
      </c>
      <c r="C359" t="s">
        <v>1106</v>
      </c>
      <c r="D359" t="s">
        <v>1110</v>
      </c>
      <c r="E359" t="s">
        <v>1111</v>
      </c>
      <c r="F359" t="s">
        <v>1112</v>
      </c>
    </row>
    <row r="360" spans="1:6">
      <c r="A360" t="s">
        <v>1510</v>
      </c>
      <c r="B360" t="s">
        <v>1105</v>
      </c>
      <c r="C360" t="s">
        <v>1106</v>
      </c>
      <c r="D360" t="s">
        <v>1113</v>
      </c>
      <c r="E360" t="s">
        <v>1114</v>
      </c>
      <c r="F360" t="s">
        <v>1115</v>
      </c>
    </row>
    <row r="361" spans="1:6">
      <c r="A361" t="s">
        <v>1510</v>
      </c>
      <c r="B361" t="s">
        <v>1105</v>
      </c>
      <c r="C361" t="s">
        <v>1106</v>
      </c>
      <c r="D361" t="s">
        <v>1116</v>
      </c>
      <c r="E361" t="s">
        <v>1117</v>
      </c>
      <c r="F361" t="s">
        <v>1118</v>
      </c>
    </row>
    <row r="362" spans="1:6">
      <c r="A362" t="s">
        <v>1510</v>
      </c>
      <c r="B362" t="s">
        <v>1105</v>
      </c>
      <c r="C362" t="s">
        <v>1106</v>
      </c>
      <c r="D362" t="s">
        <v>1119</v>
      </c>
      <c r="E362" t="s">
        <v>1120</v>
      </c>
      <c r="F362" t="s">
        <v>1121</v>
      </c>
    </row>
    <row r="363" spans="1:6">
      <c r="A363" t="s">
        <v>1510</v>
      </c>
      <c r="B363" t="s">
        <v>1105</v>
      </c>
      <c r="C363" t="s">
        <v>1106</v>
      </c>
      <c r="D363" t="s">
        <v>1122</v>
      </c>
      <c r="E363" t="s">
        <v>1123</v>
      </c>
      <c r="F363" t="s">
        <v>1124</v>
      </c>
    </row>
    <row r="364" spans="1:6">
      <c r="A364" t="s">
        <v>1510</v>
      </c>
      <c r="B364" t="s">
        <v>1105</v>
      </c>
      <c r="C364" t="s">
        <v>1106</v>
      </c>
      <c r="D364" t="s">
        <v>1125</v>
      </c>
      <c r="E364" t="s">
        <v>1126</v>
      </c>
      <c r="F364" t="s">
        <v>1127</v>
      </c>
    </row>
    <row r="365" spans="1:6">
      <c r="A365" t="s">
        <v>1510</v>
      </c>
      <c r="B365" t="s">
        <v>1105</v>
      </c>
      <c r="C365" t="s">
        <v>1106</v>
      </c>
      <c r="D365" t="s">
        <v>1128</v>
      </c>
      <c r="E365" t="s">
        <v>1129</v>
      </c>
      <c r="F365" t="s">
        <v>1130</v>
      </c>
    </row>
    <row r="366" spans="1:6">
      <c r="A366" t="s">
        <v>1510</v>
      </c>
      <c r="B366" t="s">
        <v>1131</v>
      </c>
      <c r="C366" t="s">
        <v>1132</v>
      </c>
      <c r="D366" t="s">
        <v>1133</v>
      </c>
      <c r="E366" t="s">
        <v>1134</v>
      </c>
      <c r="F366" t="s">
        <v>1135</v>
      </c>
    </row>
    <row r="367" spans="1:6">
      <c r="A367" t="s">
        <v>1510</v>
      </c>
      <c r="B367" t="s">
        <v>1131</v>
      </c>
      <c r="C367" t="s">
        <v>1132</v>
      </c>
      <c r="D367" t="s">
        <v>1136</v>
      </c>
      <c r="E367" t="s">
        <v>1137</v>
      </c>
      <c r="F367" t="s">
        <v>1138</v>
      </c>
    </row>
    <row r="368" spans="1:6">
      <c r="A368" t="s">
        <v>1510</v>
      </c>
      <c r="B368" t="s">
        <v>1131</v>
      </c>
      <c r="C368" t="s">
        <v>1132</v>
      </c>
      <c r="D368" t="s">
        <v>1139</v>
      </c>
      <c r="E368" t="s">
        <v>1140</v>
      </c>
      <c r="F368" t="s">
        <v>1141</v>
      </c>
    </row>
    <row r="369" spans="1:6">
      <c r="A369" t="s">
        <v>1510</v>
      </c>
      <c r="B369" t="s">
        <v>1131</v>
      </c>
      <c r="C369" t="s">
        <v>1132</v>
      </c>
      <c r="D369" t="s">
        <v>1142</v>
      </c>
      <c r="E369" t="s">
        <v>1143</v>
      </c>
      <c r="F369" t="s">
        <v>1144</v>
      </c>
    </row>
    <row r="370" spans="1:6">
      <c r="A370" t="s">
        <v>1510</v>
      </c>
      <c r="B370" t="s">
        <v>1131</v>
      </c>
      <c r="C370" t="s">
        <v>1132</v>
      </c>
      <c r="D370" t="s">
        <v>1145</v>
      </c>
      <c r="E370" t="s">
        <v>1146</v>
      </c>
      <c r="F370" t="s">
        <v>1147</v>
      </c>
    </row>
    <row r="371" spans="1:6">
      <c r="A371" t="s">
        <v>1510</v>
      </c>
      <c r="B371" t="s">
        <v>1131</v>
      </c>
      <c r="C371" t="s">
        <v>1132</v>
      </c>
      <c r="D371" t="s">
        <v>1148</v>
      </c>
      <c r="E371" t="s">
        <v>1149</v>
      </c>
      <c r="F371" t="s">
        <v>1150</v>
      </c>
    </row>
    <row r="372" spans="1:6">
      <c r="A372" t="s">
        <v>1510</v>
      </c>
      <c r="B372" t="s">
        <v>1151</v>
      </c>
      <c r="C372" t="s">
        <v>1152</v>
      </c>
      <c r="D372" t="s">
        <v>1153</v>
      </c>
      <c r="E372" t="s">
        <v>1154</v>
      </c>
      <c r="F372" t="s">
        <v>1155</v>
      </c>
    </row>
    <row r="373" spans="1:6">
      <c r="A373" t="s">
        <v>1510</v>
      </c>
      <c r="B373" t="s">
        <v>1151</v>
      </c>
      <c r="C373" t="s">
        <v>1152</v>
      </c>
      <c r="D373" t="s">
        <v>1156</v>
      </c>
      <c r="E373" t="s">
        <v>1157</v>
      </c>
      <c r="F373" t="s">
        <v>1158</v>
      </c>
    </row>
    <row r="374" spans="1:6">
      <c r="A374" t="s">
        <v>1510</v>
      </c>
      <c r="B374" t="s">
        <v>1151</v>
      </c>
      <c r="C374" t="s">
        <v>1152</v>
      </c>
      <c r="D374" t="s">
        <v>1159</v>
      </c>
      <c r="E374" t="s">
        <v>1160</v>
      </c>
      <c r="F374" t="s">
        <v>1161</v>
      </c>
    </row>
    <row r="375" spans="1:6">
      <c r="A375" t="s">
        <v>1510</v>
      </c>
      <c r="B375" t="s">
        <v>1151</v>
      </c>
      <c r="C375" t="s">
        <v>1152</v>
      </c>
      <c r="D375" t="s">
        <v>1162</v>
      </c>
      <c r="E375" t="s">
        <v>1163</v>
      </c>
      <c r="F375" t="s">
        <v>1164</v>
      </c>
    </row>
    <row r="376" spans="1:6">
      <c r="A376" t="s">
        <v>1510</v>
      </c>
      <c r="B376" t="s">
        <v>1151</v>
      </c>
      <c r="C376" t="s">
        <v>1152</v>
      </c>
      <c r="D376" t="s">
        <v>1165</v>
      </c>
      <c r="E376" t="s">
        <v>1166</v>
      </c>
      <c r="F376" t="s">
        <v>1167</v>
      </c>
    </row>
    <row r="377" spans="1:6">
      <c r="A377" t="s">
        <v>1510</v>
      </c>
      <c r="B377" t="s">
        <v>1151</v>
      </c>
      <c r="C377" t="s">
        <v>1152</v>
      </c>
      <c r="D377" t="s">
        <v>1168</v>
      </c>
      <c r="E377" t="s">
        <v>1169</v>
      </c>
      <c r="F377" t="s">
        <v>1170</v>
      </c>
    </row>
    <row r="378" spans="1:6">
      <c r="A378" t="s">
        <v>1510</v>
      </c>
      <c r="B378" t="s">
        <v>1151</v>
      </c>
      <c r="C378" t="s">
        <v>1152</v>
      </c>
      <c r="D378" t="s">
        <v>1171</v>
      </c>
      <c r="E378" t="s">
        <v>1172</v>
      </c>
      <c r="F378" t="s">
        <v>1173</v>
      </c>
    </row>
    <row r="379" spans="1:6">
      <c r="A379" t="s">
        <v>1510</v>
      </c>
      <c r="B379" t="s">
        <v>1151</v>
      </c>
      <c r="C379" t="s">
        <v>1152</v>
      </c>
      <c r="D379" t="s">
        <v>1174</v>
      </c>
      <c r="E379" t="s">
        <v>1175</v>
      </c>
      <c r="F379" t="s">
        <v>1176</v>
      </c>
    </row>
    <row r="380" spans="1:6">
      <c r="A380" t="s">
        <v>1510</v>
      </c>
      <c r="B380" t="s">
        <v>1151</v>
      </c>
      <c r="C380" t="s">
        <v>1152</v>
      </c>
      <c r="D380" t="s">
        <v>1177</v>
      </c>
      <c r="E380" t="s">
        <v>1178</v>
      </c>
      <c r="F380" t="s">
        <v>1179</v>
      </c>
    </row>
    <row r="381" spans="1:6">
      <c r="A381" t="s">
        <v>1510</v>
      </c>
      <c r="B381" t="s">
        <v>1151</v>
      </c>
      <c r="C381" t="s">
        <v>1152</v>
      </c>
      <c r="D381" t="s">
        <v>1180</v>
      </c>
      <c r="E381" t="s">
        <v>1181</v>
      </c>
      <c r="F381" t="s">
        <v>1182</v>
      </c>
    </row>
    <row r="382" spans="1:6">
      <c r="A382" t="s">
        <v>1510</v>
      </c>
      <c r="B382" t="s">
        <v>1151</v>
      </c>
      <c r="C382" t="s">
        <v>1152</v>
      </c>
      <c r="D382" t="s">
        <v>1183</v>
      </c>
      <c r="E382" t="s">
        <v>1184</v>
      </c>
      <c r="F382" t="s">
        <v>1185</v>
      </c>
    </row>
    <row r="383" spans="1:6">
      <c r="A383" t="s">
        <v>1510</v>
      </c>
      <c r="B383" t="s">
        <v>1151</v>
      </c>
      <c r="C383" t="s">
        <v>1152</v>
      </c>
      <c r="D383" t="s">
        <v>1186</v>
      </c>
      <c r="E383" t="s">
        <v>1187</v>
      </c>
      <c r="F383" t="s">
        <v>1188</v>
      </c>
    </row>
    <row r="384" spans="1:6">
      <c r="A384" t="s">
        <v>1510</v>
      </c>
      <c r="B384" t="s">
        <v>1151</v>
      </c>
      <c r="C384" t="s">
        <v>1152</v>
      </c>
      <c r="D384" t="s">
        <v>1189</v>
      </c>
      <c r="E384" t="s">
        <v>1190</v>
      </c>
      <c r="F384" t="s">
        <v>1191</v>
      </c>
    </row>
    <row r="385" spans="1:6">
      <c r="A385" t="s">
        <v>1510</v>
      </c>
      <c r="B385" t="s">
        <v>1151</v>
      </c>
      <c r="C385" t="s">
        <v>1152</v>
      </c>
      <c r="D385" t="s">
        <v>1192</v>
      </c>
      <c r="E385" t="s">
        <v>1193</v>
      </c>
      <c r="F385" t="s">
        <v>1194</v>
      </c>
    </row>
    <row r="386" spans="1:6">
      <c r="A386" t="s">
        <v>1510</v>
      </c>
      <c r="B386" t="s">
        <v>1151</v>
      </c>
      <c r="C386" t="s">
        <v>1152</v>
      </c>
      <c r="D386" t="s">
        <v>1195</v>
      </c>
      <c r="E386" t="s">
        <v>1196</v>
      </c>
      <c r="F386" t="s">
        <v>1197</v>
      </c>
    </row>
    <row r="387" spans="1:6">
      <c r="A387" t="s">
        <v>1510</v>
      </c>
      <c r="B387" t="s">
        <v>1151</v>
      </c>
      <c r="C387" t="s">
        <v>1152</v>
      </c>
      <c r="D387" t="s">
        <v>1198</v>
      </c>
      <c r="E387" t="s">
        <v>1199</v>
      </c>
      <c r="F387" t="s">
        <v>1200</v>
      </c>
    </row>
    <row r="388" spans="1:6">
      <c r="A388" t="s">
        <v>1511</v>
      </c>
      <c r="B388" t="s">
        <v>1201</v>
      </c>
      <c r="C388" t="s">
        <v>1202</v>
      </c>
      <c r="D388" t="s">
        <v>1203</v>
      </c>
      <c r="E388" t="s">
        <v>1204</v>
      </c>
      <c r="F388" t="s">
        <v>1205</v>
      </c>
    </row>
    <row r="389" spans="1:6">
      <c r="A389" t="s">
        <v>1511</v>
      </c>
      <c r="B389" t="s">
        <v>1201</v>
      </c>
      <c r="C389" t="s">
        <v>1202</v>
      </c>
      <c r="D389" t="s">
        <v>1206</v>
      </c>
      <c r="E389" t="s">
        <v>1207</v>
      </c>
      <c r="F389" t="s">
        <v>1208</v>
      </c>
    </row>
    <row r="390" spans="1:6">
      <c r="A390" t="s">
        <v>1511</v>
      </c>
      <c r="B390" t="s">
        <v>1201</v>
      </c>
      <c r="C390" t="s">
        <v>1202</v>
      </c>
      <c r="D390" t="s">
        <v>1209</v>
      </c>
      <c r="E390" t="s">
        <v>1210</v>
      </c>
      <c r="F390" t="s">
        <v>1211</v>
      </c>
    </row>
    <row r="391" spans="1:6">
      <c r="A391" t="s">
        <v>1511</v>
      </c>
      <c r="B391" t="s">
        <v>1201</v>
      </c>
      <c r="C391" t="s">
        <v>1202</v>
      </c>
      <c r="D391" t="s">
        <v>1212</v>
      </c>
      <c r="E391" t="s">
        <v>1213</v>
      </c>
      <c r="F391" t="s">
        <v>1214</v>
      </c>
    </row>
    <row r="392" spans="1:6">
      <c r="A392" t="s">
        <v>1511</v>
      </c>
      <c r="B392" t="s">
        <v>1201</v>
      </c>
      <c r="C392" t="s">
        <v>1202</v>
      </c>
      <c r="D392" t="s">
        <v>1215</v>
      </c>
      <c r="E392" t="s">
        <v>1216</v>
      </c>
      <c r="F392" t="s">
        <v>1217</v>
      </c>
    </row>
    <row r="393" spans="1:6">
      <c r="A393" t="s">
        <v>1511</v>
      </c>
      <c r="B393" t="s">
        <v>1201</v>
      </c>
      <c r="C393" t="s">
        <v>1202</v>
      </c>
      <c r="D393" t="s">
        <v>1218</v>
      </c>
      <c r="E393" t="s">
        <v>1219</v>
      </c>
      <c r="F393" t="s">
        <v>1220</v>
      </c>
    </row>
    <row r="394" spans="1:6">
      <c r="A394" t="s">
        <v>1511</v>
      </c>
      <c r="B394" t="s">
        <v>1201</v>
      </c>
      <c r="C394" t="s">
        <v>1202</v>
      </c>
      <c r="D394" t="s">
        <v>1221</v>
      </c>
      <c r="E394" t="s">
        <v>1222</v>
      </c>
      <c r="F394" t="s">
        <v>1223</v>
      </c>
    </row>
    <row r="395" spans="1:6">
      <c r="A395" t="s">
        <v>1511</v>
      </c>
      <c r="B395" t="s">
        <v>1224</v>
      </c>
      <c r="C395" t="s">
        <v>1225</v>
      </c>
      <c r="D395" t="s">
        <v>1225</v>
      </c>
      <c r="E395" t="s">
        <v>1226</v>
      </c>
      <c r="F395" t="s">
        <v>1227</v>
      </c>
    </row>
    <row r="396" spans="1:6">
      <c r="A396" t="s">
        <v>1511</v>
      </c>
      <c r="B396" t="s">
        <v>1224</v>
      </c>
      <c r="C396" t="s">
        <v>1225</v>
      </c>
      <c r="D396" t="s">
        <v>1228</v>
      </c>
      <c r="E396" t="s">
        <v>1229</v>
      </c>
      <c r="F396" t="s">
        <v>1230</v>
      </c>
    </row>
    <row r="397" spans="1:6">
      <c r="A397" t="s">
        <v>1511</v>
      </c>
      <c r="B397" t="s">
        <v>1231</v>
      </c>
      <c r="C397" t="s">
        <v>1232</v>
      </c>
      <c r="D397" t="s">
        <v>1233</v>
      </c>
      <c r="E397" t="s">
        <v>1234</v>
      </c>
      <c r="F397" t="s">
        <v>1235</v>
      </c>
    </row>
    <row r="398" spans="1:6">
      <c r="A398" t="s">
        <v>1511</v>
      </c>
      <c r="B398" t="s">
        <v>1231</v>
      </c>
      <c r="C398" t="s">
        <v>1232</v>
      </c>
      <c r="D398" t="s">
        <v>1236</v>
      </c>
      <c r="E398" t="s">
        <v>1237</v>
      </c>
      <c r="F398" t="s">
        <v>1238</v>
      </c>
    </row>
    <row r="399" spans="1:6">
      <c r="A399" t="s">
        <v>1511</v>
      </c>
      <c r="B399" t="s">
        <v>1231</v>
      </c>
      <c r="C399" t="s">
        <v>1232</v>
      </c>
      <c r="D399" t="s">
        <v>1239</v>
      </c>
      <c r="E399" t="s">
        <v>1240</v>
      </c>
      <c r="F399" t="s">
        <v>1241</v>
      </c>
    </row>
    <row r="400" spans="1:6">
      <c r="A400" t="s">
        <v>1511</v>
      </c>
      <c r="B400" t="s">
        <v>1231</v>
      </c>
      <c r="C400" t="s">
        <v>1232</v>
      </c>
      <c r="D400" t="s">
        <v>1242</v>
      </c>
      <c r="E400" t="s">
        <v>1243</v>
      </c>
      <c r="F400" t="s">
        <v>1244</v>
      </c>
    </row>
    <row r="401" spans="1:6">
      <c r="A401" t="s">
        <v>1511</v>
      </c>
      <c r="B401" t="s">
        <v>1245</v>
      </c>
      <c r="C401" t="s">
        <v>1246</v>
      </c>
      <c r="D401" t="s">
        <v>1247</v>
      </c>
      <c r="E401" t="s">
        <v>1248</v>
      </c>
      <c r="F401" t="s">
        <v>1249</v>
      </c>
    </row>
    <row r="402" spans="1:6">
      <c r="A402" t="s">
        <v>1511</v>
      </c>
      <c r="B402" t="s">
        <v>1245</v>
      </c>
      <c r="C402" t="s">
        <v>1246</v>
      </c>
      <c r="D402" t="s">
        <v>1250</v>
      </c>
      <c r="E402" t="s">
        <v>1251</v>
      </c>
      <c r="F402" t="s">
        <v>1252</v>
      </c>
    </row>
    <row r="403" spans="1:6">
      <c r="A403" t="s">
        <v>1511</v>
      </c>
      <c r="B403" t="s">
        <v>1245</v>
      </c>
      <c r="C403" t="s">
        <v>1246</v>
      </c>
      <c r="D403" t="s">
        <v>1253</v>
      </c>
      <c r="E403" t="s">
        <v>1254</v>
      </c>
      <c r="F403" t="s">
        <v>1255</v>
      </c>
    </row>
    <row r="404" spans="1:6">
      <c r="A404" t="s">
        <v>1511</v>
      </c>
      <c r="B404" t="s">
        <v>1245</v>
      </c>
      <c r="C404" t="s">
        <v>1246</v>
      </c>
      <c r="D404" t="s">
        <v>1256</v>
      </c>
      <c r="E404" t="s">
        <v>1257</v>
      </c>
      <c r="F404" t="s">
        <v>1258</v>
      </c>
    </row>
    <row r="405" spans="1:6">
      <c r="A405" t="s">
        <v>1511</v>
      </c>
      <c r="B405" t="s">
        <v>1245</v>
      </c>
      <c r="C405" t="s">
        <v>1246</v>
      </c>
      <c r="D405" t="s">
        <v>1259</v>
      </c>
      <c r="E405" t="s">
        <v>1260</v>
      </c>
      <c r="F405" t="s">
        <v>1261</v>
      </c>
    </row>
    <row r="406" spans="1:6">
      <c r="A406" t="s">
        <v>1511</v>
      </c>
      <c r="B406" t="s">
        <v>1245</v>
      </c>
      <c r="C406" t="s">
        <v>1246</v>
      </c>
      <c r="D406" t="s">
        <v>1262</v>
      </c>
      <c r="E406" t="s">
        <v>1263</v>
      </c>
      <c r="F406" t="s">
        <v>1264</v>
      </c>
    </row>
    <row r="407" spans="1:6">
      <c r="A407" t="s">
        <v>1511</v>
      </c>
      <c r="B407" t="s">
        <v>1245</v>
      </c>
      <c r="C407" t="s">
        <v>1246</v>
      </c>
      <c r="D407" t="s">
        <v>1265</v>
      </c>
      <c r="E407" t="s">
        <v>1266</v>
      </c>
      <c r="F407" t="s">
        <v>1267</v>
      </c>
    </row>
    <row r="408" spans="1:6">
      <c r="A408" t="s">
        <v>1511</v>
      </c>
      <c r="B408" t="s">
        <v>1245</v>
      </c>
      <c r="C408" t="s">
        <v>1246</v>
      </c>
      <c r="D408" t="s">
        <v>1268</v>
      </c>
      <c r="E408" t="s">
        <v>1269</v>
      </c>
      <c r="F408" t="s">
        <v>1270</v>
      </c>
    </row>
    <row r="409" spans="1:6">
      <c r="A409" t="s">
        <v>1511</v>
      </c>
      <c r="B409" t="s">
        <v>1245</v>
      </c>
      <c r="C409" t="s">
        <v>1246</v>
      </c>
      <c r="D409" t="s">
        <v>1271</v>
      </c>
      <c r="E409" t="s">
        <v>1272</v>
      </c>
      <c r="F409" t="s">
        <v>1273</v>
      </c>
    </row>
    <row r="410" spans="1:6">
      <c r="A410" t="s">
        <v>1511</v>
      </c>
      <c r="B410" t="s">
        <v>1245</v>
      </c>
      <c r="C410" t="s">
        <v>1246</v>
      </c>
      <c r="D410" t="s">
        <v>1274</v>
      </c>
      <c r="E410" t="s">
        <v>1275</v>
      </c>
      <c r="F410" t="s">
        <v>1276</v>
      </c>
    </row>
    <row r="411" spans="1:6">
      <c r="A411" t="s">
        <v>1511</v>
      </c>
      <c r="B411" t="s">
        <v>1277</v>
      </c>
      <c r="C411" t="s">
        <v>1278</v>
      </c>
      <c r="D411" t="s">
        <v>1279</v>
      </c>
      <c r="E411" t="s">
        <v>1280</v>
      </c>
      <c r="F411" t="s">
        <v>1281</v>
      </c>
    </row>
    <row r="412" spans="1:6">
      <c r="A412" t="s">
        <v>1511</v>
      </c>
      <c r="B412" t="s">
        <v>1277</v>
      </c>
      <c r="C412" t="s">
        <v>1278</v>
      </c>
      <c r="D412" t="s">
        <v>1282</v>
      </c>
      <c r="E412" t="s">
        <v>1283</v>
      </c>
      <c r="F412" t="s">
        <v>1284</v>
      </c>
    </row>
    <row r="413" spans="1:6">
      <c r="A413" t="s">
        <v>1511</v>
      </c>
      <c r="B413" t="s">
        <v>1245</v>
      </c>
      <c r="C413" t="s">
        <v>1246</v>
      </c>
      <c r="D413" t="s">
        <v>1285</v>
      </c>
      <c r="E413" t="s">
        <v>1286</v>
      </c>
      <c r="F413" t="s">
        <v>1287</v>
      </c>
    </row>
    <row r="414" spans="1:6">
      <c r="A414" t="s">
        <v>1511</v>
      </c>
      <c r="B414" t="s">
        <v>1245</v>
      </c>
      <c r="C414" t="s">
        <v>1246</v>
      </c>
      <c r="D414" t="s">
        <v>1288</v>
      </c>
      <c r="E414" t="s">
        <v>1289</v>
      </c>
      <c r="F414" t="s">
        <v>1290</v>
      </c>
    </row>
    <row r="415" spans="1:6">
      <c r="A415" t="s">
        <v>1511</v>
      </c>
      <c r="B415" t="s">
        <v>1245</v>
      </c>
      <c r="C415" t="s">
        <v>1246</v>
      </c>
      <c r="D415" t="s">
        <v>1291</v>
      </c>
      <c r="E415" t="s">
        <v>1292</v>
      </c>
      <c r="F415" t="s">
        <v>1293</v>
      </c>
    </row>
    <row r="416" spans="1:6">
      <c r="A416" t="s">
        <v>1511</v>
      </c>
      <c r="B416" t="s">
        <v>1245</v>
      </c>
      <c r="C416" t="s">
        <v>1246</v>
      </c>
      <c r="D416" t="s">
        <v>1294</v>
      </c>
      <c r="E416" t="s">
        <v>1295</v>
      </c>
      <c r="F416" t="s">
        <v>1296</v>
      </c>
    </row>
    <row r="417" spans="1:6">
      <c r="A417" t="s">
        <v>1511</v>
      </c>
      <c r="B417" t="s">
        <v>1245</v>
      </c>
      <c r="C417" t="s">
        <v>1246</v>
      </c>
      <c r="D417" t="s">
        <v>1297</v>
      </c>
      <c r="E417" t="s">
        <v>1298</v>
      </c>
      <c r="F417" t="s">
        <v>1299</v>
      </c>
    </row>
    <row r="418" spans="1:6">
      <c r="A418" t="s">
        <v>1511</v>
      </c>
      <c r="B418" t="s">
        <v>1245</v>
      </c>
      <c r="C418" t="s">
        <v>1246</v>
      </c>
      <c r="D418" t="s">
        <v>1300</v>
      </c>
      <c r="E418" t="s">
        <v>1301</v>
      </c>
      <c r="F418" t="s">
        <v>1302</v>
      </c>
    </row>
    <row r="419" spans="1:6">
      <c r="A419" t="s">
        <v>1511</v>
      </c>
      <c r="B419" t="s">
        <v>1245</v>
      </c>
      <c r="C419" t="s">
        <v>1246</v>
      </c>
      <c r="D419" t="s">
        <v>1303</v>
      </c>
      <c r="E419" t="s">
        <v>1304</v>
      </c>
      <c r="F419" t="s">
        <v>1305</v>
      </c>
    </row>
    <row r="420" spans="1:6">
      <c r="A420" t="s">
        <v>1511</v>
      </c>
      <c r="B420" t="s">
        <v>1245</v>
      </c>
      <c r="C420" t="s">
        <v>1246</v>
      </c>
      <c r="D420" t="s">
        <v>1306</v>
      </c>
      <c r="E420" t="s">
        <v>1307</v>
      </c>
      <c r="F420" t="s">
        <v>1308</v>
      </c>
    </row>
    <row r="421" spans="1:6">
      <c r="A421" t="s">
        <v>1511</v>
      </c>
      <c r="B421" t="s">
        <v>1245</v>
      </c>
      <c r="C421" t="s">
        <v>1246</v>
      </c>
      <c r="D421" t="s">
        <v>1309</v>
      </c>
      <c r="E421" t="s">
        <v>1310</v>
      </c>
      <c r="F421" t="s">
        <v>1311</v>
      </c>
    </row>
    <row r="422" spans="1:6">
      <c r="A422" t="s">
        <v>1511</v>
      </c>
      <c r="B422" t="s">
        <v>1245</v>
      </c>
      <c r="C422" t="s">
        <v>1246</v>
      </c>
      <c r="D422" t="s">
        <v>1312</v>
      </c>
      <c r="E422" t="s">
        <v>1313</v>
      </c>
      <c r="F422" t="s">
        <v>1314</v>
      </c>
    </row>
    <row r="423" spans="1:6">
      <c r="A423" t="s">
        <v>1511</v>
      </c>
      <c r="B423" t="s">
        <v>1277</v>
      </c>
      <c r="C423" t="s">
        <v>1278</v>
      </c>
      <c r="D423" t="s">
        <v>1315</v>
      </c>
      <c r="E423" t="s">
        <v>1316</v>
      </c>
      <c r="F423" t="s">
        <v>1317</v>
      </c>
    </row>
    <row r="424" spans="1:6">
      <c r="A424" t="s">
        <v>1511</v>
      </c>
      <c r="B424" t="s">
        <v>1318</v>
      </c>
      <c r="C424" t="s">
        <v>1319</v>
      </c>
      <c r="D424" t="s">
        <v>1320</v>
      </c>
      <c r="E424" t="s">
        <v>1321</v>
      </c>
      <c r="F424" t="s">
        <v>1322</v>
      </c>
    </row>
    <row r="425" spans="1:6">
      <c r="A425" t="s">
        <v>1511</v>
      </c>
      <c r="B425" t="s">
        <v>1318</v>
      </c>
      <c r="C425" t="s">
        <v>1319</v>
      </c>
      <c r="D425" t="s">
        <v>1323</v>
      </c>
      <c r="E425" t="s">
        <v>1324</v>
      </c>
      <c r="F425" t="s">
        <v>1325</v>
      </c>
    </row>
    <row r="426" spans="1:6">
      <c r="A426" t="s">
        <v>1511</v>
      </c>
      <c r="B426" t="s">
        <v>1326</v>
      </c>
      <c r="C426" t="s">
        <v>1327</v>
      </c>
      <c r="D426" t="s">
        <v>1328</v>
      </c>
      <c r="E426" t="s">
        <v>1329</v>
      </c>
      <c r="F426" t="s">
        <v>1330</v>
      </c>
    </row>
    <row r="427" spans="1:6">
      <c r="A427" t="s">
        <v>1511</v>
      </c>
      <c r="B427" t="s">
        <v>1326</v>
      </c>
      <c r="C427" t="s">
        <v>1327</v>
      </c>
      <c r="D427" t="s">
        <v>1331</v>
      </c>
      <c r="E427" t="s">
        <v>1332</v>
      </c>
      <c r="F427" t="s">
        <v>1333</v>
      </c>
    </row>
    <row r="428" spans="1:6">
      <c r="A428" t="s">
        <v>1511</v>
      </c>
      <c r="B428" t="s">
        <v>1326</v>
      </c>
      <c r="C428" t="s">
        <v>1327</v>
      </c>
      <c r="D428" t="s">
        <v>1334</v>
      </c>
      <c r="E428" t="s">
        <v>1335</v>
      </c>
      <c r="F428" t="s">
        <v>1336</v>
      </c>
    </row>
    <row r="429" spans="1:6">
      <c r="A429" t="s">
        <v>1511</v>
      </c>
      <c r="B429" t="s">
        <v>1326</v>
      </c>
      <c r="C429" t="s">
        <v>1327</v>
      </c>
      <c r="D429" t="s">
        <v>1337</v>
      </c>
      <c r="E429" t="s">
        <v>1338</v>
      </c>
      <c r="F429" t="s">
        <v>1339</v>
      </c>
    </row>
    <row r="430" spans="1:6">
      <c r="A430" t="s">
        <v>1511</v>
      </c>
      <c r="B430" t="s">
        <v>1326</v>
      </c>
      <c r="C430" t="s">
        <v>1327</v>
      </c>
      <c r="D430" t="s">
        <v>1340</v>
      </c>
      <c r="E430" t="s">
        <v>1341</v>
      </c>
      <c r="F430" t="s">
        <v>1342</v>
      </c>
    </row>
    <row r="431" spans="1:6">
      <c r="A431" t="s">
        <v>1511</v>
      </c>
      <c r="B431" t="s">
        <v>1326</v>
      </c>
      <c r="C431" t="s">
        <v>1327</v>
      </c>
      <c r="D431" t="s">
        <v>1343</v>
      </c>
      <c r="E431" t="s">
        <v>1344</v>
      </c>
      <c r="F431" t="s">
        <v>1345</v>
      </c>
    </row>
    <row r="432" spans="1:6">
      <c r="A432" t="s">
        <v>1511</v>
      </c>
      <c r="B432" t="s">
        <v>1326</v>
      </c>
      <c r="C432" t="s">
        <v>1327</v>
      </c>
      <c r="D432" t="s">
        <v>1346</v>
      </c>
      <c r="E432" t="s">
        <v>1347</v>
      </c>
      <c r="F432" t="s">
        <v>1348</v>
      </c>
    </row>
    <row r="433" spans="1:6">
      <c r="A433" t="s">
        <v>1511</v>
      </c>
      <c r="B433" t="s">
        <v>1326</v>
      </c>
      <c r="C433" t="s">
        <v>1327</v>
      </c>
      <c r="D433" t="s">
        <v>1349</v>
      </c>
      <c r="E433" t="s">
        <v>1350</v>
      </c>
      <c r="F433" t="s">
        <v>1351</v>
      </c>
    </row>
    <row r="434" spans="1:6">
      <c r="A434" t="s">
        <v>1511</v>
      </c>
      <c r="B434" t="s">
        <v>1326</v>
      </c>
      <c r="C434" t="s">
        <v>1327</v>
      </c>
      <c r="D434" t="s">
        <v>1352</v>
      </c>
      <c r="E434" t="s">
        <v>1353</v>
      </c>
      <c r="F434" t="s">
        <v>1354</v>
      </c>
    </row>
    <row r="435" spans="1:6">
      <c r="A435" t="s">
        <v>1511</v>
      </c>
      <c r="B435" t="s">
        <v>1355</v>
      </c>
      <c r="C435" t="s">
        <v>1356</v>
      </c>
      <c r="D435" t="s">
        <v>1357</v>
      </c>
      <c r="E435" t="s">
        <v>1358</v>
      </c>
      <c r="F435" t="s">
        <v>1359</v>
      </c>
    </row>
    <row r="436" spans="1:6">
      <c r="A436" t="s">
        <v>1511</v>
      </c>
      <c r="B436" t="s">
        <v>1355</v>
      </c>
      <c r="C436" t="s">
        <v>1356</v>
      </c>
      <c r="D436" t="s">
        <v>1360</v>
      </c>
      <c r="E436" t="s">
        <v>1361</v>
      </c>
      <c r="F436" t="s">
        <v>1362</v>
      </c>
    </row>
    <row r="437" spans="1:6">
      <c r="A437" t="s">
        <v>1511</v>
      </c>
      <c r="B437" t="s">
        <v>1355</v>
      </c>
      <c r="C437" t="s">
        <v>1356</v>
      </c>
      <c r="D437" t="s">
        <v>1363</v>
      </c>
      <c r="E437" t="s">
        <v>1364</v>
      </c>
      <c r="F437" t="s">
        <v>1365</v>
      </c>
    </row>
    <row r="438" spans="1:6">
      <c r="A438" t="s">
        <v>1511</v>
      </c>
      <c r="B438" t="s">
        <v>1355</v>
      </c>
      <c r="C438" t="s">
        <v>1356</v>
      </c>
      <c r="D438" t="s">
        <v>1366</v>
      </c>
      <c r="E438" t="s">
        <v>1367</v>
      </c>
      <c r="F438" t="s">
        <v>1368</v>
      </c>
    </row>
    <row r="439" spans="1:6">
      <c r="A439" t="s">
        <v>1511</v>
      </c>
      <c r="B439" t="s">
        <v>1355</v>
      </c>
      <c r="C439" t="s">
        <v>1356</v>
      </c>
      <c r="D439" t="s">
        <v>1369</v>
      </c>
      <c r="E439" t="s">
        <v>1370</v>
      </c>
      <c r="F439" t="s">
        <v>1371</v>
      </c>
    </row>
    <row r="440" spans="1:6">
      <c r="A440" t="s">
        <v>1511</v>
      </c>
      <c r="B440" t="s">
        <v>1355</v>
      </c>
      <c r="C440" t="s">
        <v>1356</v>
      </c>
      <c r="D440" t="s">
        <v>1372</v>
      </c>
      <c r="E440" t="s">
        <v>1373</v>
      </c>
      <c r="F440" t="s">
        <v>1374</v>
      </c>
    </row>
    <row r="441" spans="1:6">
      <c r="A441" t="s">
        <v>1511</v>
      </c>
      <c r="B441" t="s">
        <v>1355</v>
      </c>
      <c r="C441" t="s">
        <v>1356</v>
      </c>
      <c r="D441" t="s">
        <v>1375</v>
      </c>
      <c r="E441" t="s">
        <v>1376</v>
      </c>
      <c r="F441" t="s">
        <v>1377</v>
      </c>
    </row>
    <row r="442" spans="1:6">
      <c r="A442" t="s">
        <v>1511</v>
      </c>
      <c r="B442" t="s">
        <v>1355</v>
      </c>
      <c r="C442" t="s">
        <v>1356</v>
      </c>
      <c r="D442" t="s">
        <v>1378</v>
      </c>
      <c r="E442" t="s">
        <v>1379</v>
      </c>
      <c r="F442" t="s">
        <v>1380</v>
      </c>
    </row>
    <row r="443" spans="1:6">
      <c r="A443" t="s">
        <v>1511</v>
      </c>
      <c r="B443" t="s">
        <v>1355</v>
      </c>
      <c r="C443" t="s">
        <v>1356</v>
      </c>
      <c r="D443" t="s">
        <v>1381</v>
      </c>
      <c r="E443" t="s">
        <v>1382</v>
      </c>
      <c r="F443" t="s">
        <v>1383</v>
      </c>
    </row>
    <row r="444" spans="1:6">
      <c r="A444" t="s">
        <v>1511</v>
      </c>
      <c r="B444" t="s">
        <v>1355</v>
      </c>
      <c r="C444" t="s">
        <v>1356</v>
      </c>
      <c r="D444" t="s">
        <v>1384</v>
      </c>
      <c r="E444" t="s">
        <v>1385</v>
      </c>
      <c r="F444" t="s">
        <v>1386</v>
      </c>
    </row>
    <row r="445" spans="1:6">
      <c r="A445" t="s">
        <v>1511</v>
      </c>
      <c r="B445" t="s">
        <v>1387</v>
      </c>
      <c r="C445" t="s">
        <v>1388</v>
      </c>
      <c r="D445" t="s">
        <v>1389</v>
      </c>
      <c r="E445" t="s">
        <v>1390</v>
      </c>
      <c r="F445" t="s">
        <v>1391</v>
      </c>
    </row>
    <row r="446" spans="1:6">
      <c r="A446" t="s">
        <v>1511</v>
      </c>
      <c r="B446" t="s">
        <v>1387</v>
      </c>
      <c r="C446" t="s">
        <v>1388</v>
      </c>
      <c r="D446" t="s">
        <v>1392</v>
      </c>
      <c r="E446" t="s">
        <v>1393</v>
      </c>
      <c r="F446" t="s">
        <v>1394</v>
      </c>
    </row>
    <row r="447" spans="1:6">
      <c r="A447" t="s">
        <v>1511</v>
      </c>
      <c r="B447" t="s">
        <v>1387</v>
      </c>
      <c r="C447" t="s">
        <v>1388</v>
      </c>
      <c r="D447" t="s">
        <v>1395</v>
      </c>
      <c r="E447" t="s">
        <v>1396</v>
      </c>
      <c r="F447" t="s">
        <v>1397</v>
      </c>
    </row>
    <row r="448" spans="1:6">
      <c r="A448" t="s">
        <v>1511</v>
      </c>
      <c r="B448" t="s">
        <v>1326</v>
      </c>
      <c r="C448" t="s">
        <v>1327</v>
      </c>
      <c r="D448" t="s">
        <v>1398</v>
      </c>
      <c r="E448" t="s">
        <v>1399</v>
      </c>
      <c r="F448" t="s">
        <v>1400</v>
      </c>
    </row>
    <row r="449" spans="1:6">
      <c r="A449" t="s">
        <v>1511</v>
      </c>
      <c r="B449" t="s">
        <v>1326</v>
      </c>
      <c r="C449" t="s">
        <v>1327</v>
      </c>
      <c r="D449" t="s">
        <v>1401</v>
      </c>
      <c r="E449" t="s">
        <v>1402</v>
      </c>
      <c r="F449" t="s">
        <v>1403</v>
      </c>
    </row>
    <row r="450" spans="1:6">
      <c r="A450" t="s">
        <v>1511</v>
      </c>
      <c r="B450" t="s">
        <v>1326</v>
      </c>
      <c r="C450" t="s">
        <v>1327</v>
      </c>
      <c r="D450" t="s">
        <v>1404</v>
      </c>
      <c r="E450" t="s">
        <v>1405</v>
      </c>
      <c r="F450" t="s">
        <v>1406</v>
      </c>
    </row>
    <row r="451" spans="1:6">
      <c r="A451" t="s">
        <v>1511</v>
      </c>
      <c r="B451" t="s">
        <v>1326</v>
      </c>
      <c r="C451" t="s">
        <v>1327</v>
      </c>
      <c r="D451" t="s">
        <v>1407</v>
      </c>
      <c r="E451" t="s">
        <v>1408</v>
      </c>
      <c r="F451" t="s">
        <v>1409</v>
      </c>
    </row>
    <row r="452" spans="1:6">
      <c r="A452" t="s">
        <v>1511</v>
      </c>
      <c r="B452" t="s">
        <v>1410</v>
      </c>
      <c r="C452" t="s">
        <v>1411</v>
      </c>
      <c r="D452" t="s">
        <v>1412</v>
      </c>
      <c r="E452" t="s">
        <v>1413</v>
      </c>
      <c r="F452" t="s">
        <v>1414</v>
      </c>
    </row>
    <row r="453" spans="1:6">
      <c r="A453" t="s">
        <v>1511</v>
      </c>
      <c r="B453" t="s">
        <v>1410</v>
      </c>
      <c r="C453" t="s">
        <v>1411</v>
      </c>
      <c r="D453" t="s">
        <v>1415</v>
      </c>
      <c r="E453" t="s">
        <v>1416</v>
      </c>
      <c r="F453" t="s">
        <v>1417</v>
      </c>
    </row>
    <row r="454" spans="1:6">
      <c r="A454" t="s">
        <v>1511</v>
      </c>
      <c r="B454" t="s">
        <v>1410</v>
      </c>
      <c r="C454" t="s">
        <v>1411</v>
      </c>
      <c r="D454" t="s">
        <v>1418</v>
      </c>
      <c r="E454" t="s">
        <v>1419</v>
      </c>
      <c r="F454" t="s">
        <v>1420</v>
      </c>
    </row>
    <row r="455" spans="1:6">
      <c r="A455" t="s">
        <v>1511</v>
      </c>
      <c r="B455" t="s">
        <v>1421</v>
      </c>
      <c r="C455" t="s">
        <v>1422</v>
      </c>
      <c r="D455" t="s">
        <v>1423</v>
      </c>
      <c r="E455" t="s">
        <v>1424</v>
      </c>
    </row>
    <row r="456" spans="1:6">
      <c r="A456" t="s">
        <v>1511</v>
      </c>
      <c r="B456" t="s">
        <v>1421</v>
      </c>
      <c r="C456" t="s">
        <v>1422</v>
      </c>
      <c r="D456" t="s">
        <v>1425</v>
      </c>
      <c r="E456" t="s">
        <v>1426</v>
      </c>
      <c r="F456" t="s">
        <v>1427</v>
      </c>
    </row>
    <row r="457" spans="1:6">
      <c r="A457" t="s">
        <v>1511</v>
      </c>
      <c r="B457" t="s">
        <v>1421</v>
      </c>
      <c r="C457" t="s">
        <v>1422</v>
      </c>
      <c r="D457" t="s">
        <v>1428</v>
      </c>
      <c r="E457" t="s">
        <v>1429</v>
      </c>
      <c r="F457" t="s">
        <v>1430</v>
      </c>
    </row>
    <row r="458" spans="1:6">
      <c r="A458" t="s">
        <v>1511</v>
      </c>
      <c r="B458" t="s">
        <v>1421</v>
      </c>
      <c r="C458" t="s">
        <v>1422</v>
      </c>
      <c r="D458" t="s">
        <v>1431</v>
      </c>
      <c r="E458" t="s">
        <v>1432</v>
      </c>
      <c r="F458" t="s">
        <v>1433</v>
      </c>
    </row>
    <row r="459" spans="1:6">
      <c r="A459" t="s">
        <v>1511</v>
      </c>
      <c r="B459" t="s">
        <v>1421</v>
      </c>
      <c r="C459" t="s">
        <v>1422</v>
      </c>
      <c r="D459" t="s">
        <v>1434</v>
      </c>
      <c r="E459" t="s">
        <v>1435</v>
      </c>
      <c r="F459" t="s">
        <v>1436</v>
      </c>
    </row>
    <row r="460" spans="1:6">
      <c r="A460" t="s">
        <v>1511</v>
      </c>
      <c r="B460" t="s">
        <v>1421</v>
      </c>
      <c r="C460" t="s">
        <v>1422</v>
      </c>
      <c r="D460" t="s">
        <v>1437</v>
      </c>
      <c r="E460" t="s">
        <v>1438</v>
      </c>
      <c r="F460" t="s">
        <v>1439</v>
      </c>
    </row>
    <row r="461" spans="1:6">
      <c r="A461" t="s">
        <v>1511</v>
      </c>
      <c r="B461" t="s">
        <v>1421</v>
      </c>
      <c r="C461" t="s">
        <v>1422</v>
      </c>
      <c r="D461" t="s">
        <v>1440</v>
      </c>
      <c r="E461" t="s">
        <v>1441</v>
      </c>
      <c r="F461" t="s">
        <v>1442</v>
      </c>
    </row>
    <row r="462" spans="1:6">
      <c r="A462" t="s">
        <v>1511</v>
      </c>
      <c r="B462" t="s">
        <v>1443</v>
      </c>
      <c r="C462" t="s">
        <v>1444</v>
      </c>
      <c r="D462" t="s">
        <v>1445</v>
      </c>
      <c r="E462" t="s">
        <v>1446</v>
      </c>
      <c r="F462" t="s">
        <v>1447</v>
      </c>
    </row>
    <row r="463" spans="1:6">
      <c r="A463" t="s">
        <v>1511</v>
      </c>
      <c r="B463" t="s">
        <v>1443</v>
      </c>
      <c r="C463" t="s">
        <v>1444</v>
      </c>
      <c r="D463" t="s">
        <v>1448</v>
      </c>
      <c r="E463" t="s">
        <v>1449</v>
      </c>
      <c r="F463" t="s">
        <v>1450</v>
      </c>
    </row>
    <row r="464" spans="1:6">
      <c r="A464" t="s">
        <v>1511</v>
      </c>
      <c r="B464" t="s">
        <v>1443</v>
      </c>
      <c r="C464" t="s">
        <v>1444</v>
      </c>
      <c r="D464" t="s">
        <v>1451</v>
      </c>
      <c r="E464" t="s">
        <v>1452</v>
      </c>
      <c r="F464" t="s">
        <v>1453</v>
      </c>
    </row>
    <row r="465" spans="1:6">
      <c r="A465" t="s">
        <v>1511</v>
      </c>
      <c r="B465" t="s">
        <v>1443</v>
      </c>
      <c r="C465" t="s">
        <v>1444</v>
      </c>
      <c r="D465" t="s">
        <v>1454</v>
      </c>
      <c r="E465" t="s">
        <v>1455</v>
      </c>
      <c r="F465" t="s">
        <v>1456</v>
      </c>
    </row>
    <row r="466" spans="1:6">
      <c r="A466" t="s">
        <v>1511</v>
      </c>
      <c r="B466" t="s">
        <v>1443</v>
      </c>
      <c r="C466" t="s">
        <v>1444</v>
      </c>
      <c r="D466" t="s">
        <v>1457</v>
      </c>
      <c r="E466" t="s">
        <v>1458</v>
      </c>
      <c r="F466" t="s">
        <v>1459</v>
      </c>
    </row>
    <row r="467" spans="1:6">
      <c r="A467" t="s">
        <v>1511</v>
      </c>
      <c r="B467" t="s">
        <v>1443</v>
      </c>
      <c r="C467" t="s">
        <v>1444</v>
      </c>
      <c r="D467" t="s">
        <v>1460</v>
      </c>
      <c r="E467" t="s">
        <v>1461</v>
      </c>
      <c r="F467" t="s">
        <v>1462</v>
      </c>
    </row>
    <row r="468" spans="1:6">
      <c r="A468" t="s">
        <v>1511</v>
      </c>
      <c r="B468" t="s">
        <v>1443</v>
      </c>
      <c r="C468" t="s">
        <v>1444</v>
      </c>
      <c r="D468" t="s">
        <v>1463</v>
      </c>
      <c r="E468" t="s">
        <v>1464</v>
      </c>
      <c r="F468" t="s">
        <v>1465</v>
      </c>
    </row>
    <row r="469" spans="1:6">
      <c r="A469" t="s">
        <v>1511</v>
      </c>
      <c r="B469" t="s">
        <v>1443</v>
      </c>
      <c r="C469" t="s">
        <v>1444</v>
      </c>
      <c r="D469" t="s">
        <v>1466</v>
      </c>
      <c r="E469" t="s">
        <v>1467</v>
      </c>
      <c r="F469" t="s">
        <v>1468</v>
      </c>
    </row>
    <row r="470" spans="1:6">
      <c r="A470" t="s">
        <v>1511</v>
      </c>
      <c r="B470" t="s">
        <v>1443</v>
      </c>
      <c r="C470" t="s">
        <v>1444</v>
      </c>
      <c r="D470" t="s">
        <v>1469</v>
      </c>
      <c r="E470" t="s">
        <v>1470</v>
      </c>
      <c r="F470" t="s">
        <v>1471</v>
      </c>
    </row>
    <row r="471" spans="1:6">
      <c r="A471" t="s">
        <v>1511</v>
      </c>
      <c r="B471" t="s">
        <v>1443</v>
      </c>
      <c r="C471" t="s">
        <v>1444</v>
      </c>
      <c r="D471" t="s">
        <v>1472</v>
      </c>
      <c r="E471" t="s">
        <v>1473</v>
      </c>
      <c r="F471" t="s">
        <v>1474</v>
      </c>
    </row>
    <row r="472" spans="1:6">
      <c r="A472" t="s">
        <v>1511</v>
      </c>
      <c r="B472" t="s">
        <v>1443</v>
      </c>
      <c r="C472" t="s">
        <v>1444</v>
      </c>
      <c r="D472" t="s">
        <v>1475</v>
      </c>
      <c r="E472" t="s">
        <v>1476</v>
      </c>
      <c r="F472" t="s">
        <v>1477</v>
      </c>
    </row>
    <row r="473" spans="1:6">
      <c r="A473" t="s">
        <v>1511</v>
      </c>
      <c r="B473" t="s">
        <v>1443</v>
      </c>
      <c r="C473" t="s">
        <v>1444</v>
      </c>
      <c r="D473" t="s">
        <v>1478</v>
      </c>
      <c r="E473" t="s">
        <v>1479</v>
      </c>
      <c r="F473" t="s">
        <v>1480</v>
      </c>
    </row>
    <row r="474" spans="1:6">
      <c r="A474" t="s">
        <v>1511</v>
      </c>
      <c r="B474" t="s">
        <v>1443</v>
      </c>
      <c r="C474" t="s">
        <v>1444</v>
      </c>
      <c r="D474" t="s">
        <v>1481</v>
      </c>
      <c r="E474" t="s">
        <v>1482</v>
      </c>
      <c r="F474" t="s">
        <v>1483</v>
      </c>
    </row>
    <row r="475" spans="1:6">
      <c r="A475" t="s">
        <v>1511</v>
      </c>
      <c r="B475" t="s">
        <v>1484</v>
      </c>
      <c r="C475" t="s">
        <v>1485</v>
      </c>
      <c r="D475" t="s">
        <v>1486</v>
      </c>
      <c r="E475" t="s">
        <v>1487</v>
      </c>
      <c r="F475" t="s">
        <v>1488</v>
      </c>
    </row>
    <row r="476" spans="1:6">
      <c r="A476" t="s">
        <v>1511</v>
      </c>
      <c r="B476" t="s">
        <v>1484</v>
      </c>
      <c r="C476" t="s">
        <v>1485</v>
      </c>
      <c r="D476" t="s">
        <v>1489</v>
      </c>
      <c r="E476" t="s">
        <v>1490</v>
      </c>
      <c r="F476" t="s">
        <v>1491</v>
      </c>
    </row>
    <row r="477" spans="1:6">
      <c r="A477" t="s">
        <v>1511</v>
      </c>
      <c r="B477" t="s">
        <v>1484</v>
      </c>
      <c r="C477" t="s">
        <v>1485</v>
      </c>
      <c r="D477" t="s">
        <v>1492</v>
      </c>
      <c r="E477" t="s">
        <v>1493</v>
      </c>
      <c r="F477" t="s">
        <v>1494</v>
      </c>
    </row>
    <row r="478" spans="1:6">
      <c r="A478" t="s">
        <v>1511</v>
      </c>
      <c r="B478" t="s">
        <v>1484</v>
      </c>
      <c r="C478" t="s">
        <v>1485</v>
      </c>
      <c r="D478" t="s">
        <v>1495</v>
      </c>
      <c r="E478" t="s">
        <v>1496</v>
      </c>
      <c r="F478" t="s">
        <v>1497</v>
      </c>
    </row>
    <row r="479" spans="1:6">
      <c r="A479" t="s">
        <v>1511</v>
      </c>
      <c r="B479" t="s">
        <v>1326</v>
      </c>
      <c r="C479" t="s">
        <v>1327</v>
      </c>
      <c r="D479" t="s">
        <v>1498</v>
      </c>
      <c r="E479" t="s">
        <v>1499</v>
      </c>
      <c r="F479" t="s">
        <v>1500</v>
      </c>
    </row>
    <row r="480" spans="1:6">
      <c r="A480" t="s">
        <v>1511</v>
      </c>
      <c r="B480" t="s">
        <v>1326</v>
      </c>
      <c r="C480" t="s">
        <v>1327</v>
      </c>
      <c r="D480" t="s">
        <v>1501</v>
      </c>
      <c r="E480" t="s">
        <v>1502</v>
      </c>
      <c r="F480" t="s">
        <v>1503</v>
      </c>
    </row>
    <row r="481" spans="1:6">
      <c r="A481" t="s">
        <v>1511</v>
      </c>
      <c r="B481" t="s">
        <v>1504</v>
      </c>
      <c r="C481" t="s">
        <v>1505</v>
      </c>
      <c r="D481" t="s">
        <v>1506</v>
      </c>
      <c r="E481" t="s">
        <v>1507</v>
      </c>
      <c r="F481" t="s">
        <v>1508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9ECB4-930A-2143-935D-664235A1D96F}">
  <dimension ref="A1:BG954"/>
  <sheetViews>
    <sheetView workbookViewId="0">
      <pane ySplit="1" topLeftCell="A2" activePane="bottomLeft" state="frozen"/>
      <selection pane="bottomLeft"/>
    </sheetView>
  </sheetViews>
  <sheetFormatPr baseColWidth="10" defaultRowHeight="16"/>
  <cols>
    <col min="1" max="1" width="30.33203125" style="10" bestFit="1" customWidth="1"/>
    <col min="2" max="2" width="14.6640625" style="10" bestFit="1" customWidth="1"/>
    <col min="3" max="5" width="10.83203125" style="10"/>
    <col min="6" max="6" width="17.1640625" style="10" bestFit="1" customWidth="1"/>
    <col min="7" max="7" width="17.5" style="10" bestFit="1" customWidth="1"/>
    <col min="8" max="25" width="10.83203125" style="10"/>
    <col min="26" max="42" width="19.5" style="10" customWidth="1"/>
    <col min="43" max="16384" width="10.83203125" style="10"/>
  </cols>
  <sheetData>
    <row r="1" spans="1:59" s="15" customFormat="1" ht="17" customHeight="1" thickBot="1">
      <c r="A1" s="13" t="s">
        <v>1510</v>
      </c>
      <c r="B1" s="13" t="s">
        <v>1511</v>
      </c>
      <c r="C1" s="13" t="s">
        <v>1513</v>
      </c>
      <c r="D1" s="14" t="s">
        <v>1787</v>
      </c>
      <c r="E1" s="13" t="s">
        <v>1788</v>
      </c>
      <c r="F1" s="13" t="s">
        <v>1514</v>
      </c>
      <c r="G1" s="13" t="s">
        <v>1515</v>
      </c>
      <c r="H1" s="13" t="s">
        <v>1516</v>
      </c>
      <c r="I1" s="13" t="s">
        <v>1517</v>
      </c>
      <c r="J1" s="13" t="s">
        <v>1518</v>
      </c>
      <c r="K1" s="13" t="s">
        <v>1519</v>
      </c>
      <c r="L1" s="13" t="s">
        <v>1520</v>
      </c>
      <c r="M1" s="13" t="s">
        <v>1521</v>
      </c>
      <c r="N1" s="13" t="s">
        <v>1522</v>
      </c>
      <c r="O1" s="13" t="s">
        <v>1523</v>
      </c>
      <c r="P1" s="13" t="s">
        <v>1524</v>
      </c>
      <c r="Q1" s="13" t="s">
        <v>1525</v>
      </c>
      <c r="R1" s="13" t="s">
        <v>1526</v>
      </c>
      <c r="S1" s="13" t="s">
        <v>1527</v>
      </c>
      <c r="T1" s="13" t="s">
        <v>1528</v>
      </c>
      <c r="U1" s="13" t="s">
        <v>1529</v>
      </c>
      <c r="V1" s="13" t="s">
        <v>1530</v>
      </c>
      <c r="W1" s="13" t="s">
        <v>1531</v>
      </c>
      <c r="X1" s="13" t="s">
        <v>1532</v>
      </c>
      <c r="Y1" s="13" t="s">
        <v>1533</v>
      </c>
      <c r="Z1" s="13" t="s">
        <v>1534</v>
      </c>
      <c r="AA1" s="13" t="s">
        <v>1535</v>
      </c>
      <c r="AB1" s="13" t="s">
        <v>1536</v>
      </c>
      <c r="AC1" s="13" t="s">
        <v>1537</v>
      </c>
      <c r="AD1" s="13" t="s">
        <v>1538</v>
      </c>
      <c r="AE1" s="13" t="s">
        <v>1539</v>
      </c>
      <c r="AF1" s="13" t="s">
        <v>1540</v>
      </c>
      <c r="AG1" s="13" t="s">
        <v>1541</v>
      </c>
      <c r="AH1" s="13" t="s">
        <v>1542</v>
      </c>
      <c r="AI1" s="13" t="s">
        <v>1543</v>
      </c>
      <c r="AJ1" s="13" t="s">
        <v>1544</v>
      </c>
      <c r="AK1" s="13" t="s">
        <v>1545</v>
      </c>
      <c r="AL1" s="13" t="s">
        <v>1546</v>
      </c>
      <c r="AM1" s="13" t="s">
        <v>1547</v>
      </c>
      <c r="AN1" s="13" t="s">
        <v>1548</v>
      </c>
      <c r="AO1" s="13" t="s">
        <v>1549</v>
      </c>
      <c r="AP1" s="13" t="s">
        <v>1550</v>
      </c>
      <c r="AQ1" s="13" t="s">
        <v>1551</v>
      </c>
      <c r="AR1" s="13" t="s">
        <v>1552</v>
      </c>
      <c r="AS1" s="13" t="s">
        <v>1553</v>
      </c>
      <c r="AT1" s="13" t="s">
        <v>1554</v>
      </c>
      <c r="AU1" s="13" t="s">
        <v>1555</v>
      </c>
      <c r="AV1" s="13" t="s">
        <v>1556</v>
      </c>
      <c r="AW1" s="13" t="s">
        <v>1557</v>
      </c>
      <c r="AX1" s="13" t="s">
        <v>1558</v>
      </c>
      <c r="AY1" s="13" t="s">
        <v>1559</v>
      </c>
      <c r="AZ1" s="13" t="s">
        <v>1560</v>
      </c>
      <c r="BA1" s="13" t="s">
        <v>1561</v>
      </c>
      <c r="BB1" s="13" t="s">
        <v>1562</v>
      </c>
      <c r="BC1" s="13" t="s">
        <v>1563</v>
      </c>
      <c r="BD1" s="13" t="s">
        <v>1564</v>
      </c>
      <c r="BE1" s="13" t="s">
        <v>1565</v>
      </c>
      <c r="BF1" s="13" t="s">
        <v>1566</v>
      </c>
      <c r="BG1" s="13" t="s">
        <v>1567</v>
      </c>
    </row>
    <row r="2" spans="1:59">
      <c r="A2" s="10" t="s">
        <v>660</v>
      </c>
      <c r="B2" s="10" t="s">
        <v>1463</v>
      </c>
      <c r="C2" s="10">
        <v>1</v>
      </c>
      <c r="D2" s="11">
        <v>320.5</v>
      </c>
      <c r="E2" s="12">
        <v>0</v>
      </c>
      <c r="F2" s="10" t="s">
        <v>508</v>
      </c>
      <c r="G2" s="10" t="s">
        <v>1443</v>
      </c>
      <c r="H2" s="10" t="b">
        <v>1</v>
      </c>
      <c r="I2" s="10">
        <v>320.5</v>
      </c>
      <c r="Z2" s="10" t="s">
        <v>1568</v>
      </c>
      <c r="AQ2" s="10" t="b">
        <v>0</v>
      </c>
    </row>
    <row r="3" spans="1:59">
      <c r="A3" s="10" t="s">
        <v>540</v>
      </c>
      <c r="B3" s="10" t="s">
        <v>1495</v>
      </c>
      <c r="C3" s="10">
        <v>1</v>
      </c>
      <c r="D3" s="11">
        <v>313.2</v>
      </c>
      <c r="E3" s="12">
        <v>0</v>
      </c>
      <c r="F3" s="10" t="s">
        <v>508</v>
      </c>
      <c r="G3" s="10" t="s">
        <v>1484</v>
      </c>
      <c r="H3" s="10" t="b">
        <v>1</v>
      </c>
      <c r="I3" s="10">
        <v>313.2</v>
      </c>
      <c r="Z3" s="10" t="s">
        <v>1569</v>
      </c>
      <c r="AQ3" s="10" t="b">
        <v>0</v>
      </c>
    </row>
    <row r="4" spans="1:59">
      <c r="A4" s="10" t="s">
        <v>606</v>
      </c>
      <c r="B4" s="10" t="s">
        <v>1495</v>
      </c>
      <c r="C4" s="10">
        <v>1</v>
      </c>
      <c r="D4" s="11">
        <v>298.2</v>
      </c>
      <c r="E4" s="12">
        <v>0</v>
      </c>
      <c r="F4" s="10" t="s">
        <v>508</v>
      </c>
      <c r="G4" s="10" t="s">
        <v>1484</v>
      </c>
      <c r="H4" s="10" t="b">
        <v>1</v>
      </c>
      <c r="I4" s="10">
        <v>298.2</v>
      </c>
      <c r="Z4" s="10" t="s">
        <v>1569</v>
      </c>
      <c r="AQ4" s="10" t="b">
        <v>0</v>
      </c>
    </row>
    <row r="5" spans="1:59">
      <c r="A5" s="10" t="s">
        <v>1043</v>
      </c>
      <c r="B5" s="10" t="s">
        <v>1495</v>
      </c>
      <c r="C5" s="10">
        <v>1</v>
      </c>
      <c r="D5" s="11">
        <v>298.89999999999998</v>
      </c>
      <c r="E5" s="12">
        <v>0</v>
      </c>
      <c r="F5" s="10" t="s">
        <v>1014</v>
      </c>
      <c r="G5" s="10" t="s">
        <v>1484</v>
      </c>
      <c r="H5" s="10" t="b">
        <v>1</v>
      </c>
      <c r="I5" s="10">
        <v>298.89999999999998</v>
      </c>
      <c r="Z5" s="10" t="s">
        <v>1570</v>
      </c>
      <c r="AQ5" s="10" t="b">
        <v>0</v>
      </c>
    </row>
    <row r="6" spans="1:59">
      <c r="A6" s="10" t="s">
        <v>612</v>
      </c>
      <c r="B6" s="10" t="s">
        <v>1221</v>
      </c>
      <c r="C6" s="10">
        <v>1</v>
      </c>
      <c r="D6" s="11">
        <v>289.2</v>
      </c>
      <c r="E6" s="12">
        <v>0</v>
      </c>
      <c r="F6" s="10" t="s">
        <v>508</v>
      </c>
      <c r="G6" s="10" t="s">
        <v>1201</v>
      </c>
      <c r="H6" s="10" t="b">
        <v>1</v>
      </c>
      <c r="I6" s="10">
        <v>289.2</v>
      </c>
      <c r="Z6" s="10" t="s">
        <v>1571</v>
      </c>
      <c r="AQ6" s="10" t="b">
        <v>0</v>
      </c>
    </row>
    <row r="7" spans="1:59">
      <c r="A7" s="10" t="s">
        <v>1055</v>
      </c>
      <c r="B7" s="10" t="s">
        <v>1221</v>
      </c>
      <c r="C7" s="10">
        <v>1</v>
      </c>
      <c r="D7" s="11">
        <v>280.5</v>
      </c>
      <c r="E7" s="12">
        <v>0</v>
      </c>
      <c r="F7" s="10" t="s">
        <v>1014</v>
      </c>
      <c r="G7" s="10" t="s">
        <v>1201</v>
      </c>
      <c r="H7" s="10" t="b">
        <v>1</v>
      </c>
      <c r="I7" s="10">
        <v>280.5</v>
      </c>
      <c r="Z7" s="10" t="s">
        <v>1571</v>
      </c>
      <c r="AQ7" s="10" t="b">
        <v>0</v>
      </c>
    </row>
    <row r="8" spans="1:59">
      <c r="A8" s="10" t="s">
        <v>29</v>
      </c>
      <c r="B8" s="10" t="s">
        <v>1315</v>
      </c>
      <c r="C8" s="10">
        <v>1</v>
      </c>
      <c r="D8" s="11">
        <v>407.2</v>
      </c>
      <c r="E8" s="12">
        <v>0</v>
      </c>
      <c r="F8" s="10" t="s">
        <v>4</v>
      </c>
      <c r="G8" s="10" t="s">
        <v>1277</v>
      </c>
      <c r="H8" s="10" t="b">
        <v>1</v>
      </c>
      <c r="I8" s="10">
        <v>407.2</v>
      </c>
      <c r="Z8" s="10" t="s">
        <v>1572</v>
      </c>
      <c r="AQ8" s="10" t="b">
        <v>0</v>
      </c>
    </row>
    <row r="9" spans="1:59">
      <c r="A9" s="10" t="s">
        <v>59</v>
      </c>
      <c r="B9" s="10" t="s">
        <v>1315</v>
      </c>
      <c r="C9" s="10">
        <v>1</v>
      </c>
      <c r="D9" s="11">
        <v>377.2</v>
      </c>
      <c r="E9" s="12">
        <v>0</v>
      </c>
      <c r="F9" s="10" t="s">
        <v>4</v>
      </c>
      <c r="G9" s="10" t="s">
        <v>1277</v>
      </c>
      <c r="H9" s="10" t="b">
        <v>1</v>
      </c>
      <c r="I9" s="10">
        <v>377.2</v>
      </c>
      <c r="Z9" s="10" t="s">
        <v>1572</v>
      </c>
      <c r="AQ9" s="10" t="b">
        <v>0</v>
      </c>
    </row>
    <row r="10" spans="1:59">
      <c r="A10" s="10" t="s">
        <v>71</v>
      </c>
      <c r="B10" s="10" t="s">
        <v>1315</v>
      </c>
      <c r="C10" s="10">
        <v>1</v>
      </c>
      <c r="D10" s="11">
        <v>355.2</v>
      </c>
      <c r="E10" s="12">
        <v>0</v>
      </c>
      <c r="F10" s="10" t="s">
        <v>4</v>
      </c>
      <c r="G10" s="10" t="s">
        <v>1277</v>
      </c>
      <c r="H10" s="10" t="b">
        <v>1</v>
      </c>
      <c r="I10" s="10">
        <v>355.2</v>
      </c>
      <c r="Z10" s="10" t="s">
        <v>1572</v>
      </c>
      <c r="AQ10" s="10" t="b">
        <v>0</v>
      </c>
    </row>
    <row r="11" spans="1:59">
      <c r="A11" s="10" t="s">
        <v>77</v>
      </c>
      <c r="B11" s="10" t="s">
        <v>1315</v>
      </c>
      <c r="C11" s="10">
        <v>1</v>
      </c>
      <c r="D11" s="11">
        <v>355.2</v>
      </c>
      <c r="E11" s="12">
        <v>0</v>
      </c>
      <c r="F11" s="10" t="s">
        <v>4</v>
      </c>
      <c r="G11" s="10" t="s">
        <v>1277</v>
      </c>
      <c r="H11" s="10" t="b">
        <v>1</v>
      </c>
      <c r="I11" s="10">
        <v>355.2</v>
      </c>
      <c r="Z11" s="10" t="s">
        <v>1572</v>
      </c>
      <c r="AQ11" s="10" t="b">
        <v>0</v>
      </c>
    </row>
    <row r="12" spans="1:59">
      <c r="A12" s="10" t="s">
        <v>89</v>
      </c>
      <c r="B12" s="10" t="s">
        <v>1315</v>
      </c>
      <c r="C12" s="10">
        <v>1</v>
      </c>
      <c r="D12" s="11">
        <v>342.2</v>
      </c>
      <c r="E12" s="12">
        <v>0</v>
      </c>
      <c r="F12" s="10" t="s">
        <v>4</v>
      </c>
      <c r="G12" s="10" t="s">
        <v>1277</v>
      </c>
      <c r="H12" s="10" t="b">
        <v>1</v>
      </c>
      <c r="I12" s="10">
        <v>342.2</v>
      </c>
      <c r="Z12" s="10" t="s">
        <v>1572</v>
      </c>
      <c r="AQ12" s="10" t="b">
        <v>0</v>
      </c>
    </row>
    <row r="13" spans="1:59">
      <c r="A13" s="10" t="s">
        <v>95</v>
      </c>
      <c r="B13" s="10" t="s">
        <v>1315</v>
      </c>
      <c r="C13" s="10">
        <v>1</v>
      </c>
      <c r="D13" s="11">
        <v>348.2</v>
      </c>
      <c r="E13" s="12">
        <v>0</v>
      </c>
      <c r="F13" s="10" t="s">
        <v>4</v>
      </c>
      <c r="G13" s="10" t="s">
        <v>1277</v>
      </c>
      <c r="H13" s="10" t="b">
        <v>1</v>
      </c>
      <c r="I13" s="10">
        <v>348.2</v>
      </c>
      <c r="Z13" s="10" t="s">
        <v>1572</v>
      </c>
      <c r="AQ13" s="10" t="b">
        <v>0</v>
      </c>
    </row>
    <row r="14" spans="1:59">
      <c r="A14" s="10" t="s">
        <v>101</v>
      </c>
      <c r="B14" s="10" t="s">
        <v>1315</v>
      </c>
      <c r="C14" s="10">
        <v>1</v>
      </c>
      <c r="D14" s="11">
        <v>358.2</v>
      </c>
      <c r="E14" s="12">
        <v>0</v>
      </c>
      <c r="F14" s="10" t="s">
        <v>4</v>
      </c>
      <c r="G14" s="10" t="s">
        <v>1277</v>
      </c>
      <c r="H14" s="10" t="b">
        <v>1</v>
      </c>
      <c r="I14" s="10">
        <v>358.2</v>
      </c>
      <c r="Z14" s="10" t="s">
        <v>1572</v>
      </c>
      <c r="AQ14" s="10" t="b">
        <v>0</v>
      </c>
    </row>
    <row r="15" spans="1:59">
      <c r="A15" s="10" t="s">
        <v>107</v>
      </c>
      <c r="B15" s="10" t="s">
        <v>1315</v>
      </c>
      <c r="C15" s="10">
        <v>1</v>
      </c>
      <c r="D15" s="11">
        <v>345.2</v>
      </c>
      <c r="E15" s="12">
        <v>0</v>
      </c>
      <c r="F15" s="10" t="s">
        <v>4</v>
      </c>
      <c r="G15" s="10" t="s">
        <v>1277</v>
      </c>
      <c r="H15" s="10" t="b">
        <v>1</v>
      </c>
      <c r="I15" s="10">
        <v>345.2</v>
      </c>
      <c r="Z15" s="10" t="s">
        <v>1572</v>
      </c>
      <c r="AQ15" s="10" t="b">
        <v>0</v>
      </c>
    </row>
    <row r="16" spans="1:59">
      <c r="A16" s="10" t="s">
        <v>332</v>
      </c>
      <c r="B16" s="10" t="s">
        <v>1315</v>
      </c>
      <c r="C16" s="10">
        <v>1</v>
      </c>
      <c r="D16" s="11">
        <v>337.2</v>
      </c>
      <c r="E16" s="12">
        <v>0</v>
      </c>
      <c r="F16" s="10" t="s">
        <v>299</v>
      </c>
      <c r="G16" s="10" t="s">
        <v>1277</v>
      </c>
      <c r="H16" s="10" t="b">
        <v>1</v>
      </c>
      <c r="I16" s="10">
        <v>337.2</v>
      </c>
      <c r="Z16" s="10" t="s">
        <v>1572</v>
      </c>
      <c r="AQ16" s="10" t="b">
        <v>0</v>
      </c>
    </row>
    <row r="17" spans="1:43">
      <c r="A17" s="10" t="s">
        <v>475</v>
      </c>
      <c r="B17" s="10" t="s">
        <v>1315</v>
      </c>
      <c r="C17" s="10">
        <v>1</v>
      </c>
      <c r="D17" s="11">
        <v>304.2</v>
      </c>
      <c r="E17" s="12">
        <v>0</v>
      </c>
      <c r="F17" s="10" t="s">
        <v>467</v>
      </c>
      <c r="G17" s="10" t="s">
        <v>1277</v>
      </c>
      <c r="H17" s="10" t="b">
        <v>1</v>
      </c>
      <c r="I17" s="10">
        <v>304.2</v>
      </c>
      <c r="Z17" s="10" t="s">
        <v>1572</v>
      </c>
      <c r="AQ17" s="10" t="b">
        <v>0</v>
      </c>
    </row>
    <row r="18" spans="1:43">
      <c r="A18" s="10" t="s">
        <v>636</v>
      </c>
      <c r="B18" s="10" t="s">
        <v>1315</v>
      </c>
      <c r="C18" s="10">
        <v>1</v>
      </c>
      <c r="D18" s="11">
        <v>309.2</v>
      </c>
      <c r="E18" s="12">
        <v>0</v>
      </c>
      <c r="F18" s="10" t="s">
        <v>508</v>
      </c>
      <c r="G18" s="10" t="s">
        <v>1277</v>
      </c>
      <c r="H18" s="10" t="b">
        <v>1</v>
      </c>
      <c r="I18" s="10">
        <v>309.2</v>
      </c>
      <c r="Z18" s="10" t="s">
        <v>1572</v>
      </c>
      <c r="AQ18" s="10" t="b">
        <v>0</v>
      </c>
    </row>
    <row r="19" spans="1:43">
      <c r="A19" s="10" t="s">
        <v>606</v>
      </c>
      <c r="B19" s="10" t="s">
        <v>1203</v>
      </c>
      <c r="C19" s="10">
        <v>1</v>
      </c>
      <c r="D19" s="11">
        <v>317.2</v>
      </c>
      <c r="E19" s="12">
        <v>0</v>
      </c>
      <c r="F19" s="10" t="s">
        <v>508</v>
      </c>
      <c r="G19" s="10" t="s">
        <v>1201</v>
      </c>
      <c r="H19" s="10" t="b">
        <v>1</v>
      </c>
      <c r="I19" s="10">
        <v>317.2</v>
      </c>
      <c r="Z19" s="10" t="s">
        <v>1573</v>
      </c>
      <c r="AQ19" s="10" t="b">
        <v>0</v>
      </c>
    </row>
    <row r="20" spans="1:43">
      <c r="A20" s="10" t="s">
        <v>814</v>
      </c>
      <c r="B20" s="10" t="s">
        <v>1203</v>
      </c>
      <c r="C20" s="10">
        <v>1</v>
      </c>
      <c r="D20" s="11">
        <v>282.2</v>
      </c>
      <c r="E20" s="12">
        <v>0</v>
      </c>
      <c r="F20" s="10" t="s">
        <v>484</v>
      </c>
      <c r="G20" s="10" t="s">
        <v>1201</v>
      </c>
      <c r="H20" s="10" t="b">
        <v>1</v>
      </c>
      <c r="I20" s="10">
        <v>282.2</v>
      </c>
      <c r="Z20" s="10" t="s">
        <v>1573</v>
      </c>
      <c r="AQ20" s="10" t="b">
        <v>0</v>
      </c>
    </row>
    <row r="21" spans="1:43">
      <c r="A21" s="10" t="s">
        <v>873</v>
      </c>
      <c r="B21" s="10" t="s">
        <v>1203</v>
      </c>
      <c r="C21" s="10">
        <v>1</v>
      </c>
      <c r="D21" s="11">
        <v>299.2</v>
      </c>
      <c r="E21" s="12">
        <v>0</v>
      </c>
      <c r="F21" s="10" t="s">
        <v>865</v>
      </c>
      <c r="G21" s="10" t="s">
        <v>1201</v>
      </c>
      <c r="H21" s="10" t="b">
        <v>1</v>
      </c>
      <c r="I21" s="10">
        <v>299.2</v>
      </c>
      <c r="Z21" s="10" t="s">
        <v>1573</v>
      </c>
      <c r="AQ21" s="10" t="b">
        <v>0</v>
      </c>
    </row>
    <row r="22" spans="1:43">
      <c r="A22" s="10" t="s">
        <v>8</v>
      </c>
      <c r="B22" s="10" t="s">
        <v>1481</v>
      </c>
      <c r="C22" s="10">
        <v>1</v>
      </c>
      <c r="D22" s="11">
        <v>359.2</v>
      </c>
      <c r="E22" s="12">
        <v>0</v>
      </c>
      <c r="F22" s="10" t="s">
        <v>4</v>
      </c>
      <c r="G22" s="10" t="s">
        <v>1443</v>
      </c>
      <c r="H22" s="10" t="b">
        <v>1</v>
      </c>
      <c r="I22" s="10">
        <v>359.2</v>
      </c>
      <c r="Z22" s="10" t="s">
        <v>1574</v>
      </c>
      <c r="AQ22" s="10" t="b">
        <v>0</v>
      </c>
    </row>
    <row r="23" spans="1:43">
      <c r="A23" s="10" t="s">
        <v>513</v>
      </c>
      <c r="B23" s="10" t="s">
        <v>1481</v>
      </c>
      <c r="C23" s="10">
        <v>1</v>
      </c>
      <c r="D23" s="11">
        <v>331.2</v>
      </c>
      <c r="E23" s="12">
        <v>0</v>
      </c>
      <c r="F23" s="10" t="s">
        <v>508</v>
      </c>
      <c r="G23" s="10" t="s">
        <v>1443</v>
      </c>
      <c r="H23" s="10" t="b">
        <v>1</v>
      </c>
      <c r="I23" s="10">
        <v>331.2</v>
      </c>
      <c r="Z23" s="10" t="s">
        <v>1574</v>
      </c>
      <c r="AQ23" s="10" t="b">
        <v>0</v>
      </c>
    </row>
    <row r="24" spans="1:43">
      <c r="A24" s="10" t="s">
        <v>519</v>
      </c>
      <c r="B24" s="10" t="s">
        <v>1481</v>
      </c>
      <c r="C24" s="10">
        <v>1</v>
      </c>
      <c r="D24" s="11">
        <v>318.2</v>
      </c>
      <c r="E24" s="12">
        <v>0</v>
      </c>
      <c r="F24" s="10" t="s">
        <v>508</v>
      </c>
      <c r="G24" s="10" t="s">
        <v>1443</v>
      </c>
      <c r="H24" s="10" t="b">
        <v>1</v>
      </c>
      <c r="I24" s="10">
        <v>318.2</v>
      </c>
      <c r="Z24" s="10" t="s">
        <v>1574</v>
      </c>
      <c r="AQ24" s="10" t="b">
        <v>0</v>
      </c>
    </row>
    <row r="25" spans="1:43">
      <c r="A25" s="10" t="s">
        <v>95</v>
      </c>
      <c r="B25" s="10" t="s">
        <v>1478</v>
      </c>
      <c r="C25" s="10">
        <v>1</v>
      </c>
      <c r="D25" s="11">
        <v>297.2</v>
      </c>
      <c r="E25" s="12">
        <v>0</v>
      </c>
      <c r="F25" s="10" t="s">
        <v>4</v>
      </c>
      <c r="G25" s="10" t="s">
        <v>1443</v>
      </c>
      <c r="H25" s="10" t="b">
        <v>1</v>
      </c>
      <c r="I25" s="10">
        <v>297.2</v>
      </c>
      <c r="Z25" s="10" t="s">
        <v>1575</v>
      </c>
      <c r="AQ25" s="10" t="b">
        <v>0</v>
      </c>
    </row>
    <row r="26" spans="1:43">
      <c r="A26" s="10" t="s">
        <v>344</v>
      </c>
      <c r="B26" s="10" t="s">
        <v>1478</v>
      </c>
      <c r="C26" s="10">
        <v>1</v>
      </c>
      <c r="D26" s="11">
        <v>275</v>
      </c>
      <c r="E26" s="12">
        <v>0</v>
      </c>
      <c r="F26" s="10" t="s">
        <v>299</v>
      </c>
      <c r="G26" s="10" t="s">
        <v>1443</v>
      </c>
      <c r="H26" s="10" t="b">
        <v>1</v>
      </c>
      <c r="I26" s="10">
        <v>275</v>
      </c>
      <c r="Z26" s="10" t="s">
        <v>1576</v>
      </c>
      <c r="AQ26" s="10" t="b">
        <v>0</v>
      </c>
    </row>
    <row r="27" spans="1:43">
      <c r="A27" s="10" t="s">
        <v>8</v>
      </c>
      <c r="B27" s="10" t="s">
        <v>1475</v>
      </c>
      <c r="C27" s="10">
        <v>1</v>
      </c>
      <c r="D27" s="11">
        <v>352.2</v>
      </c>
      <c r="E27" s="12">
        <v>0</v>
      </c>
      <c r="F27" s="10" t="s">
        <v>4</v>
      </c>
      <c r="G27" s="10" t="s">
        <v>1443</v>
      </c>
      <c r="H27" s="10" t="b">
        <v>1</v>
      </c>
      <c r="I27" s="10">
        <v>352.2</v>
      </c>
      <c r="Z27" s="10" t="s">
        <v>1574</v>
      </c>
      <c r="AQ27" s="10" t="b">
        <v>0</v>
      </c>
    </row>
    <row r="28" spans="1:43">
      <c r="A28" s="10" t="s">
        <v>486</v>
      </c>
      <c r="B28" s="10" t="s">
        <v>1475</v>
      </c>
      <c r="C28" s="10">
        <v>1</v>
      </c>
      <c r="D28" s="11">
        <v>281.2</v>
      </c>
      <c r="E28" s="12">
        <v>0</v>
      </c>
      <c r="F28" s="10" t="s">
        <v>484</v>
      </c>
      <c r="G28" s="10" t="s">
        <v>1443</v>
      </c>
      <c r="H28" s="10" t="b">
        <v>1</v>
      </c>
      <c r="I28" s="10">
        <v>281.2</v>
      </c>
      <c r="Z28" s="10" t="s">
        <v>1574</v>
      </c>
      <c r="AQ28" s="10" t="b">
        <v>0</v>
      </c>
    </row>
    <row r="29" spans="1:43">
      <c r="A29" s="10" t="s">
        <v>513</v>
      </c>
      <c r="B29" s="10" t="s">
        <v>1475</v>
      </c>
      <c r="C29" s="10">
        <v>1</v>
      </c>
      <c r="D29" s="11">
        <v>332.2</v>
      </c>
      <c r="E29" s="12">
        <v>0</v>
      </c>
      <c r="F29" s="10" t="s">
        <v>508</v>
      </c>
      <c r="G29" s="10" t="s">
        <v>1443</v>
      </c>
      <c r="H29" s="10" t="b">
        <v>1</v>
      </c>
      <c r="I29" s="10">
        <v>332.2</v>
      </c>
      <c r="Z29" s="10" t="s">
        <v>1574</v>
      </c>
      <c r="AQ29" s="10" t="b">
        <v>0</v>
      </c>
    </row>
    <row r="30" spans="1:43">
      <c r="A30" s="10" t="s">
        <v>519</v>
      </c>
      <c r="B30" s="10" t="s">
        <v>1475</v>
      </c>
      <c r="C30" s="10">
        <v>1</v>
      </c>
      <c r="D30" s="11">
        <v>326.2</v>
      </c>
      <c r="E30" s="12">
        <v>0</v>
      </c>
      <c r="F30" s="10" t="s">
        <v>508</v>
      </c>
      <c r="G30" s="10" t="s">
        <v>1443</v>
      </c>
      <c r="H30" s="10" t="b">
        <v>1</v>
      </c>
      <c r="I30" s="10">
        <v>326.2</v>
      </c>
      <c r="Z30" s="10" t="s">
        <v>1574</v>
      </c>
      <c r="AQ30" s="10" t="b">
        <v>0</v>
      </c>
    </row>
    <row r="31" spans="1:43">
      <c r="A31" s="10" t="s">
        <v>543</v>
      </c>
      <c r="B31" s="10" t="s">
        <v>1475</v>
      </c>
      <c r="C31" s="10">
        <v>1</v>
      </c>
      <c r="D31" s="11">
        <v>318.2</v>
      </c>
      <c r="E31" s="12">
        <v>0</v>
      </c>
      <c r="F31" s="10" t="s">
        <v>508</v>
      </c>
      <c r="G31" s="10" t="s">
        <v>1443</v>
      </c>
      <c r="H31" s="10" t="b">
        <v>1</v>
      </c>
      <c r="I31" s="10">
        <v>318.2</v>
      </c>
      <c r="Z31" s="10" t="s">
        <v>1574</v>
      </c>
      <c r="AQ31" s="10" t="b">
        <v>0</v>
      </c>
    </row>
    <row r="32" spans="1:43">
      <c r="A32" s="10" t="s">
        <v>546</v>
      </c>
      <c r="B32" s="10" t="s">
        <v>1475</v>
      </c>
      <c r="C32" s="10">
        <v>1</v>
      </c>
      <c r="D32" s="11">
        <v>298.2</v>
      </c>
      <c r="E32" s="12">
        <v>0</v>
      </c>
      <c r="F32" s="10" t="s">
        <v>508</v>
      </c>
      <c r="G32" s="10" t="s">
        <v>1443</v>
      </c>
      <c r="H32" s="10" t="b">
        <v>1</v>
      </c>
      <c r="I32" s="10">
        <v>298.2</v>
      </c>
      <c r="Z32" s="10" t="s">
        <v>1574</v>
      </c>
      <c r="AQ32" s="10" t="b">
        <v>0</v>
      </c>
    </row>
    <row r="33" spans="1:46">
      <c r="A33" s="10" t="s">
        <v>663</v>
      </c>
      <c r="B33" s="10" t="s">
        <v>1475</v>
      </c>
      <c r="C33" s="10">
        <v>1</v>
      </c>
      <c r="D33" s="11">
        <v>314.2</v>
      </c>
      <c r="E33" s="12">
        <v>0</v>
      </c>
      <c r="F33" s="10" t="s">
        <v>508</v>
      </c>
      <c r="G33" s="10" t="s">
        <v>1443</v>
      </c>
      <c r="H33" s="10" t="b">
        <v>1</v>
      </c>
      <c r="I33" s="10">
        <v>314.2</v>
      </c>
      <c r="Z33" s="10" t="s">
        <v>1574</v>
      </c>
      <c r="AQ33" s="10" t="b">
        <v>0</v>
      </c>
    </row>
    <row r="34" spans="1:46">
      <c r="A34" s="10" t="s">
        <v>485</v>
      </c>
      <c r="B34" s="10" t="s">
        <v>1475</v>
      </c>
      <c r="C34" s="10">
        <v>1</v>
      </c>
      <c r="D34" s="11">
        <v>277.2</v>
      </c>
      <c r="E34" s="12">
        <v>0</v>
      </c>
      <c r="F34" s="10" t="s">
        <v>484</v>
      </c>
      <c r="G34" s="10" t="s">
        <v>1443</v>
      </c>
      <c r="H34" s="10" t="b">
        <v>1</v>
      </c>
      <c r="I34" s="10">
        <v>277.2</v>
      </c>
      <c r="Z34" s="10" t="s">
        <v>1574</v>
      </c>
      <c r="AQ34" s="10" t="b">
        <v>0</v>
      </c>
    </row>
    <row r="35" spans="1:46">
      <c r="A35" s="10" t="s">
        <v>26</v>
      </c>
      <c r="B35" s="10" t="s">
        <v>1472</v>
      </c>
      <c r="C35" s="10">
        <v>1</v>
      </c>
      <c r="D35" s="11">
        <v>325.2</v>
      </c>
      <c r="E35" s="12">
        <v>0</v>
      </c>
      <c r="F35" s="10" t="s">
        <v>4</v>
      </c>
      <c r="G35" s="10" t="s">
        <v>1443</v>
      </c>
      <c r="H35" s="10" t="b">
        <v>1</v>
      </c>
      <c r="I35" s="10">
        <v>325.2</v>
      </c>
      <c r="Z35" s="10" t="s">
        <v>1577</v>
      </c>
      <c r="AQ35" s="10" t="b">
        <v>0</v>
      </c>
    </row>
    <row r="36" spans="1:46">
      <c r="A36" s="10" t="s">
        <v>29</v>
      </c>
      <c r="B36" s="10" t="s">
        <v>1472</v>
      </c>
      <c r="C36" s="10">
        <v>4</v>
      </c>
      <c r="D36" s="11">
        <v>257.83333333333331</v>
      </c>
      <c r="E36" s="12">
        <v>2.3671361036774621</v>
      </c>
      <c r="F36" s="10" t="s">
        <v>4</v>
      </c>
      <c r="G36" s="10" t="s">
        <v>1443</v>
      </c>
      <c r="H36" s="10" t="b">
        <v>1</v>
      </c>
      <c r="I36" s="10">
        <v>259.2</v>
      </c>
      <c r="J36" s="10">
        <v>259.2</v>
      </c>
      <c r="K36" s="10">
        <v>234.2</v>
      </c>
      <c r="L36" s="10">
        <v>255.1</v>
      </c>
      <c r="Z36" s="10" t="s">
        <v>1578</v>
      </c>
      <c r="AA36" s="10" t="s">
        <v>1577</v>
      </c>
      <c r="AB36" s="10" t="s">
        <v>1579</v>
      </c>
      <c r="AC36" s="10" t="s">
        <v>1575</v>
      </c>
      <c r="AQ36" s="10" t="b">
        <v>0</v>
      </c>
      <c r="AR36" s="10" t="b">
        <v>0</v>
      </c>
      <c r="AS36" s="10" t="b">
        <v>1</v>
      </c>
      <c r="AT36" s="10" t="b">
        <v>0</v>
      </c>
    </row>
    <row r="37" spans="1:46">
      <c r="A37" s="10" t="s">
        <v>32</v>
      </c>
      <c r="B37" s="10" t="s">
        <v>1472</v>
      </c>
      <c r="C37" s="10">
        <v>1</v>
      </c>
      <c r="D37" s="11">
        <v>332.2</v>
      </c>
      <c r="E37" s="12">
        <v>0</v>
      </c>
      <c r="F37" s="10" t="s">
        <v>4</v>
      </c>
      <c r="G37" s="10" t="s">
        <v>1443</v>
      </c>
      <c r="H37" s="10" t="b">
        <v>1</v>
      </c>
      <c r="I37" s="10">
        <v>332.2</v>
      </c>
      <c r="Z37" s="10" t="s">
        <v>1577</v>
      </c>
      <c r="AQ37" s="10" t="b">
        <v>0</v>
      </c>
    </row>
    <row r="38" spans="1:46">
      <c r="A38" s="10" t="s">
        <v>95</v>
      </c>
      <c r="B38" s="10" t="s">
        <v>1472</v>
      </c>
      <c r="C38" s="10">
        <v>1</v>
      </c>
      <c r="D38" s="11">
        <v>279.5</v>
      </c>
      <c r="E38" s="12">
        <v>0</v>
      </c>
      <c r="F38" s="10" t="s">
        <v>4</v>
      </c>
      <c r="G38" s="10" t="s">
        <v>1443</v>
      </c>
      <c r="H38" s="10" t="b">
        <v>1</v>
      </c>
      <c r="I38" s="10">
        <v>279.5</v>
      </c>
      <c r="Z38" s="10" t="s">
        <v>1575</v>
      </c>
      <c r="AQ38" s="10" t="b">
        <v>0</v>
      </c>
    </row>
    <row r="39" spans="1:46">
      <c r="A39" s="10" t="s">
        <v>510</v>
      </c>
      <c r="B39" s="10" t="s">
        <v>1472</v>
      </c>
      <c r="C39" s="10">
        <v>1</v>
      </c>
      <c r="D39" s="11">
        <v>334.2</v>
      </c>
      <c r="E39" s="12">
        <v>0</v>
      </c>
      <c r="F39" s="10" t="s">
        <v>508</v>
      </c>
      <c r="G39" s="10" t="s">
        <v>1443</v>
      </c>
      <c r="H39" s="10" t="b">
        <v>1</v>
      </c>
      <c r="I39" s="10">
        <v>334.2</v>
      </c>
      <c r="Z39" s="10" t="s">
        <v>1580</v>
      </c>
      <c r="AQ39" s="10" t="b">
        <v>0</v>
      </c>
    </row>
    <row r="40" spans="1:46">
      <c r="A40" s="10" t="s">
        <v>513</v>
      </c>
      <c r="B40" s="10" t="s">
        <v>1472</v>
      </c>
      <c r="C40" s="10">
        <v>1</v>
      </c>
      <c r="D40" s="11">
        <v>331.2</v>
      </c>
      <c r="E40" s="12">
        <v>0</v>
      </c>
      <c r="F40" s="10" t="s">
        <v>508</v>
      </c>
      <c r="G40" s="10" t="s">
        <v>1443</v>
      </c>
      <c r="H40" s="10" t="b">
        <v>1</v>
      </c>
      <c r="I40" s="10">
        <v>331.2</v>
      </c>
      <c r="Z40" s="10" t="s">
        <v>1580</v>
      </c>
      <c r="AQ40" s="10" t="b">
        <v>0</v>
      </c>
    </row>
    <row r="41" spans="1:46">
      <c r="A41" s="10" t="s">
        <v>663</v>
      </c>
      <c r="B41" s="10" t="s">
        <v>1472</v>
      </c>
      <c r="C41" s="10">
        <v>1</v>
      </c>
      <c r="D41" s="11">
        <v>362.2</v>
      </c>
      <c r="E41" s="12">
        <v>0</v>
      </c>
      <c r="F41" s="10" t="s">
        <v>508</v>
      </c>
      <c r="G41" s="10" t="s">
        <v>1443</v>
      </c>
      <c r="H41" s="10" t="b">
        <v>1</v>
      </c>
      <c r="I41" s="10">
        <v>362.2</v>
      </c>
      <c r="Z41" s="10" t="s">
        <v>1580</v>
      </c>
      <c r="AQ41" s="10" t="b">
        <v>0</v>
      </c>
    </row>
    <row r="42" spans="1:46">
      <c r="A42" s="10" t="s">
        <v>485</v>
      </c>
      <c r="B42" s="10" t="s">
        <v>1472</v>
      </c>
      <c r="C42" s="10">
        <v>1</v>
      </c>
      <c r="D42" s="11">
        <v>263.2</v>
      </c>
      <c r="E42" s="12">
        <v>0</v>
      </c>
      <c r="F42" s="10" t="s">
        <v>484</v>
      </c>
      <c r="G42" s="10" t="s">
        <v>1443</v>
      </c>
      <c r="H42" s="10" t="b">
        <v>1</v>
      </c>
      <c r="I42" s="10">
        <v>263.2</v>
      </c>
      <c r="Z42" s="10" t="s">
        <v>1581</v>
      </c>
      <c r="AQ42" s="10" t="b">
        <v>0</v>
      </c>
    </row>
    <row r="43" spans="1:46">
      <c r="A43" s="10" t="s">
        <v>909</v>
      </c>
      <c r="B43" s="10" t="s">
        <v>1472</v>
      </c>
      <c r="C43" s="10">
        <v>1</v>
      </c>
      <c r="D43" s="11">
        <v>331.2</v>
      </c>
      <c r="E43" s="12">
        <v>0</v>
      </c>
      <c r="F43" s="10" t="s">
        <v>865</v>
      </c>
      <c r="G43" s="10" t="s">
        <v>1443</v>
      </c>
      <c r="H43" s="10" t="b">
        <v>1</v>
      </c>
      <c r="I43" s="10">
        <v>331.2</v>
      </c>
      <c r="Z43" s="10" t="s">
        <v>1582</v>
      </c>
      <c r="AQ43" s="10" t="b">
        <v>0</v>
      </c>
    </row>
    <row r="44" spans="1:46">
      <c r="A44" s="10" t="s">
        <v>912</v>
      </c>
      <c r="B44" s="10" t="s">
        <v>1472</v>
      </c>
      <c r="C44" s="10">
        <v>1</v>
      </c>
      <c r="D44" s="11">
        <v>314.2</v>
      </c>
      <c r="E44" s="12">
        <v>0</v>
      </c>
      <c r="F44" s="10" t="s">
        <v>865</v>
      </c>
      <c r="G44" s="10" t="s">
        <v>1443</v>
      </c>
      <c r="H44" s="10" t="b">
        <v>1</v>
      </c>
      <c r="I44" s="10">
        <v>314.2</v>
      </c>
      <c r="Z44" s="10" t="s">
        <v>1582</v>
      </c>
      <c r="AQ44" s="10" t="b">
        <v>0</v>
      </c>
    </row>
    <row r="45" spans="1:46">
      <c r="A45" s="10" t="s">
        <v>925</v>
      </c>
      <c r="B45" s="10" t="s">
        <v>1472</v>
      </c>
      <c r="C45" s="10">
        <v>1</v>
      </c>
      <c r="D45" s="11">
        <v>347.2</v>
      </c>
      <c r="E45" s="12">
        <v>0</v>
      </c>
      <c r="F45" s="10" t="s">
        <v>500</v>
      </c>
      <c r="G45" s="10" t="s">
        <v>1443</v>
      </c>
      <c r="H45" s="10" t="b">
        <v>1</v>
      </c>
      <c r="I45" s="10">
        <v>347.2</v>
      </c>
      <c r="Z45" s="10" t="s">
        <v>1583</v>
      </c>
      <c r="AQ45" s="10" t="b">
        <v>0</v>
      </c>
    </row>
    <row r="46" spans="1:46">
      <c r="A46" s="10" t="s">
        <v>928</v>
      </c>
      <c r="B46" s="10" t="s">
        <v>1472</v>
      </c>
      <c r="C46" s="10">
        <v>1</v>
      </c>
      <c r="D46" s="11">
        <v>318.2</v>
      </c>
      <c r="E46" s="12">
        <v>0</v>
      </c>
      <c r="F46" s="10" t="s">
        <v>500</v>
      </c>
      <c r="G46" s="10" t="s">
        <v>1443</v>
      </c>
      <c r="H46" s="10" t="b">
        <v>1</v>
      </c>
      <c r="I46" s="10">
        <v>318.2</v>
      </c>
      <c r="Z46" s="10" t="s">
        <v>1583</v>
      </c>
      <c r="AQ46" s="10" t="b">
        <v>0</v>
      </c>
    </row>
    <row r="47" spans="1:46">
      <c r="A47" s="10" t="s">
        <v>931</v>
      </c>
      <c r="B47" s="10" t="s">
        <v>1472</v>
      </c>
      <c r="C47" s="10">
        <v>1</v>
      </c>
      <c r="D47" s="11">
        <v>285.2</v>
      </c>
      <c r="E47" s="12">
        <v>0</v>
      </c>
      <c r="F47" s="10" t="s">
        <v>500</v>
      </c>
      <c r="G47" s="10" t="s">
        <v>1443</v>
      </c>
      <c r="H47" s="10" t="b">
        <v>1</v>
      </c>
      <c r="I47" s="10">
        <v>285.2</v>
      </c>
      <c r="Z47" s="10" t="s">
        <v>1583</v>
      </c>
      <c r="AQ47" s="10" t="b">
        <v>0</v>
      </c>
    </row>
    <row r="48" spans="1:46">
      <c r="A48" s="10" t="s">
        <v>59</v>
      </c>
      <c r="B48" s="10" t="s">
        <v>1343</v>
      </c>
      <c r="C48" s="10">
        <v>1</v>
      </c>
      <c r="D48" s="11">
        <v>251.2</v>
      </c>
      <c r="E48" s="12">
        <v>0</v>
      </c>
      <c r="F48" s="10" t="s">
        <v>4</v>
      </c>
      <c r="G48" s="10" t="s">
        <v>1326</v>
      </c>
      <c r="H48" s="10" t="b">
        <v>1</v>
      </c>
      <c r="I48" s="10">
        <v>251.2</v>
      </c>
      <c r="Z48" s="10" t="s">
        <v>1584</v>
      </c>
      <c r="AQ48" s="10" t="b">
        <v>0</v>
      </c>
    </row>
    <row r="49" spans="1:44">
      <c r="A49" s="10" t="s">
        <v>29</v>
      </c>
      <c r="B49" s="10" t="s">
        <v>1285</v>
      </c>
      <c r="C49" s="10">
        <v>1</v>
      </c>
      <c r="D49" s="11">
        <v>281.5</v>
      </c>
      <c r="E49" s="12">
        <v>0</v>
      </c>
      <c r="F49" s="10" t="s">
        <v>4</v>
      </c>
      <c r="G49" s="10" t="s">
        <v>1245</v>
      </c>
      <c r="H49" s="10" t="b">
        <v>1</v>
      </c>
      <c r="I49" s="10">
        <v>281.5</v>
      </c>
      <c r="Z49" s="10" t="s">
        <v>1585</v>
      </c>
      <c r="AQ49" s="10" t="b">
        <v>0</v>
      </c>
    </row>
    <row r="50" spans="1:44">
      <c r="A50" s="10" t="s">
        <v>68</v>
      </c>
      <c r="B50" s="10" t="s">
        <v>1285</v>
      </c>
      <c r="C50" s="10">
        <v>1</v>
      </c>
      <c r="D50" s="11">
        <v>336.2</v>
      </c>
      <c r="E50" s="12">
        <v>0</v>
      </c>
      <c r="F50" s="10" t="s">
        <v>4</v>
      </c>
      <c r="G50" s="10" t="s">
        <v>1245</v>
      </c>
      <c r="H50" s="10" t="b">
        <v>1</v>
      </c>
      <c r="I50" s="10">
        <v>336.2</v>
      </c>
      <c r="Z50" s="10" t="s">
        <v>1586</v>
      </c>
      <c r="AQ50" s="10" t="b">
        <v>0</v>
      </c>
    </row>
    <row r="51" spans="1:44">
      <c r="A51" s="10" t="s">
        <v>300</v>
      </c>
      <c r="B51" s="10" t="s">
        <v>1285</v>
      </c>
      <c r="C51" s="10">
        <v>1</v>
      </c>
      <c r="D51" s="11">
        <v>410.2</v>
      </c>
      <c r="E51" s="12">
        <v>0</v>
      </c>
      <c r="F51" s="10" t="s">
        <v>299</v>
      </c>
      <c r="G51" s="10" t="s">
        <v>1245</v>
      </c>
      <c r="H51" s="10" t="b">
        <v>1</v>
      </c>
      <c r="I51" s="10">
        <v>410.2</v>
      </c>
      <c r="Z51" s="10" t="s">
        <v>1587</v>
      </c>
      <c r="AQ51" s="10" t="b">
        <v>0</v>
      </c>
    </row>
    <row r="52" spans="1:44">
      <c r="A52" s="10" t="s">
        <v>534</v>
      </c>
      <c r="B52" s="10" t="s">
        <v>1285</v>
      </c>
      <c r="C52" s="10">
        <v>1</v>
      </c>
      <c r="D52" s="11">
        <v>402.2</v>
      </c>
      <c r="E52" s="12">
        <v>0</v>
      </c>
      <c r="F52" s="10" t="s">
        <v>508</v>
      </c>
      <c r="G52" s="10" t="s">
        <v>1245</v>
      </c>
      <c r="H52" s="10" t="b">
        <v>1</v>
      </c>
      <c r="I52" s="10">
        <v>402.2</v>
      </c>
      <c r="Z52" s="10" t="s">
        <v>1587</v>
      </c>
      <c r="AQ52" s="10" t="b">
        <v>0</v>
      </c>
    </row>
    <row r="53" spans="1:44">
      <c r="A53" s="10" t="s">
        <v>817</v>
      </c>
      <c r="B53" s="10" t="s">
        <v>1285</v>
      </c>
      <c r="C53" s="10">
        <v>2</v>
      </c>
      <c r="D53" s="11">
        <v>292.35000000000002</v>
      </c>
      <c r="E53" s="12">
        <v>2.616295090390218</v>
      </c>
      <c r="F53" s="10" t="s">
        <v>484</v>
      </c>
      <c r="G53" s="10" t="s">
        <v>1245</v>
      </c>
      <c r="H53" s="10" t="b">
        <v>1</v>
      </c>
      <c r="I53" s="10">
        <v>290.5</v>
      </c>
      <c r="J53" s="10">
        <v>294.2</v>
      </c>
      <c r="Z53" s="10" t="s">
        <v>1588</v>
      </c>
      <c r="AA53" s="10" t="s">
        <v>1586</v>
      </c>
      <c r="AQ53" s="10" t="b">
        <v>0</v>
      </c>
      <c r="AR53" s="10" t="b">
        <v>0</v>
      </c>
    </row>
    <row r="54" spans="1:44">
      <c r="A54" s="10" t="s">
        <v>876</v>
      </c>
      <c r="B54" s="10" t="s">
        <v>1285</v>
      </c>
      <c r="C54" s="10">
        <v>1</v>
      </c>
      <c r="D54" s="11">
        <v>290.2</v>
      </c>
      <c r="E54" s="12">
        <v>0</v>
      </c>
      <c r="F54" s="10" t="s">
        <v>865</v>
      </c>
      <c r="G54" s="10" t="s">
        <v>1245</v>
      </c>
      <c r="H54" s="10" t="b">
        <v>1</v>
      </c>
      <c r="I54" s="10">
        <v>290.2</v>
      </c>
      <c r="Z54" s="10" t="s">
        <v>1586</v>
      </c>
      <c r="AQ54" s="10" t="b">
        <v>0</v>
      </c>
    </row>
    <row r="55" spans="1:44">
      <c r="A55" s="10" t="s">
        <v>29</v>
      </c>
      <c r="B55" s="10" t="s">
        <v>1242</v>
      </c>
      <c r="C55" s="10">
        <v>1</v>
      </c>
      <c r="D55" s="11">
        <v>298.2</v>
      </c>
      <c r="E55" s="12">
        <v>0</v>
      </c>
      <c r="F55" s="10" t="s">
        <v>4</v>
      </c>
      <c r="G55" s="10" t="s">
        <v>1231</v>
      </c>
      <c r="H55" s="10" t="b">
        <v>1</v>
      </c>
      <c r="I55" s="10">
        <v>298.2</v>
      </c>
      <c r="Z55" s="10" t="s">
        <v>1589</v>
      </c>
      <c r="AQ55" s="10" t="b">
        <v>0</v>
      </c>
    </row>
    <row r="56" spans="1:44">
      <c r="A56" s="10" t="s">
        <v>29</v>
      </c>
      <c r="B56" s="10" t="s">
        <v>1239</v>
      </c>
      <c r="C56" s="10">
        <v>1</v>
      </c>
      <c r="D56" s="11">
        <v>315.2</v>
      </c>
      <c r="E56" s="12">
        <v>0</v>
      </c>
      <c r="F56" s="10" t="s">
        <v>4</v>
      </c>
      <c r="G56" s="10" t="s">
        <v>1231</v>
      </c>
      <c r="H56" s="10" t="b">
        <v>1</v>
      </c>
      <c r="I56" s="10">
        <v>315.2</v>
      </c>
      <c r="Z56" s="10" t="s">
        <v>1589</v>
      </c>
      <c r="AQ56" s="10" t="b">
        <v>0</v>
      </c>
    </row>
    <row r="57" spans="1:44">
      <c r="A57" s="10" t="s">
        <v>29</v>
      </c>
      <c r="B57" s="10" t="s">
        <v>1236</v>
      </c>
      <c r="C57" s="10">
        <v>1</v>
      </c>
      <c r="D57" s="11">
        <v>315.2</v>
      </c>
      <c r="E57" s="12">
        <v>0</v>
      </c>
      <c r="F57" s="10" t="s">
        <v>4</v>
      </c>
      <c r="G57" s="10" t="s">
        <v>1231</v>
      </c>
      <c r="H57" s="10" t="b">
        <v>1</v>
      </c>
      <c r="I57" s="10">
        <v>315.2</v>
      </c>
      <c r="Z57" s="10" t="s">
        <v>1589</v>
      </c>
      <c r="AQ57" s="10" t="b">
        <v>0</v>
      </c>
    </row>
    <row r="58" spans="1:44">
      <c r="A58" s="10" t="s">
        <v>59</v>
      </c>
      <c r="B58" s="10" t="s">
        <v>1236</v>
      </c>
      <c r="C58" s="10">
        <v>1</v>
      </c>
      <c r="D58" s="11">
        <v>293.2</v>
      </c>
      <c r="E58" s="12">
        <v>0</v>
      </c>
      <c r="F58" s="10" t="s">
        <v>4</v>
      </c>
      <c r="G58" s="10" t="s">
        <v>1231</v>
      </c>
      <c r="H58" s="10" t="b">
        <v>1</v>
      </c>
      <c r="I58" s="10">
        <v>293.2</v>
      </c>
      <c r="Z58" s="10" t="s">
        <v>1589</v>
      </c>
      <c r="AQ58" s="10" t="b">
        <v>0</v>
      </c>
    </row>
    <row r="59" spans="1:44">
      <c r="A59" s="10" t="s">
        <v>59</v>
      </c>
      <c r="B59" s="10" t="s">
        <v>1372</v>
      </c>
      <c r="C59" s="10">
        <v>1</v>
      </c>
      <c r="D59" s="11">
        <v>259.2</v>
      </c>
      <c r="E59" s="12">
        <v>0</v>
      </c>
      <c r="F59" s="10" t="s">
        <v>4</v>
      </c>
      <c r="G59" s="10" t="s">
        <v>1355</v>
      </c>
      <c r="H59" s="10" t="b">
        <v>1</v>
      </c>
      <c r="I59" s="10">
        <v>259.2</v>
      </c>
      <c r="Z59" s="10" t="s">
        <v>1579</v>
      </c>
      <c r="AQ59" s="10" t="b">
        <v>0</v>
      </c>
    </row>
    <row r="60" spans="1:44">
      <c r="A60" s="10" t="s">
        <v>59</v>
      </c>
      <c r="B60" s="10" t="s">
        <v>1369</v>
      </c>
      <c r="C60" s="10">
        <v>1</v>
      </c>
      <c r="D60" s="11">
        <v>256.2</v>
      </c>
      <c r="E60" s="12">
        <v>0</v>
      </c>
      <c r="F60" s="10" t="s">
        <v>4</v>
      </c>
      <c r="G60" s="10" t="s">
        <v>1355</v>
      </c>
      <c r="H60" s="10" t="b">
        <v>1</v>
      </c>
      <c r="I60" s="10">
        <v>256.2</v>
      </c>
      <c r="Z60" s="10" t="s">
        <v>1590</v>
      </c>
      <c r="AQ60" s="10" t="b">
        <v>0</v>
      </c>
    </row>
    <row r="61" spans="1:44">
      <c r="A61" s="10" t="s">
        <v>59</v>
      </c>
      <c r="B61" s="10" t="s">
        <v>1366</v>
      </c>
      <c r="C61" s="10">
        <v>1</v>
      </c>
      <c r="D61" s="11">
        <v>248.2</v>
      </c>
      <c r="E61" s="12">
        <v>0</v>
      </c>
      <c r="F61" s="10" t="s">
        <v>4</v>
      </c>
      <c r="G61" s="10" t="s">
        <v>1355</v>
      </c>
      <c r="H61" s="10" t="b">
        <v>1</v>
      </c>
      <c r="I61" s="10">
        <v>248.2</v>
      </c>
      <c r="Z61" s="10" t="s">
        <v>1591</v>
      </c>
      <c r="AQ61" s="10" t="b">
        <v>0</v>
      </c>
    </row>
    <row r="62" spans="1:44">
      <c r="A62" s="10" t="s">
        <v>68</v>
      </c>
      <c r="B62" s="10" t="s">
        <v>1366</v>
      </c>
      <c r="C62" s="10">
        <v>1</v>
      </c>
      <c r="D62" s="11">
        <v>320.2</v>
      </c>
      <c r="E62" s="12">
        <v>0</v>
      </c>
      <c r="F62" s="10" t="s">
        <v>4</v>
      </c>
      <c r="G62" s="10" t="s">
        <v>1355</v>
      </c>
      <c r="H62" s="10" t="b">
        <v>1</v>
      </c>
      <c r="I62" s="10">
        <v>320.2</v>
      </c>
      <c r="Z62" s="10" t="s">
        <v>1591</v>
      </c>
      <c r="AQ62" s="10" t="b">
        <v>0</v>
      </c>
    </row>
    <row r="63" spans="1:44">
      <c r="A63" s="10" t="s">
        <v>870</v>
      </c>
      <c r="B63" s="10" t="s">
        <v>1366</v>
      </c>
      <c r="C63" s="10">
        <v>1</v>
      </c>
      <c r="D63" s="11">
        <v>316.2</v>
      </c>
      <c r="E63" s="12">
        <v>0</v>
      </c>
      <c r="F63" s="10" t="s">
        <v>865</v>
      </c>
      <c r="G63" s="10" t="s">
        <v>1355</v>
      </c>
      <c r="H63" s="10" t="b">
        <v>1</v>
      </c>
      <c r="I63" s="10">
        <v>316.2</v>
      </c>
      <c r="Z63" s="10" t="s">
        <v>1591</v>
      </c>
      <c r="AQ63" s="10" t="b">
        <v>0</v>
      </c>
    </row>
    <row r="64" spans="1:44">
      <c r="A64" s="10" t="s">
        <v>876</v>
      </c>
      <c r="B64" s="10" t="s">
        <v>1366</v>
      </c>
      <c r="C64" s="10">
        <v>1</v>
      </c>
      <c r="D64" s="11">
        <v>328.2</v>
      </c>
      <c r="E64" s="12">
        <v>0</v>
      </c>
      <c r="F64" s="10" t="s">
        <v>865</v>
      </c>
      <c r="G64" s="10" t="s">
        <v>1355</v>
      </c>
      <c r="H64" s="10" t="b">
        <v>1</v>
      </c>
      <c r="I64" s="10">
        <v>328.2</v>
      </c>
      <c r="Z64" s="10" t="s">
        <v>1591</v>
      </c>
      <c r="AQ64" s="10" t="b">
        <v>0</v>
      </c>
    </row>
    <row r="65" spans="1:45">
      <c r="A65" s="10" t="s">
        <v>955</v>
      </c>
      <c r="B65" s="10" t="s">
        <v>1366</v>
      </c>
      <c r="C65" s="10">
        <v>1</v>
      </c>
      <c r="D65" s="11">
        <v>292.2</v>
      </c>
      <c r="E65" s="12">
        <v>0</v>
      </c>
      <c r="F65" s="10" t="s">
        <v>945</v>
      </c>
      <c r="G65" s="10" t="s">
        <v>1355</v>
      </c>
      <c r="H65" s="10" t="b">
        <v>1</v>
      </c>
      <c r="I65" s="10">
        <v>292.2</v>
      </c>
      <c r="Z65" s="10" t="s">
        <v>1591</v>
      </c>
      <c r="AQ65" s="10" t="b">
        <v>0</v>
      </c>
    </row>
    <row r="66" spans="1:45">
      <c r="A66" s="10" t="s">
        <v>59</v>
      </c>
      <c r="B66" s="10" t="s">
        <v>1384</v>
      </c>
      <c r="C66" s="10">
        <v>1</v>
      </c>
      <c r="D66" s="11">
        <v>258.10000000000002</v>
      </c>
      <c r="E66" s="12">
        <v>0</v>
      </c>
      <c r="F66" s="10" t="s">
        <v>4</v>
      </c>
      <c r="G66" s="10" t="s">
        <v>1355</v>
      </c>
      <c r="H66" s="10" t="b">
        <v>1</v>
      </c>
      <c r="I66" s="10">
        <v>258.10000000000002</v>
      </c>
      <c r="Z66" s="10" t="s">
        <v>1590</v>
      </c>
      <c r="AQ66" s="10" t="b">
        <v>0</v>
      </c>
    </row>
    <row r="67" spans="1:45">
      <c r="A67" s="10" t="s">
        <v>68</v>
      </c>
      <c r="B67" s="10" t="s">
        <v>1384</v>
      </c>
      <c r="C67" s="10">
        <v>1</v>
      </c>
      <c r="D67" s="11">
        <v>285.8</v>
      </c>
      <c r="E67" s="12">
        <v>0</v>
      </c>
      <c r="F67" s="10" t="s">
        <v>4</v>
      </c>
      <c r="G67" s="10" t="s">
        <v>1355</v>
      </c>
      <c r="H67" s="10" t="b">
        <v>1</v>
      </c>
      <c r="I67" s="10">
        <v>285.8</v>
      </c>
      <c r="Z67" s="10" t="s">
        <v>1590</v>
      </c>
      <c r="AQ67" s="10" t="b">
        <v>0</v>
      </c>
    </row>
    <row r="68" spans="1:45">
      <c r="A68" s="10" t="s">
        <v>59</v>
      </c>
      <c r="B68" s="10" t="s">
        <v>1363</v>
      </c>
      <c r="C68" s="10">
        <v>1</v>
      </c>
      <c r="D68" s="11">
        <v>330.2</v>
      </c>
      <c r="E68" s="12">
        <v>0</v>
      </c>
      <c r="F68" s="10" t="s">
        <v>4</v>
      </c>
      <c r="G68" s="10" t="s">
        <v>1355</v>
      </c>
      <c r="H68" s="10" t="b">
        <v>1</v>
      </c>
      <c r="I68" s="10">
        <v>330.2</v>
      </c>
      <c r="Z68" s="10" t="s">
        <v>1592</v>
      </c>
      <c r="AQ68" s="10" t="b">
        <v>0</v>
      </c>
    </row>
    <row r="69" spans="1:45">
      <c r="A69" s="10" t="s">
        <v>422</v>
      </c>
      <c r="B69" s="10" t="s">
        <v>1363</v>
      </c>
      <c r="C69" s="10">
        <v>1</v>
      </c>
      <c r="D69" s="11">
        <v>308.2</v>
      </c>
      <c r="E69" s="12">
        <v>0</v>
      </c>
      <c r="F69" s="10" t="s">
        <v>299</v>
      </c>
      <c r="G69" s="10" t="s">
        <v>1355</v>
      </c>
      <c r="H69" s="10" t="b">
        <v>1</v>
      </c>
      <c r="I69" s="10">
        <v>308.2</v>
      </c>
      <c r="Z69" s="10" t="s">
        <v>1593</v>
      </c>
      <c r="AQ69" s="10" t="b">
        <v>0</v>
      </c>
    </row>
    <row r="70" spans="1:45">
      <c r="A70" s="10" t="s">
        <v>582</v>
      </c>
      <c r="B70" s="10" t="s">
        <v>1363</v>
      </c>
      <c r="C70" s="10">
        <v>1</v>
      </c>
      <c r="D70" s="11">
        <v>307</v>
      </c>
      <c r="E70" s="12">
        <v>0</v>
      </c>
      <c r="F70" s="10" t="s">
        <v>508</v>
      </c>
      <c r="G70" s="10" t="s">
        <v>1355</v>
      </c>
      <c r="H70" s="10" t="b">
        <v>1</v>
      </c>
      <c r="I70" s="10">
        <v>307</v>
      </c>
      <c r="Z70" s="10" t="s">
        <v>1594</v>
      </c>
      <c r="AQ70" s="10" t="b">
        <v>0</v>
      </c>
    </row>
    <row r="71" spans="1:45">
      <c r="A71" s="10" t="s">
        <v>811</v>
      </c>
      <c r="B71" s="10" t="s">
        <v>1363</v>
      </c>
      <c r="C71" s="10">
        <v>3</v>
      </c>
      <c r="D71" s="11">
        <v>296.43333333333334</v>
      </c>
      <c r="E71" s="12">
        <v>13.518259256773179</v>
      </c>
      <c r="F71" s="10" t="s">
        <v>484</v>
      </c>
      <c r="G71" s="10" t="s">
        <v>1355</v>
      </c>
      <c r="H71" s="10" t="b">
        <v>0</v>
      </c>
      <c r="I71" s="10">
        <v>298</v>
      </c>
      <c r="J71" s="10">
        <v>309.10000000000002</v>
      </c>
      <c r="K71" s="10">
        <v>282.2</v>
      </c>
      <c r="Z71" s="10" t="s">
        <v>1595</v>
      </c>
      <c r="AA71" s="10" t="s">
        <v>1596</v>
      </c>
      <c r="AB71" s="10" t="s">
        <v>1597</v>
      </c>
      <c r="AQ71" s="10" t="b">
        <v>0</v>
      </c>
      <c r="AR71" s="10" t="b">
        <v>0</v>
      </c>
      <c r="AS71" s="10" t="b">
        <v>0</v>
      </c>
    </row>
    <row r="72" spans="1:45">
      <c r="A72" s="10" t="s">
        <v>823</v>
      </c>
      <c r="B72" s="10" t="s">
        <v>1363</v>
      </c>
      <c r="C72" s="10">
        <v>1</v>
      </c>
      <c r="D72" s="11">
        <v>311</v>
      </c>
      <c r="E72" s="12">
        <v>0</v>
      </c>
      <c r="F72" s="10" t="s">
        <v>484</v>
      </c>
      <c r="G72" s="10" t="s">
        <v>1355</v>
      </c>
      <c r="H72" s="10" t="b">
        <v>1</v>
      </c>
      <c r="I72" s="10">
        <v>311</v>
      </c>
      <c r="Z72" s="10" t="s">
        <v>1595</v>
      </c>
      <c r="AQ72" s="10" t="b">
        <v>0</v>
      </c>
    </row>
    <row r="73" spans="1:45">
      <c r="A73" s="10" t="s">
        <v>870</v>
      </c>
      <c r="B73" s="10" t="s">
        <v>1363</v>
      </c>
      <c r="C73" s="10">
        <v>1</v>
      </c>
      <c r="D73" s="11">
        <v>193.2</v>
      </c>
      <c r="E73" s="12">
        <v>0</v>
      </c>
      <c r="F73" s="10" t="s">
        <v>865</v>
      </c>
      <c r="G73" s="10" t="s">
        <v>1355</v>
      </c>
      <c r="H73" s="10" t="b">
        <v>1</v>
      </c>
      <c r="I73" s="10">
        <v>193.2</v>
      </c>
      <c r="Z73" s="10" t="s">
        <v>1597</v>
      </c>
      <c r="AQ73" s="10" t="b">
        <v>0</v>
      </c>
    </row>
    <row r="74" spans="1:45">
      <c r="A74" s="10" t="s">
        <v>955</v>
      </c>
      <c r="B74" s="10" t="s">
        <v>1363</v>
      </c>
      <c r="C74" s="10">
        <v>1</v>
      </c>
      <c r="D74" s="11">
        <v>205.2</v>
      </c>
      <c r="E74" s="12">
        <v>0</v>
      </c>
      <c r="F74" s="10" t="s">
        <v>945</v>
      </c>
      <c r="G74" s="10" t="s">
        <v>1355</v>
      </c>
      <c r="H74" s="10" t="b">
        <v>1</v>
      </c>
      <c r="I74" s="10">
        <v>205.2</v>
      </c>
      <c r="Z74" s="10" t="s">
        <v>1597</v>
      </c>
      <c r="AQ74" s="10" t="b">
        <v>0</v>
      </c>
    </row>
    <row r="75" spans="1:45">
      <c r="A75" s="10" t="s">
        <v>29</v>
      </c>
      <c r="B75" s="10" t="s">
        <v>1381</v>
      </c>
      <c r="C75" s="10">
        <v>1</v>
      </c>
      <c r="D75" s="11">
        <v>257.10000000000002</v>
      </c>
      <c r="E75" s="12">
        <v>0</v>
      </c>
      <c r="F75" s="10" t="s">
        <v>4</v>
      </c>
      <c r="G75" s="10" t="s">
        <v>1355</v>
      </c>
      <c r="H75" s="10" t="b">
        <v>1</v>
      </c>
      <c r="I75" s="10">
        <v>257.10000000000002</v>
      </c>
      <c r="Z75" s="10" t="s">
        <v>1590</v>
      </c>
      <c r="AQ75" s="10" t="b">
        <v>0</v>
      </c>
    </row>
    <row r="76" spans="1:45">
      <c r="A76" s="10" t="s">
        <v>59</v>
      </c>
      <c r="B76" s="10" t="s">
        <v>1381</v>
      </c>
      <c r="C76" s="10">
        <v>1</v>
      </c>
      <c r="D76" s="11">
        <v>212</v>
      </c>
      <c r="E76" s="12">
        <v>0</v>
      </c>
      <c r="F76" s="10" t="s">
        <v>4</v>
      </c>
      <c r="G76" s="10" t="s">
        <v>1355</v>
      </c>
      <c r="H76" s="10" t="b">
        <v>1</v>
      </c>
      <c r="I76" s="10">
        <v>212</v>
      </c>
      <c r="Z76" s="10" t="s">
        <v>1590</v>
      </c>
      <c r="AQ76" s="10" t="b">
        <v>0</v>
      </c>
    </row>
    <row r="77" spans="1:45">
      <c r="A77" s="10" t="s">
        <v>68</v>
      </c>
      <c r="B77" s="10" t="s">
        <v>1381</v>
      </c>
      <c r="C77" s="10">
        <v>1</v>
      </c>
      <c r="D77" s="11">
        <v>259</v>
      </c>
      <c r="E77" s="12">
        <v>0</v>
      </c>
      <c r="F77" s="10" t="s">
        <v>4</v>
      </c>
      <c r="G77" s="10" t="s">
        <v>1355</v>
      </c>
      <c r="H77" s="10" t="b">
        <v>1</v>
      </c>
      <c r="I77" s="10">
        <v>259</v>
      </c>
      <c r="Z77" s="10" t="s">
        <v>1590</v>
      </c>
      <c r="AQ77" s="10" t="b">
        <v>0</v>
      </c>
    </row>
    <row r="78" spans="1:45">
      <c r="A78" s="10" t="s">
        <v>308</v>
      </c>
      <c r="B78" s="10" t="s">
        <v>1381</v>
      </c>
      <c r="C78" s="10">
        <v>1</v>
      </c>
      <c r="D78" s="11">
        <v>262.2</v>
      </c>
      <c r="E78" s="12">
        <v>0</v>
      </c>
      <c r="F78" s="10" t="s">
        <v>299</v>
      </c>
      <c r="G78" s="10" t="s">
        <v>1355</v>
      </c>
      <c r="H78" s="10" t="b">
        <v>1</v>
      </c>
      <c r="I78" s="10">
        <v>262.2</v>
      </c>
      <c r="Z78" s="10" t="s">
        <v>1590</v>
      </c>
      <c r="AQ78" s="10" t="b">
        <v>0</v>
      </c>
    </row>
    <row r="79" spans="1:45">
      <c r="A79" s="10" t="s">
        <v>314</v>
      </c>
      <c r="B79" s="10" t="s">
        <v>1381</v>
      </c>
      <c r="C79" s="10">
        <v>1</v>
      </c>
      <c r="D79" s="11">
        <v>276.3</v>
      </c>
      <c r="E79" s="12">
        <v>0</v>
      </c>
      <c r="F79" s="10" t="s">
        <v>299</v>
      </c>
      <c r="G79" s="10" t="s">
        <v>1355</v>
      </c>
      <c r="H79" s="10" t="b">
        <v>1</v>
      </c>
      <c r="I79" s="10">
        <v>276.3</v>
      </c>
      <c r="Z79" s="10" t="s">
        <v>1590</v>
      </c>
      <c r="AQ79" s="10" t="b">
        <v>0</v>
      </c>
    </row>
    <row r="80" spans="1:45">
      <c r="A80" s="10" t="s">
        <v>561</v>
      </c>
      <c r="B80" s="10" t="s">
        <v>1381</v>
      </c>
      <c r="C80" s="10">
        <v>1</v>
      </c>
      <c r="D80" s="11">
        <v>260.2</v>
      </c>
      <c r="E80" s="12">
        <v>0</v>
      </c>
      <c r="F80" s="10" t="s">
        <v>508</v>
      </c>
      <c r="G80" s="10" t="s">
        <v>1355</v>
      </c>
      <c r="H80" s="10" t="b">
        <v>1</v>
      </c>
      <c r="I80" s="10">
        <v>260.2</v>
      </c>
      <c r="Z80" s="10" t="s">
        <v>1590</v>
      </c>
      <c r="AQ80" s="10" t="b">
        <v>0</v>
      </c>
    </row>
    <row r="81" spans="1:44">
      <c r="A81" s="10" t="s">
        <v>606</v>
      </c>
      <c r="B81" s="10" t="s">
        <v>1381</v>
      </c>
      <c r="C81" s="10">
        <v>1</v>
      </c>
      <c r="D81" s="11">
        <v>265.2</v>
      </c>
      <c r="E81" s="12">
        <v>0</v>
      </c>
      <c r="F81" s="10" t="s">
        <v>508</v>
      </c>
      <c r="G81" s="10" t="s">
        <v>1355</v>
      </c>
      <c r="H81" s="10" t="b">
        <v>1</v>
      </c>
      <c r="I81" s="10">
        <v>265.2</v>
      </c>
      <c r="Z81" s="10" t="s">
        <v>1590</v>
      </c>
      <c r="AQ81" s="10" t="b">
        <v>0</v>
      </c>
    </row>
    <row r="82" spans="1:44">
      <c r="A82" s="10" t="s">
        <v>636</v>
      </c>
      <c r="B82" s="10" t="s">
        <v>1381</v>
      </c>
      <c r="C82" s="10">
        <v>1</v>
      </c>
      <c r="D82" s="11">
        <v>271.2</v>
      </c>
      <c r="E82" s="12">
        <v>0</v>
      </c>
      <c r="F82" s="10" t="s">
        <v>508</v>
      </c>
      <c r="G82" s="10" t="s">
        <v>1355</v>
      </c>
      <c r="H82" s="10" t="b">
        <v>1</v>
      </c>
      <c r="I82" s="10">
        <v>271.2</v>
      </c>
      <c r="Z82" s="10" t="s">
        <v>1590</v>
      </c>
      <c r="AQ82" s="10" t="b">
        <v>0</v>
      </c>
    </row>
    <row r="83" spans="1:44">
      <c r="A83" s="10" t="s">
        <v>917</v>
      </c>
      <c r="B83" s="10" t="s">
        <v>1381</v>
      </c>
      <c r="C83" s="10">
        <v>1</v>
      </c>
      <c r="D83" s="11">
        <v>266.2</v>
      </c>
      <c r="E83" s="12">
        <v>0</v>
      </c>
      <c r="F83" s="10" t="s">
        <v>915</v>
      </c>
      <c r="G83" s="10" t="s">
        <v>1355</v>
      </c>
      <c r="H83" s="10" t="b">
        <v>1</v>
      </c>
      <c r="I83" s="10">
        <v>266.2</v>
      </c>
      <c r="Z83" s="10" t="s">
        <v>1590</v>
      </c>
      <c r="AQ83" s="10" t="b">
        <v>0</v>
      </c>
    </row>
    <row r="84" spans="1:44">
      <c r="A84" s="10" t="s">
        <v>561</v>
      </c>
      <c r="B84" s="10" t="s">
        <v>1378</v>
      </c>
      <c r="C84" s="10">
        <v>1</v>
      </c>
      <c r="D84" s="11">
        <v>264.2</v>
      </c>
      <c r="E84" s="12">
        <v>0</v>
      </c>
      <c r="F84" s="10" t="s">
        <v>508</v>
      </c>
      <c r="G84" s="10" t="s">
        <v>1355</v>
      </c>
      <c r="H84" s="10" t="b">
        <v>1</v>
      </c>
      <c r="I84" s="10">
        <v>264.2</v>
      </c>
      <c r="Z84" s="10" t="s">
        <v>1590</v>
      </c>
      <c r="AQ84" s="10" t="b">
        <v>0</v>
      </c>
    </row>
    <row r="85" spans="1:44">
      <c r="A85" s="10" t="s">
        <v>606</v>
      </c>
      <c r="B85" s="10" t="s">
        <v>1378</v>
      </c>
      <c r="C85" s="10">
        <v>1</v>
      </c>
      <c r="D85" s="11">
        <v>269.2</v>
      </c>
      <c r="E85" s="12">
        <v>0</v>
      </c>
      <c r="F85" s="10" t="s">
        <v>508</v>
      </c>
      <c r="G85" s="10" t="s">
        <v>1355</v>
      </c>
      <c r="H85" s="10" t="b">
        <v>1</v>
      </c>
      <c r="I85" s="10">
        <v>269.2</v>
      </c>
      <c r="Z85" s="10" t="s">
        <v>1590</v>
      </c>
      <c r="AQ85" s="10" t="b">
        <v>0</v>
      </c>
    </row>
    <row r="86" spans="1:44">
      <c r="A86" s="10" t="s">
        <v>636</v>
      </c>
      <c r="B86" s="10" t="s">
        <v>1378</v>
      </c>
      <c r="C86" s="10">
        <v>1</v>
      </c>
      <c r="D86" s="11">
        <v>268.2</v>
      </c>
      <c r="E86" s="12">
        <v>0</v>
      </c>
      <c r="F86" s="10" t="s">
        <v>508</v>
      </c>
      <c r="G86" s="10" t="s">
        <v>1355</v>
      </c>
      <c r="H86" s="10" t="b">
        <v>1</v>
      </c>
      <c r="I86" s="10">
        <v>268.2</v>
      </c>
      <c r="Z86" s="10" t="s">
        <v>1590</v>
      </c>
      <c r="AQ86" s="10" t="b">
        <v>0</v>
      </c>
    </row>
    <row r="87" spans="1:44">
      <c r="A87" s="10" t="s">
        <v>561</v>
      </c>
      <c r="B87" s="10" t="s">
        <v>1375</v>
      </c>
      <c r="C87" s="10">
        <v>1</v>
      </c>
      <c r="D87" s="11">
        <v>278.2</v>
      </c>
      <c r="E87" s="12">
        <v>0</v>
      </c>
      <c r="F87" s="10" t="s">
        <v>508</v>
      </c>
      <c r="G87" s="10" t="s">
        <v>1355</v>
      </c>
      <c r="H87" s="10" t="b">
        <v>1</v>
      </c>
      <c r="I87" s="10">
        <v>278.2</v>
      </c>
      <c r="Z87" s="10" t="s">
        <v>1590</v>
      </c>
      <c r="AQ87" s="10" t="b">
        <v>0</v>
      </c>
    </row>
    <row r="88" spans="1:44">
      <c r="A88" s="10" t="s">
        <v>606</v>
      </c>
      <c r="B88" s="10" t="s">
        <v>1375</v>
      </c>
      <c r="C88" s="10">
        <v>1</v>
      </c>
      <c r="D88" s="11">
        <v>352.7</v>
      </c>
      <c r="E88" s="12">
        <v>0</v>
      </c>
      <c r="F88" s="10" t="s">
        <v>508</v>
      </c>
      <c r="G88" s="10" t="s">
        <v>1355</v>
      </c>
      <c r="H88" s="10" t="b">
        <v>1</v>
      </c>
      <c r="I88" s="10">
        <v>352.7</v>
      </c>
      <c r="Z88" s="10" t="s">
        <v>1590</v>
      </c>
      <c r="AQ88" s="10" t="b">
        <v>0</v>
      </c>
    </row>
    <row r="89" spans="1:44">
      <c r="A89" s="10" t="s">
        <v>636</v>
      </c>
      <c r="B89" s="10" t="s">
        <v>1375</v>
      </c>
      <c r="C89" s="10">
        <v>1</v>
      </c>
      <c r="D89" s="11">
        <v>277.2</v>
      </c>
      <c r="E89" s="12">
        <v>0</v>
      </c>
      <c r="F89" s="10" t="s">
        <v>508</v>
      </c>
      <c r="G89" s="10" t="s">
        <v>1355</v>
      </c>
      <c r="H89" s="10" t="b">
        <v>1</v>
      </c>
      <c r="I89" s="10">
        <v>277.2</v>
      </c>
      <c r="Z89" s="10" t="s">
        <v>1590</v>
      </c>
      <c r="AQ89" s="10" t="b">
        <v>0</v>
      </c>
    </row>
    <row r="90" spans="1:44">
      <c r="A90" s="10" t="s">
        <v>26</v>
      </c>
      <c r="B90" s="10" t="s">
        <v>1360</v>
      </c>
      <c r="C90" s="10">
        <v>2</v>
      </c>
      <c r="D90" s="11">
        <v>308.54999999999995</v>
      </c>
      <c r="E90" s="12">
        <v>0.49497474683057524</v>
      </c>
      <c r="F90" s="10" t="s">
        <v>4</v>
      </c>
      <c r="G90" s="10" t="s">
        <v>1355</v>
      </c>
      <c r="H90" s="10" t="b">
        <v>1</v>
      </c>
      <c r="I90" s="10">
        <v>308.89999999999998</v>
      </c>
      <c r="J90" s="10">
        <v>308.2</v>
      </c>
      <c r="Z90" s="10" t="s">
        <v>1598</v>
      </c>
      <c r="AA90" s="10" t="s">
        <v>1599</v>
      </c>
      <c r="AQ90" s="10" t="b">
        <v>0</v>
      </c>
      <c r="AR90" s="10" t="b">
        <v>0</v>
      </c>
    </row>
    <row r="91" spans="1:44">
      <c r="A91" s="10" t="s">
        <v>29</v>
      </c>
      <c r="B91" s="10" t="s">
        <v>1360</v>
      </c>
      <c r="C91" s="10">
        <v>2</v>
      </c>
      <c r="D91" s="11">
        <v>280.2</v>
      </c>
      <c r="E91" s="12">
        <v>2.8284271247461903</v>
      </c>
      <c r="F91" s="10" t="s">
        <v>4</v>
      </c>
      <c r="G91" s="10" t="s">
        <v>1355</v>
      </c>
      <c r="H91" s="10" t="b">
        <v>1</v>
      </c>
      <c r="I91" s="10">
        <v>278.2</v>
      </c>
      <c r="J91" s="10">
        <v>282.2</v>
      </c>
      <c r="Z91" s="10" t="s">
        <v>1578</v>
      </c>
      <c r="AA91" s="10" t="s">
        <v>1578</v>
      </c>
      <c r="AQ91" s="10" t="b">
        <v>0</v>
      </c>
      <c r="AR91" s="10" t="b">
        <v>0</v>
      </c>
    </row>
    <row r="92" spans="1:44">
      <c r="A92" s="10" t="s">
        <v>59</v>
      </c>
      <c r="B92" s="10" t="s">
        <v>1360</v>
      </c>
      <c r="C92" s="10">
        <v>2</v>
      </c>
      <c r="D92" s="11">
        <v>258.2</v>
      </c>
      <c r="E92" s="12">
        <v>7.0710678118654755</v>
      </c>
      <c r="F92" s="10" t="s">
        <v>4</v>
      </c>
      <c r="G92" s="10" t="s">
        <v>1355</v>
      </c>
      <c r="H92" s="10" t="b">
        <v>1</v>
      </c>
      <c r="I92" s="10">
        <v>253.2</v>
      </c>
      <c r="J92" s="10">
        <v>263.2</v>
      </c>
      <c r="Z92" s="10" t="s">
        <v>1578</v>
      </c>
      <c r="AA92" s="10" t="s">
        <v>1578</v>
      </c>
      <c r="AQ92" s="10" t="b">
        <v>0</v>
      </c>
      <c r="AR92" s="10" t="b">
        <v>0</v>
      </c>
    </row>
    <row r="93" spans="1:44">
      <c r="A93" s="10" t="s">
        <v>558</v>
      </c>
      <c r="B93" s="10" t="s">
        <v>1360</v>
      </c>
      <c r="C93" s="10">
        <v>1</v>
      </c>
      <c r="D93" s="11">
        <v>298</v>
      </c>
      <c r="E93" s="12">
        <v>0</v>
      </c>
      <c r="F93" s="10" t="s">
        <v>508</v>
      </c>
      <c r="G93" s="10" t="s">
        <v>1355</v>
      </c>
      <c r="H93" s="10" t="b">
        <v>1</v>
      </c>
      <c r="I93" s="10">
        <v>298</v>
      </c>
      <c r="Z93" s="10" t="s">
        <v>1595</v>
      </c>
      <c r="AQ93" s="10" t="b">
        <v>0</v>
      </c>
    </row>
    <row r="94" spans="1:44">
      <c r="A94" s="10" t="s">
        <v>663</v>
      </c>
      <c r="B94" s="10" t="s">
        <v>1360</v>
      </c>
      <c r="C94" s="10">
        <v>1</v>
      </c>
      <c r="D94" s="11">
        <v>372.2</v>
      </c>
      <c r="E94" s="12">
        <v>0</v>
      </c>
      <c r="F94" s="10" t="s">
        <v>508</v>
      </c>
      <c r="G94" s="10" t="s">
        <v>1355</v>
      </c>
      <c r="H94" s="10" t="b">
        <v>1</v>
      </c>
      <c r="I94" s="10">
        <v>372.2</v>
      </c>
      <c r="Z94" s="10" t="s">
        <v>1600</v>
      </c>
      <c r="AQ94" s="10" t="b">
        <v>0</v>
      </c>
    </row>
    <row r="95" spans="1:44">
      <c r="A95" s="10" t="s">
        <v>808</v>
      </c>
      <c r="B95" s="10" t="s">
        <v>1360</v>
      </c>
      <c r="C95" s="10">
        <v>1</v>
      </c>
      <c r="D95" s="11">
        <v>368.2</v>
      </c>
      <c r="E95" s="12">
        <v>0</v>
      </c>
      <c r="F95" s="10" t="s">
        <v>484</v>
      </c>
      <c r="G95" s="10" t="s">
        <v>1355</v>
      </c>
      <c r="H95" s="10" t="b">
        <v>1</v>
      </c>
      <c r="I95" s="10">
        <v>368.2</v>
      </c>
      <c r="Z95" s="10" t="s">
        <v>1597</v>
      </c>
      <c r="AQ95" s="10" t="b">
        <v>0</v>
      </c>
    </row>
    <row r="96" spans="1:44">
      <c r="A96" s="10" t="s">
        <v>955</v>
      </c>
      <c r="B96" s="10" t="s">
        <v>1360</v>
      </c>
      <c r="C96" s="10">
        <v>1</v>
      </c>
      <c r="D96" s="11">
        <v>318.2</v>
      </c>
      <c r="E96" s="12">
        <v>0</v>
      </c>
      <c r="F96" s="10" t="s">
        <v>945</v>
      </c>
      <c r="G96" s="10" t="s">
        <v>1355</v>
      </c>
      <c r="H96" s="10" t="b">
        <v>1</v>
      </c>
      <c r="I96" s="10">
        <v>318.2</v>
      </c>
      <c r="Z96" s="10" t="s">
        <v>1597</v>
      </c>
      <c r="AQ96" s="10" t="b">
        <v>0</v>
      </c>
    </row>
    <row r="97" spans="1:45">
      <c r="A97" s="10" t="s">
        <v>29</v>
      </c>
      <c r="B97" s="10" t="s">
        <v>1346</v>
      </c>
      <c r="C97" s="10">
        <v>3</v>
      </c>
      <c r="D97" s="11">
        <v>326.56666666666666</v>
      </c>
      <c r="E97" s="12">
        <v>3.650114153466077</v>
      </c>
      <c r="F97" s="10" t="s">
        <v>4</v>
      </c>
      <c r="G97" s="10" t="s">
        <v>1326</v>
      </c>
      <c r="H97" s="10" t="b">
        <v>1</v>
      </c>
      <c r="I97" s="10">
        <v>322.89999999999998</v>
      </c>
      <c r="J97" s="10">
        <v>326.60000000000002</v>
      </c>
      <c r="K97" s="10">
        <v>330.2</v>
      </c>
      <c r="Z97" s="10" t="s">
        <v>1601</v>
      </c>
      <c r="AA97" s="10" t="s">
        <v>1601</v>
      </c>
      <c r="AB97" s="10" t="s">
        <v>1602</v>
      </c>
      <c r="AQ97" s="10" t="b">
        <v>0</v>
      </c>
      <c r="AR97" s="10" t="b">
        <v>0</v>
      </c>
      <c r="AS97" s="10" t="b">
        <v>0</v>
      </c>
    </row>
    <row r="98" spans="1:45">
      <c r="A98" s="10" t="s">
        <v>65</v>
      </c>
      <c r="B98" s="10" t="s">
        <v>1346</v>
      </c>
      <c r="C98" s="10">
        <v>1</v>
      </c>
      <c r="D98" s="11">
        <v>368.2</v>
      </c>
      <c r="E98" s="12">
        <v>0</v>
      </c>
      <c r="F98" s="10" t="s">
        <v>4</v>
      </c>
      <c r="G98" s="10" t="s">
        <v>1326</v>
      </c>
      <c r="H98" s="10" t="b">
        <v>1</v>
      </c>
      <c r="I98" s="10">
        <v>368.2</v>
      </c>
      <c r="Z98" s="10" t="s">
        <v>1603</v>
      </c>
      <c r="AQ98" s="10" t="b">
        <v>0</v>
      </c>
    </row>
    <row r="99" spans="1:45">
      <c r="A99" s="10" t="s">
        <v>83</v>
      </c>
      <c r="B99" s="10" t="s">
        <v>1346</v>
      </c>
      <c r="C99" s="10">
        <v>1</v>
      </c>
      <c r="D99" s="11">
        <v>340.2</v>
      </c>
      <c r="E99" s="12">
        <v>0</v>
      </c>
      <c r="F99" s="10" t="s">
        <v>4</v>
      </c>
      <c r="G99" s="10" t="s">
        <v>1326</v>
      </c>
      <c r="H99" s="10" t="b">
        <v>1</v>
      </c>
      <c r="I99" s="10">
        <v>340.2</v>
      </c>
      <c r="Z99" s="10" t="s">
        <v>1603</v>
      </c>
      <c r="AQ99" s="10" t="b">
        <v>0</v>
      </c>
    </row>
    <row r="100" spans="1:45">
      <c r="A100" s="10" t="s">
        <v>95</v>
      </c>
      <c r="B100" s="10" t="s">
        <v>1346</v>
      </c>
      <c r="C100" s="10">
        <v>1</v>
      </c>
      <c r="D100" s="11">
        <v>370.2</v>
      </c>
      <c r="E100" s="12">
        <v>0</v>
      </c>
      <c r="F100" s="10" t="s">
        <v>4</v>
      </c>
      <c r="G100" s="10" t="s">
        <v>1326</v>
      </c>
      <c r="H100" s="10" t="b">
        <v>1</v>
      </c>
      <c r="I100" s="10">
        <v>370.2</v>
      </c>
      <c r="Z100" s="10" t="s">
        <v>1603</v>
      </c>
      <c r="AQ100" s="10" t="b">
        <v>0</v>
      </c>
    </row>
    <row r="101" spans="1:45">
      <c r="A101" s="10" t="s">
        <v>98</v>
      </c>
      <c r="B101" s="10" t="s">
        <v>1346</v>
      </c>
      <c r="C101" s="10">
        <v>1</v>
      </c>
      <c r="D101" s="11">
        <v>329.2</v>
      </c>
      <c r="E101" s="12">
        <v>0</v>
      </c>
      <c r="F101" s="10" t="s">
        <v>4</v>
      </c>
      <c r="G101" s="10" t="s">
        <v>1326</v>
      </c>
      <c r="H101" s="10" t="b">
        <v>1</v>
      </c>
      <c r="I101" s="10">
        <v>329.2</v>
      </c>
      <c r="Z101" s="10" t="s">
        <v>1603</v>
      </c>
      <c r="AQ101" s="10" t="b">
        <v>0</v>
      </c>
    </row>
    <row r="102" spans="1:45">
      <c r="A102" s="10" t="s">
        <v>104</v>
      </c>
      <c r="B102" s="10" t="s">
        <v>1346</v>
      </c>
      <c r="C102" s="10">
        <v>1</v>
      </c>
      <c r="D102" s="11">
        <v>349.2</v>
      </c>
      <c r="E102" s="12">
        <v>0</v>
      </c>
      <c r="F102" s="10" t="s">
        <v>4</v>
      </c>
      <c r="G102" s="10" t="s">
        <v>1326</v>
      </c>
      <c r="H102" s="10" t="b">
        <v>1</v>
      </c>
      <c r="I102" s="10">
        <v>349.2</v>
      </c>
      <c r="Z102" s="10" t="s">
        <v>1603</v>
      </c>
      <c r="AQ102" s="10" t="b">
        <v>0</v>
      </c>
    </row>
    <row r="103" spans="1:45">
      <c r="A103" s="10" t="s">
        <v>305</v>
      </c>
      <c r="B103" s="10" t="s">
        <v>1346</v>
      </c>
      <c r="C103" s="10">
        <v>1</v>
      </c>
      <c r="D103" s="11">
        <v>403.7</v>
      </c>
      <c r="E103" s="12">
        <v>0</v>
      </c>
      <c r="F103" s="10" t="s">
        <v>299</v>
      </c>
      <c r="G103" s="10" t="s">
        <v>1326</v>
      </c>
      <c r="H103" s="10" t="b">
        <v>1</v>
      </c>
      <c r="I103" s="10">
        <v>403.7</v>
      </c>
      <c r="Z103" s="10" t="s">
        <v>1604</v>
      </c>
      <c r="AQ103" s="10" t="b">
        <v>0</v>
      </c>
    </row>
    <row r="104" spans="1:45">
      <c r="A104" s="10" t="s">
        <v>353</v>
      </c>
      <c r="B104" s="10" t="s">
        <v>1346</v>
      </c>
      <c r="C104" s="10">
        <v>1</v>
      </c>
      <c r="D104" s="11">
        <v>323.7</v>
      </c>
      <c r="E104" s="12">
        <v>0</v>
      </c>
      <c r="F104" s="10" t="s">
        <v>299</v>
      </c>
      <c r="G104" s="10" t="s">
        <v>1326</v>
      </c>
      <c r="H104" s="10" t="b">
        <v>1</v>
      </c>
      <c r="I104" s="10">
        <v>323.7</v>
      </c>
      <c r="Z104" s="10" t="s">
        <v>1604</v>
      </c>
      <c r="AQ104" s="10" t="b">
        <v>0</v>
      </c>
    </row>
    <row r="105" spans="1:45">
      <c r="A105" s="10" t="s">
        <v>356</v>
      </c>
      <c r="B105" s="10" t="s">
        <v>1346</v>
      </c>
      <c r="C105" s="10">
        <v>1</v>
      </c>
      <c r="D105" s="11">
        <v>424.8</v>
      </c>
      <c r="E105" s="12">
        <v>0</v>
      </c>
      <c r="F105" s="10" t="s">
        <v>299</v>
      </c>
      <c r="G105" s="10" t="s">
        <v>1326</v>
      </c>
      <c r="H105" s="10" t="b">
        <v>1</v>
      </c>
      <c r="I105" s="10">
        <v>424.8</v>
      </c>
      <c r="Z105" s="10" t="s">
        <v>1604</v>
      </c>
      <c r="AQ105" s="10" t="b">
        <v>0</v>
      </c>
    </row>
    <row r="106" spans="1:45">
      <c r="A106" s="10" t="s">
        <v>368</v>
      </c>
      <c r="B106" s="10" t="s">
        <v>1346</v>
      </c>
      <c r="C106" s="10">
        <v>1</v>
      </c>
      <c r="D106" s="11">
        <v>329.3</v>
      </c>
      <c r="E106" s="12">
        <v>0</v>
      </c>
      <c r="F106" s="10" t="s">
        <v>299</v>
      </c>
      <c r="G106" s="10" t="s">
        <v>1326</v>
      </c>
      <c r="H106" s="10" t="b">
        <v>1</v>
      </c>
      <c r="I106" s="10">
        <v>329.3</v>
      </c>
      <c r="Z106" s="10" t="s">
        <v>1604</v>
      </c>
      <c r="AQ106" s="10" t="b">
        <v>0</v>
      </c>
    </row>
    <row r="107" spans="1:45">
      <c r="A107" s="10" t="s">
        <v>633</v>
      </c>
      <c r="B107" s="10" t="s">
        <v>1346</v>
      </c>
      <c r="C107" s="10">
        <v>1</v>
      </c>
      <c r="D107" s="11">
        <v>351.2</v>
      </c>
      <c r="E107" s="12">
        <v>0</v>
      </c>
      <c r="F107" s="10" t="s">
        <v>508</v>
      </c>
      <c r="G107" s="10" t="s">
        <v>1326</v>
      </c>
      <c r="H107" s="10" t="b">
        <v>1</v>
      </c>
      <c r="I107" s="10">
        <v>351.2</v>
      </c>
      <c r="Z107" s="10" t="s">
        <v>1605</v>
      </c>
      <c r="AQ107" s="10" t="b">
        <v>0</v>
      </c>
    </row>
    <row r="108" spans="1:45">
      <c r="A108" s="10" t="s">
        <v>591</v>
      </c>
      <c r="B108" s="10" t="s">
        <v>1349</v>
      </c>
      <c r="C108" s="10">
        <v>1</v>
      </c>
      <c r="D108" s="11">
        <v>360.2</v>
      </c>
      <c r="E108" s="12">
        <v>0</v>
      </c>
      <c r="F108" s="10" t="s">
        <v>508</v>
      </c>
      <c r="G108" s="10" t="s">
        <v>1326</v>
      </c>
      <c r="H108" s="10" t="b">
        <v>1</v>
      </c>
      <c r="I108" s="10">
        <v>360.2</v>
      </c>
      <c r="Z108" s="10" t="s">
        <v>1606</v>
      </c>
      <c r="AQ108" s="10" t="b">
        <v>0</v>
      </c>
    </row>
    <row r="109" spans="1:45">
      <c r="A109" s="10" t="s">
        <v>29</v>
      </c>
      <c r="B109" s="10" t="s">
        <v>1407</v>
      </c>
      <c r="C109" s="10">
        <v>1</v>
      </c>
      <c r="D109" s="11">
        <v>367.7</v>
      </c>
      <c r="E109" s="12">
        <v>0</v>
      </c>
      <c r="F109" s="10" t="s">
        <v>4</v>
      </c>
      <c r="G109" s="10" t="s">
        <v>1326</v>
      </c>
      <c r="H109" s="10" t="b">
        <v>1</v>
      </c>
      <c r="I109" s="10">
        <v>367.7</v>
      </c>
      <c r="Z109" s="10" t="s">
        <v>1575</v>
      </c>
      <c r="AQ109" s="10" t="b">
        <v>0</v>
      </c>
    </row>
    <row r="110" spans="1:45">
      <c r="A110" s="10" t="s">
        <v>606</v>
      </c>
      <c r="B110" s="10" t="s">
        <v>1407</v>
      </c>
      <c r="C110" s="10">
        <v>1</v>
      </c>
      <c r="D110" s="11">
        <v>255.1</v>
      </c>
      <c r="E110" s="12">
        <v>0</v>
      </c>
      <c r="F110" s="10" t="s">
        <v>508</v>
      </c>
      <c r="G110" s="10" t="s">
        <v>1326</v>
      </c>
      <c r="H110" s="10" t="b">
        <v>1</v>
      </c>
      <c r="I110" s="10">
        <v>255.1</v>
      </c>
      <c r="Z110" s="10" t="s">
        <v>1607</v>
      </c>
      <c r="AQ110" s="10" t="b">
        <v>0</v>
      </c>
    </row>
    <row r="111" spans="1:45">
      <c r="A111" s="10" t="s">
        <v>579</v>
      </c>
      <c r="B111" s="10" t="s">
        <v>1337</v>
      </c>
      <c r="C111" s="10">
        <v>1</v>
      </c>
      <c r="D111" s="11">
        <v>484</v>
      </c>
      <c r="E111" s="12">
        <v>0</v>
      </c>
      <c r="F111" s="10" t="s">
        <v>508</v>
      </c>
      <c r="G111" s="10" t="s">
        <v>1326</v>
      </c>
      <c r="H111" s="10" t="b">
        <v>1</v>
      </c>
      <c r="I111" s="10">
        <v>484</v>
      </c>
      <c r="Z111" s="10" t="s">
        <v>1594</v>
      </c>
      <c r="AQ111" s="10" t="b">
        <v>0</v>
      </c>
    </row>
    <row r="112" spans="1:45">
      <c r="A112" s="10" t="s">
        <v>675</v>
      </c>
      <c r="B112" s="10" t="s">
        <v>1337</v>
      </c>
      <c r="C112" s="10">
        <v>1</v>
      </c>
      <c r="D112" s="11">
        <v>390</v>
      </c>
      <c r="E112" s="12">
        <v>0</v>
      </c>
      <c r="F112" s="10" t="s">
        <v>508</v>
      </c>
      <c r="G112" s="10" t="s">
        <v>1326</v>
      </c>
      <c r="H112" s="10" t="b">
        <v>1</v>
      </c>
      <c r="I112" s="10">
        <v>390</v>
      </c>
      <c r="Z112" s="10" t="s">
        <v>1594</v>
      </c>
      <c r="AQ112" s="10" t="b">
        <v>0</v>
      </c>
    </row>
    <row r="113" spans="1:45">
      <c r="A113" s="10" t="s">
        <v>678</v>
      </c>
      <c r="B113" s="10" t="s">
        <v>1337</v>
      </c>
      <c r="C113" s="10">
        <v>1</v>
      </c>
      <c r="D113" s="11">
        <v>320</v>
      </c>
      <c r="E113" s="12">
        <v>0</v>
      </c>
      <c r="F113" s="10" t="s">
        <v>508</v>
      </c>
      <c r="G113" s="10" t="s">
        <v>1326</v>
      </c>
      <c r="H113" s="10" t="b">
        <v>1</v>
      </c>
      <c r="I113" s="10">
        <v>320</v>
      </c>
      <c r="Z113" s="10" t="s">
        <v>1594</v>
      </c>
      <c r="AQ113" s="10" t="b">
        <v>0</v>
      </c>
    </row>
    <row r="114" spans="1:45">
      <c r="A114" s="10" t="s">
        <v>29</v>
      </c>
      <c r="B114" s="10" t="s">
        <v>1352</v>
      </c>
      <c r="C114" s="10">
        <v>1</v>
      </c>
      <c r="D114" s="11">
        <v>292.3</v>
      </c>
      <c r="E114" s="12">
        <v>0</v>
      </c>
      <c r="F114" s="10" t="s">
        <v>4</v>
      </c>
      <c r="G114" s="10" t="s">
        <v>1326</v>
      </c>
      <c r="H114" s="10" t="b">
        <v>1</v>
      </c>
      <c r="I114" s="10">
        <v>292.3</v>
      </c>
      <c r="Z114" s="10" t="s">
        <v>1592</v>
      </c>
      <c r="AQ114" s="10" t="b">
        <v>0</v>
      </c>
    </row>
    <row r="115" spans="1:45">
      <c r="A115" s="10" t="s">
        <v>29</v>
      </c>
      <c r="B115" s="10" t="s">
        <v>1404</v>
      </c>
      <c r="C115" s="10">
        <v>1</v>
      </c>
      <c r="D115" s="11">
        <v>301.2</v>
      </c>
      <c r="E115" s="12">
        <v>0</v>
      </c>
      <c r="F115" s="10" t="s">
        <v>4</v>
      </c>
      <c r="G115" s="10" t="s">
        <v>1326</v>
      </c>
      <c r="H115" s="10" t="b">
        <v>1</v>
      </c>
      <c r="I115" s="10">
        <v>301.2</v>
      </c>
      <c r="Z115" s="10" t="s">
        <v>1577</v>
      </c>
      <c r="AQ115" s="10" t="b">
        <v>0</v>
      </c>
    </row>
    <row r="116" spans="1:45">
      <c r="A116" s="10" t="s">
        <v>59</v>
      </c>
      <c r="B116" s="10" t="s">
        <v>1404</v>
      </c>
      <c r="C116" s="10">
        <v>3</v>
      </c>
      <c r="D116" s="11">
        <v>293.2</v>
      </c>
      <c r="E116" s="12">
        <v>0</v>
      </c>
      <c r="F116" s="10" t="s">
        <v>4</v>
      </c>
      <c r="G116" s="10" t="s">
        <v>1326</v>
      </c>
      <c r="H116" s="10" t="b">
        <v>1</v>
      </c>
      <c r="I116" s="10">
        <v>293.2</v>
      </c>
      <c r="J116" s="10">
        <v>293.2</v>
      </c>
      <c r="K116" s="10">
        <v>286</v>
      </c>
      <c r="Z116" s="10" t="s">
        <v>1577</v>
      </c>
      <c r="AA116" s="10" t="s">
        <v>1608</v>
      </c>
      <c r="AB116" s="10" t="s">
        <v>1609</v>
      </c>
      <c r="AQ116" s="10" t="b">
        <v>0</v>
      </c>
      <c r="AR116" s="10" t="b">
        <v>0</v>
      </c>
      <c r="AS116" s="10" t="b">
        <v>1</v>
      </c>
    </row>
    <row r="117" spans="1:45">
      <c r="A117" s="10" t="s">
        <v>62</v>
      </c>
      <c r="B117" s="10" t="s">
        <v>1404</v>
      </c>
      <c r="C117" s="10">
        <v>1</v>
      </c>
      <c r="D117" s="11">
        <v>294.2</v>
      </c>
      <c r="E117" s="12">
        <v>0</v>
      </c>
      <c r="F117" s="10" t="s">
        <v>4</v>
      </c>
      <c r="G117" s="10" t="s">
        <v>1326</v>
      </c>
      <c r="H117" s="10" t="b">
        <v>1</v>
      </c>
      <c r="I117" s="10">
        <v>294.2</v>
      </c>
      <c r="Z117" s="10" t="s">
        <v>1577</v>
      </c>
      <c r="AQ117" s="10" t="b">
        <v>0</v>
      </c>
    </row>
    <row r="118" spans="1:45">
      <c r="A118" s="10" t="s">
        <v>77</v>
      </c>
      <c r="B118" s="10" t="s">
        <v>1404</v>
      </c>
      <c r="C118" s="10">
        <v>1</v>
      </c>
      <c r="D118" s="11">
        <v>296.8</v>
      </c>
      <c r="E118" s="12">
        <v>0</v>
      </c>
      <c r="F118" s="10" t="s">
        <v>4</v>
      </c>
      <c r="G118" s="10" t="s">
        <v>1326</v>
      </c>
      <c r="H118" s="10" t="b">
        <v>1</v>
      </c>
      <c r="I118" s="10">
        <v>296.8</v>
      </c>
      <c r="Z118" s="10" t="s">
        <v>1607</v>
      </c>
      <c r="AQ118" s="10" t="b">
        <v>0</v>
      </c>
    </row>
    <row r="119" spans="1:45">
      <c r="A119" s="10" t="s">
        <v>95</v>
      </c>
      <c r="B119" s="10" t="s">
        <v>1404</v>
      </c>
      <c r="C119" s="10">
        <v>2</v>
      </c>
      <c r="D119" s="11">
        <v>306.64999999999998</v>
      </c>
      <c r="E119" s="12">
        <v>2.0506096654410122</v>
      </c>
      <c r="F119" s="10" t="s">
        <v>4</v>
      </c>
      <c r="G119" s="10" t="s">
        <v>1326</v>
      </c>
      <c r="H119" s="10" t="b">
        <v>1</v>
      </c>
      <c r="I119" s="10">
        <v>305.2</v>
      </c>
      <c r="J119" s="10">
        <v>308.10000000000002</v>
      </c>
      <c r="Z119" s="10" t="s">
        <v>1608</v>
      </c>
      <c r="AA119" s="10" t="s">
        <v>1607</v>
      </c>
      <c r="AQ119" s="10" t="b">
        <v>0</v>
      </c>
      <c r="AR119" s="10" t="b">
        <v>0</v>
      </c>
    </row>
    <row r="120" spans="1:45">
      <c r="A120" s="10" t="s">
        <v>101</v>
      </c>
      <c r="B120" s="10" t="s">
        <v>1404</v>
      </c>
      <c r="C120" s="10">
        <v>1</v>
      </c>
      <c r="D120" s="11">
        <v>307</v>
      </c>
      <c r="E120" s="12">
        <v>0</v>
      </c>
      <c r="F120" s="10" t="s">
        <v>4</v>
      </c>
      <c r="G120" s="10" t="s">
        <v>1326</v>
      </c>
      <c r="H120" s="10" t="b">
        <v>1</v>
      </c>
      <c r="I120" s="10">
        <v>307</v>
      </c>
      <c r="Z120" s="10" t="s">
        <v>1609</v>
      </c>
      <c r="AQ120" s="10" t="b">
        <v>0</v>
      </c>
    </row>
    <row r="121" spans="1:45">
      <c r="A121" s="10" t="s">
        <v>326</v>
      </c>
      <c r="B121" s="10" t="s">
        <v>1404</v>
      </c>
      <c r="C121" s="10">
        <v>1</v>
      </c>
      <c r="D121" s="11">
        <v>346.2</v>
      </c>
      <c r="E121" s="12">
        <v>0</v>
      </c>
      <c r="F121" s="10" t="s">
        <v>299</v>
      </c>
      <c r="G121" s="10" t="s">
        <v>1326</v>
      </c>
      <c r="H121" s="10" t="b">
        <v>1</v>
      </c>
      <c r="I121" s="10">
        <v>346.2</v>
      </c>
      <c r="Z121" s="10" t="s">
        <v>1610</v>
      </c>
      <c r="AQ121" s="10" t="b">
        <v>0</v>
      </c>
    </row>
    <row r="122" spans="1:45">
      <c r="A122" s="10" t="s">
        <v>356</v>
      </c>
      <c r="B122" s="10" t="s">
        <v>1404</v>
      </c>
      <c r="C122" s="10">
        <v>1</v>
      </c>
      <c r="D122" s="11">
        <v>343.2</v>
      </c>
      <c r="E122" s="12">
        <v>0</v>
      </c>
      <c r="F122" s="10" t="s">
        <v>299</v>
      </c>
      <c r="G122" s="10" t="s">
        <v>1326</v>
      </c>
      <c r="H122" s="10" t="b">
        <v>1</v>
      </c>
      <c r="I122" s="10">
        <v>343.2</v>
      </c>
      <c r="Z122" s="10" t="s">
        <v>1608</v>
      </c>
      <c r="AQ122" s="10" t="b">
        <v>0</v>
      </c>
    </row>
    <row r="123" spans="1:45">
      <c r="A123" s="10" t="s">
        <v>371</v>
      </c>
      <c r="B123" s="10" t="s">
        <v>1404</v>
      </c>
      <c r="C123" s="10">
        <v>1</v>
      </c>
      <c r="D123" s="11">
        <v>351.2</v>
      </c>
      <c r="E123" s="12">
        <v>0</v>
      </c>
      <c r="F123" s="10" t="s">
        <v>299</v>
      </c>
      <c r="G123" s="10" t="s">
        <v>1326</v>
      </c>
      <c r="H123" s="10" t="b">
        <v>1</v>
      </c>
      <c r="I123" s="10">
        <v>351.2</v>
      </c>
      <c r="Z123" s="10" t="s">
        <v>1610</v>
      </c>
      <c r="AQ123" s="10" t="b">
        <v>0</v>
      </c>
    </row>
    <row r="124" spans="1:45">
      <c r="A124" s="10" t="s">
        <v>374</v>
      </c>
      <c r="B124" s="10" t="s">
        <v>1404</v>
      </c>
      <c r="C124" s="10">
        <v>1</v>
      </c>
      <c r="D124" s="11">
        <v>341.2</v>
      </c>
      <c r="E124" s="12">
        <v>0</v>
      </c>
      <c r="F124" s="10" t="s">
        <v>299</v>
      </c>
      <c r="G124" s="10" t="s">
        <v>1326</v>
      </c>
      <c r="H124" s="10" t="b">
        <v>1</v>
      </c>
      <c r="I124" s="10">
        <v>341.2</v>
      </c>
      <c r="Z124" s="10" t="s">
        <v>1610</v>
      </c>
      <c r="AQ124" s="10" t="b">
        <v>0</v>
      </c>
    </row>
    <row r="125" spans="1:45">
      <c r="A125" s="10" t="s">
        <v>606</v>
      </c>
      <c r="B125" s="10" t="s">
        <v>1404</v>
      </c>
      <c r="C125" s="10">
        <v>1</v>
      </c>
      <c r="D125" s="11">
        <v>327.10000000000002</v>
      </c>
      <c r="E125" s="12">
        <v>0</v>
      </c>
      <c r="F125" s="10" t="s">
        <v>508</v>
      </c>
      <c r="G125" s="10" t="s">
        <v>1326</v>
      </c>
      <c r="H125" s="10" t="b">
        <v>1</v>
      </c>
      <c r="I125" s="10">
        <v>327.10000000000002</v>
      </c>
      <c r="Z125" s="10" t="s">
        <v>1607</v>
      </c>
      <c r="AQ125" s="10" t="b">
        <v>0</v>
      </c>
    </row>
    <row r="126" spans="1:45">
      <c r="A126" s="10" t="s">
        <v>675</v>
      </c>
      <c r="B126" s="10" t="s">
        <v>1404</v>
      </c>
      <c r="C126" s="10">
        <v>1</v>
      </c>
      <c r="D126" s="11">
        <v>436</v>
      </c>
      <c r="E126" s="12">
        <v>0</v>
      </c>
      <c r="F126" s="10" t="s">
        <v>508</v>
      </c>
      <c r="G126" s="10" t="s">
        <v>1326</v>
      </c>
      <c r="H126" s="10" t="b">
        <v>1</v>
      </c>
      <c r="I126" s="10">
        <v>436</v>
      </c>
      <c r="Z126" s="10" t="s">
        <v>1576</v>
      </c>
      <c r="AQ126" s="10" t="b">
        <v>0</v>
      </c>
    </row>
    <row r="127" spans="1:45">
      <c r="A127" s="10" t="s">
        <v>817</v>
      </c>
      <c r="B127" s="10" t="s">
        <v>1404</v>
      </c>
      <c r="C127" s="10">
        <v>1</v>
      </c>
      <c r="D127" s="11">
        <v>632.1</v>
      </c>
      <c r="E127" s="12">
        <v>0</v>
      </c>
      <c r="F127" s="10" t="s">
        <v>484</v>
      </c>
      <c r="G127" s="10" t="s">
        <v>1326</v>
      </c>
      <c r="H127" s="10" t="b">
        <v>1</v>
      </c>
      <c r="I127" s="10">
        <v>632.1</v>
      </c>
      <c r="Z127" s="10" t="s">
        <v>1607</v>
      </c>
      <c r="AQ127" s="10" t="b">
        <v>0</v>
      </c>
    </row>
    <row r="128" spans="1:45">
      <c r="A128" s="10" t="s">
        <v>29</v>
      </c>
      <c r="B128" s="10" t="s">
        <v>1334</v>
      </c>
      <c r="C128" s="10">
        <v>1</v>
      </c>
      <c r="D128" s="11">
        <v>277.2</v>
      </c>
      <c r="E128" s="12">
        <v>0</v>
      </c>
      <c r="F128" s="10" t="s">
        <v>4</v>
      </c>
      <c r="G128" s="10" t="s">
        <v>1326</v>
      </c>
      <c r="H128" s="10" t="b">
        <v>1</v>
      </c>
      <c r="I128" s="10">
        <v>277.2</v>
      </c>
      <c r="Z128" s="10" t="s">
        <v>1592</v>
      </c>
      <c r="AQ128" s="10" t="b">
        <v>0</v>
      </c>
    </row>
    <row r="129" spans="1:44">
      <c r="A129" s="10" t="s">
        <v>47</v>
      </c>
      <c r="B129" s="10" t="s">
        <v>1334</v>
      </c>
      <c r="C129" s="10">
        <v>1</v>
      </c>
      <c r="D129" s="11">
        <v>320.39999999999998</v>
      </c>
      <c r="E129" s="12">
        <v>0</v>
      </c>
      <c r="F129" s="10" t="s">
        <v>4</v>
      </c>
      <c r="G129" s="10" t="s">
        <v>1326</v>
      </c>
      <c r="H129" s="10" t="b">
        <v>1</v>
      </c>
      <c r="I129" s="10">
        <v>320.39999999999998</v>
      </c>
      <c r="Z129" s="10" t="s">
        <v>1592</v>
      </c>
      <c r="AQ129" s="10" t="b">
        <v>0</v>
      </c>
    </row>
    <row r="130" spans="1:44">
      <c r="A130" s="10" t="s">
        <v>579</v>
      </c>
      <c r="B130" s="10" t="s">
        <v>1334</v>
      </c>
      <c r="C130" s="10">
        <v>1</v>
      </c>
      <c r="D130" s="11">
        <v>335</v>
      </c>
      <c r="E130" s="12">
        <v>0</v>
      </c>
      <c r="F130" s="10" t="s">
        <v>508</v>
      </c>
      <c r="G130" s="10" t="s">
        <v>1326</v>
      </c>
      <c r="H130" s="10" t="b">
        <v>1</v>
      </c>
      <c r="I130" s="10">
        <v>335</v>
      </c>
      <c r="Z130" s="10" t="s">
        <v>1594</v>
      </c>
      <c r="AQ130" s="10" t="b">
        <v>0</v>
      </c>
    </row>
    <row r="131" spans="1:44">
      <c r="A131" s="10" t="s">
        <v>675</v>
      </c>
      <c r="B131" s="10" t="s">
        <v>1334</v>
      </c>
      <c r="C131" s="10">
        <v>1</v>
      </c>
      <c r="D131" s="11">
        <v>324</v>
      </c>
      <c r="E131" s="12">
        <v>0</v>
      </c>
      <c r="F131" s="10" t="s">
        <v>508</v>
      </c>
      <c r="G131" s="10" t="s">
        <v>1326</v>
      </c>
      <c r="H131" s="10" t="b">
        <v>1</v>
      </c>
      <c r="I131" s="10">
        <v>324</v>
      </c>
      <c r="Z131" s="10" t="s">
        <v>1594</v>
      </c>
      <c r="AQ131" s="10" t="b">
        <v>0</v>
      </c>
    </row>
    <row r="132" spans="1:44">
      <c r="A132" s="10" t="s">
        <v>678</v>
      </c>
      <c r="B132" s="10" t="s">
        <v>1334</v>
      </c>
      <c r="C132" s="10">
        <v>1</v>
      </c>
      <c r="D132" s="11">
        <v>293</v>
      </c>
      <c r="E132" s="12">
        <v>0</v>
      </c>
      <c r="F132" s="10" t="s">
        <v>508</v>
      </c>
      <c r="G132" s="10" t="s">
        <v>1326</v>
      </c>
      <c r="H132" s="10" t="b">
        <v>1</v>
      </c>
      <c r="I132" s="10">
        <v>293</v>
      </c>
      <c r="Z132" s="10" t="s">
        <v>1594</v>
      </c>
      <c r="AQ132" s="10" t="b">
        <v>0</v>
      </c>
    </row>
    <row r="133" spans="1:44">
      <c r="A133" s="10" t="s">
        <v>29</v>
      </c>
      <c r="B133" s="10" t="s">
        <v>1401</v>
      </c>
      <c r="C133" s="10">
        <v>1</v>
      </c>
      <c r="D133" s="11">
        <v>208.2</v>
      </c>
      <c r="E133" s="12">
        <v>0</v>
      </c>
      <c r="F133" s="10" t="s">
        <v>4</v>
      </c>
      <c r="G133" s="10" t="s">
        <v>1326</v>
      </c>
      <c r="H133" s="10" t="b">
        <v>1</v>
      </c>
      <c r="I133" s="10">
        <v>208.2</v>
      </c>
      <c r="Z133" s="10" t="s">
        <v>1578</v>
      </c>
      <c r="AQ133" s="10" t="b">
        <v>0</v>
      </c>
    </row>
    <row r="134" spans="1:44">
      <c r="A134" s="10" t="s">
        <v>29</v>
      </c>
      <c r="B134" s="10" t="s">
        <v>1331</v>
      </c>
      <c r="C134" s="10">
        <v>1</v>
      </c>
      <c r="D134" s="11">
        <v>302.2</v>
      </c>
      <c r="E134" s="12">
        <v>0</v>
      </c>
      <c r="F134" s="10" t="s">
        <v>4</v>
      </c>
      <c r="G134" s="10" t="s">
        <v>1326</v>
      </c>
      <c r="H134" s="10" t="b">
        <v>1</v>
      </c>
      <c r="I134" s="10">
        <v>302.2</v>
      </c>
      <c r="Z134" s="10" t="s">
        <v>1592</v>
      </c>
      <c r="AQ134" s="10" t="b">
        <v>0</v>
      </c>
    </row>
    <row r="135" spans="1:44">
      <c r="A135" s="10" t="s">
        <v>47</v>
      </c>
      <c r="B135" s="10" t="s">
        <v>1331</v>
      </c>
      <c r="C135" s="10">
        <v>1</v>
      </c>
      <c r="D135" s="11">
        <v>292.2</v>
      </c>
      <c r="E135" s="12">
        <v>0</v>
      </c>
      <c r="F135" s="10" t="s">
        <v>4</v>
      </c>
      <c r="G135" s="10" t="s">
        <v>1326</v>
      </c>
      <c r="H135" s="10" t="b">
        <v>1</v>
      </c>
      <c r="I135" s="10">
        <v>292.2</v>
      </c>
      <c r="Z135" s="10" t="s">
        <v>1592</v>
      </c>
      <c r="AQ135" s="10" t="b">
        <v>0</v>
      </c>
    </row>
    <row r="136" spans="1:44">
      <c r="A136" s="10" t="s">
        <v>59</v>
      </c>
      <c r="B136" s="10" t="s">
        <v>1331</v>
      </c>
      <c r="C136" s="10">
        <v>1</v>
      </c>
      <c r="D136" s="11">
        <v>330.5</v>
      </c>
      <c r="E136" s="12">
        <v>0</v>
      </c>
      <c r="F136" s="10" t="s">
        <v>4</v>
      </c>
      <c r="G136" s="10" t="s">
        <v>1326</v>
      </c>
      <c r="H136" s="10" t="b">
        <v>1</v>
      </c>
      <c r="I136" s="10">
        <v>330.5</v>
      </c>
      <c r="Z136" s="10" t="s">
        <v>1592</v>
      </c>
      <c r="AQ136" s="10" t="b">
        <v>0</v>
      </c>
    </row>
    <row r="137" spans="1:44">
      <c r="A137" s="10" t="s">
        <v>71</v>
      </c>
      <c r="B137" s="10" t="s">
        <v>1331</v>
      </c>
      <c r="C137" s="10">
        <v>1</v>
      </c>
      <c r="D137" s="11">
        <v>327.60000000000002</v>
      </c>
      <c r="E137" s="12">
        <v>0</v>
      </c>
      <c r="F137" s="10" t="s">
        <v>4</v>
      </c>
      <c r="G137" s="10" t="s">
        <v>1326</v>
      </c>
      <c r="H137" s="10" t="b">
        <v>1</v>
      </c>
      <c r="I137" s="10">
        <v>327.60000000000002</v>
      </c>
      <c r="Z137" s="10" t="s">
        <v>1592</v>
      </c>
      <c r="AQ137" s="10" t="b">
        <v>0</v>
      </c>
    </row>
    <row r="138" spans="1:44">
      <c r="A138" s="10" t="s">
        <v>77</v>
      </c>
      <c r="B138" s="10" t="s">
        <v>1331</v>
      </c>
      <c r="C138" s="10">
        <v>1</v>
      </c>
      <c r="D138" s="11">
        <v>338.9</v>
      </c>
      <c r="E138" s="12">
        <v>0</v>
      </c>
      <c r="F138" s="10" t="s">
        <v>4</v>
      </c>
      <c r="G138" s="10" t="s">
        <v>1326</v>
      </c>
      <c r="H138" s="10" t="b">
        <v>1</v>
      </c>
      <c r="I138" s="10">
        <v>338.9</v>
      </c>
      <c r="Z138" s="10" t="s">
        <v>1592</v>
      </c>
      <c r="AQ138" s="10" t="b">
        <v>0</v>
      </c>
    </row>
    <row r="139" spans="1:44">
      <c r="A139" s="10" t="s">
        <v>14</v>
      </c>
      <c r="B139" s="10" t="s">
        <v>1328</v>
      </c>
      <c r="C139" s="10">
        <v>1</v>
      </c>
      <c r="D139" s="11">
        <v>343.2</v>
      </c>
      <c r="E139" s="12">
        <v>0</v>
      </c>
      <c r="F139" s="10" t="s">
        <v>4</v>
      </c>
      <c r="G139" s="10" t="s">
        <v>1326</v>
      </c>
      <c r="H139" s="10" t="b">
        <v>1</v>
      </c>
      <c r="I139" s="10">
        <v>343.2</v>
      </c>
      <c r="Z139" s="10" t="s">
        <v>1611</v>
      </c>
      <c r="AQ139" s="10" t="b">
        <v>0</v>
      </c>
    </row>
    <row r="140" spans="1:44">
      <c r="A140" s="10" t="s">
        <v>17</v>
      </c>
      <c r="B140" s="10" t="s">
        <v>1328</v>
      </c>
      <c r="C140" s="10">
        <v>1</v>
      </c>
      <c r="D140" s="11">
        <v>332.2</v>
      </c>
      <c r="E140" s="12">
        <v>0</v>
      </c>
      <c r="F140" s="10" t="s">
        <v>4</v>
      </c>
      <c r="G140" s="10" t="s">
        <v>1326</v>
      </c>
      <c r="H140" s="10" t="b">
        <v>1</v>
      </c>
      <c r="I140" s="10">
        <v>332.2</v>
      </c>
      <c r="Z140" s="10" t="s">
        <v>1611</v>
      </c>
      <c r="AQ140" s="10" t="b">
        <v>0</v>
      </c>
    </row>
    <row r="141" spans="1:44">
      <c r="A141" s="10" t="s">
        <v>26</v>
      </c>
      <c r="B141" s="10" t="s">
        <v>1328</v>
      </c>
      <c r="C141" s="10">
        <v>2</v>
      </c>
      <c r="D141" s="11">
        <v>365.29999999999995</v>
      </c>
      <c r="E141" s="12">
        <v>1.5556349186103966</v>
      </c>
      <c r="F141" s="10" t="s">
        <v>4</v>
      </c>
      <c r="G141" s="10" t="s">
        <v>1326</v>
      </c>
      <c r="H141" s="10" t="b">
        <v>1</v>
      </c>
      <c r="I141" s="10">
        <v>364.2</v>
      </c>
      <c r="J141" s="10">
        <v>366.4</v>
      </c>
      <c r="Z141" s="10" t="s">
        <v>1592</v>
      </c>
      <c r="AA141" s="10" t="s">
        <v>1592</v>
      </c>
      <c r="AQ141" s="10" t="b">
        <v>0</v>
      </c>
      <c r="AR141" s="10" t="b">
        <v>0</v>
      </c>
    </row>
    <row r="142" spans="1:44">
      <c r="A142" s="10" t="s">
        <v>29</v>
      </c>
      <c r="B142" s="10" t="s">
        <v>1328</v>
      </c>
      <c r="C142" s="10">
        <v>1</v>
      </c>
      <c r="D142" s="11">
        <v>303.8</v>
      </c>
      <c r="E142" s="12">
        <v>0</v>
      </c>
      <c r="F142" s="10" t="s">
        <v>4</v>
      </c>
      <c r="G142" s="10" t="s">
        <v>1326</v>
      </c>
      <c r="H142" s="10" t="b">
        <v>1</v>
      </c>
      <c r="I142" s="10">
        <v>303.8</v>
      </c>
      <c r="Z142" s="10" t="s">
        <v>1592</v>
      </c>
      <c r="AQ142" s="10" t="b">
        <v>0</v>
      </c>
    </row>
    <row r="143" spans="1:44">
      <c r="A143" s="10" t="s">
        <v>47</v>
      </c>
      <c r="B143" s="10" t="s">
        <v>1328</v>
      </c>
      <c r="C143" s="10">
        <v>1</v>
      </c>
      <c r="D143" s="11">
        <v>313</v>
      </c>
      <c r="E143" s="12">
        <v>0</v>
      </c>
      <c r="F143" s="10" t="s">
        <v>4</v>
      </c>
      <c r="G143" s="10" t="s">
        <v>1326</v>
      </c>
      <c r="H143" s="10" t="b">
        <v>1</v>
      </c>
      <c r="I143" s="10">
        <v>313</v>
      </c>
      <c r="Z143" s="10" t="s">
        <v>1592</v>
      </c>
      <c r="AQ143" s="10" t="b">
        <v>0</v>
      </c>
    </row>
    <row r="144" spans="1:44">
      <c r="A144" s="10" t="s">
        <v>59</v>
      </c>
      <c r="B144" s="10" t="s">
        <v>1328</v>
      </c>
      <c r="C144" s="10">
        <v>2</v>
      </c>
      <c r="D144" s="11">
        <v>336.04999999999995</v>
      </c>
      <c r="E144" s="12">
        <v>15.344217151748074</v>
      </c>
      <c r="F144" s="10" t="s">
        <v>4</v>
      </c>
      <c r="G144" s="10" t="s">
        <v>1326</v>
      </c>
      <c r="H144" s="10" t="b">
        <v>0</v>
      </c>
      <c r="I144" s="10">
        <v>346.9</v>
      </c>
      <c r="J144" s="10">
        <v>325.2</v>
      </c>
      <c r="Z144" s="10" t="s">
        <v>1592</v>
      </c>
      <c r="AA144" s="10" t="s">
        <v>1592</v>
      </c>
      <c r="AQ144" s="10" t="b">
        <v>0</v>
      </c>
      <c r="AR144" s="10" t="b">
        <v>0</v>
      </c>
    </row>
    <row r="145" spans="1:44">
      <c r="A145" s="10" t="s">
        <v>71</v>
      </c>
      <c r="B145" s="10" t="s">
        <v>1328</v>
      </c>
      <c r="C145" s="10">
        <v>1</v>
      </c>
      <c r="D145" s="11">
        <v>349.9</v>
      </c>
      <c r="E145" s="12">
        <v>0</v>
      </c>
      <c r="F145" s="10" t="s">
        <v>4</v>
      </c>
      <c r="G145" s="10" t="s">
        <v>1326</v>
      </c>
      <c r="H145" s="10" t="b">
        <v>1</v>
      </c>
      <c r="I145" s="10">
        <v>349.9</v>
      </c>
      <c r="Z145" s="10" t="s">
        <v>1592</v>
      </c>
      <c r="AQ145" s="10" t="b">
        <v>0</v>
      </c>
    </row>
    <row r="146" spans="1:44">
      <c r="A146" s="10" t="s">
        <v>77</v>
      </c>
      <c r="B146" s="10" t="s">
        <v>1328</v>
      </c>
      <c r="C146" s="10">
        <v>1</v>
      </c>
      <c r="D146" s="11">
        <v>320.2</v>
      </c>
      <c r="E146" s="12">
        <v>0</v>
      </c>
      <c r="F146" s="10" t="s">
        <v>4</v>
      </c>
      <c r="G146" s="10" t="s">
        <v>1326</v>
      </c>
      <c r="H146" s="10" t="b">
        <v>1</v>
      </c>
      <c r="I146" s="10">
        <v>320.2</v>
      </c>
      <c r="Z146" s="10" t="s">
        <v>1592</v>
      </c>
      <c r="AQ146" s="10" t="b">
        <v>0</v>
      </c>
    </row>
    <row r="147" spans="1:44">
      <c r="A147" s="10" t="s">
        <v>95</v>
      </c>
      <c r="B147" s="10" t="s">
        <v>1328</v>
      </c>
      <c r="C147" s="10">
        <v>1</v>
      </c>
      <c r="D147" s="11">
        <v>311.60000000000002</v>
      </c>
      <c r="E147" s="12">
        <v>0</v>
      </c>
      <c r="F147" s="10" t="s">
        <v>4</v>
      </c>
      <c r="G147" s="10" t="s">
        <v>1326</v>
      </c>
      <c r="H147" s="10" t="b">
        <v>1</v>
      </c>
      <c r="I147" s="10">
        <v>311.60000000000002</v>
      </c>
      <c r="Z147" s="10" t="s">
        <v>1592</v>
      </c>
      <c r="AQ147" s="10" t="b">
        <v>0</v>
      </c>
    </row>
    <row r="148" spans="1:44">
      <c r="A148" s="10" t="s">
        <v>101</v>
      </c>
      <c r="B148" s="10" t="s">
        <v>1328</v>
      </c>
      <c r="C148" s="10">
        <v>1</v>
      </c>
      <c r="D148" s="11">
        <v>330.6</v>
      </c>
      <c r="E148" s="12">
        <v>0</v>
      </c>
      <c r="F148" s="10" t="s">
        <v>4</v>
      </c>
      <c r="G148" s="10" t="s">
        <v>1326</v>
      </c>
      <c r="H148" s="10" t="b">
        <v>1</v>
      </c>
      <c r="I148" s="10">
        <v>330.6</v>
      </c>
      <c r="Z148" s="10" t="s">
        <v>1592</v>
      </c>
      <c r="AQ148" s="10" t="b">
        <v>0</v>
      </c>
    </row>
    <row r="149" spans="1:44">
      <c r="A149" s="10" t="s">
        <v>510</v>
      </c>
      <c r="B149" s="10" t="s">
        <v>1328</v>
      </c>
      <c r="C149" s="10">
        <v>1</v>
      </c>
      <c r="D149" s="11">
        <v>364.2</v>
      </c>
      <c r="E149" s="12">
        <v>0</v>
      </c>
      <c r="F149" s="10" t="s">
        <v>508</v>
      </c>
      <c r="G149" s="10" t="s">
        <v>1326</v>
      </c>
      <c r="H149" s="10" t="b">
        <v>1</v>
      </c>
      <c r="I149" s="10">
        <v>364.2</v>
      </c>
      <c r="Z149" s="10" t="s">
        <v>1612</v>
      </c>
      <c r="AQ149" s="10" t="b">
        <v>0</v>
      </c>
    </row>
    <row r="150" spans="1:44">
      <c r="A150" s="10" t="s">
        <v>513</v>
      </c>
      <c r="B150" s="10" t="s">
        <v>1328</v>
      </c>
      <c r="C150" s="10">
        <v>1</v>
      </c>
      <c r="D150" s="11">
        <v>385.7</v>
      </c>
      <c r="E150" s="12">
        <v>0</v>
      </c>
      <c r="F150" s="10" t="s">
        <v>508</v>
      </c>
      <c r="G150" s="10" t="s">
        <v>1326</v>
      </c>
      <c r="H150" s="10" t="b">
        <v>1</v>
      </c>
      <c r="I150" s="10">
        <v>385.7</v>
      </c>
      <c r="Z150" s="10" t="s">
        <v>1612</v>
      </c>
      <c r="AQ150" s="10" t="b">
        <v>0</v>
      </c>
    </row>
    <row r="151" spans="1:44">
      <c r="A151" s="10" t="s">
        <v>519</v>
      </c>
      <c r="B151" s="10" t="s">
        <v>1328</v>
      </c>
      <c r="C151" s="10">
        <v>1</v>
      </c>
      <c r="D151" s="11">
        <v>405</v>
      </c>
      <c r="E151" s="12">
        <v>0</v>
      </c>
      <c r="F151" s="10" t="s">
        <v>508</v>
      </c>
      <c r="G151" s="10" t="s">
        <v>1326</v>
      </c>
      <c r="H151" s="10" t="b">
        <v>1</v>
      </c>
      <c r="I151" s="10">
        <v>405</v>
      </c>
      <c r="Z151" s="10" t="s">
        <v>1612</v>
      </c>
      <c r="AQ151" s="10" t="b">
        <v>0</v>
      </c>
    </row>
    <row r="152" spans="1:44">
      <c r="A152" s="10" t="s">
        <v>534</v>
      </c>
      <c r="B152" s="10" t="s">
        <v>1328</v>
      </c>
      <c r="C152" s="10">
        <v>1</v>
      </c>
      <c r="D152" s="11">
        <v>395.3</v>
      </c>
      <c r="E152" s="12">
        <v>0</v>
      </c>
      <c r="F152" s="10" t="s">
        <v>508</v>
      </c>
      <c r="G152" s="10" t="s">
        <v>1326</v>
      </c>
      <c r="H152" s="10" t="b">
        <v>1</v>
      </c>
      <c r="I152" s="10">
        <v>395.3</v>
      </c>
      <c r="Z152" s="10" t="s">
        <v>1612</v>
      </c>
      <c r="AQ152" s="10" t="b">
        <v>0</v>
      </c>
    </row>
    <row r="153" spans="1:44">
      <c r="A153" s="10" t="s">
        <v>543</v>
      </c>
      <c r="B153" s="10" t="s">
        <v>1328</v>
      </c>
      <c r="C153" s="10">
        <v>1</v>
      </c>
      <c r="D153" s="11">
        <v>318.3</v>
      </c>
      <c r="E153" s="12">
        <v>0</v>
      </c>
      <c r="F153" s="10" t="s">
        <v>508</v>
      </c>
      <c r="G153" s="10" t="s">
        <v>1326</v>
      </c>
      <c r="H153" s="10" t="b">
        <v>1</v>
      </c>
      <c r="I153" s="10">
        <v>318.3</v>
      </c>
      <c r="Z153" s="10" t="s">
        <v>1606</v>
      </c>
      <c r="AQ153" s="10" t="b">
        <v>0</v>
      </c>
    </row>
    <row r="154" spans="1:44">
      <c r="A154" s="10" t="s">
        <v>546</v>
      </c>
      <c r="B154" s="10" t="s">
        <v>1328</v>
      </c>
      <c r="C154" s="10">
        <v>2</v>
      </c>
      <c r="D154" s="11">
        <v>296.14999999999998</v>
      </c>
      <c r="E154" s="12">
        <v>1.9091883092036703</v>
      </c>
      <c r="F154" s="10" t="s">
        <v>508</v>
      </c>
      <c r="G154" s="10" t="s">
        <v>1326</v>
      </c>
      <c r="H154" s="10" t="b">
        <v>1</v>
      </c>
      <c r="I154" s="10">
        <v>294.8</v>
      </c>
      <c r="J154" s="10">
        <v>297.5</v>
      </c>
      <c r="Z154" s="10" t="s">
        <v>1612</v>
      </c>
      <c r="AA154" s="10" t="s">
        <v>1606</v>
      </c>
      <c r="AQ154" s="10" t="b">
        <v>0</v>
      </c>
      <c r="AR154" s="10" t="b">
        <v>0</v>
      </c>
    </row>
    <row r="155" spans="1:44">
      <c r="A155" s="10" t="s">
        <v>549</v>
      </c>
      <c r="B155" s="10" t="s">
        <v>1328</v>
      </c>
      <c r="C155" s="10">
        <v>1</v>
      </c>
      <c r="D155" s="11">
        <v>367.9</v>
      </c>
      <c r="E155" s="12">
        <v>0</v>
      </c>
      <c r="F155" s="10" t="s">
        <v>508</v>
      </c>
      <c r="G155" s="10" t="s">
        <v>1326</v>
      </c>
      <c r="H155" s="10" t="b">
        <v>1</v>
      </c>
      <c r="I155" s="10">
        <v>367.9</v>
      </c>
      <c r="Z155" s="10" t="s">
        <v>1612</v>
      </c>
      <c r="AQ155" s="10" t="b">
        <v>0</v>
      </c>
    </row>
    <row r="156" spans="1:44">
      <c r="A156" s="10" t="s">
        <v>552</v>
      </c>
      <c r="B156" s="10" t="s">
        <v>1328</v>
      </c>
      <c r="C156" s="10">
        <v>1</v>
      </c>
      <c r="D156" s="11">
        <v>302.2</v>
      </c>
      <c r="E156" s="12">
        <v>0</v>
      </c>
      <c r="F156" s="10" t="s">
        <v>508</v>
      </c>
      <c r="G156" s="10" t="s">
        <v>1326</v>
      </c>
      <c r="H156" s="10" t="b">
        <v>1</v>
      </c>
      <c r="I156" s="10">
        <v>302.2</v>
      </c>
      <c r="Z156" s="10" t="s">
        <v>1611</v>
      </c>
      <c r="AQ156" s="10" t="b">
        <v>0</v>
      </c>
    </row>
    <row r="157" spans="1:44">
      <c r="A157" s="10" t="s">
        <v>579</v>
      </c>
      <c r="B157" s="10" t="s">
        <v>1328</v>
      </c>
      <c r="C157" s="10">
        <v>1</v>
      </c>
      <c r="D157" s="11">
        <v>442</v>
      </c>
      <c r="E157" s="12">
        <v>0</v>
      </c>
      <c r="F157" s="10" t="s">
        <v>508</v>
      </c>
      <c r="G157" s="10" t="s">
        <v>1326</v>
      </c>
      <c r="H157" s="10" t="b">
        <v>1</v>
      </c>
      <c r="I157" s="10">
        <v>442</v>
      </c>
      <c r="Z157" s="10" t="s">
        <v>1594</v>
      </c>
      <c r="AQ157" s="10" t="b">
        <v>0</v>
      </c>
    </row>
    <row r="158" spans="1:44">
      <c r="A158" s="10" t="s">
        <v>591</v>
      </c>
      <c r="B158" s="10" t="s">
        <v>1328</v>
      </c>
      <c r="C158" s="10">
        <v>2</v>
      </c>
      <c r="D158" s="11">
        <v>330.75</v>
      </c>
      <c r="E158" s="12">
        <v>21.001071401240495</v>
      </c>
      <c r="F158" s="10" t="s">
        <v>508</v>
      </c>
      <c r="G158" s="10" t="s">
        <v>1326</v>
      </c>
      <c r="H158" s="10" t="b">
        <v>0</v>
      </c>
      <c r="I158" s="10">
        <v>315.89999999999998</v>
      </c>
      <c r="J158" s="10">
        <v>345.6</v>
      </c>
      <c r="Z158" s="10" t="s">
        <v>1612</v>
      </c>
      <c r="AA158" s="10" t="s">
        <v>1606</v>
      </c>
      <c r="AQ158" s="10" t="b">
        <v>0</v>
      </c>
      <c r="AR158" s="10" t="b">
        <v>0</v>
      </c>
    </row>
    <row r="159" spans="1:44">
      <c r="A159" s="10" t="s">
        <v>594</v>
      </c>
      <c r="B159" s="10" t="s">
        <v>1328</v>
      </c>
      <c r="C159" s="10">
        <v>1</v>
      </c>
      <c r="D159" s="11">
        <v>344</v>
      </c>
      <c r="E159" s="12">
        <v>0</v>
      </c>
      <c r="F159" s="10" t="s">
        <v>508</v>
      </c>
      <c r="G159" s="10" t="s">
        <v>1326</v>
      </c>
      <c r="H159" s="10" t="b">
        <v>1</v>
      </c>
      <c r="I159" s="10">
        <v>344</v>
      </c>
      <c r="Z159" s="10" t="s">
        <v>1606</v>
      </c>
      <c r="AQ159" s="10" t="b">
        <v>0</v>
      </c>
    </row>
    <row r="160" spans="1:44">
      <c r="A160" s="10" t="s">
        <v>666</v>
      </c>
      <c r="B160" s="10" t="s">
        <v>1328</v>
      </c>
      <c r="C160" s="10">
        <v>1</v>
      </c>
      <c r="D160" s="11">
        <v>302.2</v>
      </c>
      <c r="E160" s="12">
        <v>0</v>
      </c>
      <c r="F160" s="10" t="s">
        <v>508</v>
      </c>
      <c r="G160" s="10" t="s">
        <v>1326</v>
      </c>
      <c r="H160" s="10" t="b">
        <v>1</v>
      </c>
      <c r="I160" s="10">
        <v>302.2</v>
      </c>
      <c r="Z160" s="10" t="s">
        <v>1606</v>
      </c>
      <c r="AQ160" s="10" t="b">
        <v>0</v>
      </c>
    </row>
    <row r="161" spans="1:43">
      <c r="A161" s="10" t="s">
        <v>669</v>
      </c>
      <c r="B161" s="10" t="s">
        <v>1328</v>
      </c>
      <c r="C161" s="10">
        <v>1</v>
      </c>
      <c r="D161" s="11">
        <v>343.1</v>
      </c>
      <c r="E161" s="12">
        <v>0</v>
      </c>
      <c r="F161" s="10" t="s">
        <v>508</v>
      </c>
      <c r="G161" s="10" t="s">
        <v>1326</v>
      </c>
      <c r="H161" s="10" t="b">
        <v>1</v>
      </c>
      <c r="I161" s="10">
        <v>343.1</v>
      </c>
      <c r="Z161" s="10" t="s">
        <v>1606</v>
      </c>
      <c r="AQ161" s="10" t="b">
        <v>0</v>
      </c>
    </row>
    <row r="162" spans="1:43">
      <c r="A162" s="10" t="s">
        <v>675</v>
      </c>
      <c r="B162" s="10" t="s">
        <v>1328</v>
      </c>
      <c r="C162" s="10">
        <v>1</v>
      </c>
      <c r="D162" s="11">
        <v>393</v>
      </c>
      <c r="E162" s="12">
        <v>0</v>
      </c>
      <c r="F162" s="10" t="s">
        <v>508</v>
      </c>
      <c r="G162" s="10" t="s">
        <v>1326</v>
      </c>
      <c r="H162" s="10" t="b">
        <v>1</v>
      </c>
      <c r="I162" s="10">
        <v>393</v>
      </c>
      <c r="Z162" s="10" t="s">
        <v>1594</v>
      </c>
      <c r="AQ162" s="10" t="b">
        <v>0</v>
      </c>
    </row>
    <row r="163" spans="1:43">
      <c r="A163" s="10" t="s">
        <v>678</v>
      </c>
      <c r="B163" s="10" t="s">
        <v>1328</v>
      </c>
      <c r="C163" s="10">
        <v>1</v>
      </c>
      <c r="D163" s="11">
        <v>317</v>
      </c>
      <c r="E163" s="12">
        <v>0</v>
      </c>
      <c r="F163" s="10" t="s">
        <v>508</v>
      </c>
      <c r="G163" s="10" t="s">
        <v>1326</v>
      </c>
      <c r="H163" s="10" t="b">
        <v>1</v>
      </c>
      <c r="I163" s="10">
        <v>317</v>
      </c>
      <c r="Z163" s="10" t="s">
        <v>1594</v>
      </c>
      <c r="AQ163" s="10" t="b">
        <v>0</v>
      </c>
    </row>
    <row r="164" spans="1:43">
      <c r="A164" s="10" t="s">
        <v>681</v>
      </c>
      <c r="B164" s="10" t="s">
        <v>1328</v>
      </c>
      <c r="C164" s="10">
        <v>1</v>
      </c>
      <c r="D164" s="11">
        <v>335.8</v>
      </c>
      <c r="E164" s="12">
        <v>0</v>
      </c>
      <c r="F164" s="10" t="s">
        <v>508</v>
      </c>
      <c r="G164" s="10" t="s">
        <v>1326</v>
      </c>
      <c r="H164" s="10" t="b">
        <v>1</v>
      </c>
      <c r="I164" s="10">
        <v>335.8</v>
      </c>
      <c r="Z164" s="10" t="s">
        <v>1612</v>
      </c>
      <c r="AQ164" s="10" t="b">
        <v>0</v>
      </c>
    </row>
    <row r="165" spans="1:43">
      <c r="A165" s="10" t="s">
        <v>729</v>
      </c>
      <c r="B165" s="10" t="s">
        <v>1328</v>
      </c>
      <c r="C165" s="10">
        <v>1</v>
      </c>
      <c r="D165" s="11">
        <v>376.2</v>
      </c>
      <c r="E165" s="12">
        <v>0</v>
      </c>
      <c r="F165" s="10" t="s">
        <v>508</v>
      </c>
      <c r="G165" s="10" t="s">
        <v>1326</v>
      </c>
      <c r="H165" s="10" t="b">
        <v>1</v>
      </c>
      <c r="I165" s="10">
        <v>376.2</v>
      </c>
      <c r="Z165" s="10" t="s">
        <v>1613</v>
      </c>
      <c r="AQ165" s="10" t="b">
        <v>0</v>
      </c>
    </row>
    <row r="166" spans="1:43">
      <c r="A166" s="10" t="s">
        <v>732</v>
      </c>
      <c r="B166" s="10" t="s">
        <v>1328</v>
      </c>
      <c r="C166" s="10">
        <v>1</v>
      </c>
      <c r="D166" s="11">
        <v>377.2</v>
      </c>
      <c r="E166" s="12">
        <v>0</v>
      </c>
      <c r="F166" s="10" t="s">
        <v>508</v>
      </c>
      <c r="G166" s="10" t="s">
        <v>1326</v>
      </c>
      <c r="H166" s="10" t="b">
        <v>1</v>
      </c>
      <c r="I166" s="10">
        <v>377.2</v>
      </c>
      <c r="Z166" s="10" t="s">
        <v>1613</v>
      </c>
      <c r="AQ166" s="10" t="b">
        <v>0</v>
      </c>
    </row>
    <row r="167" spans="1:43">
      <c r="A167" s="10" t="s">
        <v>735</v>
      </c>
      <c r="B167" s="10" t="s">
        <v>1328</v>
      </c>
      <c r="C167" s="10">
        <v>1</v>
      </c>
      <c r="D167" s="11">
        <v>377.2</v>
      </c>
      <c r="E167" s="12">
        <v>0</v>
      </c>
      <c r="F167" s="10" t="s">
        <v>508</v>
      </c>
      <c r="G167" s="10" t="s">
        <v>1326</v>
      </c>
      <c r="H167" s="10" t="b">
        <v>1</v>
      </c>
      <c r="I167" s="10">
        <v>377.2</v>
      </c>
      <c r="Z167" s="10" t="s">
        <v>1613</v>
      </c>
      <c r="AQ167" s="10" t="b">
        <v>0</v>
      </c>
    </row>
    <row r="168" spans="1:43">
      <c r="A168" s="10" t="s">
        <v>738</v>
      </c>
      <c r="B168" s="10" t="s">
        <v>1328</v>
      </c>
      <c r="C168" s="10">
        <v>1</v>
      </c>
      <c r="D168" s="11">
        <v>378.2</v>
      </c>
      <c r="E168" s="12">
        <v>0</v>
      </c>
      <c r="F168" s="10" t="s">
        <v>508</v>
      </c>
      <c r="G168" s="10" t="s">
        <v>1326</v>
      </c>
      <c r="H168" s="10" t="b">
        <v>1</v>
      </c>
      <c r="I168" s="10">
        <v>378.2</v>
      </c>
      <c r="Z168" s="10" t="s">
        <v>1613</v>
      </c>
      <c r="AQ168" s="10" t="b">
        <v>0</v>
      </c>
    </row>
    <row r="169" spans="1:43">
      <c r="A169" s="10" t="s">
        <v>753</v>
      </c>
      <c r="B169" s="10" t="s">
        <v>1328</v>
      </c>
      <c r="C169" s="10">
        <v>1</v>
      </c>
      <c r="D169" s="11">
        <v>328.1</v>
      </c>
      <c r="E169" s="12">
        <v>0</v>
      </c>
      <c r="F169" s="10" t="s">
        <v>508</v>
      </c>
      <c r="G169" s="10" t="s">
        <v>1326</v>
      </c>
      <c r="H169" s="10" t="b">
        <v>1</v>
      </c>
      <c r="I169" s="10">
        <v>328.1</v>
      </c>
      <c r="Z169" s="10" t="s">
        <v>1606</v>
      </c>
      <c r="AQ169" s="10" t="b">
        <v>0</v>
      </c>
    </row>
    <row r="170" spans="1:43">
      <c r="A170" s="10" t="s">
        <v>485</v>
      </c>
      <c r="B170" s="10" t="s">
        <v>1328</v>
      </c>
      <c r="C170" s="10">
        <v>1</v>
      </c>
      <c r="D170" s="11">
        <v>395.3</v>
      </c>
      <c r="E170" s="12">
        <v>0</v>
      </c>
      <c r="F170" s="10" t="s">
        <v>484</v>
      </c>
      <c r="G170" s="10" t="s">
        <v>1326</v>
      </c>
      <c r="H170" s="10" t="b">
        <v>1</v>
      </c>
      <c r="I170" s="10">
        <v>395.3</v>
      </c>
      <c r="Z170" s="10" t="s">
        <v>1606</v>
      </c>
      <c r="AQ170" s="10" t="b">
        <v>0</v>
      </c>
    </row>
    <row r="171" spans="1:43">
      <c r="A171" s="10" t="s">
        <v>29</v>
      </c>
      <c r="B171" s="10" t="s">
        <v>1440</v>
      </c>
      <c r="C171" s="10">
        <v>1</v>
      </c>
      <c r="D171" s="11">
        <v>267.2</v>
      </c>
      <c r="E171" s="12">
        <v>0</v>
      </c>
      <c r="F171" s="10" t="s">
        <v>4</v>
      </c>
      <c r="G171" s="10" t="s">
        <v>1421</v>
      </c>
      <c r="H171" s="10" t="b">
        <v>1</v>
      </c>
      <c r="I171" s="10">
        <v>267.2</v>
      </c>
      <c r="Z171" s="10" t="s">
        <v>1578</v>
      </c>
      <c r="AQ171" s="10" t="b">
        <v>0</v>
      </c>
    </row>
    <row r="172" spans="1:43">
      <c r="A172" s="10" t="s">
        <v>362</v>
      </c>
      <c r="B172" s="10" t="s">
        <v>1440</v>
      </c>
      <c r="C172" s="10">
        <v>1</v>
      </c>
      <c r="D172" s="11">
        <v>286.2</v>
      </c>
      <c r="E172" s="12">
        <v>0</v>
      </c>
      <c r="F172" s="10" t="s">
        <v>299</v>
      </c>
      <c r="G172" s="10" t="s">
        <v>1421</v>
      </c>
      <c r="H172" s="10" t="b">
        <v>1</v>
      </c>
      <c r="I172" s="10">
        <v>286.2</v>
      </c>
      <c r="Z172" s="10" t="s">
        <v>1614</v>
      </c>
      <c r="AQ172" s="10" t="b">
        <v>0</v>
      </c>
    </row>
    <row r="173" spans="1:43">
      <c r="A173" s="10" t="s">
        <v>377</v>
      </c>
      <c r="B173" s="10" t="s">
        <v>1440</v>
      </c>
      <c r="C173" s="10">
        <v>1</v>
      </c>
      <c r="D173" s="11">
        <v>235.2</v>
      </c>
      <c r="E173" s="12">
        <v>0</v>
      </c>
      <c r="F173" s="10" t="s">
        <v>299</v>
      </c>
      <c r="G173" s="10" t="s">
        <v>1421</v>
      </c>
      <c r="H173" s="10" t="b">
        <v>1</v>
      </c>
      <c r="I173" s="10">
        <v>235.2</v>
      </c>
      <c r="Z173" s="10" t="s">
        <v>1614</v>
      </c>
      <c r="AQ173" s="10" t="b">
        <v>0</v>
      </c>
    </row>
    <row r="174" spans="1:43">
      <c r="A174" s="10" t="s">
        <v>383</v>
      </c>
      <c r="B174" s="10" t="s">
        <v>1440</v>
      </c>
      <c r="C174" s="10">
        <v>1</v>
      </c>
      <c r="D174" s="11">
        <v>293.2</v>
      </c>
      <c r="E174" s="12">
        <v>0</v>
      </c>
      <c r="F174" s="10" t="s">
        <v>299</v>
      </c>
      <c r="G174" s="10" t="s">
        <v>1421</v>
      </c>
      <c r="H174" s="10" t="b">
        <v>1</v>
      </c>
      <c r="I174" s="10">
        <v>293.2</v>
      </c>
      <c r="Z174" s="10" t="s">
        <v>1614</v>
      </c>
      <c r="AQ174" s="10" t="b">
        <v>0</v>
      </c>
    </row>
    <row r="175" spans="1:43">
      <c r="A175" s="10" t="s">
        <v>519</v>
      </c>
      <c r="B175" s="10" t="s">
        <v>1440</v>
      </c>
      <c r="C175" s="10">
        <v>1</v>
      </c>
      <c r="D175" s="11">
        <v>293.7</v>
      </c>
      <c r="E175" s="12">
        <v>0</v>
      </c>
      <c r="F175" s="10" t="s">
        <v>508</v>
      </c>
      <c r="G175" s="10" t="s">
        <v>1421</v>
      </c>
      <c r="H175" s="10" t="b">
        <v>1</v>
      </c>
      <c r="I175" s="10">
        <v>293.7</v>
      </c>
      <c r="Z175" s="10" t="s">
        <v>1578</v>
      </c>
      <c r="AQ175" s="10" t="b">
        <v>0</v>
      </c>
    </row>
    <row r="176" spans="1:43">
      <c r="A176" s="10" t="s">
        <v>525</v>
      </c>
      <c r="B176" s="10" t="s">
        <v>1440</v>
      </c>
      <c r="C176" s="10">
        <v>1</v>
      </c>
      <c r="D176" s="11">
        <v>295.7</v>
      </c>
      <c r="E176" s="12">
        <v>0</v>
      </c>
      <c r="F176" s="10" t="s">
        <v>508</v>
      </c>
      <c r="G176" s="10" t="s">
        <v>1421</v>
      </c>
      <c r="H176" s="10" t="b">
        <v>1</v>
      </c>
      <c r="I176" s="10">
        <v>295.7</v>
      </c>
      <c r="Z176" s="10" t="s">
        <v>1578</v>
      </c>
      <c r="AQ176" s="10" t="b">
        <v>0</v>
      </c>
    </row>
    <row r="177" spans="1:43">
      <c r="A177" s="10" t="s">
        <v>576</v>
      </c>
      <c r="B177" s="10" t="s">
        <v>1440</v>
      </c>
      <c r="C177" s="10">
        <v>1</v>
      </c>
      <c r="D177" s="11">
        <v>278.7</v>
      </c>
      <c r="E177" s="12">
        <v>0</v>
      </c>
      <c r="F177" s="10" t="s">
        <v>508</v>
      </c>
      <c r="G177" s="10" t="s">
        <v>1421</v>
      </c>
      <c r="H177" s="10" t="b">
        <v>1</v>
      </c>
      <c r="I177" s="10">
        <v>278.7</v>
      </c>
      <c r="Z177" s="10" t="s">
        <v>1579</v>
      </c>
      <c r="AQ177" s="10" t="b">
        <v>0</v>
      </c>
    </row>
    <row r="178" spans="1:43">
      <c r="A178" s="10" t="s">
        <v>765</v>
      </c>
      <c r="B178" s="10" t="s">
        <v>1440</v>
      </c>
      <c r="C178" s="10">
        <v>1</v>
      </c>
      <c r="D178" s="11">
        <v>335.2</v>
      </c>
      <c r="E178" s="12">
        <v>0</v>
      </c>
      <c r="F178" s="10" t="s">
        <v>508</v>
      </c>
      <c r="G178" s="10" t="s">
        <v>1421</v>
      </c>
      <c r="H178" s="10" t="b">
        <v>1</v>
      </c>
      <c r="I178" s="10">
        <v>335.2</v>
      </c>
      <c r="Z178" s="10" t="s">
        <v>1615</v>
      </c>
      <c r="AQ178" s="10" t="b">
        <v>0</v>
      </c>
    </row>
    <row r="179" spans="1:43">
      <c r="A179" s="10" t="s">
        <v>543</v>
      </c>
      <c r="B179" s="10" t="s">
        <v>1501</v>
      </c>
      <c r="C179" s="10">
        <v>1</v>
      </c>
      <c r="D179" s="11">
        <v>351.1</v>
      </c>
      <c r="E179" s="12">
        <v>0</v>
      </c>
      <c r="F179" s="10" t="s">
        <v>508</v>
      </c>
      <c r="G179" s="10" t="s">
        <v>1326</v>
      </c>
      <c r="H179" s="10" t="b">
        <v>1</v>
      </c>
      <c r="I179" s="10">
        <v>351.1</v>
      </c>
      <c r="Z179" s="10" t="s">
        <v>1606</v>
      </c>
      <c r="AQ179" s="10" t="b">
        <v>0</v>
      </c>
    </row>
    <row r="180" spans="1:43">
      <c r="A180" s="10" t="s">
        <v>546</v>
      </c>
      <c r="B180" s="10" t="s">
        <v>1501</v>
      </c>
      <c r="C180" s="10">
        <v>1</v>
      </c>
      <c r="D180" s="11">
        <v>345.2</v>
      </c>
      <c r="E180" s="12">
        <v>0</v>
      </c>
      <c r="F180" s="10" t="s">
        <v>508</v>
      </c>
      <c r="G180" s="10" t="s">
        <v>1326</v>
      </c>
      <c r="H180" s="10" t="b">
        <v>1</v>
      </c>
      <c r="I180" s="10">
        <v>345.2</v>
      </c>
      <c r="Z180" s="10" t="s">
        <v>1606</v>
      </c>
      <c r="AQ180" s="10" t="b">
        <v>0</v>
      </c>
    </row>
    <row r="181" spans="1:43">
      <c r="A181" s="10" t="s">
        <v>591</v>
      </c>
      <c r="B181" s="10" t="s">
        <v>1501</v>
      </c>
      <c r="C181" s="10">
        <v>1</v>
      </c>
      <c r="D181" s="11">
        <v>361.5</v>
      </c>
      <c r="E181" s="12">
        <v>0</v>
      </c>
      <c r="F181" s="10" t="s">
        <v>508</v>
      </c>
      <c r="G181" s="10" t="s">
        <v>1326</v>
      </c>
      <c r="H181" s="10" t="b">
        <v>1</v>
      </c>
      <c r="I181" s="10">
        <v>361.5</v>
      </c>
      <c r="Z181" s="10" t="s">
        <v>1606</v>
      </c>
      <c r="AQ181" s="10" t="b">
        <v>0</v>
      </c>
    </row>
    <row r="182" spans="1:43">
      <c r="A182" s="10" t="s">
        <v>485</v>
      </c>
      <c r="B182" s="10" t="s">
        <v>1501</v>
      </c>
      <c r="C182" s="10">
        <v>1</v>
      </c>
      <c r="D182" s="11">
        <v>306.60000000000002</v>
      </c>
      <c r="E182" s="12">
        <v>0</v>
      </c>
      <c r="F182" s="10" t="s">
        <v>484</v>
      </c>
      <c r="G182" s="10" t="s">
        <v>1326</v>
      </c>
      <c r="H182" s="10" t="b">
        <v>1</v>
      </c>
      <c r="I182" s="10">
        <v>306.60000000000002</v>
      </c>
      <c r="Z182" s="10" t="s">
        <v>1606</v>
      </c>
      <c r="AQ182" s="10" t="b">
        <v>0</v>
      </c>
    </row>
    <row r="183" spans="1:43">
      <c r="A183" s="10" t="s">
        <v>1016</v>
      </c>
      <c r="B183" s="10" t="s">
        <v>1506</v>
      </c>
      <c r="C183" s="10">
        <v>1</v>
      </c>
      <c r="D183" s="11">
        <v>282</v>
      </c>
      <c r="E183" s="12">
        <v>0</v>
      </c>
      <c r="F183" s="10" t="s">
        <v>1014</v>
      </c>
      <c r="G183" s="10" t="s">
        <v>1504</v>
      </c>
      <c r="H183" s="10" t="b">
        <v>1</v>
      </c>
      <c r="I183" s="10">
        <v>282</v>
      </c>
      <c r="Z183" s="10" t="s">
        <v>1616</v>
      </c>
      <c r="AQ183" s="10" t="b">
        <v>0</v>
      </c>
    </row>
    <row r="184" spans="1:43">
      <c r="A184" s="10" t="s">
        <v>1025</v>
      </c>
      <c r="B184" s="10" t="s">
        <v>1506</v>
      </c>
      <c r="C184" s="10">
        <v>1</v>
      </c>
      <c r="D184" s="11">
        <v>312</v>
      </c>
      <c r="E184" s="12">
        <v>0</v>
      </c>
      <c r="F184" s="10" t="s">
        <v>1014</v>
      </c>
      <c r="G184" s="10" t="s">
        <v>1504</v>
      </c>
      <c r="H184" s="10" t="b">
        <v>1</v>
      </c>
      <c r="I184" s="10">
        <v>312</v>
      </c>
      <c r="Z184" s="10" t="s">
        <v>1616</v>
      </c>
      <c r="AQ184" s="10" t="b">
        <v>0</v>
      </c>
    </row>
    <row r="185" spans="1:43">
      <c r="A185" s="10" t="s">
        <v>1049</v>
      </c>
      <c r="B185" s="10" t="s">
        <v>1506</v>
      </c>
      <c r="C185" s="10">
        <v>1</v>
      </c>
      <c r="D185" s="11">
        <v>215</v>
      </c>
      <c r="E185" s="12">
        <v>0</v>
      </c>
      <c r="F185" s="10" t="s">
        <v>1014</v>
      </c>
      <c r="G185" s="10" t="s">
        <v>1504</v>
      </c>
      <c r="H185" s="10" t="b">
        <v>1</v>
      </c>
      <c r="I185" s="10">
        <v>215</v>
      </c>
      <c r="Z185" s="10" t="s">
        <v>1616</v>
      </c>
      <c r="AQ185" s="10" t="b">
        <v>0</v>
      </c>
    </row>
    <row r="186" spans="1:43">
      <c r="A186" s="10" t="s">
        <v>1085</v>
      </c>
      <c r="B186" s="10" t="s">
        <v>1506</v>
      </c>
      <c r="C186" s="10">
        <v>1</v>
      </c>
      <c r="D186" s="11">
        <v>278</v>
      </c>
      <c r="E186" s="12">
        <v>0</v>
      </c>
      <c r="F186" s="10" t="s">
        <v>1014</v>
      </c>
      <c r="G186" s="10" t="s">
        <v>1504</v>
      </c>
      <c r="H186" s="10" t="b">
        <v>1</v>
      </c>
      <c r="I186" s="10">
        <v>278</v>
      </c>
      <c r="Z186" s="10" t="s">
        <v>1616</v>
      </c>
      <c r="AQ186" s="10" t="b">
        <v>0</v>
      </c>
    </row>
    <row r="187" spans="1:43">
      <c r="A187" s="10" t="s">
        <v>543</v>
      </c>
      <c r="B187" s="10" t="s">
        <v>1395</v>
      </c>
      <c r="C187" s="10">
        <v>1</v>
      </c>
      <c r="D187" s="11">
        <v>266.39999999999998</v>
      </c>
      <c r="E187" s="12">
        <v>0</v>
      </c>
      <c r="F187" s="10" t="s">
        <v>508</v>
      </c>
      <c r="G187" s="10" t="s">
        <v>1387</v>
      </c>
      <c r="H187" s="10" t="b">
        <v>1</v>
      </c>
      <c r="I187" s="10">
        <v>266.39999999999998</v>
      </c>
      <c r="Z187" s="10" t="s">
        <v>1606</v>
      </c>
      <c r="AQ187" s="10" t="b">
        <v>0</v>
      </c>
    </row>
    <row r="188" spans="1:43">
      <c r="A188" s="10" t="s">
        <v>591</v>
      </c>
      <c r="B188" s="10" t="s">
        <v>1395</v>
      </c>
      <c r="C188" s="10">
        <v>1</v>
      </c>
      <c r="D188" s="11">
        <v>336.6</v>
      </c>
      <c r="E188" s="12">
        <v>0</v>
      </c>
      <c r="F188" s="10" t="s">
        <v>508</v>
      </c>
      <c r="G188" s="10" t="s">
        <v>1387</v>
      </c>
      <c r="H188" s="10" t="b">
        <v>1</v>
      </c>
      <c r="I188" s="10">
        <v>336.6</v>
      </c>
      <c r="Z188" s="10" t="s">
        <v>1606</v>
      </c>
      <c r="AQ188" s="10" t="b">
        <v>0</v>
      </c>
    </row>
    <row r="189" spans="1:43">
      <c r="A189" s="10" t="s">
        <v>666</v>
      </c>
      <c r="B189" s="10" t="s">
        <v>1395</v>
      </c>
      <c r="C189" s="10">
        <v>1</v>
      </c>
      <c r="D189" s="11">
        <v>302</v>
      </c>
      <c r="E189" s="12">
        <v>0</v>
      </c>
      <c r="F189" s="10" t="s">
        <v>508</v>
      </c>
      <c r="G189" s="10" t="s">
        <v>1387</v>
      </c>
      <c r="H189" s="10" t="b">
        <v>1</v>
      </c>
      <c r="I189" s="10">
        <v>302</v>
      </c>
      <c r="Z189" s="10" t="s">
        <v>1606</v>
      </c>
      <c r="AQ189" s="10" t="b">
        <v>0</v>
      </c>
    </row>
    <row r="190" spans="1:43">
      <c r="A190" s="10" t="s">
        <v>669</v>
      </c>
      <c r="B190" s="10" t="s">
        <v>1395</v>
      </c>
      <c r="C190" s="10">
        <v>1</v>
      </c>
      <c r="D190" s="11">
        <v>316.39999999999998</v>
      </c>
      <c r="E190" s="12">
        <v>0</v>
      </c>
      <c r="F190" s="10" t="s">
        <v>508</v>
      </c>
      <c r="G190" s="10" t="s">
        <v>1387</v>
      </c>
      <c r="H190" s="10" t="b">
        <v>1</v>
      </c>
      <c r="I190" s="10">
        <v>316.39999999999998</v>
      </c>
      <c r="Z190" s="10" t="s">
        <v>1606</v>
      </c>
      <c r="AQ190" s="10" t="b">
        <v>0</v>
      </c>
    </row>
    <row r="191" spans="1:43">
      <c r="A191" s="10" t="s">
        <v>753</v>
      </c>
      <c r="B191" s="10" t="s">
        <v>1395</v>
      </c>
      <c r="C191" s="10">
        <v>1</v>
      </c>
      <c r="D191" s="11">
        <v>254.9</v>
      </c>
      <c r="E191" s="12">
        <v>0</v>
      </c>
      <c r="F191" s="10" t="s">
        <v>508</v>
      </c>
      <c r="G191" s="10" t="s">
        <v>1387</v>
      </c>
      <c r="H191" s="10" t="b">
        <v>1</v>
      </c>
      <c r="I191" s="10">
        <v>254.9</v>
      </c>
      <c r="Z191" s="10" t="s">
        <v>1606</v>
      </c>
      <c r="AQ191" s="10" t="b">
        <v>0</v>
      </c>
    </row>
    <row r="192" spans="1:43">
      <c r="A192" s="10" t="s">
        <v>485</v>
      </c>
      <c r="B192" s="10" t="s">
        <v>1395</v>
      </c>
      <c r="C192" s="10">
        <v>1</v>
      </c>
      <c r="D192" s="11">
        <v>269.5</v>
      </c>
      <c r="E192" s="12">
        <v>0</v>
      </c>
      <c r="F192" s="10" t="s">
        <v>484</v>
      </c>
      <c r="G192" s="10" t="s">
        <v>1387</v>
      </c>
      <c r="H192" s="10" t="b">
        <v>1</v>
      </c>
      <c r="I192" s="10">
        <v>269.5</v>
      </c>
      <c r="Z192" s="10" t="s">
        <v>1606</v>
      </c>
      <c r="AQ192" s="10" t="b">
        <v>0</v>
      </c>
    </row>
    <row r="193" spans="1:50">
      <c r="A193" s="10" t="s">
        <v>1028</v>
      </c>
      <c r="B193" s="10" t="s">
        <v>1392</v>
      </c>
      <c r="C193" s="10">
        <v>1</v>
      </c>
      <c r="D193" s="11">
        <v>290</v>
      </c>
      <c r="E193" s="12">
        <v>0</v>
      </c>
      <c r="F193" s="10" t="s">
        <v>1014</v>
      </c>
      <c r="G193" s="10" t="s">
        <v>1387</v>
      </c>
      <c r="H193" s="10" t="b">
        <v>1</v>
      </c>
      <c r="I193" s="10">
        <v>290</v>
      </c>
      <c r="Z193" s="10" t="s">
        <v>1617</v>
      </c>
      <c r="AQ193" s="10" t="b">
        <v>0</v>
      </c>
    </row>
    <row r="194" spans="1:50">
      <c r="A194" s="10" t="s">
        <v>486</v>
      </c>
      <c r="B194" s="10" t="s">
        <v>1460</v>
      </c>
      <c r="C194" s="10">
        <v>1</v>
      </c>
      <c r="D194" s="11">
        <v>280.2</v>
      </c>
      <c r="E194" s="12">
        <v>0</v>
      </c>
      <c r="F194" s="10" t="s">
        <v>484</v>
      </c>
      <c r="G194" s="10" t="s">
        <v>1443</v>
      </c>
      <c r="H194" s="10" t="b">
        <v>1</v>
      </c>
      <c r="I194" s="10">
        <v>280.2</v>
      </c>
      <c r="Z194" s="10" t="s">
        <v>1618</v>
      </c>
      <c r="AQ194" s="10" t="b">
        <v>0</v>
      </c>
    </row>
    <row r="195" spans="1:50">
      <c r="A195" s="10" t="s">
        <v>502</v>
      </c>
      <c r="B195" s="10" t="s">
        <v>1460</v>
      </c>
      <c r="C195" s="10">
        <v>1</v>
      </c>
      <c r="D195" s="11">
        <v>304.2</v>
      </c>
      <c r="E195" s="12">
        <v>0</v>
      </c>
      <c r="F195" s="10" t="s">
        <v>500</v>
      </c>
      <c r="G195" s="10" t="s">
        <v>1443</v>
      </c>
      <c r="H195" s="10" t="b">
        <v>1</v>
      </c>
      <c r="I195" s="10">
        <v>304.2</v>
      </c>
      <c r="Z195" s="10" t="s">
        <v>1618</v>
      </c>
      <c r="AQ195" s="10" t="b">
        <v>0</v>
      </c>
    </row>
    <row r="196" spans="1:50">
      <c r="A196" s="10" t="s">
        <v>624</v>
      </c>
      <c r="B196" s="10" t="s">
        <v>1460</v>
      </c>
      <c r="C196" s="10">
        <v>1</v>
      </c>
      <c r="D196" s="11">
        <v>223.2</v>
      </c>
      <c r="E196" s="12">
        <v>0</v>
      </c>
      <c r="F196" s="10" t="s">
        <v>508</v>
      </c>
      <c r="G196" s="10" t="s">
        <v>1443</v>
      </c>
      <c r="H196" s="10" t="b">
        <v>1</v>
      </c>
      <c r="I196" s="10">
        <v>223.2</v>
      </c>
      <c r="Z196" s="10" t="s">
        <v>1578</v>
      </c>
      <c r="AQ196" s="10" t="b">
        <v>0</v>
      </c>
    </row>
    <row r="197" spans="1:50">
      <c r="A197" s="10" t="s">
        <v>8</v>
      </c>
      <c r="B197" s="10" t="s">
        <v>1320</v>
      </c>
      <c r="C197" s="10">
        <v>1</v>
      </c>
      <c r="D197" s="11">
        <v>389.2</v>
      </c>
      <c r="E197" s="12">
        <v>0</v>
      </c>
      <c r="F197" s="10" t="s">
        <v>4</v>
      </c>
      <c r="G197" s="10" t="s">
        <v>1318</v>
      </c>
      <c r="H197" s="10" t="b">
        <v>1</v>
      </c>
      <c r="I197" s="10">
        <v>389.2</v>
      </c>
      <c r="Z197" s="10" t="s">
        <v>1619</v>
      </c>
      <c r="AQ197" s="10" t="b">
        <v>0</v>
      </c>
    </row>
    <row r="198" spans="1:50">
      <c r="A198" s="10" t="s">
        <v>26</v>
      </c>
      <c r="B198" s="10" t="s">
        <v>1320</v>
      </c>
      <c r="C198" s="10">
        <v>1</v>
      </c>
      <c r="D198" s="11">
        <v>388.2</v>
      </c>
      <c r="E198" s="12">
        <v>0</v>
      </c>
      <c r="F198" s="10" t="s">
        <v>4</v>
      </c>
      <c r="G198" s="10" t="s">
        <v>1318</v>
      </c>
      <c r="H198" s="10" t="b">
        <v>1</v>
      </c>
      <c r="I198" s="10">
        <v>388.2</v>
      </c>
      <c r="Z198" s="10" t="s">
        <v>1619</v>
      </c>
      <c r="AQ198" s="10" t="b">
        <v>0</v>
      </c>
    </row>
    <row r="199" spans="1:50">
      <c r="A199" s="10" t="s">
        <v>29</v>
      </c>
      <c r="B199" s="10" t="s">
        <v>1320</v>
      </c>
      <c r="C199" s="10">
        <v>1</v>
      </c>
      <c r="D199" s="11">
        <v>307.2</v>
      </c>
      <c r="E199" s="12">
        <v>0</v>
      </c>
      <c r="F199" s="10" t="s">
        <v>4</v>
      </c>
      <c r="G199" s="10" t="s">
        <v>1318</v>
      </c>
      <c r="H199" s="10" t="b">
        <v>1</v>
      </c>
      <c r="I199" s="10">
        <v>307.2</v>
      </c>
      <c r="Z199" s="10" t="s">
        <v>1599</v>
      </c>
      <c r="AQ199" s="10" t="b">
        <v>0</v>
      </c>
    </row>
    <row r="200" spans="1:50">
      <c r="A200" s="10" t="s">
        <v>59</v>
      </c>
      <c r="B200" s="10" t="s">
        <v>1320</v>
      </c>
      <c r="C200" s="10">
        <v>8</v>
      </c>
      <c r="D200" s="11">
        <v>283.2</v>
      </c>
      <c r="E200" s="12">
        <v>0</v>
      </c>
      <c r="F200" s="10" t="s">
        <v>4</v>
      </c>
      <c r="G200" s="10" t="s">
        <v>1318</v>
      </c>
      <c r="H200" s="10" t="b">
        <v>1</v>
      </c>
      <c r="I200" s="10">
        <v>283.2</v>
      </c>
      <c r="J200" s="10">
        <v>283.2</v>
      </c>
      <c r="K200" s="10">
        <v>284.2</v>
      </c>
      <c r="L200" s="10">
        <v>283.2</v>
      </c>
      <c r="M200" s="10">
        <v>282</v>
      </c>
      <c r="N200" s="10">
        <v>283.5</v>
      </c>
      <c r="O200" s="10">
        <v>283.2</v>
      </c>
      <c r="P200" s="10">
        <v>283.2</v>
      </c>
      <c r="Z200" s="10" t="s">
        <v>1578</v>
      </c>
      <c r="AA200" s="10" t="s">
        <v>1599</v>
      </c>
      <c r="AB200" s="10" t="s">
        <v>1620</v>
      </c>
      <c r="AC200" s="10" t="s">
        <v>1621</v>
      </c>
      <c r="AD200" s="10" t="s">
        <v>1622</v>
      </c>
      <c r="AE200" s="10" t="s">
        <v>1623</v>
      </c>
      <c r="AF200" s="10" t="s">
        <v>1579</v>
      </c>
      <c r="AG200" s="10" t="s">
        <v>1624</v>
      </c>
      <c r="AQ200" s="10" t="b">
        <v>0</v>
      </c>
      <c r="AR200" s="10" t="b">
        <v>0</v>
      </c>
      <c r="AS200" s="10" t="b">
        <v>1</v>
      </c>
      <c r="AT200" s="10" t="b">
        <v>0</v>
      </c>
      <c r="AU200" s="10" t="b">
        <v>1</v>
      </c>
      <c r="AV200" s="10" t="b">
        <v>1</v>
      </c>
      <c r="AW200" s="10" t="b">
        <v>0</v>
      </c>
      <c r="AX200" s="10" t="b">
        <v>0</v>
      </c>
    </row>
    <row r="201" spans="1:50">
      <c r="A201" s="10" t="s">
        <v>77</v>
      </c>
      <c r="B201" s="10" t="s">
        <v>1320</v>
      </c>
      <c r="C201" s="10">
        <v>3</v>
      </c>
      <c r="D201" s="11">
        <v>212.19999999999996</v>
      </c>
      <c r="E201" s="12">
        <v>3.4809342861069267E-14</v>
      </c>
      <c r="F201" s="10" t="s">
        <v>4</v>
      </c>
      <c r="G201" s="10" t="s">
        <v>1318</v>
      </c>
      <c r="H201" s="10" t="b">
        <v>1</v>
      </c>
      <c r="I201" s="10">
        <v>212.2</v>
      </c>
      <c r="J201" s="10">
        <v>212.2</v>
      </c>
      <c r="K201" s="10">
        <v>212.2</v>
      </c>
      <c r="Z201" s="10" t="s">
        <v>1578</v>
      </c>
      <c r="AA201" s="10" t="s">
        <v>1599</v>
      </c>
      <c r="AB201" s="10" t="s">
        <v>1579</v>
      </c>
      <c r="AQ201" s="10" t="b">
        <v>0</v>
      </c>
      <c r="AR201" s="10" t="b">
        <v>0</v>
      </c>
      <c r="AS201" s="10" t="b">
        <v>0</v>
      </c>
    </row>
    <row r="202" spans="1:50">
      <c r="A202" s="10" t="s">
        <v>95</v>
      </c>
      <c r="B202" s="10" t="s">
        <v>1320</v>
      </c>
      <c r="C202" s="10">
        <v>2</v>
      </c>
      <c r="D202" s="11">
        <v>218.2</v>
      </c>
      <c r="E202" s="12">
        <v>21.213203435596427</v>
      </c>
      <c r="F202" s="10" t="s">
        <v>4</v>
      </c>
      <c r="G202" s="10" t="s">
        <v>1318</v>
      </c>
      <c r="H202" s="10" t="b">
        <v>0</v>
      </c>
      <c r="I202" s="10">
        <v>233.2</v>
      </c>
      <c r="J202" s="10">
        <v>203.2</v>
      </c>
      <c r="Z202" s="10" t="s">
        <v>1578</v>
      </c>
      <c r="AA202" s="10" t="s">
        <v>1579</v>
      </c>
      <c r="AQ202" s="10" t="b">
        <v>0</v>
      </c>
      <c r="AR202" s="10" t="b">
        <v>0</v>
      </c>
    </row>
    <row r="203" spans="1:50">
      <c r="A203" s="10" t="s">
        <v>197</v>
      </c>
      <c r="B203" s="10" t="s">
        <v>1320</v>
      </c>
      <c r="C203" s="10">
        <v>1</v>
      </c>
      <c r="D203" s="11">
        <v>338.9</v>
      </c>
      <c r="E203" s="12">
        <v>0</v>
      </c>
      <c r="F203" s="10" t="s">
        <v>4</v>
      </c>
      <c r="G203" s="10" t="s">
        <v>1318</v>
      </c>
      <c r="H203" s="10" t="b">
        <v>1</v>
      </c>
      <c r="I203" s="10">
        <v>338.9</v>
      </c>
      <c r="Z203" s="10" t="s">
        <v>1607</v>
      </c>
      <c r="AQ203" s="10" t="b">
        <v>0</v>
      </c>
    </row>
    <row r="204" spans="1:50">
      <c r="A204" s="10" t="s">
        <v>203</v>
      </c>
      <c r="B204" s="10" t="s">
        <v>1320</v>
      </c>
      <c r="C204" s="10">
        <v>1</v>
      </c>
      <c r="D204" s="11">
        <v>345.2</v>
      </c>
      <c r="E204" s="12">
        <v>0</v>
      </c>
      <c r="F204" s="10" t="s">
        <v>4</v>
      </c>
      <c r="G204" s="10" t="s">
        <v>1318</v>
      </c>
      <c r="H204" s="10" t="b">
        <v>1</v>
      </c>
      <c r="I204" s="10">
        <v>345.2</v>
      </c>
      <c r="Z204" s="10" t="s">
        <v>1625</v>
      </c>
      <c r="AQ204" s="10" t="b">
        <v>0</v>
      </c>
    </row>
    <row r="205" spans="1:50">
      <c r="A205" s="10" t="s">
        <v>206</v>
      </c>
      <c r="B205" s="10" t="s">
        <v>1320</v>
      </c>
      <c r="C205" s="10">
        <v>1</v>
      </c>
      <c r="D205" s="11">
        <v>363.7</v>
      </c>
      <c r="E205" s="12">
        <v>0</v>
      </c>
      <c r="F205" s="10" t="s">
        <v>4</v>
      </c>
      <c r="G205" s="10" t="s">
        <v>1318</v>
      </c>
      <c r="H205" s="10" t="b">
        <v>1</v>
      </c>
      <c r="I205" s="10">
        <v>363.7</v>
      </c>
      <c r="Z205" s="10" t="s">
        <v>1625</v>
      </c>
      <c r="AQ205" s="10" t="b">
        <v>0</v>
      </c>
    </row>
    <row r="206" spans="1:50">
      <c r="A206" s="10" t="s">
        <v>235</v>
      </c>
      <c r="B206" s="10" t="s">
        <v>1320</v>
      </c>
      <c r="C206" s="10">
        <v>1</v>
      </c>
      <c r="D206" s="11">
        <v>398.3</v>
      </c>
      <c r="E206" s="12">
        <v>0</v>
      </c>
      <c r="F206" s="10" t="s">
        <v>227</v>
      </c>
      <c r="G206" s="10" t="s">
        <v>1318</v>
      </c>
      <c r="H206" s="10" t="b">
        <v>1</v>
      </c>
      <c r="I206" s="10">
        <v>398.3</v>
      </c>
      <c r="Z206" s="10" t="s">
        <v>1626</v>
      </c>
      <c r="AQ206" s="10" t="b">
        <v>0</v>
      </c>
    </row>
    <row r="207" spans="1:50">
      <c r="A207" s="10" t="s">
        <v>238</v>
      </c>
      <c r="B207" s="10" t="s">
        <v>1320</v>
      </c>
      <c r="C207" s="10">
        <v>1</v>
      </c>
      <c r="D207" s="11">
        <v>334</v>
      </c>
      <c r="E207" s="12">
        <v>0</v>
      </c>
      <c r="F207" s="10" t="s">
        <v>227</v>
      </c>
      <c r="G207" s="10" t="s">
        <v>1318</v>
      </c>
      <c r="H207" s="10" t="b">
        <v>1</v>
      </c>
      <c r="I207" s="10">
        <v>334</v>
      </c>
      <c r="Z207" s="10" t="s">
        <v>1626</v>
      </c>
      <c r="AQ207" s="10" t="b">
        <v>0</v>
      </c>
    </row>
    <row r="208" spans="1:50">
      <c r="A208" s="10" t="s">
        <v>241</v>
      </c>
      <c r="B208" s="10" t="s">
        <v>1320</v>
      </c>
      <c r="C208" s="10">
        <v>1</v>
      </c>
      <c r="D208" s="11">
        <v>334.7</v>
      </c>
      <c r="E208" s="12">
        <v>0</v>
      </c>
      <c r="F208" s="10" t="s">
        <v>227</v>
      </c>
      <c r="G208" s="10" t="s">
        <v>1318</v>
      </c>
      <c r="H208" s="10" t="b">
        <v>1</v>
      </c>
      <c r="I208" s="10">
        <v>334.7</v>
      </c>
      <c r="Z208" s="10" t="s">
        <v>1626</v>
      </c>
      <c r="AQ208" s="10" t="b">
        <v>0</v>
      </c>
    </row>
    <row r="209" spans="1:44">
      <c r="A209" s="10" t="s">
        <v>244</v>
      </c>
      <c r="B209" s="10" t="s">
        <v>1320</v>
      </c>
      <c r="C209" s="10">
        <v>1</v>
      </c>
      <c r="D209" s="11">
        <v>312.10000000000002</v>
      </c>
      <c r="E209" s="12">
        <v>0</v>
      </c>
      <c r="F209" s="10" t="s">
        <v>227</v>
      </c>
      <c r="G209" s="10" t="s">
        <v>1318</v>
      </c>
      <c r="H209" s="10" t="b">
        <v>1</v>
      </c>
      <c r="I209" s="10">
        <v>312.10000000000002</v>
      </c>
      <c r="Z209" s="10" t="s">
        <v>1626</v>
      </c>
      <c r="AQ209" s="10" t="b">
        <v>0</v>
      </c>
    </row>
    <row r="210" spans="1:44">
      <c r="A210" s="10" t="s">
        <v>247</v>
      </c>
      <c r="B210" s="10" t="s">
        <v>1320</v>
      </c>
      <c r="C210" s="10">
        <v>1</v>
      </c>
      <c r="D210" s="11">
        <v>316.2</v>
      </c>
      <c r="E210" s="12">
        <v>0</v>
      </c>
      <c r="F210" s="10" t="s">
        <v>227</v>
      </c>
      <c r="G210" s="10" t="s">
        <v>1318</v>
      </c>
      <c r="H210" s="10" t="b">
        <v>1</v>
      </c>
      <c r="I210" s="10">
        <v>316.2</v>
      </c>
      <c r="Z210" s="10" t="s">
        <v>1626</v>
      </c>
      <c r="AQ210" s="10" t="b">
        <v>0</v>
      </c>
    </row>
    <row r="211" spans="1:44">
      <c r="A211" s="10" t="s">
        <v>422</v>
      </c>
      <c r="B211" s="10" t="s">
        <v>1320</v>
      </c>
      <c r="C211" s="10">
        <v>1</v>
      </c>
      <c r="D211" s="11">
        <v>438.2</v>
      </c>
      <c r="E211" s="12">
        <v>0</v>
      </c>
      <c r="F211" s="10" t="s">
        <v>299</v>
      </c>
      <c r="G211" s="10" t="s">
        <v>1318</v>
      </c>
      <c r="H211" s="10" t="b">
        <v>1</v>
      </c>
      <c r="I211" s="10">
        <v>438.2</v>
      </c>
      <c r="Z211" s="10" t="s">
        <v>1593</v>
      </c>
      <c r="AQ211" s="10" t="b">
        <v>0</v>
      </c>
    </row>
    <row r="212" spans="1:44">
      <c r="A212" s="10" t="s">
        <v>425</v>
      </c>
      <c r="B212" s="10" t="s">
        <v>1320</v>
      </c>
      <c r="C212" s="10">
        <v>1</v>
      </c>
      <c r="D212" s="11">
        <v>438.7</v>
      </c>
      <c r="E212" s="12">
        <v>0</v>
      </c>
      <c r="F212" s="10" t="s">
        <v>299</v>
      </c>
      <c r="G212" s="10" t="s">
        <v>1318</v>
      </c>
      <c r="H212" s="10" t="b">
        <v>1</v>
      </c>
      <c r="I212" s="10">
        <v>438.7</v>
      </c>
      <c r="Z212" s="10" t="s">
        <v>1593</v>
      </c>
      <c r="AQ212" s="10" t="b">
        <v>0</v>
      </c>
    </row>
    <row r="213" spans="1:44">
      <c r="A213" s="10" t="s">
        <v>428</v>
      </c>
      <c r="B213" s="10" t="s">
        <v>1320</v>
      </c>
      <c r="C213" s="10">
        <v>1</v>
      </c>
      <c r="D213" s="11">
        <v>449.2</v>
      </c>
      <c r="E213" s="12">
        <v>0</v>
      </c>
      <c r="F213" s="10" t="s">
        <v>299</v>
      </c>
      <c r="G213" s="10" t="s">
        <v>1318</v>
      </c>
      <c r="H213" s="10" t="b">
        <v>1</v>
      </c>
      <c r="I213" s="10">
        <v>449.2</v>
      </c>
      <c r="Z213" s="10" t="s">
        <v>1593</v>
      </c>
      <c r="AQ213" s="10" t="b">
        <v>0</v>
      </c>
    </row>
    <row r="214" spans="1:44">
      <c r="A214" s="10" t="s">
        <v>431</v>
      </c>
      <c r="B214" s="10" t="s">
        <v>1320</v>
      </c>
      <c r="C214" s="10">
        <v>1</v>
      </c>
      <c r="D214" s="11">
        <v>413.2</v>
      </c>
      <c r="E214" s="12">
        <v>0</v>
      </c>
      <c r="F214" s="10" t="s">
        <v>299</v>
      </c>
      <c r="G214" s="10" t="s">
        <v>1318</v>
      </c>
      <c r="H214" s="10" t="b">
        <v>1</v>
      </c>
      <c r="I214" s="10">
        <v>413.2</v>
      </c>
      <c r="Z214" s="10" t="s">
        <v>1593</v>
      </c>
      <c r="AQ214" s="10" t="b">
        <v>0</v>
      </c>
    </row>
    <row r="215" spans="1:44">
      <c r="A215" s="10" t="s">
        <v>434</v>
      </c>
      <c r="B215" s="10" t="s">
        <v>1320</v>
      </c>
      <c r="C215" s="10">
        <v>1</v>
      </c>
      <c r="D215" s="11">
        <v>383.7</v>
      </c>
      <c r="E215" s="12">
        <v>0</v>
      </c>
      <c r="F215" s="10" t="s">
        <v>299</v>
      </c>
      <c r="G215" s="10" t="s">
        <v>1318</v>
      </c>
      <c r="H215" s="10" t="b">
        <v>1</v>
      </c>
      <c r="I215" s="10">
        <v>383.7</v>
      </c>
      <c r="Z215" s="10" t="s">
        <v>1593</v>
      </c>
      <c r="AQ215" s="10" t="b">
        <v>0</v>
      </c>
    </row>
    <row r="216" spans="1:44">
      <c r="A216" s="10" t="s">
        <v>437</v>
      </c>
      <c r="B216" s="10" t="s">
        <v>1320</v>
      </c>
      <c r="C216" s="10">
        <v>1</v>
      </c>
      <c r="D216" s="11">
        <v>388.2</v>
      </c>
      <c r="E216" s="12">
        <v>0</v>
      </c>
      <c r="F216" s="10" t="s">
        <v>299</v>
      </c>
      <c r="G216" s="10" t="s">
        <v>1318</v>
      </c>
      <c r="H216" s="10" t="b">
        <v>1</v>
      </c>
      <c r="I216" s="10">
        <v>388.2</v>
      </c>
      <c r="Z216" s="10" t="s">
        <v>1593</v>
      </c>
      <c r="AQ216" s="10" t="b">
        <v>0</v>
      </c>
    </row>
    <row r="217" spans="1:44">
      <c r="A217" s="10" t="s">
        <v>443</v>
      </c>
      <c r="B217" s="10" t="s">
        <v>1320</v>
      </c>
      <c r="C217" s="10">
        <v>1</v>
      </c>
      <c r="D217" s="11">
        <v>396.2</v>
      </c>
      <c r="E217" s="12">
        <v>0</v>
      </c>
      <c r="F217" s="10" t="s">
        <v>299</v>
      </c>
      <c r="G217" s="10" t="s">
        <v>1318</v>
      </c>
      <c r="H217" s="10" t="b">
        <v>1</v>
      </c>
      <c r="I217" s="10">
        <v>396.2</v>
      </c>
      <c r="Z217" s="10" t="s">
        <v>1593</v>
      </c>
      <c r="AQ217" s="10" t="b">
        <v>0</v>
      </c>
    </row>
    <row r="218" spans="1:44">
      <c r="A218" s="10" t="s">
        <v>621</v>
      </c>
      <c r="B218" s="10" t="s">
        <v>1320</v>
      </c>
      <c r="C218" s="10">
        <v>1</v>
      </c>
      <c r="D218" s="11">
        <v>440.2</v>
      </c>
      <c r="E218" s="12">
        <v>0</v>
      </c>
      <c r="F218" s="10" t="s">
        <v>508</v>
      </c>
      <c r="G218" s="10" t="s">
        <v>1318</v>
      </c>
      <c r="H218" s="10" t="b">
        <v>1</v>
      </c>
      <c r="I218" s="10">
        <v>440.2</v>
      </c>
      <c r="Z218" s="10" t="s">
        <v>1627</v>
      </c>
      <c r="AQ218" s="10" t="b">
        <v>0</v>
      </c>
    </row>
    <row r="219" spans="1:44">
      <c r="A219" s="10" t="s">
        <v>750</v>
      </c>
      <c r="B219" s="10" t="s">
        <v>1320</v>
      </c>
      <c r="C219" s="10">
        <v>1</v>
      </c>
      <c r="D219" s="11">
        <v>435.7</v>
      </c>
      <c r="E219" s="12">
        <v>0</v>
      </c>
      <c r="F219" s="10" t="s">
        <v>508</v>
      </c>
      <c r="G219" s="10" t="s">
        <v>1318</v>
      </c>
      <c r="H219" s="10" t="b">
        <v>1</v>
      </c>
      <c r="I219" s="10">
        <v>435.7</v>
      </c>
      <c r="Z219" s="10" t="s">
        <v>1625</v>
      </c>
      <c r="AQ219" s="10" t="b">
        <v>0</v>
      </c>
    </row>
    <row r="220" spans="1:44">
      <c r="A220" s="10" t="s">
        <v>1058</v>
      </c>
      <c r="B220" s="10" t="s">
        <v>1320</v>
      </c>
      <c r="C220" s="10">
        <v>1</v>
      </c>
      <c r="D220" s="11">
        <v>414.4</v>
      </c>
      <c r="E220" s="12">
        <v>0</v>
      </c>
      <c r="F220" s="10" t="s">
        <v>1014</v>
      </c>
      <c r="G220" s="10" t="s">
        <v>1318</v>
      </c>
      <c r="H220" s="10" t="b">
        <v>1</v>
      </c>
      <c r="I220" s="10">
        <v>414.4</v>
      </c>
      <c r="Z220" s="10" t="s">
        <v>1627</v>
      </c>
      <c r="AQ220" s="10" t="b">
        <v>0</v>
      </c>
    </row>
    <row r="221" spans="1:44">
      <c r="A221" s="10" t="s">
        <v>1061</v>
      </c>
      <c r="B221" s="10" t="s">
        <v>1320</v>
      </c>
      <c r="C221" s="10">
        <v>2</v>
      </c>
      <c r="D221" s="11">
        <v>293.10000000000002</v>
      </c>
      <c r="E221" s="12">
        <v>0.14142135623730148</v>
      </c>
      <c r="F221" s="10" t="s">
        <v>1014</v>
      </c>
      <c r="G221" s="10" t="s">
        <v>1318</v>
      </c>
      <c r="H221" s="10" t="b">
        <v>1</v>
      </c>
      <c r="I221" s="10">
        <v>293.2</v>
      </c>
      <c r="J221" s="10">
        <v>293</v>
      </c>
      <c r="Z221" s="10" t="s">
        <v>1628</v>
      </c>
      <c r="AA221" s="10" t="s">
        <v>1617</v>
      </c>
      <c r="AQ221" s="10" t="b">
        <v>0</v>
      </c>
      <c r="AR221" s="10" t="b">
        <v>0</v>
      </c>
    </row>
    <row r="222" spans="1:44">
      <c r="A222" s="10" t="s">
        <v>1122</v>
      </c>
      <c r="B222" s="10" t="s">
        <v>1320</v>
      </c>
      <c r="C222" s="10">
        <v>1</v>
      </c>
      <c r="D222" s="11">
        <v>357.5</v>
      </c>
      <c r="E222" s="12">
        <v>0</v>
      </c>
      <c r="F222" s="10" t="s">
        <v>1105</v>
      </c>
      <c r="G222" s="10" t="s">
        <v>1318</v>
      </c>
      <c r="H222" s="10" t="b">
        <v>1</v>
      </c>
      <c r="I222" s="10">
        <v>357.5</v>
      </c>
      <c r="Z222" s="10" t="s">
        <v>1629</v>
      </c>
      <c r="AQ222" s="10" t="b">
        <v>0</v>
      </c>
    </row>
    <row r="223" spans="1:44">
      <c r="A223" s="10" t="s">
        <v>1128</v>
      </c>
      <c r="B223" s="10" t="s">
        <v>1320</v>
      </c>
      <c r="C223" s="10">
        <v>1</v>
      </c>
      <c r="D223" s="11">
        <v>406.2</v>
      </c>
      <c r="E223" s="12">
        <v>0</v>
      </c>
      <c r="F223" s="10" t="s">
        <v>1105</v>
      </c>
      <c r="G223" s="10" t="s">
        <v>1318</v>
      </c>
      <c r="H223" s="10" t="b">
        <v>1</v>
      </c>
      <c r="I223" s="10">
        <v>406.2</v>
      </c>
      <c r="Z223" s="10" t="s">
        <v>1629</v>
      </c>
      <c r="AQ223" s="10" t="b">
        <v>0</v>
      </c>
    </row>
    <row r="224" spans="1:44">
      <c r="A224" s="10" t="s">
        <v>5</v>
      </c>
      <c r="B224" s="10" t="s">
        <v>1398</v>
      </c>
      <c r="C224" s="10">
        <v>1</v>
      </c>
      <c r="D224" s="11">
        <v>396.1</v>
      </c>
      <c r="E224" s="12">
        <v>0</v>
      </c>
      <c r="F224" s="10" t="s">
        <v>4</v>
      </c>
      <c r="G224" s="10" t="s">
        <v>1326</v>
      </c>
      <c r="H224" s="10" t="b">
        <v>1</v>
      </c>
      <c r="I224" s="10">
        <v>396.1</v>
      </c>
      <c r="Z224" s="10" t="s">
        <v>1612</v>
      </c>
      <c r="AQ224" s="10" t="b">
        <v>0</v>
      </c>
    </row>
    <row r="225" spans="1:48">
      <c r="A225" s="10" t="s">
        <v>8</v>
      </c>
      <c r="B225" s="10" t="s">
        <v>1398</v>
      </c>
      <c r="C225" s="10">
        <v>2</v>
      </c>
      <c r="D225" s="11">
        <v>361.2</v>
      </c>
      <c r="E225" s="12">
        <v>5.6568542494923806</v>
      </c>
      <c r="F225" s="10" t="s">
        <v>4</v>
      </c>
      <c r="G225" s="10" t="s">
        <v>1326</v>
      </c>
      <c r="H225" s="10" t="b">
        <v>1</v>
      </c>
      <c r="I225" s="10">
        <v>357.2</v>
      </c>
      <c r="J225" s="10">
        <v>365.2</v>
      </c>
      <c r="Z225" s="10" t="s">
        <v>1619</v>
      </c>
      <c r="AA225" s="10" t="s">
        <v>1612</v>
      </c>
      <c r="AQ225" s="10" t="b">
        <v>0</v>
      </c>
      <c r="AR225" s="10" t="b">
        <v>0</v>
      </c>
    </row>
    <row r="226" spans="1:48">
      <c r="A226" s="10" t="s">
        <v>11</v>
      </c>
      <c r="B226" s="10" t="s">
        <v>1398</v>
      </c>
      <c r="C226" s="10">
        <v>1</v>
      </c>
      <c r="D226" s="11">
        <v>281.2</v>
      </c>
      <c r="E226" s="12">
        <v>0</v>
      </c>
      <c r="F226" s="10" t="s">
        <v>4</v>
      </c>
      <c r="G226" s="10" t="s">
        <v>1326</v>
      </c>
      <c r="H226" s="10" t="b">
        <v>1</v>
      </c>
      <c r="I226" s="10">
        <v>281.2</v>
      </c>
      <c r="Z226" s="10" t="s">
        <v>1619</v>
      </c>
      <c r="AQ226" s="10" t="b">
        <v>0</v>
      </c>
    </row>
    <row r="227" spans="1:48">
      <c r="A227" s="10" t="s">
        <v>14</v>
      </c>
      <c r="B227" s="10" t="s">
        <v>1398</v>
      </c>
      <c r="C227" s="10">
        <v>1</v>
      </c>
      <c r="D227" s="11">
        <v>301.2</v>
      </c>
      <c r="E227" s="12">
        <v>0</v>
      </c>
      <c r="F227" s="10" t="s">
        <v>4</v>
      </c>
      <c r="G227" s="10" t="s">
        <v>1326</v>
      </c>
      <c r="H227" s="10" t="b">
        <v>1</v>
      </c>
      <c r="I227" s="10">
        <v>301.2</v>
      </c>
      <c r="Z227" s="10" t="s">
        <v>1611</v>
      </c>
      <c r="AQ227" s="10" t="b">
        <v>0</v>
      </c>
    </row>
    <row r="228" spans="1:48">
      <c r="A228" s="10" t="s">
        <v>17</v>
      </c>
      <c r="B228" s="10" t="s">
        <v>1398</v>
      </c>
      <c r="C228" s="10">
        <v>1</v>
      </c>
      <c r="D228" s="11">
        <v>291.2</v>
      </c>
      <c r="E228" s="12">
        <v>0</v>
      </c>
      <c r="F228" s="10" t="s">
        <v>4</v>
      </c>
      <c r="G228" s="10" t="s">
        <v>1326</v>
      </c>
      <c r="H228" s="10" t="b">
        <v>1</v>
      </c>
      <c r="I228" s="10">
        <v>291.2</v>
      </c>
      <c r="Z228" s="10" t="s">
        <v>1611</v>
      </c>
      <c r="AQ228" s="10" t="b">
        <v>0</v>
      </c>
    </row>
    <row r="229" spans="1:48">
      <c r="A229" s="10" t="s">
        <v>26</v>
      </c>
      <c r="B229" s="10" t="s">
        <v>1398</v>
      </c>
      <c r="C229" s="10">
        <v>3</v>
      </c>
      <c r="D229" s="11">
        <v>390.35</v>
      </c>
      <c r="E229" s="12">
        <v>2.616295090390218</v>
      </c>
      <c r="F229" s="10" t="s">
        <v>4</v>
      </c>
      <c r="G229" s="10" t="s">
        <v>1326</v>
      </c>
      <c r="H229" s="10" t="b">
        <v>1</v>
      </c>
      <c r="I229" s="10">
        <v>312.2</v>
      </c>
      <c r="J229" s="10">
        <v>392.2</v>
      </c>
      <c r="K229" s="10">
        <v>388.5</v>
      </c>
      <c r="Z229" s="10" t="s">
        <v>1577</v>
      </c>
      <c r="AA229" s="10" t="s">
        <v>1619</v>
      </c>
      <c r="AB229" s="10" t="s">
        <v>1612</v>
      </c>
      <c r="AQ229" s="10" t="b">
        <v>1</v>
      </c>
      <c r="AR229" s="10" t="b">
        <v>0</v>
      </c>
      <c r="AS229" s="10" t="b">
        <v>0</v>
      </c>
    </row>
    <row r="230" spans="1:48">
      <c r="A230" s="10" t="s">
        <v>29</v>
      </c>
      <c r="B230" s="10" t="s">
        <v>1398</v>
      </c>
      <c r="C230" s="10">
        <v>5</v>
      </c>
      <c r="D230" s="11">
        <v>262</v>
      </c>
      <c r="E230" s="12">
        <v>2.5871477215909695</v>
      </c>
      <c r="F230" s="10" t="s">
        <v>4</v>
      </c>
      <c r="G230" s="10" t="s">
        <v>1326</v>
      </c>
      <c r="H230" s="10" t="b">
        <v>1</v>
      </c>
      <c r="I230" s="10">
        <v>264.2</v>
      </c>
      <c r="J230" s="10">
        <v>264.2</v>
      </c>
      <c r="K230" s="10">
        <v>306.2</v>
      </c>
      <c r="L230" s="10">
        <v>259.2</v>
      </c>
      <c r="M230" s="10">
        <v>260.39999999999998</v>
      </c>
      <c r="Z230" s="10" t="s">
        <v>1578</v>
      </c>
      <c r="AA230" s="10" t="s">
        <v>1577</v>
      </c>
      <c r="AB230" s="10" t="s">
        <v>1619</v>
      </c>
      <c r="AC230" s="10" t="s">
        <v>1579</v>
      </c>
      <c r="AD230" s="10" t="s">
        <v>1575</v>
      </c>
      <c r="AQ230" s="10" t="b">
        <v>0</v>
      </c>
      <c r="AR230" s="10" t="b">
        <v>0</v>
      </c>
      <c r="AS230" s="10" t="b">
        <v>1</v>
      </c>
      <c r="AT230" s="10" t="b">
        <v>0</v>
      </c>
      <c r="AU230" s="10" t="b">
        <v>0</v>
      </c>
    </row>
    <row r="231" spans="1:48">
      <c r="A231" s="10" t="s">
        <v>32</v>
      </c>
      <c r="B231" s="10" t="s">
        <v>1398</v>
      </c>
      <c r="C231" s="10">
        <v>1</v>
      </c>
      <c r="D231" s="11">
        <v>382.2</v>
      </c>
      <c r="E231" s="12">
        <v>0</v>
      </c>
      <c r="F231" s="10" t="s">
        <v>4</v>
      </c>
      <c r="G231" s="10" t="s">
        <v>1326</v>
      </c>
      <c r="H231" s="10" t="b">
        <v>1</v>
      </c>
      <c r="I231" s="10">
        <v>382.2</v>
      </c>
      <c r="Z231" s="10" t="s">
        <v>1577</v>
      </c>
      <c r="AQ231" s="10" t="b">
        <v>0</v>
      </c>
    </row>
    <row r="232" spans="1:48">
      <c r="A232" s="10" t="s">
        <v>35</v>
      </c>
      <c r="B232" s="10" t="s">
        <v>1398</v>
      </c>
      <c r="C232" s="10">
        <v>2</v>
      </c>
      <c r="D232" s="11">
        <v>296.2</v>
      </c>
      <c r="E232" s="12">
        <v>0</v>
      </c>
      <c r="F232" s="10" t="s">
        <v>4</v>
      </c>
      <c r="G232" s="10" t="s">
        <v>1326</v>
      </c>
      <c r="H232" s="10" t="b">
        <v>1</v>
      </c>
      <c r="I232" s="10">
        <v>296.2</v>
      </c>
      <c r="J232" s="10">
        <v>296.2</v>
      </c>
      <c r="Z232" s="10" t="s">
        <v>1578</v>
      </c>
      <c r="AA232" s="10" t="s">
        <v>1577</v>
      </c>
      <c r="AQ232" s="10" t="b">
        <v>0</v>
      </c>
      <c r="AR232" s="10" t="b">
        <v>0</v>
      </c>
    </row>
    <row r="233" spans="1:48">
      <c r="A233" s="10" t="s">
        <v>38</v>
      </c>
      <c r="B233" s="10" t="s">
        <v>1398</v>
      </c>
      <c r="C233" s="10">
        <v>1</v>
      </c>
      <c r="D233" s="11">
        <v>386.2</v>
      </c>
      <c r="E233" s="12">
        <v>0</v>
      </c>
      <c r="F233" s="10" t="s">
        <v>4</v>
      </c>
      <c r="G233" s="10" t="s">
        <v>1326</v>
      </c>
      <c r="H233" s="10" t="b">
        <v>1</v>
      </c>
      <c r="I233" s="10">
        <v>386.2</v>
      </c>
      <c r="Z233" s="10" t="s">
        <v>1577</v>
      </c>
      <c r="AQ233" s="10" t="b">
        <v>0</v>
      </c>
    </row>
    <row r="234" spans="1:48">
      <c r="A234" s="10" t="s">
        <v>41</v>
      </c>
      <c r="B234" s="10" t="s">
        <v>1398</v>
      </c>
      <c r="C234" s="10">
        <v>1</v>
      </c>
      <c r="D234" s="11">
        <v>279.2</v>
      </c>
      <c r="E234" s="12">
        <v>0</v>
      </c>
      <c r="F234" s="10" t="s">
        <v>4</v>
      </c>
      <c r="G234" s="10" t="s">
        <v>1326</v>
      </c>
      <c r="H234" s="10" t="b">
        <v>1</v>
      </c>
      <c r="I234" s="10">
        <v>279.2</v>
      </c>
      <c r="Z234" s="10" t="s">
        <v>1577</v>
      </c>
      <c r="AQ234" s="10" t="b">
        <v>0</v>
      </c>
    </row>
    <row r="235" spans="1:48">
      <c r="A235" s="10" t="s">
        <v>44</v>
      </c>
      <c r="B235" s="10" t="s">
        <v>1398</v>
      </c>
      <c r="C235" s="10">
        <v>1</v>
      </c>
      <c r="D235" s="11">
        <v>308.2</v>
      </c>
      <c r="E235" s="12">
        <v>0</v>
      </c>
      <c r="F235" s="10" t="s">
        <v>4</v>
      </c>
      <c r="G235" s="10" t="s">
        <v>1326</v>
      </c>
      <c r="H235" s="10" t="b">
        <v>1</v>
      </c>
      <c r="I235" s="10">
        <v>308.2</v>
      </c>
      <c r="Z235" s="10" t="s">
        <v>1577</v>
      </c>
      <c r="AQ235" s="10" t="b">
        <v>0</v>
      </c>
    </row>
    <row r="236" spans="1:48">
      <c r="A236" s="10" t="s">
        <v>59</v>
      </c>
      <c r="B236" s="10" t="s">
        <v>1398</v>
      </c>
      <c r="C236" s="10">
        <v>6</v>
      </c>
      <c r="D236" s="11">
        <v>289.2</v>
      </c>
      <c r="E236" s="12">
        <v>0.70710678118654757</v>
      </c>
      <c r="F236" s="10" t="s">
        <v>4</v>
      </c>
      <c r="G236" s="10" t="s">
        <v>1326</v>
      </c>
      <c r="H236" s="10" t="b">
        <v>1</v>
      </c>
      <c r="I236" s="10">
        <v>289.2</v>
      </c>
      <c r="J236" s="10">
        <v>289.2</v>
      </c>
      <c r="K236" s="10">
        <v>286.2</v>
      </c>
      <c r="L236" s="10">
        <v>288.2</v>
      </c>
      <c r="M236" s="10">
        <v>289.2</v>
      </c>
      <c r="N236" s="10">
        <v>290.2</v>
      </c>
      <c r="Z236" s="10" t="s">
        <v>1578</v>
      </c>
      <c r="AA236" s="10" t="s">
        <v>1577</v>
      </c>
      <c r="AB236" s="10" t="s">
        <v>1620</v>
      </c>
      <c r="AC236" s="10" t="s">
        <v>1608</v>
      </c>
      <c r="AD236" s="10" t="s">
        <v>1579</v>
      </c>
      <c r="AE236" s="10" t="s">
        <v>1624</v>
      </c>
      <c r="AQ236" s="10" t="b">
        <v>0</v>
      </c>
      <c r="AR236" s="10" t="b">
        <v>0</v>
      </c>
      <c r="AS236" s="10" t="b">
        <v>1</v>
      </c>
      <c r="AT236" s="10" t="b">
        <v>0</v>
      </c>
      <c r="AU236" s="10" t="b">
        <v>0</v>
      </c>
      <c r="AV236" s="10" t="b">
        <v>0</v>
      </c>
    </row>
    <row r="237" spans="1:48">
      <c r="A237" s="10" t="s">
        <v>62</v>
      </c>
      <c r="B237" s="10" t="s">
        <v>1398</v>
      </c>
      <c r="C237" s="10">
        <v>2</v>
      </c>
      <c r="D237" s="11">
        <v>275.2</v>
      </c>
      <c r="E237" s="12">
        <v>0</v>
      </c>
      <c r="F237" s="10" t="s">
        <v>4</v>
      </c>
      <c r="G237" s="10" t="s">
        <v>1326</v>
      </c>
      <c r="H237" s="10" t="b">
        <v>1</v>
      </c>
      <c r="I237" s="10">
        <v>275.2</v>
      </c>
      <c r="J237" s="10">
        <v>275.2</v>
      </c>
      <c r="Z237" s="10" t="s">
        <v>1578</v>
      </c>
      <c r="AA237" s="10" t="s">
        <v>1577</v>
      </c>
      <c r="AQ237" s="10" t="b">
        <v>0</v>
      </c>
      <c r="AR237" s="10" t="b">
        <v>0</v>
      </c>
    </row>
    <row r="238" spans="1:48">
      <c r="A238" s="10" t="s">
        <v>77</v>
      </c>
      <c r="B238" s="10" t="s">
        <v>1398</v>
      </c>
      <c r="C238" s="10">
        <v>1</v>
      </c>
      <c r="D238" s="11">
        <v>302.2</v>
      </c>
      <c r="E238" s="12">
        <v>0</v>
      </c>
      <c r="F238" s="10" t="s">
        <v>4</v>
      </c>
      <c r="G238" s="10" t="s">
        <v>1326</v>
      </c>
      <c r="H238" s="10" t="b">
        <v>1</v>
      </c>
      <c r="I238" s="10">
        <v>302.2</v>
      </c>
      <c r="Z238" s="10" t="s">
        <v>1578</v>
      </c>
      <c r="AQ238" s="10" t="b">
        <v>0</v>
      </c>
    </row>
    <row r="239" spans="1:48">
      <c r="A239" s="10" t="s">
        <v>95</v>
      </c>
      <c r="B239" s="10" t="s">
        <v>1398</v>
      </c>
      <c r="C239" s="10">
        <v>2</v>
      </c>
      <c r="D239" s="11">
        <v>281.14999999999998</v>
      </c>
      <c r="E239" s="12">
        <v>4.1719300090006541</v>
      </c>
      <c r="F239" s="10" t="s">
        <v>4</v>
      </c>
      <c r="G239" s="10" t="s">
        <v>1326</v>
      </c>
      <c r="H239" s="10" t="b">
        <v>1</v>
      </c>
      <c r="I239" s="10">
        <v>278.2</v>
      </c>
      <c r="J239" s="10">
        <v>284.10000000000002</v>
      </c>
      <c r="Z239" s="10" t="s">
        <v>1608</v>
      </c>
      <c r="AA239" s="10" t="s">
        <v>1575</v>
      </c>
      <c r="AQ239" s="10" t="b">
        <v>0</v>
      </c>
      <c r="AR239" s="10" t="b">
        <v>0</v>
      </c>
    </row>
    <row r="240" spans="1:48">
      <c r="A240" s="10" t="s">
        <v>140</v>
      </c>
      <c r="B240" s="10" t="s">
        <v>1398</v>
      </c>
      <c r="C240" s="10">
        <v>1</v>
      </c>
      <c r="D240" s="11">
        <v>300.2</v>
      </c>
      <c r="E240" s="12">
        <v>0</v>
      </c>
      <c r="F240" s="10" t="s">
        <v>4</v>
      </c>
      <c r="G240" s="10" t="s">
        <v>1326</v>
      </c>
      <c r="H240" s="10" t="b">
        <v>1</v>
      </c>
      <c r="I240" s="10">
        <v>300.2</v>
      </c>
      <c r="Z240" s="10" t="s">
        <v>1577</v>
      </c>
      <c r="AQ240" s="10" t="b">
        <v>0</v>
      </c>
    </row>
    <row r="241" spans="1:43">
      <c r="A241" s="10" t="s">
        <v>191</v>
      </c>
      <c r="B241" s="10" t="s">
        <v>1398</v>
      </c>
      <c r="C241" s="10">
        <v>1</v>
      </c>
      <c r="D241" s="11">
        <v>318.2</v>
      </c>
      <c r="E241" s="12">
        <v>0</v>
      </c>
      <c r="F241" s="10" t="s">
        <v>4</v>
      </c>
      <c r="G241" s="10" t="s">
        <v>1326</v>
      </c>
      <c r="H241" s="10" t="b">
        <v>1</v>
      </c>
      <c r="I241" s="10">
        <v>318.2</v>
      </c>
      <c r="Z241" s="10" t="s">
        <v>1630</v>
      </c>
      <c r="AQ241" s="10" t="b">
        <v>0</v>
      </c>
    </row>
    <row r="242" spans="1:43">
      <c r="A242" s="10" t="s">
        <v>194</v>
      </c>
      <c r="B242" s="10" t="s">
        <v>1398</v>
      </c>
      <c r="C242" s="10">
        <v>1</v>
      </c>
      <c r="D242" s="11">
        <v>318.2</v>
      </c>
      <c r="E242" s="12">
        <v>0</v>
      </c>
      <c r="F242" s="10" t="s">
        <v>4</v>
      </c>
      <c r="G242" s="10" t="s">
        <v>1326</v>
      </c>
      <c r="H242" s="10" t="b">
        <v>1</v>
      </c>
      <c r="I242" s="10">
        <v>318.2</v>
      </c>
      <c r="Z242" s="10" t="s">
        <v>1577</v>
      </c>
      <c r="AQ242" s="10" t="b">
        <v>0</v>
      </c>
    </row>
    <row r="243" spans="1:43">
      <c r="A243" s="10" t="s">
        <v>279</v>
      </c>
      <c r="B243" s="10" t="s">
        <v>1398</v>
      </c>
      <c r="C243" s="10">
        <v>1</v>
      </c>
      <c r="D243" s="11">
        <v>319.2</v>
      </c>
      <c r="E243" s="12">
        <v>0</v>
      </c>
      <c r="F243" s="10" t="s">
        <v>253</v>
      </c>
      <c r="G243" s="10" t="s">
        <v>1326</v>
      </c>
      <c r="H243" s="10" t="b">
        <v>1</v>
      </c>
      <c r="I243" s="10">
        <v>319.2</v>
      </c>
      <c r="Z243" s="10" t="s">
        <v>1631</v>
      </c>
      <c r="AQ243" s="10" t="b">
        <v>0</v>
      </c>
    </row>
    <row r="244" spans="1:43">
      <c r="A244" s="10" t="s">
        <v>285</v>
      </c>
      <c r="B244" s="10" t="s">
        <v>1398</v>
      </c>
      <c r="C244" s="10">
        <v>1</v>
      </c>
      <c r="D244" s="11">
        <v>306.2</v>
      </c>
      <c r="E244" s="12">
        <v>0</v>
      </c>
      <c r="F244" s="10" t="s">
        <v>253</v>
      </c>
      <c r="G244" s="10" t="s">
        <v>1326</v>
      </c>
      <c r="H244" s="10" t="b">
        <v>1</v>
      </c>
      <c r="I244" s="10">
        <v>306.2</v>
      </c>
      <c r="Z244" s="10" t="s">
        <v>1631</v>
      </c>
      <c r="AQ244" s="10" t="b">
        <v>0</v>
      </c>
    </row>
    <row r="245" spans="1:43">
      <c r="A245" s="10" t="s">
        <v>326</v>
      </c>
      <c r="B245" s="10" t="s">
        <v>1398</v>
      </c>
      <c r="C245" s="10">
        <v>1</v>
      </c>
      <c r="D245" s="11">
        <v>322.2</v>
      </c>
      <c r="E245" s="12">
        <v>0</v>
      </c>
      <c r="F245" s="10" t="s">
        <v>299</v>
      </c>
      <c r="G245" s="10" t="s">
        <v>1326</v>
      </c>
      <c r="H245" s="10" t="b">
        <v>1</v>
      </c>
      <c r="I245" s="10">
        <v>322.2</v>
      </c>
      <c r="Z245" s="10" t="s">
        <v>1610</v>
      </c>
      <c r="AQ245" s="10" t="b">
        <v>0</v>
      </c>
    </row>
    <row r="246" spans="1:43">
      <c r="A246" s="10" t="s">
        <v>356</v>
      </c>
      <c r="B246" s="10" t="s">
        <v>1398</v>
      </c>
      <c r="C246" s="10">
        <v>1</v>
      </c>
      <c r="D246" s="11">
        <v>311.2</v>
      </c>
      <c r="E246" s="12">
        <v>0</v>
      </c>
      <c r="F246" s="10" t="s">
        <v>299</v>
      </c>
      <c r="G246" s="10" t="s">
        <v>1326</v>
      </c>
      <c r="H246" s="10" t="b">
        <v>1</v>
      </c>
      <c r="I246" s="10">
        <v>311.2</v>
      </c>
      <c r="Z246" s="10" t="s">
        <v>1608</v>
      </c>
      <c r="AQ246" s="10" t="b">
        <v>0</v>
      </c>
    </row>
    <row r="247" spans="1:43">
      <c r="A247" s="10" t="s">
        <v>359</v>
      </c>
      <c r="B247" s="10" t="s">
        <v>1398</v>
      </c>
      <c r="C247" s="10">
        <v>1</v>
      </c>
      <c r="D247" s="11">
        <v>290.2</v>
      </c>
      <c r="E247" s="12">
        <v>0</v>
      </c>
      <c r="F247" s="10" t="s">
        <v>299</v>
      </c>
      <c r="G247" s="10" t="s">
        <v>1326</v>
      </c>
      <c r="H247" s="10" t="b">
        <v>1</v>
      </c>
      <c r="I247" s="10">
        <v>290.2</v>
      </c>
      <c r="Z247" s="10" t="s">
        <v>1614</v>
      </c>
      <c r="AQ247" s="10" t="b">
        <v>0</v>
      </c>
    </row>
    <row r="248" spans="1:43">
      <c r="A248" s="10" t="s">
        <v>362</v>
      </c>
      <c r="B248" s="10" t="s">
        <v>1398</v>
      </c>
      <c r="C248" s="10">
        <v>1</v>
      </c>
      <c r="D248" s="11">
        <v>364.2</v>
      </c>
      <c r="E248" s="12">
        <v>0</v>
      </c>
      <c r="F248" s="10" t="s">
        <v>299</v>
      </c>
      <c r="G248" s="10" t="s">
        <v>1326</v>
      </c>
      <c r="H248" s="10" t="b">
        <v>1</v>
      </c>
      <c r="I248" s="10">
        <v>364.2</v>
      </c>
      <c r="Z248" s="10" t="s">
        <v>1614</v>
      </c>
      <c r="AQ248" s="10" t="b">
        <v>0</v>
      </c>
    </row>
    <row r="249" spans="1:43">
      <c r="A249" s="10" t="s">
        <v>365</v>
      </c>
      <c r="B249" s="10" t="s">
        <v>1398</v>
      </c>
      <c r="C249" s="10">
        <v>1</v>
      </c>
      <c r="D249" s="11">
        <v>347.2</v>
      </c>
      <c r="E249" s="12">
        <v>0</v>
      </c>
      <c r="F249" s="10" t="s">
        <v>299</v>
      </c>
      <c r="G249" s="10" t="s">
        <v>1326</v>
      </c>
      <c r="H249" s="10" t="b">
        <v>1</v>
      </c>
      <c r="I249" s="10">
        <v>347.2</v>
      </c>
      <c r="Z249" s="10" t="s">
        <v>1614</v>
      </c>
      <c r="AQ249" s="10" t="b">
        <v>0</v>
      </c>
    </row>
    <row r="250" spans="1:43">
      <c r="A250" s="10" t="s">
        <v>371</v>
      </c>
      <c r="B250" s="10" t="s">
        <v>1398</v>
      </c>
      <c r="C250" s="10">
        <v>1</v>
      </c>
      <c r="D250" s="11">
        <v>313.2</v>
      </c>
      <c r="E250" s="12">
        <v>0</v>
      </c>
      <c r="F250" s="10" t="s">
        <v>299</v>
      </c>
      <c r="G250" s="10" t="s">
        <v>1326</v>
      </c>
      <c r="H250" s="10" t="b">
        <v>1</v>
      </c>
      <c r="I250" s="10">
        <v>313.2</v>
      </c>
      <c r="Z250" s="10" t="s">
        <v>1610</v>
      </c>
      <c r="AQ250" s="10" t="b">
        <v>0</v>
      </c>
    </row>
    <row r="251" spans="1:43">
      <c r="A251" s="10" t="s">
        <v>377</v>
      </c>
      <c r="B251" s="10" t="s">
        <v>1398</v>
      </c>
      <c r="C251" s="10">
        <v>1</v>
      </c>
      <c r="D251" s="11">
        <v>349.2</v>
      </c>
      <c r="E251" s="12">
        <v>0</v>
      </c>
      <c r="F251" s="10" t="s">
        <v>299</v>
      </c>
      <c r="G251" s="10" t="s">
        <v>1326</v>
      </c>
      <c r="H251" s="10" t="b">
        <v>1</v>
      </c>
      <c r="I251" s="10">
        <v>349.2</v>
      </c>
      <c r="Z251" s="10" t="s">
        <v>1614</v>
      </c>
      <c r="AQ251" s="10" t="b">
        <v>0</v>
      </c>
    </row>
    <row r="252" spans="1:43">
      <c r="A252" s="10" t="s">
        <v>491</v>
      </c>
      <c r="B252" s="10" t="s">
        <v>1398</v>
      </c>
      <c r="C252" s="10">
        <v>1</v>
      </c>
      <c r="D252" s="11">
        <v>315.3</v>
      </c>
      <c r="E252" s="12">
        <v>0</v>
      </c>
      <c r="F252" s="10" t="s">
        <v>489</v>
      </c>
      <c r="G252" s="10" t="s">
        <v>1326</v>
      </c>
      <c r="H252" s="10" t="b">
        <v>1</v>
      </c>
      <c r="I252" s="10">
        <v>315.3</v>
      </c>
      <c r="Z252" s="10" t="s">
        <v>1632</v>
      </c>
      <c r="AQ252" s="10" t="b">
        <v>0</v>
      </c>
    </row>
    <row r="253" spans="1:43">
      <c r="A253" s="10" t="s">
        <v>494</v>
      </c>
      <c r="B253" s="10" t="s">
        <v>1398</v>
      </c>
      <c r="C253" s="10">
        <v>1</v>
      </c>
      <c r="D253" s="11">
        <v>287.89999999999998</v>
      </c>
      <c r="E253" s="12">
        <v>0</v>
      </c>
      <c r="F253" s="10" t="s">
        <v>489</v>
      </c>
      <c r="G253" s="10" t="s">
        <v>1326</v>
      </c>
      <c r="H253" s="10" t="b">
        <v>1</v>
      </c>
      <c r="I253" s="10">
        <v>287.89999999999998</v>
      </c>
      <c r="Z253" s="10" t="s">
        <v>1632</v>
      </c>
      <c r="AQ253" s="10" t="b">
        <v>0</v>
      </c>
    </row>
    <row r="254" spans="1:43">
      <c r="A254" s="10" t="s">
        <v>497</v>
      </c>
      <c r="B254" s="10" t="s">
        <v>1398</v>
      </c>
      <c r="C254" s="10">
        <v>1</v>
      </c>
      <c r="D254" s="11">
        <v>307.3</v>
      </c>
      <c r="E254" s="12">
        <v>0</v>
      </c>
      <c r="F254" s="10" t="s">
        <v>489</v>
      </c>
      <c r="G254" s="10" t="s">
        <v>1326</v>
      </c>
      <c r="H254" s="10" t="b">
        <v>1</v>
      </c>
      <c r="I254" s="10">
        <v>307.3</v>
      </c>
      <c r="Z254" s="10" t="s">
        <v>1632</v>
      </c>
      <c r="AQ254" s="10" t="b">
        <v>0</v>
      </c>
    </row>
    <row r="255" spans="1:43">
      <c r="A255" s="10" t="s">
        <v>505</v>
      </c>
      <c r="B255" s="10" t="s">
        <v>1398</v>
      </c>
      <c r="C255" s="10">
        <v>1</v>
      </c>
      <c r="D255" s="11">
        <v>313.3</v>
      </c>
      <c r="E255" s="12">
        <v>0</v>
      </c>
      <c r="F255" s="10" t="s">
        <v>489</v>
      </c>
      <c r="G255" s="10" t="s">
        <v>1326</v>
      </c>
      <c r="H255" s="10" t="b">
        <v>1</v>
      </c>
      <c r="I255" s="10">
        <v>313.3</v>
      </c>
      <c r="Z255" s="10" t="s">
        <v>1632</v>
      </c>
      <c r="AQ255" s="10" t="b">
        <v>0</v>
      </c>
    </row>
    <row r="256" spans="1:43">
      <c r="A256" s="10" t="s">
        <v>513</v>
      </c>
      <c r="B256" s="10" t="s">
        <v>1398</v>
      </c>
      <c r="C256" s="10">
        <v>1</v>
      </c>
      <c r="D256" s="11">
        <v>445.3</v>
      </c>
      <c r="E256" s="12">
        <v>0</v>
      </c>
      <c r="F256" s="10" t="s">
        <v>508</v>
      </c>
      <c r="G256" s="10" t="s">
        <v>1326</v>
      </c>
      <c r="H256" s="10" t="b">
        <v>1</v>
      </c>
      <c r="I256" s="10">
        <v>445.3</v>
      </c>
      <c r="Z256" s="10" t="s">
        <v>1612</v>
      </c>
      <c r="AQ256" s="10" t="b">
        <v>0</v>
      </c>
    </row>
    <row r="257" spans="1:44">
      <c r="A257" s="10" t="s">
        <v>546</v>
      </c>
      <c r="B257" s="10" t="s">
        <v>1398</v>
      </c>
      <c r="C257" s="10">
        <v>1</v>
      </c>
      <c r="D257" s="11">
        <v>299.2</v>
      </c>
      <c r="E257" s="12">
        <v>0</v>
      </c>
      <c r="F257" s="10" t="s">
        <v>508</v>
      </c>
      <c r="G257" s="10" t="s">
        <v>1326</v>
      </c>
      <c r="H257" s="10" t="b">
        <v>1</v>
      </c>
      <c r="I257" s="10">
        <v>299.2</v>
      </c>
      <c r="Z257" s="10" t="s">
        <v>1611</v>
      </c>
      <c r="AQ257" s="10" t="b">
        <v>0</v>
      </c>
    </row>
    <row r="258" spans="1:44">
      <c r="A258" s="10" t="s">
        <v>552</v>
      </c>
      <c r="B258" s="10" t="s">
        <v>1398</v>
      </c>
      <c r="C258" s="10">
        <v>1</v>
      </c>
      <c r="D258" s="11">
        <v>254.2</v>
      </c>
      <c r="E258" s="12">
        <v>0</v>
      </c>
      <c r="F258" s="10" t="s">
        <v>508</v>
      </c>
      <c r="G258" s="10" t="s">
        <v>1326</v>
      </c>
      <c r="H258" s="10" t="b">
        <v>1</v>
      </c>
      <c r="I258" s="10">
        <v>254.2</v>
      </c>
      <c r="Z258" s="10" t="s">
        <v>1611</v>
      </c>
      <c r="AQ258" s="10" t="b">
        <v>0</v>
      </c>
    </row>
    <row r="259" spans="1:44">
      <c r="A259" s="10" t="s">
        <v>663</v>
      </c>
      <c r="B259" s="10" t="s">
        <v>1398</v>
      </c>
      <c r="C259" s="10">
        <v>1</v>
      </c>
      <c r="D259" s="11">
        <v>348</v>
      </c>
      <c r="E259" s="12">
        <v>0</v>
      </c>
      <c r="F259" s="10" t="s">
        <v>508</v>
      </c>
      <c r="G259" s="10" t="s">
        <v>1326</v>
      </c>
      <c r="H259" s="10" t="b">
        <v>1</v>
      </c>
      <c r="I259" s="10">
        <v>348</v>
      </c>
      <c r="Z259" s="10" t="s">
        <v>1612</v>
      </c>
      <c r="AQ259" s="10" t="b">
        <v>0</v>
      </c>
    </row>
    <row r="260" spans="1:44">
      <c r="A260" s="10" t="s">
        <v>783</v>
      </c>
      <c r="B260" s="10" t="s">
        <v>1398</v>
      </c>
      <c r="C260" s="10">
        <v>1</v>
      </c>
      <c r="D260" s="11">
        <v>284.8</v>
      </c>
      <c r="E260" s="12">
        <v>0</v>
      </c>
      <c r="F260" s="10" t="s">
        <v>508</v>
      </c>
      <c r="G260" s="10" t="s">
        <v>1326</v>
      </c>
      <c r="H260" s="10" t="b">
        <v>1</v>
      </c>
      <c r="I260" s="10">
        <v>284.8</v>
      </c>
      <c r="Z260" s="10" t="s">
        <v>1612</v>
      </c>
      <c r="AQ260" s="10" t="b">
        <v>0</v>
      </c>
    </row>
    <row r="261" spans="1:44">
      <c r="A261" s="10" t="s">
        <v>791</v>
      </c>
      <c r="B261" s="10" t="s">
        <v>1398</v>
      </c>
      <c r="C261" s="10">
        <v>1</v>
      </c>
      <c r="D261" s="11">
        <v>296.39999999999998</v>
      </c>
      <c r="E261" s="12">
        <v>0</v>
      </c>
      <c r="F261" s="10" t="s">
        <v>789</v>
      </c>
      <c r="G261" s="10" t="s">
        <v>1326</v>
      </c>
      <c r="H261" s="10" t="b">
        <v>1</v>
      </c>
      <c r="I261" s="10">
        <v>296.39999999999998</v>
      </c>
      <c r="Z261" s="10" t="s">
        <v>1632</v>
      </c>
      <c r="AQ261" s="10" t="b">
        <v>0</v>
      </c>
    </row>
    <row r="262" spans="1:44">
      <c r="A262" s="10" t="s">
        <v>794</v>
      </c>
      <c r="B262" s="10" t="s">
        <v>1398</v>
      </c>
      <c r="C262" s="10">
        <v>2</v>
      </c>
      <c r="D262" s="11">
        <v>278.2</v>
      </c>
      <c r="E262" s="12">
        <v>53.033008588991066</v>
      </c>
      <c r="F262" s="10" t="s">
        <v>789</v>
      </c>
      <c r="G262" s="10" t="s">
        <v>1326</v>
      </c>
      <c r="H262" s="10" t="b">
        <v>0</v>
      </c>
      <c r="I262" s="10">
        <v>240.7</v>
      </c>
      <c r="J262" s="10">
        <v>315.7</v>
      </c>
      <c r="Z262" s="10" t="s">
        <v>1632</v>
      </c>
      <c r="AA262" s="10" t="s">
        <v>1632</v>
      </c>
      <c r="AQ262" s="10" t="b">
        <v>0</v>
      </c>
      <c r="AR262" s="10" t="b">
        <v>0</v>
      </c>
    </row>
    <row r="263" spans="1:44">
      <c r="A263" s="10" t="s">
        <v>797</v>
      </c>
      <c r="B263" s="10" t="s">
        <v>1398</v>
      </c>
      <c r="C263" s="10">
        <v>1</v>
      </c>
      <c r="D263" s="11">
        <v>350.2</v>
      </c>
      <c r="E263" s="12">
        <v>0</v>
      </c>
      <c r="F263" s="10" t="s">
        <v>789</v>
      </c>
      <c r="G263" s="10" t="s">
        <v>1326</v>
      </c>
      <c r="H263" s="10" t="b">
        <v>1</v>
      </c>
      <c r="I263" s="10">
        <v>350.2</v>
      </c>
      <c r="Z263" s="10" t="s">
        <v>1632</v>
      </c>
      <c r="AQ263" s="10" t="b">
        <v>0</v>
      </c>
    </row>
    <row r="264" spans="1:44">
      <c r="A264" s="10" t="s">
        <v>800</v>
      </c>
      <c r="B264" s="10" t="s">
        <v>1398</v>
      </c>
      <c r="C264" s="10">
        <v>1</v>
      </c>
      <c r="D264" s="11">
        <v>321.7</v>
      </c>
      <c r="E264" s="12">
        <v>0</v>
      </c>
      <c r="F264" s="10" t="s">
        <v>789</v>
      </c>
      <c r="G264" s="10" t="s">
        <v>1326</v>
      </c>
      <c r="H264" s="10" t="b">
        <v>1</v>
      </c>
      <c r="I264" s="10">
        <v>321.7</v>
      </c>
      <c r="Z264" s="10" t="s">
        <v>1632</v>
      </c>
      <c r="AQ264" s="10" t="b">
        <v>0</v>
      </c>
    </row>
    <row r="265" spans="1:44">
      <c r="A265" s="10" t="s">
        <v>909</v>
      </c>
      <c r="B265" s="10" t="s">
        <v>1398</v>
      </c>
      <c r="C265" s="10">
        <v>2</v>
      </c>
      <c r="D265" s="11">
        <v>357.2</v>
      </c>
      <c r="E265" s="12">
        <v>0</v>
      </c>
      <c r="F265" s="10" t="s">
        <v>865</v>
      </c>
      <c r="G265" s="10" t="s">
        <v>1326</v>
      </c>
      <c r="H265" s="10" t="b">
        <v>1</v>
      </c>
      <c r="I265" s="10">
        <v>357.2</v>
      </c>
      <c r="J265" s="10">
        <v>357.2</v>
      </c>
      <c r="Z265" s="10" t="s">
        <v>1633</v>
      </c>
      <c r="AA265" s="10" t="s">
        <v>1582</v>
      </c>
      <c r="AQ265" s="10" t="b">
        <v>0</v>
      </c>
      <c r="AR265" s="10" t="b">
        <v>0</v>
      </c>
    </row>
    <row r="266" spans="1:44">
      <c r="A266" s="10" t="s">
        <v>912</v>
      </c>
      <c r="B266" s="10" t="s">
        <v>1398</v>
      </c>
      <c r="C266" s="10">
        <v>2</v>
      </c>
      <c r="D266" s="11">
        <v>355.2</v>
      </c>
      <c r="E266" s="12">
        <v>0</v>
      </c>
      <c r="F266" s="10" t="s">
        <v>865</v>
      </c>
      <c r="G266" s="10" t="s">
        <v>1326</v>
      </c>
      <c r="H266" s="10" t="b">
        <v>1</v>
      </c>
      <c r="I266" s="10">
        <v>355.2</v>
      </c>
      <c r="J266" s="10">
        <v>355.2</v>
      </c>
      <c r="Z266" s="10" t="s">
        <v>1633</v>
      </c>
      <c r="AA266" s="10" t="s">
        <v>1582</v>
      </c>
      <c r="AQ266" s="10" t="b">
        <v>0</v>
      </c>
      <c r="AR266" s="10" t="b">
        <v>0</v>
      </c>
    </row>
    <row r="267" spans="1:44">
      <c r="A267" s="10" t="s">
        <v>925</v>
      </c>
      <c r="B267" s="10" t="s">
        <v>1398</v>
      </c>
      <c r="C267" s="10">
        <v>2</v>
      </c>
      <c r="D267" s="11">
        <v>328.2</v>
      </c>
      <c r="E267" s="12">
        <v>0</v>
      </c>
      <c r="F267" s="10" t="s">
        <v>500</v>
      </c>
      <c r="G267" s="10" t="s">
        <v>1326</v>
      </c>
      <c r="H267" s="10" t="b">
        <v>1</v>
      </c>
      <c r="I267" s="10">
        <v>328.2</v>
      </c>
      <c r="J267" s="10">
        <v>328.2</v>
      </c>
      <c r="Z267" s="10" t="s">
        <v>1633</v>
      </c>
      <c r="AA267" s="10" t="s">
        <v>1583</v>
      </c>
      <c r="AQ267" s="10" t="b">
        <v>0</v>
      </c>
      <c r="AR267" s="10" t="b">
        <v>0</v>
      </c>
    </row>
    <row r="268" spans="1:44">
      <c r="A268" s="10" t="s">
        <v>928</v>
      </c>
      <c r="B268" s="10" t="s">
        <v>1398</v>
      </c>
      <c r="C268" s="10">
        <v>2</v>
      </c>
      <c r="D268" s="11">
        <v>371.2</v>
      </c>
      <c r="E268" s="12">
        <v>0</v>
      </c>
      <c r="F268" s="10" t="s">
        <v>500</v>
      </c>
      <c r="G268" s="10" t="s">
        <v>1326</v>
      </c>
      <c r="H268" s="10" t="b">
        <v>1</v>
      </c>
      <c r="I268" s="10">
        <v>371.2</v>
      </c>
      <c r="J268" s="10">
        <v>371.2</v>
      </c>
      <c r="Z268" s="10" t="s">
        <v>1633</v>
      </c>
      <c r="AA268" s="10" t="s">
        <v>1583</v>
      </c>
      <c r="AQ268" s="10" t="b">
        <v>0</v>
      </c>
      <c r="AR268" s="10" t="b">
        <v>0</v>
      </c>
    </row>
    <row r="269" spans="1:44">
      <c r="A269" s="10" t="s">
        <v>931</v>
      </c>
      <c r="B269" s="10" t="s">
        <v>1398</v>
      </c>
      <c r="C269" s="10">
        <v>1</v>
      </c>
      <c r="D269" s="11">
        <v>289.2</v>
      </c>
      <c r="E269" s="12">
        <v>0</v>
      </c>
      <c r="F269" s="10" t="s">
        <v>500</v>
      </c>
      <c r="G269" s="10" t="s">
        <v>1326</v>
      </c>
      <c r="H269" s="10" t="b">
        <v>1</v>
      </c>
      <c r="I269" s="10">
        <v>289.2</v>
      </c>
      <c r="Z269" s="10" t="s">
        <v>1583</v>
      </c>
      <c r="AQ269" s="10" t="b">
        <v>0</v>
      </c>
    </row>
    <row r="270" spans="1:44">
      <c r="A270" s="10" t="s">
        <v>934</v>
      </c>
      <c r="B270" s="10" t="s">
        <v>1398</v>
      </c>
      <c r="C270" s="10">
        <v>1</v>
      </c>
      <c r="D270" s="11">
        <v>305.2</v>
      </c>
      <c r="E270" s="12">
        <v>0</v>
      </c>
      <c r="F270" s="10" t="s">
        <v>500</v>
      </c>
      <c r="G270" s="10" t="s">
        <v>1326</v>
      </c>
      <c r="H270" s="10" t="b">
        <v>1</v>
      </c>
      <c r="I270" s="10">
        <v>305.2</v>
      </c>
      <c r="Z270" s="10" t="s">
        <v>1583</v>
      </c>
      <c r="AQ270" s="10" t="b">
        <v>0</v>
      </c>
    </row>
    <row r="271" spans="1:44">
      <c r="A271" s="10" t="s">
        <v>8</v>
      </c>
      <c r="B271" s="10" t="s">
        <v>1209</v>
      </c>
      <c r="C271" s="10">
        <v>2</v>
      </c>
      <c r="D271" s="11">
        <v>301.85000000000002</v>
      </c>
      <c r="E271" s="12">
        <v>27.789296500631327</v>
      </c>
      <c r="F271" s="10" t="s">
        <v>4</v>
      </c>
      <c r="G271" s="10" t="s">
        <v>1201</v>
      </c>
      <c r="H271" s="10" t="b">
        <v>0</v>
      </c>
      <c r="I271" s="10">
        <v>282.2</v>
      </c>
      <c r="J271" s="10">
        <v>321.5</v>
      </c>
      <c r="Z271" s="10" t="s">
        <v>1619</v>
      </c>
      <c r="AA271" s="10" t="s">
        <v>1634</v>
      </c>
      <c r="AQ271" s="10" t="b">
        <v>0</v>
      </c>
      <c r="AR271" s="10" t="b">
        <v>0</v>
      </c>
    </row>
    <row r="272" spans="1:44">
      <c r="A272" s="10" t="s">
        <v>11</v>
      </c>
      <c r="B272" s="10" t="s">
        <v>1209</v>
      </c>
      <c r="C272" s="10">
        <v>2</v>
      </c>
      <c r="D272" s="11">
        <v>278.85000000000002</v>
      </c>
      <c r="E272" s="12">
        <v>4.73761543394986</v>
      </c>
      <c r="F272" s="10" t="s">
        <v>4</v>
      </c>
      <c r="G272" s="10" t="s">
        <v>1201</v>
      </c>
      <c r="H272" s="10" t="b">
        <v>1</v>
      </c>
      <c r="I272" s="10">
        <v>275.5</v>
      </c>
      <c r="J272" s="10">
        <v>282.2</v>
      </c>
      <c r="Z272" s="10" t="s">
        <v>1634</v>
      </c>
      <c r="AA272" s="10" t="s">
        <v>1635</v>
      </c>
      <c r="AQ272" s="10" t="b">
        <v>0</v>
      </c>
      <c r="AR272" s="10" t="b">
        <v>0</v>
      </c>
    </row>
    <row r="273" spans="1:59">
      <c r="A273" s="10" t="s">
        <v>20</v>
      </c>
      <c r="B273" s="10" t="s">
        <v>1209</v>
      </c>
      <c r="C273" s="10">
        <v>1</v>
      </c>
      <c r="D273" s="11">
        <v>311</v>
      </c>
      <c r="E273" s="12">
        <v>0</v>
      </c>
      <c r="F273" s="10" t="s">
        <v>4</v>
      </c>
      <c r="G273" s="10" t="s">
        <v>1201</v>
      </c>
      <c r="H273" s="10" t="b">
        <v>1</v>
      </c>
      <c r="I273" s="10">
        <v>311</v>
      </c>
      <c r="Z273" s="10" t="s">
        <v>1634</v>
      </c>
      <c r="AQ273" s="10" t="b">
        <v>0</v>
      </c>
    </row>
    <row r="274" spans="1:59">
      <c r="A274" s="10" t="s">
        <v>26</v>
      </c>
      <c r="B274" s="10" t="s">
        <v>1209</v>
      </c>
      <c r="C274" s="10">
        <v>5</v>
      </c>
      <c r="D274" s="11">
        <v>295.2</v>
      </c>
      <c r="E274" s="12">
        <v>0</v>
      </c>
      <c r="F274" s="10" t="s">
        <v>4</v>
      </c>
      <c r="G274" s="10" t="s">
        <v>1201</v>
      </c>
      <c r="H274" s="10" t="b">
        <v>1</v>
      </c>
      <c r="I274" s="10">
        <v>295.2</v>
      </c>
      <c r="J274" s="10">
        <v>295.2</v>
      </c>
      <c r="K274" s="10">
        <v>295.2</v>
      </c>
      <c r="L274" s="10">
        <v>293.2</v>
      </c>
      <c r="M274" s="10">
        <v>299.2</v>
      </c>
      <c r="Z274" s="10" t="s">
        <v>1578</v>
      </c>
      <c r="AA274" s="10" t="s">
        <v>1577</v>
      </c>
      <c r="AB274" s="10" t="s">
        <v>1619</v>
      </c>
      <c r="AC274" s="10" t="s">
        <v>1634</v>
      </c>
      <c r="AD274" s="10" t="s">
        <v>1636</v>
      </c>
      <c r="AQ274" s="10" t="b">
        <v>0</v>
      </c>
      <c r="AR274" s="10" t="b">
        <v>0</v>
      </c>
      <c r="AS274" s="10" t="b">
        <v>0</v>
      </c>
      <c r="AT274" s="10" t="b">
        <v>1</v>
      </c>
      <c r="AU274" s="10" t="b">
        <v>1</v>
      </c>
    </row>
    <row r="275" spans="1:59">
      <c r="A275" s="10" t="s">
        <v>29</v>
      </c>
      <c r="B275" s="10" t="s">
        <v>1209</v>
      </c>
      <c r="C275" s="10">
        <v>9</v>
      </c>
      <c r="D275" s="11">
        <v>256.26666666666671</v>
      </c>
      <c r="E275" s="12">
        <v>0.62822501276745968</v>
      </c>
      <c r="F275" s="10" t="s">
        <v>4</v>
      </c>
      <c r="G275" s="10" t="s">
        <v>1201</v>
      </c>
      <c r="H275" s="10" t="b">
        <v>1</v>
      </c>
      <c r="I275" s="10">
        <v>256.2</v>
      </c>
      <c r="J275" s="10">
        <v>270.2</v>
      </c>
      <c r="K275" s="10">
        <v>256.2</v>
      </c>
      <c r="L275" s="10">
        <v>256.8</v>
      </c>
      <c r="M275" s="10">
        <v>257</v>
      </c>
      <c r="N275" s="10">
        <v>264.2</v>
      </c>
      <c r="O275" s="10">
        <v>260</v>
      </c>
      <c r="P275" s="10">
        <v>255.2</v>
      </c>
      <c r="Q275" s="10">
        <v>256.2</v>
      </c>
      <c r="Z275" s="10" t="s">
        <v>1578</v>
      </c>
      <c r="AA275" s="10" t="s">
        <v>1577</v>
      </c>
      <c r="AB275" s="10" t="s">
        <v>1620</v>
      </c>
      <c r="AC275" s="10" t="s">
        <v>1637</v>
      </c>
      <c r="AD275" s="10" t="s">
        <v>1638</v>
      </c>
      <c r="AE275" s="10" t="s">
        <v>1579</v>
      </c>
      <c r="AF275" s="10" t="s">
        <v>1634</v>
      </c>
      <c r="AG275" s="10" t="s">
        <v>1636</v>
      </c>
      <c r="AH275" s="10" t="s">
        <v>1639</v>
      </c>
      <c r="AQ275" s="10" t="b">
        <v>0</v>
      </c>
      <c r="AR275" s="10" t="b">
        <v>1</v>
      </c>
      <c r="AS275" s="10" t="b">
        <v>0</v>
      </c>
      <c r="AT275" s="10" t="b">
        <v>0</v>
      </c>
      <c r="AU275" s="10" t="b">
        <v>0</v>
      </c>
      <c r="AV275" s="10" t="b">
        <v>1</v>
      </c>
      <c r="AW275" s="10" t="b">
        <v>1</v>
      </c>
      <c r="AX275" s="10" t="b">
        <v>0</v>
      </c>
      <c r="AY275" s="10" t="b">
        <v>0</v>
      </c>
    </row>
    <row r="276" spans="1:59">
      <c r="A276" s="10" t="s">
        <v>32</v>
      </c>
      <c r="B276" s="10" t="s">
        <v>1209</v>
      </c>
      <c r="C276" s="10">
        <v>4</v>
      </c>
      <c r="D276" s="11">
        <v>296.2</v>
      </c>
      <c r="E276" s="12">
        <v>3.5590260840104371</v>
      </c>
      <c r="F276" s="10" t="s">
        <v>4</v>
      </c>
      <c r="G276" s="10" t="s">
        <v>1201</v>
      </c>
      <c r="H276" s="10" t="b">
        <v>1</v>
      </c>
      <c r="I276" s="10">
        <v>293.2</v>
      </c>
      <c r="J276" s="10">
        <v>293.2</v>
      </c>
      <c r="K276" s="10">
        <v>298.2</v>
      </c>
      <c r="L276" s="10">
        <v>300.2</v>
      </c>
      <c r="Z276" s="10" t="s">
        <v>1578</v>
      </c>
      <c r="AA276" s="10" t="s">
        <v>1577</v>
      </c>
      <c r="AB276" s="10" t="s">
        <v>1620</v>
      </c>
      <c r="AC276" s="10" t="s">
        <v>1640</v>
      </c>
      <c r="AQ276" s="10" t="b">
        <v>0</v>
      </c>
      <c r="AR276" s="10" t="b">
        <v>0</v>
      </c>
      <c r="AS276" s="10" t="b">
        <v>0</v>
      </c>
      <c r="AT276" s="10" t="b">
        <v>0</v>
      </c>
    </row>
    <row r="277" spans="1:59">
      <c r="A277" s="10" t="s">
        <v>35</v>
      </c>
      <c r="B277" s="10" t="s">
        <v>1209</v>
      </c>
      <c r="C277" s="10">
        <v>4</v>
      </c>
      <c r="D277" s="11">
        <v>286.55</v>
      </c>
      <c r="E277" s="12">
        <v>0.81853527718723784</v>
      </c>
      <c r="F277" s="10" t="s">
        <v>4</v>
      </c>
      <c r="G277" s="10" t="s">
        <v>1201</v>
      </c>
      <c r="H277" s="10" t="b">
        <v>1</v>
      </c>
      <c r="I277" s="10">
        <v>287.2</v>
      </c>
      <c r="J277" s="10">
        <v>287.2</v>
      </c>
      <c r="K277" s="10">
        <v>286.3</v>
      </c>
      <c r="L277" s="10">
        <v>285.5</v>
      </c>
      <c r="Z277" s="10" t="s">
        <v>1578</v>
      </c>
      <c r="AA277" s="10" t="s">
        <v>1577</v>
      </c>
      <c r="AB277" s="10" t="s">
        <v>1634</v>
      </c>
      <c r="AC277" s="10" t="s">
        <v>1641</v>
      </c>
      <c r="AQ277" s="10" t="b">
        <v>0</v>
      </c>
      <c r="AR277" s="10" t="b">
        <v>0</v>
      </c>
      <c r="AS277" s="10" t="b">
        <v>0</v>
      </c>
      <c r="AT277" s="10" t="b">
        <v>0</v>
      </c>
    </row>
    <row r="278" spans="1:59">
      <c r="A278" s="10" t="s">
        <v>38</v>
      </c>
      <c r="B278" s="10" t="s">
        <v>1209</v>
      </c>
      <c r="C278" s="10">
        <v>2</v>
      </c>
      <c r="D278" s="11">
        <v>276.2</v>
      </c>
      <c r="E278" s="12">
        <v>35.355339059327378</v>
      </c>
      <c r="F278" s="10" t="s">
        <v>4</v>
      </c>
      <c r="G278" s="10" t="s">
        <v>1201</v>
      </c>
      <c r="H278" s="10" t="b">
        <v>0</v>
      </c>
      <c r="I278" s="10">
        <v>251.2</v>
      </c>
      <c r="J278" s="10">
        <v>301.2</v>
      </c>
      <c r="Z278" s="10" t="s">
        <v>1578</v>
      </c>
      <c r="AA278" s="10" t="s">
        <v>1577</v>
      </c>
      <c r="AQ278" s="10" t="b">
        <v>0</v>
      </c>
      <c r="AR278" s="10" t="b">
        <v>0</v>
      </c>
    </row>
    <row r="279" spans="1:59">
      <c r="A279" s="10" t="s">
        <v>41</v>
      </c>
      <c r="B279" s="10" t="s">
        <v>1209</v>
      </c>
      <c r="C279" s="10">
        <v>2</v>
      </c>
      <c r="D279" s="11">
        <v>252.2</v>
      </c>
      <c r="E279" s="12">
        <v>25.45584412271571</v>
      </c>
      <c r="F279" s="10" t="s">
        <v>4</v>
      </c>
      <c r="G279" s="10" t="s">
        <v>1201</v>
      </c>
      <c r="H279" s="10" t="b">
        <v>0</v>
      </c>
      <c r="I279" s="10">
        <v>234.2</v>
      </c>
      <c r="J279" s="10">
        <v>270.2</v>
      </c>
      <c r="Z279" s="10" t="s">
        <v>1578</v>
      </c>
      <c r="AA279" s="10" t="s">
        <v>1577</v>
      </c>
      <c r="AQ279" s="10" t="b">
        <v>0</v>
      </c>
      <c r="AR279" s="10" t="b">
        <v>0</v>
      </c>
    </row>
    <row r="280" spans="1:59">
      <c r="A280" s="10" t="s">
        <v>44</v>
      </c>
      <c r="B280" s="10" t="s">
        <v>1209</v>
      </c>
      <c r="C280" s="10">
        <v>1</v>
      </c>
      <c r="D280" s="11">
        <v>251.2</v>
      </c>
      <c r="E280" s="12">
        <v>0</v>
      </c>
      <c r="F280" s="10" t="s">
        <v>4</v>
      </c>
      <c r="G280" s="10" t="s">
        <v>1201</v>
      </c>
      <c r="H280" s="10" t="b">
        <v>1</v>
      </c>
      <c r="I280" s="10">
        <v>251.2</v>
      </c>
      <c r="Z280" s="10" t="s">
        <v>1577</v>
      </c>
      <c r="AQ280" s="10" t="b">
        <v>0</v>
      </c>
    </row>
    <row r="281" spans="1:59">
      <c r="A281" s="10" t="s">
        <v>50</v>
      </c>
      <c r="B281" s="10" t="s">
        <v>1209</v>
      </c>
      <c r="C281" s="10">
        <v>1</v>
      </c>
      <c r="D281" s="11">
        <v>282.10000000000002</v>
      </c>
      <c r="E281" s="12">
        <v>0</v>
      </c>
      <c r="F281" s="10" t="s">
        <v>4</v>
      </c>
      <c r="G281" s="10" t="s">
        <v>1201</v>
      </c>
      <c r="H281" s="10" t="b">
        <v>1</v>
      </c>
      <c r="I281" s="10">
        <v>282.10000000000002</v>
      </c>
      <c r="Z281" s="10" t="s">
        <v>1642</v>
      </c>
      <c r="AQ281" s="10" t="b">
        <v>0</v>
      </c>
    </row>
    <row r="282" spans="1:59">
      <c r="A282" s="10" t="s">
        <v>53</v>
      </c>
      <c r="B282" s="10" t="s">
        <v>1209</v>
      </c>
      <c r="C282" s="10">
        <v>1</v>
      </c>
      <c r="D282" s="11">
        <v>283.89999999999998</v>
      </c>
      <c r="E282" s="12">
        <v>0</v>
      </c>
      <c r="F282" s="10" t="s">
        <v>4</v>
      </c>
      <c r="G282" s="10" t="s">
        <v>1201</v>
      </c>
      <c r="H282" s="10" t="b">
        <v>1</v>
      </c>
      <c r="I282" s="10">
        <v>283.89999999999998</v>
      </c>
      <c r="Z282" s="10" t="s">
        <v>1641</v>
      </c>
      <c r="AQ282" s="10" t="b">
        <v>0</v>
      </c>
    </row>
    <row r="283" spans="1:59">
      <c r="A283" s="10" t="s">
        <v>56</v>
      </c>
      <c r="B283" s="10" t="s">
        <v>1209</v>
      </c>
      <c r="C283" s="10">
        <v>3</v>
      </c>
      <c r="D283" s="11">
        <v>288.2</v>
      </c>
      <c r="E283" s="12">
        <v>0</v>
      </c>
      <c r="F283" s="10" t="s">
        <v>4</v>
      </c>
      <c r="G283" s="10" t="s">
        <v>1201</v>
      </c>
      <c r="H283" s="10" t="b">
        <v>1</v>
      </c>
      <c r="I283" s="10">
        <v>288.2</v>
      </c>
      <c r="J283" s="10">
        <v>281</v>
      </c>
      <c r="K283" s="10">
        <v>288.2</v>
      </c>
      <c r="Z283" s="10" t="s">
        <v>1578</v>
      </c>
      <c r="AA283" s="10" t="s">
        <v>1643</v>
      </c>
      <c r="AB283" s="10" t="s">
        <v>1640</v>
      </c>
      <c r="AQ283" s="10" t="b">
        <v>0</v>
      </c>
      <c r="AR283" s="10" t="b">
        <v>1</v>
      </c>
      <c r="AS283" s="10" t="b">
        <v>0</v>
      </c>
    </row>
    <row r="284" spans="1:59">
      <c r="A284" s="10" t="s">
        <v>59</v>
      </c>
      <c r="B284" s="10" t="s">
        <v>1209</v>
      </c>
      <c r="C284" s="10">
        <v>17</v>
      </c>
      <c r="D284" s="11">
        <v>269.81999999999994</v>
      </c>
      <c r="E284" s="12">
        <v>0.75327854836611896</v>
      </c>
      <c r="F284" s="10" t="s">
        <v>4</v>
      </c>
      <c r="G284" s="10" t="s">
        <v>1201</v>
      </c>
      <c r="H284" s="10" t="b">
        <v>1</v>
      </c>
      <c r="I284" s="10">
        <v>260.2</v>
      </c>
      <c r="J284" s="10">
        <v>269.2</v>
      </c>
      <c r="K284" s="10">
        <v>269.2</v>
      </c>
      <c r="L284" s="10">
        <v>269.7</v>
      </c>
      <c r="M284" s="10">
        <v>271.2</v>
      </c>
      <c r="N284" s="10">
        <v>270.2</v>
      </c>
      <c r="O284" s="10">
        <v>271</v>
      </c>
      <c r="P284" s="10">
        <v>270.2</v>
      </c>
      <c r="Q284" s="10">
        <v>269.2</v>
      </c>
      <c r="R284" s="10">
        <v>269.2</v>
      </c>
      <c r="S284" s="10">
        <v>269.7</v>
      </c>
      <c r="T284" s="10">
        <v>270.2</v>
      </c>
      <c r="U284" s="10">
        <v>270.2</v>
      </c>
      <c r="V284" s="10">
        <v>270.2</v>
      </c>
      <c r="W284" s="10">
        <v>268.3</v>
      </c>
      <c r="X284" s="10">
        <v>289.60000000000002</v>
      </c>
      <c r="Y284" s="10">
        <v>269.60000000000002</v>
      </c>
      <c r="Z284" s="10" t="s">
        <v>1644</v>
      </c>
      <c r="AA284" s="10" t="s">
        <v>1578</v>
      </c>
      <c r="AB284" s="10" t="s">
        <v>1577</v>
      </c>
      <c r="AC284" s="10" t="s">
        <v>1645</v>
      </c>
      <c r="AD284" s="10" t="s">
        <v>1620</v>
      </c>
      <c r="AE284" s="10" t="s">
        <v>1646</v>
      </c>
      <c r="AF284" s="10" t="s">
        <v>1622</v>
      </c>
      <c r="AG284" s="10" t="s">
        <v>1647</v>
      </c>
      <c r="AH284" s="10" t="s">
        <v>1608</v>
      </c>
      <c r="AI284" s="10" t="s">
        <v>1579</v>
      </c>
      <c r="AJ284" s="10" t="s">
        <v>1648</v>
      </c>
      <c r="AK284" s="10" t="s">
        <v>1624</v>
      </c>
      <c r="AL284" s="10" t="s">
        <v>1636</v>
      </c>
      <c r="AM284" s="10" t="s">
        <v>1649</v>
      </c>
      <c r="AN284" s="10" t="s">
        <v>1650</v>
      </c>
      <c r="AO284" s="10" t="s">
        <v>1650</v>
      </c>
      <c r="AP284" s="10" t="s">
        <v>1642</v>
      </c>
      <c r="AQ284" s="10" t="b">
        <v>1</v>
      </c>
      <c r="AR284" s="10" t="b">
        <v>0</v>
      </c>
      <c r="AS284" s="10" t="b">
        <v>0</v>
      </c>
      <c r="AT284" s="10" t="b">
        <v>0</v>
      </c>
      <c r="AU284" s="10" t="b">
        <v>0</v>
      </c>
      <c r="AV284" s="10" t="b">
        <v>0</v>
      </c>
      <c r="AW284" s="10" t="b">
        <v>0</v>
      </c>
      <c r="AX284" s="10" t="b">
        <v>0</v>
      </c>
      <c r="AY284" s="10" t="b">
        <v>0</v>
      </c>
      <c r="AZ284" s="10" t="b">
        <v>0</v>
      </c>
      <c r="BA284" s="10" t="b">
        <v>0</v>
      </c>
      <c r="BB284" s="10" t="b">
        <v>0</v>
      </c>
      <c r="BC284" s="10" t="b">
        <v>0</v>
      </c>
      <c r="BD284" s="10" t="b">
        <v>0</v>
      </c>
      <c r="BE284" s="10" t="b">
        <v>0</v>
      </c>
      <c r="BF284" s="10" t="b">
        <v>1</v>
      </c>
      <c r="BG284" s="10" t="b">
        <v>0</v>
      </c>
    </row>
    <row r="285" spans="1:59">
      <c r="A285" s="10" t="s">
        <v>62</v>
      </c>
      <c r="B285" s="10" t="s">
        <v>1209</v>
      </c>
      <c r="C285" s="10">
        <v>1</v>
      </c>
      <c r="D285" s="11">
        <v>265.2</v>
      </c>
      <c r="E285" s="12">
        <v>0</v>
      </c>
      <c r="F285" s="10" t="s">
        <v>4</v>
      </c>
      <c r="G285" s="10" t="s">
        <v>1201</v>
      </c>
      <c r="H285" s="10" t="b">
        <v>1</v>
      </c>
      <c r="I285" s="10">
        <v>265.2</v>
      </c>
      <c r="Z285" s="10" t="s">
        <v>1578</v>
      </c>
      <c r="AQ285" s="10" t="b">
        <v>0</v>
      </c>
    </row>
    <row r="286" spans="1:59">
      <c r="A286" s="10" t="s">
        <v>68</v>
      </c>
      <c r="B286" s="10" t="s">
        <v>1209</v>
      </c>
      <c r="C286" s="10">
        <v>3</v>
      </c>
      <c r="D286" s="11">
        <v>260.2</v>
      </c>
      <c r="E286" s="12">
        <v>0</v>
      </c>
      <c r="F286" s="10" t="s">
        <v>4</v>
      </c>
      <c r="G286" s="10" t="s">
        <v>1201</v>
      </c>
      <c r="H286" s="10" t="b">
        <v>1</v>
      </c>
      <c r="I286" s="10">
        <v>260.2</v>
      </c>
      <c r="J286" s="10">
        <v>259.2</v>
      </c>
      <c r="K286" s="10">
        <v>260.2</v>
      </c>
      <c r="Z286" s="10" t="s">
        <v>1640</v>
      </c>
      <c r="AA286" s="10" t="s">
        <v>1647</v>
      </c>
      <c r="AB286" s="10" t="s">
        <v>1651</v>
      </c>
      <c r="AQ286" s="10" t="b">
        <v>0</v>
      </c>
      <c r="AR286" s="10" t="b">
        <v>1</v>
      </c>
      <c r="AS286" s="10" t="b">
        <v>0</v>
      </c>
    </row>
    <row r="287" spans="1:59">
      <c r="A287" s="10" t="s">
        <v>71</v>
      </c>
      <c r="B287" s="10" t="s">
        <v>1209</v>
      </c>
      <c r="C287" s="10">
        <v>2</v>
      </c>
      <c r="D287" s="11">
        <v>264.85000000000002</v>
      </c>
      <c r="E287" s="12">
        <v>3.1819805153394638</v>
      </c>
      <c r="F287" s="10" t="s">
        <v>4</v>
      </c>
      <c r="G287" s="10" t="s">
        <v>1201</v>
      </c>
      <c r="H287" s="10" t="b">
        <v>1</v>
      </c>
      <c r="I287" s="10">
        <v>267.10000000000002</v>
      </c>
      <c r="J287" s="10">
        <v>262.60000000000002</v>
      </c>
      <c r="Z287" s="10" t="s">
        <v>1652</v>
      </c>
      <c r="AA287" s="10" t="s">
        <v>1641</v>
      </c>
      <c r="AQ287" s="10" t="b">
        <v>0</v>
      </c>
      <c r="AR287" s="10" t="b">
        <v>0</v>
      </c>
    </row>
    <row r="288" spans="1:59">
      <c r="A288" s="10" t="s">
        <v>74</v>
      </c>
      <c r="B288" s="10" t="s">
        <v>1209</v>
      </c>
      <c r="C288" s="10">
        <v>1</v>
      </c>
      <c r="D288" s="11">
        <v>273.10000000000002</v>
      </c>
      <c r="E288" s="12">
        <v>0</v>
      </c>
      <c r="F288" s="10" t="s">
        <v>4</v>
      </c>
      <c r="G288" s="10" t="s">
        <v>1201</v>
      </c>
      <c r="H288" s="10" t="b">
        <v>1</v>
      </c>
      <c r="I288" s="10">
        <v>273.10000000000002</v>
      </c>
      <c r="Z288" s="10" t="s">
        <v>1642</v>
      </c>
      <c r="AQ288" s="10" t="b">
        <v>0</v>
      </c>
    </row>
    <row r="289" spans="1:47">
      <c r="A289" s="10" t="s">
        <v>77</v>
      </c>
      <c r="B289" s="10" t="s">
        <v>1209</v>
      </c>
      <c r="C289" s="10">
        <v>5</v>
      </c>
      <c r="D289" s="11">
        <v>264.62</v>
      </c>
      <c r="E289" s="12">
        <v>2.2720035211240286</v>
      </c>
      <c r="F289" s="10" t="s">
        <v>4</v>
      </c>
      <c r="G289" s="10" t="s">
        <v>1201</v>
      </c>
      <c r="H289" s="10" t="b">
        <v>1</v>
      </c>
      <c r="I289" s="10">
        <v>266</v>
      </c>
      <c r="J289" s="10">
        <v>265.39999999999998</v>
      </c>
      <c r="K289" s="10">
        <v>262.60000000000002</v>
      </c>
      <c r="L289" s="10">
        <v>267.2</v>
      </c>
      <c r="M289" s="10">
        <v>261.89999999999998</v>
      </c>
      <c r="Z289" s="10" t="s">
        <v>1653</v>
      </c>
      <c r="AA289" s="10" t="s">
        <v>1652</v>
      </c>
      <c r="AB289" s="10" t="s">
        <v>1654</v>
      </c>
      <c r="AC289" s="10" t="s">
        <v>1636</v>
      </c>
      <c r="AD289" s="10" t="s">
        <v>1642</v>
      </c>
      <c r="AQ289" s="10" t="b">
        <v>0</v>
      </c>
      <c r="AR289" s="10" t="b">
        <v>0</v>
      </c>
      <c r="AS289" s="10" t="b">
        <v>0</v>
      </c>
      <c r="AT289" s="10" t="b">
        <v>0</v>
      </c>
      <c r="AU289" s="10" t="b">
        <v>0</v>
      </c>
    </row>
    <row r="290" spans="1:47">
      <c r="A290" s="10" t="s">
        <v>80</v>
      </c>
      <c r="B290" s="10" t="s">
        <v>1209</v>
      </c>
      <c r="C290" s="10">
        <v>1</v>
      </c>
      <c r="D290" s="11">
        <v>276.3</v>
      </c>
      <c r="E290" s="12">
        <v>0</v>
      </c>
      <c r="F290" s="10" t="s">
        <v>4</v>
      </c>
      <c r="G290" s="10" t="s">
        <v>1201</v>
      </c>
      <c r="H290" s="10" t="b">
        <v>1</v>
      </c>
      <c r="I290" s="10">
        <v>276.3</v>
      </c>
      <c r="Z290" s="10" t="s">
        <v>1642</v>
      </c>
      <c r="AQ290" s="10" t="b">
        <v>0</v>
      </c>
    </row>
    <row r="291" spans="1:47">
      <c r="A291" s="10" t="s">
        <v>86</v>
      </c>
      <c r="B291" s="10" t="s">
        <v>1209</v>
      </c>
      <c r="C291" s="10">
        <v>1</v>
      </c>
      <c r="D291" s="11">
        <v>268</v>
      </c>
      <c r="E291" s="12">
        <v>0</v>
      </c>
      <c r="F291" s="10" t="s">
        <v>4</v>
      </c>
      <c r="G291" s="10" t="s">
        <v>1201</v>
      </c>
      <c r="H291" s="10" t="b">
        <v>1</v>
      </c>
      <c r="I291" s="10">
        <v>268</v>
      </c>
      <c r="Z291" s="10" t="s">
        <v>1653</v>
      </c>
      <c r="AQ291" s="10" t="b">
        <v>0</v>
      </c>
    </row>
    <row r="292" spans="1:47">
      <c r="A292" s="10" t="s">
        <v>89</v>
      </c>
      <c r="B292" s="10" t="s">
        <v>1209</v>
      </c>
      <c r="C292" s="10">
        <v>1</v>
      </c>
      <c r="D292" s="11">
        <v>272.2</v>
      </c>
      <c r="E292" s="12">
        <v>0</v>
      </c>
      <c r="F292" s="10" t="s">
        <v>4</v>
      </c>
      <c r="G292" s="10" t="s">
        <v>1201</v>
      </c>
      <c r="H292" s="10" t="b">
        <v>1</v>
      </c>
      <c r="I292" s="10">
        <v>272.2</v>
      </c>
      <c r="Z292" s="10" t="s">
        <v>1642</v>
      </c>
      <c r="AQ292" s="10" t="b">
        <v>0</v>
      </c>
    </row>
    <row r="293" spans="1:47">
      <c r="A293" s="10" t="s">
        <v>92</v>
      </c>
      <c r="B293" s="10" t="s">
        <v>1209</v>
      </c>
      <c r="C293" s="10">
        <v>1</v>
      </c>
      <c r="D293" s="11">
        <v>284.3</v>
      </c>
      <c r="E293" s="12">
        <v>0</v>
      </c>
      <c r="F293" s="10" t="s">
        <v>4</v>
      </c>
      <c r="G293" s="10" t="s">
        <v>1201</v>
      </c>
      <c r="H293" s="10" t="b">
        <v>1</v>
      </c>
      <c r="I293" s="10">
        <v>284.3</v>
      </c>
      <c r="Z293" s="10" t="s">
        <v>1642</v>
      </c>
      <c r="AQ293" s="10" t="b">
        <v>0</v>
      </c>
    </row>
    <row r="294" spans="1:47">
      <c r="A294" s="10" t="s">
        <v>95</v>
      </c>
      <c r="B294" s="10" t="s">
        <v>1209</v>
      </c>
      <c r="C294" s="10">
        <v>1</v>
      </c>
      <c r="D294" s="11">
        <v>187.2</v>
      </c>
      <c r="E294" s="12">
        <v>0</v>
      </c>
      <c r="F294" s="10" t="s">
        <v>4</v>
      </c>
      <c r="G294" s="10" t="s">
        <v>1201</v>
      </c>
      <c r="H294" s="10" t="b">
        <v>1</v>
      </c>
      <c r="I294" s="10">
        <v>187.2</v>
      </c>
      <c r="Z294" s="10" t="s">
        <v>1579</v>
      </c>
      <c r="AQ294" s="10" t="b">
        <v>0</v>
      </c>
    </row>
    <row r="295" spans="1:47">
      <c r="A295" s="10" t="s">
        <v>101</v>
      </c>
      <c r="B295" s="10" t="s">
        <v>1209</v>
      </c>
      <c r="C295" s="10">
        <v>1</v>
      </c>
      <c r="D295" s="11">
        <v>292.39999999999998</v>
      </c>
      <c r="E295" s="12">
        <v>0</v>
      </c>
      <c r="F295" s="10" t="s">
        <v>4</v>
      </c>
      <c r="G295" s="10" t="s">
        <v>1201</v>
      </c>
      <c r="H295" s="10" t="b">
        <v>1</v>
      </c>
      <c r="I295" s="10">
        <v>292.39999999999998</v>
      </c>
      <c r="Z295" s="10" t="s">
        <v>1655</v>
      </c>
      <c r="AQ295" s="10" t="b">
        <v>0</v>
      </c>
    </row>
    <row r="296" spans="1:47">
      <c r="A296" s="10" t="s">
        <v>143</v>
      </c>
      <c r="B296" s="10" t="s">
        <v>1209</v>
      </c>
      <c r="C296" s="10">
        <v>1</v>
      </c>
      <c r="D296" s="11">
        <v>242.2</v>
      </c>
      <c r="E296" s="12">
        <v>0</v>
      </c>
      <c r="F296" s="10" t="s">
        <v>4</v>
      </c>
      <c r="G296" s="10" t="s">
        <v>1201</v>
      </c>
      <c r="H296" s="10" t="b">
        <v>1</v>
      </c>
      <c r="I296" s="10">
        <v>242.2</v>
      </c>
      <c r="Z296" s="10" t="s">
        <v>1651</v>
      </c>
      <c r="AQ296" s="10" t="b">
        <v>0</v>
      </c>
    </row>
    <row r="297" spans="1:47">
      <c r="A297" s="10" t="s">
        <v>146</v>
      </c>
      <c r="B297" s="10" t="s">
        <v>1209</v>
      </c>
      <c r="C297" s="10">
        <v>1</v>
      </c>
      <c r="D297" s="11">
        <v>278.5</v>
      </c>
      <c r="E297" s="12">
        <v>0</v>
      </c>
      <c r="F297" s="10" t="s">
        <v>4</v>
      </c>
      <c r="G297" s="10" t="s">
        <v>1201</v>
      </c>
      <c r="H297" s="10" t="b">
        <v>1</v>
      </c>
      <c r="I297" s="10">
        <v>278.5</v>
      </c>
      <c r="Z297" s="10" t="s">
        <v>1640</v>
      </c>
      <c r="AQ297" s="10" t="b">
        <v>0</v>
      </c>
    </row>
    <row r="298" spans="1:47">
      <c r="A298" s="10" t="s">
        <v>149</v>
      </c>
      <c r="B298" s="10" t="s">
        <v>1209</v>
      </c>
      <c r="C298" s="10">
        <v>1</v>
      </c>
      <c r="D298" s="11">
        <v>293.39999999999998</v>
      </c>
      <c r="E298" s="12">
        <v>0</v>
      </c>
      <c r="F298" s="10" t="s">
        <v>4</v>
      </c>
      <c r="G298" s="10" t="s">
        <v>1201</v>
      </c>
      <c r="H298" s="10" t="b">
        <v>1</v>
      </c>
      <c r="I298" s="10">
        <v>293.39999999999998</v>
      </c>
      <c r="Z298" s="10" t="s">
        <v>1640</v>
      </c>
      <c r="AQ298" s="10" t="b">
        <v>0</v>
      </c>
    </row>
    <row r="299" spans="1:47">
      <c r="A299" s="10" t="s">
        <v>152</v>
      </c>
      <c r="B299" s="10" t="s">
        <v>1209</v>
      </c>
      <c r="C299" s="10">
        <v>2</v>
      </c>
      <c r="D299" s="11">
        <v>288.79999999999995</v>
      </c>
      <c r="E299" s="12">
        <v>4.8083261120685314</v>
      </c>
      <c r="F299" s="10" t="s">
        <v>4</v>
      </c>
      <c r="G299" s="10" t="s">
        <v>1201</v>
      </c>
      <c r="H299" s="10" t="b">
        <v>1</v>
      </c>
      <c r="I299" s="10">
        <v>285.39999999999998</v>
      </c>
      <c r="J299" s="10">
        <v>292.2</v>
      </c>
      <c r="Z299" s="10" t="s">
        <v>1640</v>
      </c>
      <c r="AA299" s="10" t="s">
        <v>1656</v>
      </c>
      <c r="AQ299" s="10" t="b">
        <v>0</v>
      </c>
      <c r="AR299" s="10" t="b">
        <v>0</v>
      </c>
    </row>
    <row r="300" spans="1:47">
      <c r="A300" s="10" t="s">
        <v>155</v>
      </c>
      <c r="B300" s="10" t="s">
        <v>1209</v>
      </c>
      <c r="C300" s="10">
        <v>1</v>
      </c>
      <c r="D300" s="11">
        <v>286.7</v>
      </c>
      <c r="E300" s="12">
        <v>0</v>
      </c>
      <c r="F300" s="10" t="s">
        <v>4</v>
      </c>
      <c r="G300" s="10" t="s">
        <v>1201</v>
      </c>
      <c r="H300" s="10" t="b">
        <v>1</v>
      </c>
      <c r="I300" s="10">
        <v>286.7</v>
      </c>
      <c r="Z300" s="10" t="s">
        <v>1640</v>
      </c>
      <c r="AQ300" s="10" t="b">
        <v>0</v>
      </c>
    </row>
    <row r="301" spans="1:47">
      <c r="A301" s="10" t="s">
        <v>158</v>
      </c>
      <c r="B301" s="10" t="s">
        <v>1209</v>
      </c>
      <c r="C301" s="10">
        <v>1</v>
      </c>
      <c r="D301" s="11">
        <v>289</v>
      </c>
      <c r="E301" s="12">
        <v>0</v>
      </c>
      <c r="F301" s="10" t="s">
        <v>4</v>
      </c>
      <c r="G301" s="10" t="s">
        <v>1201</v>
      </c>
      <c r="H301" s="10" t="b">
        <v>1</v>
      </c>
      <c r="I301" s="10">
        <v>289</v>
      </c>
      <c r="Z301" s="10" t="s">
        <v>1640</v>
      </c>
      <c r="AQ301" s="10" t="b">
        <v>0</v>
      </c>
    </row>
    <row r="302" spans="1:47">
      <c r="A302" s="10" t="s">
        <v>161</v>
      </c>
      <c r="B302" s="10" t="s">
        <v>1209</v>
      </c>
      <c r="C302" s="10">
        <v>1</v>
      </c>
      <c r="D302" s="11">
        <v>278.39999999999998</v>
      </c>
      <c r="E302" s="12">
        <v>0</v>
      </c>
      <c r="F302" s="10" t="s">
        <v>4</v>
      </c>
      <c r="G302" s="10" t="s">
        <v>1201</v>
      </c>
      <c r="H302" s="10" t="b">
        <v>1</v>
      </c>
      <c r="I302" s="10">
        <v>278.39999999999998</v>
      </c>
      <c r="Z302" s="10" t="s">
        <v>1640</v>
      </c>
      <c r="AQ302" s="10" t="b">
        <v>0</v>
      </c>
    </row>
    <row r="303" spans="1:47">
      <c r="A303" s="10" t="s">
        <v>164</v>
      </c>
      <c r="B303" s="10" t="s">
        <v>1209</v>
      </c>
      <c r="C303" s="10">
        <v>1</v>
      </c>
      <c r="D303" s="11">
        <v>331.3</v>
      </c>
      <c r="E303" s="12">
        <v>0</v>
      </c>
      <c r="F303" s="10" t="s">
        <v>4</v>
      </c>
      <c r="G303" s="10" t="s">
        <v>1201</v>
      </c>
      <c r="H303" s="10" t="b">
        <v>1</v>
      </c>
      <c r="I303" s="10">
        <v>331.3</v>
      </c>
      <c r="Z303" s="10" t="s">
        <v>1640</v>
      </c>
      <c r="AQ303" s="10" t="b">
        <v>0</v>
      </c>
    </row>
    <row r="304" spans="1:47">
      <c r="A304" s="10" t="s">
        <v>167</v>
      </c>
      <c r="B304" s="10" t="s">
        <v>1209</v>
      </c>
      <c r="C304" s="10">
        <v>1</v>
      </c>
      <c r="D304" s="11">
        <v>281</v>
      </c>
      <c r="E304" s="12">
        <v>0</v>
      </c>
      <c r="F304" s="10" t="s">
        <v>4</v>
      </c>
      <c r="G304" s="10" t="s">
        <v>1201</v>
      </c>
      <c r="H304" s="10" t="b">
        <v>1</v>
      </c>
      <c r="I304" s="10">
        <v>281</v>
      </c>
      <c r="Z304" s="10" t="s">
        <v>1640</v>
      </c>
      <c r="AQ304" s="10" t="b">
        <v>0</v>
      </c>
    </row>
    <row r="305" spans="1:43">
      <c r="A305" s="10" t="s">
        <v>170</v>
      </c>
      <c r="B305" s="10" t="s">
        <v>1209</v>
      </c>
      <c r="C305" s="10">
        <v>1</v>
      </c>
      <c r="D305" s="11">
        <v>274.5</v>
      </c>
      <c r="E305" s="12">
        <v>0</v>
      </c>
      <c r="F305" s="10" t="s">
        <v>4</v>
      </c>
      <c r="G305" s="10" t="s">
        <v>1201</v>
      </c>
      <c r="H305" s="10" t="b">
        <v>1</v>
      </c>
      <c r="I305" s="10">
        <v>274.5</v>
      </c>
      <c r="Z305" s="10" t="s">
        <v>1640</v>
      </c>
      <c r="AQ305" s="10" t="b">
        <v>0</v>
      </c>
    </row>
    <row r="306" spans="1:43">
      <c r="A306" s="10" t="s">
        <v>173</v>
      </c>
      <c r="B306" s="10" t="s">
        <v>1209</v>
      </c>
      <c r="C306" s="10">
        <v>1</v>
      </c>
      <c r="D306" s="11">
        <v>280.7</v>
      </c>
      <c r="E306" s="12">
        <v>0</v>
      </c>
      <c r="F306" s="10" t="s">
        <v>4</v>
      </c>
      <c r="G306" s="10" t="s">
        <v>1201</v>
      </c>
      <c r="H306" s="10" t="b">
        <v>1</v>
      </c>
      <c r="I306" s="10">
        <v>280.7</v>
      </c>
      <c r="Z306" s="10" t="s">
        <v>1657</v>
      </c>
      <c r="AQ306" s="10" t="b">
        <v>0</v>
      </c>
    </row>
    <row r="307" spans="1:43">
      <c r="A307" s="10" t="s">
        <v>176</v>
      </c>
      <c r="B307" s="10" t="s">
        <v>1209</v>
      </c>
      <c r="C307" s="10">
        <v>1</v>
      </c>
      <c r="D307" s="11">
        <v>278.3</v>
      </c>
      <c r="E307" s="12">
        <v>0</v>
      </c>
      <c r="F307" s="10" t="s">
        <v>4</v>
      </c>
      <c r="G307" s="10" t="s">
        <v>1201</v>
      </c>
      <c r="H307" s="10" t="b">
        <v>1</v>
      </c>
      <c r="I307" s="10">
        <v>278.3</v>
      </c>
      <c r="Z307" s="10" t="s">
        <v>1657</v>
      </c>
      <c r="AQ307" s="10" t="b">
        <v>0</v>
      </c>
    </row>
    <row r="308" spans="1:43">
      <c r="A308" s="10" t="s">
        <v>179</v>
      </c>
      <c r="B308" s="10" t="s">
        <v>1209</v>
      </c>
      <c r="C308" s="10">
        <v>1</v>
      </c>
      <c r="D308" s="11">
        <v>295.2</v>
      </c>
      <c r="E308" s="12">
        <v>0</v>
      </c>
      <c r="F308" s="10" t="s">
        <v>4</v>
      </c>
      <c r="G308" s="10" t="s">
        <v>1201</v>
      </c>
      <c r="H308" s="10" t="b">
        <v>1</v>
      </c>
      <c r="I308" s="10">
        <v>295.2</v>
      </c>
      <c r="Z308" s="10" t="s">
        <v>1656</v>
      </c>
      <c r="AQ308" s="10" t="b">
        <v>0</v>
      </c>
    </row>
    <row r="309" spans="1:43">
      <c r="A309" s="10" t="s">
        <v>182</v>
      </c>
      <c r="B309" s="10" t="s">
        <v>1209</v>
      </c>
      <c r="C309" s="10">
        <v>1</v>
      </c>
      <c r="D309" s="11">
        <v>287.2</v>
      </c>
      <c r="E309" s="12">
        <v>0</v>
      </c>
      <c r="F309" s="10" t="s">
        <v>4</v>
      </c>
      <c r="G309" s="10" t="s">
        <v>1201</v>
      </c>
      <c r="H309" s="10" t="b">
        <v>1</v>
      </c>
      <c r="I309" s="10">
        <v>287.2</v>
      </c>
      <c r="Z309" s="10" t="s">
        <v>1656</v>
      </c>
      <c r="AQ309" s="10" t="b">
        <v>0</v>
      </c>
    </row>
    <row r="310" spans="1:43">
      <c r="A310" s="10" t="s">
        <v>185</v>
      </c>
      <c r="B310" s="10" t="s">
        <v>1209</v>
      </c>
      <c r="C310" s="10">
        <v>1</v>
      </c>
      <c r="D310" s="11">
        <v>292.2</v>
      </c>
      <c r="E310" s="12">
        <v>0</v>
      </c>
      <c r="F310" s="10" t="s">
        <v>4</v>
      </c>
      <c r="G310" s="10" t="s">
        <v>1201</v>
      </c>
      <c r="H310" s="10" t="b">
        <v>1</v>
      </c>
      <c r="I310" s="10">
        <v>292.2</v>
      </c>
      <c r="Z310" s="10" t="s">
        <v>1656</v>
      </c>
      <c r="AQ310" s="10" t="b">
        <v>0</v>
      </c>
    </row>
    <row r="311" spans="1:43">
      <c r="A311" s="10" t="s">
        <v>188</v>
      </c>
      <c r="B311" s="10" t="s">
        <v>1209</v>
      </c>
      <c r="C311" s="10">
        <v>1</v>
      </c>
      <c r="D311" s="11">
        <v>294.2</v>
      </c>
      <c r="E311" s="12">
        <v>0</v>
      </c>
      <c r="F311" s="10" t="s">
        <v>4</v>
      </c>
      <c r="G311" s="10" t="s">
        <v>1201</v>
      </c>
      <c r="H311" s="10" t="b">
        <v>1</v>
      </c>
      <c r="I311" s="10">
        <v>294.2</v>
      </c>
      <c r="Z311" s="10" t="s">
        <v>1656</v>
      </c>
      <c r="AQ311" s="10" t="b">
        <v>0</v>
      </c>
    </row>
    <row r="312" spans="1:43">
      <c r="A312" s="10" t="s">
        <v>215</v>
      </c>
      <c r="B312" s="10" t="s">
        <v>1209</v>
      </c>
      <c r="C312" s="10">
        <v>1</v>
      </c>
      <c r="D312" s="11">
        <v>260.2</v>
      </c>
      <c r="E312" s="12">
        <v>0</v>
      </c>
      <c r="F312" s="10" t="s">
        <v>4</v>
      </c>
      <c r="G312" s="10" t="s">
        <v>1201</v>
      </c>
      <c r="H312" s="10" t="b">
        <v>1</v>
      </c>
      <c r="I312" s="10">
        <v>260.2</v>
      </c>
      <c r="Z312" s="10" t="s">
        <v>1658</v>
      </c>
      <c r="AQ312" s="10" t="b">
        <v>0</v>
      </c>
    </row>
    <row r="313" spans="1:43">
      <c r="A313" s="10" t="s">
        <v>218</v>
      </c>
      <c r="B313" s="10" t="s">
        <v>1209</v>
      </c>
      <c r="C313" s="10">
        <v>1</v>
      </c>
      <c r="D313" s="11">
        <v>284.2</v>
      </c>
      <c r="E313" s="12">
        <v>0</v>
      </c>
      <c r="F313" s="10" t="s">
        <v>4</v>
      </c>
      <c r="G313" s="10" t="s">
        <v>1201</v>
      </c>
      <c r="H313" s="10" t="b">
        <v>1</v>
      </c>
      <c r="I313" s="10">
        <v>284.2</v>
      </c>
      <c r="Z313" s="10" t="s">
        <v>1658</v>
      </c>
      <c r="AQ313" s="10" t="b">
        <v>0</v>
      </c>
    </row>
    <row r="314" spans="1:43">
      <c r="A314" s="10" t="s">
        <v>221</v>
      </c>
      <c r="B314" s="10" t="s">
        <v>1209</v>
      </c>
      <c r="C314" s="10">
        <v>1</v>
      </c>
      <c r="D314" s="11">
        <v>314.7</v>
      </c>
      <c r="E314" s="12">
        <v>0</v>
      </c>
      <c r="F314" s="10" t="s">
        <v>4</v>
      </c>
      <c r="G314" s="10" t="s">
        <v>1201</v>
      </c>
      <c r="H314" s="10" t="b">
        <v>1</v>
      </c>
      <c r="I314" s="10">
        <v>314.7</v>
      </c>
      <c r="Z314" s="10" t="s">
        <v>1659</v>
      </c>
      <c r="AQ314" s="10" t="b">
        <v>0</v>
      </c>
    </row>
    <row r="315" spans="1:43">
      <c r="A315" s="10" t="s">
        <v>232</v>
      </c>
      <c r="B315" s="10" t="s">
        <v>1209</v>
      </c>
      <c r="C315" s="10">
        <v>1</v>
      </c>
      <c r="D315" s="11">
        <v>290.2</v>
      </c>
      <c r="E315" s="12">
        <v>0</v>
      </c>
      <c r="F315" s="10" t="s">
        <v>227</v>
      </c>
      <c r="G315" s="10" t="s">
        <v>1201</v>
      </c>
      <c r="H315" s="10" t="b">
        <v>1</v>
      </c>
      <c r="I315" s="10">
        <v>290.2</v>
      </c>
      <c r="Z315" s="10" t="s">
        <v>1647</v>
      </c>
      <c r="AQ315" s="10" t="b">
        <v>0</v>
      </c>
    </row>
    <row r="316" spans="1:43">
      <c r="A316" s="10" t="s">
        <v>255</v>
      </c>
      <c r="B316" s="10" t="s">
        <v>1209</v>
      </c>
      <c r="C316" s="10">
        <v>1</v>
      </c>
      <c r="D316" s="11">
        <v>248.5</v>
      </c>
      <c r="E316" s="12">
        <v>0</v>
      </c>
      <c r="F316" s="10" t="s">
        <v>253</v>
      </c>
      <c r="G316" s="10" t="s">
        <v>1201</v>
      </c>
      <c r="H316" s="10" t="b">
        <v>1</v>
      </c>
      <c r="I316" s="10">
        <v>248.5</v>
      </c>
      <c r="Z316" s="10" t="s">
        <v>1648</v>
      </c>
      <c r="AQ316" s="10" t="b">
        <v>0</v>
      </c>
    </row>
    <row r="317" spans="1:43">
      <c r="A317" s="10" t="s">
        <v>258</v>
      </c>
      <c r="B317" s="10" t="s">
        <v>1209</v>
      </c>
      <c r="C317" s="10">
        <v>1</v>
      </c>
      <c r="D317" s="11">
        <v>274.8</v>
      </c>
      <c r="E317" s="12">
        <v>0</v>
      </c>
      <c r="F317" s="10" t="s">
        <v>253</v>
      </c>
      <c r="G317" s="10" t="s">
        <v>1201</v>
      </c>
      <c r="H317" s="10" t="b">
        <v>1</v>
      </c>
      <c r="I317" s="10">
        <v>274.8</v>
      </c>
      <c r="Z317" s="10" t="s">
        <v>1648</v>
      </c>
      <c r="AQ317" s="10" t="b">
        <v>0</v>
      </c>
    </row>
    <row r="318" spans="1:43">
      <c r="A318" s="10" t="s">
        <v>261</v>
      </c>
      <c r="B318" s="10" t="s">
        <v>1209</v>
      </c>
      <c r="C318" s="10">
        <v>1</v>
      </c>
      <c r="D318" s="11">
        <v>290.60000000000002</v>
      </c>
      <c r="E318" s="12">
        <v>0</v>
      </c>
      <c r="F318" s="10" t="s">
        <v>253</v>
      </c>
      <c r="G318" s="10" t="s">
        <v>1201</v>
      </c>
      <c r="H318" s="10" t="b">
        <v>1</v>
      </c>
      <c r="I318" s="10">
        <v>290.60000000000002</v>
      </c>
      <c r="Z318" s="10" t="s">
        <v>1648</v>
      </c>
      <c r="AQ318" s="10" t="b">
        <v>0</v>
      </c>
    </row>
    <row r="319" spans="1:43">
      <c r="A319" s="10" t="s">
        <v>264</v>
      </c>
      <c r="B319" s="10" t="s">
        <v>1209</v>
      </c>
      <c r="C319" s="10">
        <v>1</v>
      </c>
      <c r="D319" s="11">
        <v>354.2</v>
      </c>
      <c r="E319" s="12">
        <v>0</v>
      </c>
      <c r="F319" s="10" t="s">
        <v>253</v>
      </c>
      <c r="G319" s="10" t="s">
        <v>1201</v>
      </c>
      <c r="H319" s="10" t="b">
        <v>1</v>
      </c>
      <c r="I319" s="10">
        <v>354.2</v>
      </c>
      <c r="Z319" s="10" t="s">
        <v>1660</v>
      </c>
      <c r="AQ319" s="10" t="b">
        <v>0</v>
      </c>
    </row>
    <row r="320" spans="1:43">
      <c r="A320" s="10" t="s">
        <v>267</v>
      </c>
      <c r="B320" s="10" t="s">
        <v>1209</v>
      </c>
      <c r="C320" s="10">
        <v>1</v>
      </c>
      <c r="D320" s="11">
        <v>344.2</v>
      </c>
      <c r="E320" s="12">
        <v>0</v>
      </c>
      <c r="F320" s="10" t="s">
        <v>253</v>
      </c>
      <c r="G320" s="10" t="s">
        <v>1201</v>
      </c>
      <c r="H320" s="10" t="b">
        <v>1</v>
      </c>
      <c r="I320" s="10">
        <v>344.2</v>
      </c>
      <c r="Z320" s="10" t="s">
        <v>1660</v>
      </c>
      <c r="AQ320" s="10" t="b">
        <v>0</v>
      </c>
    </row>
    <row r="321" spans="1:46">
      <c r="A321" s="10" t="s">
        <v>270</v>
      </c>
      <c r="B321" s="10" t="s">
        <v>1209</v>
      </c>
      <c r="C321" s="10">
        <v>1</v>
      </c>
      <c r="D321" s="11">
        <v>276.10000000000002</v>
      </c>
      <c r="E321" s="12">
        <v>0</v>
      </c>
      <c r="F321" s="10" t="s">
        <v>253</v>
      </c>
      <c r="G321" s="10" t="s">
        <v>1201</v>
      </c>
      <c r="H321" s="10" t="b">
        <v>1</v>
      </c>
      <c r="I321" s="10">
        <v>276.10000000000002</v>
      </c>
      <c r="Z321" s="10" t="s">
        <v>1645</v>
      </c>
      <c r="AQ321" s="10" t="b">
        <v>0</v>
      </c>
    </row>
    <row r="322" spans="1:46">
      <c r="A322" s="10" t="s">
        <v>273</v>
      </c>
      <c r="B322" s="10" t="s">
        <v>1209</v>
      </c>
      <c r="C322" s="10">
        <v>1</v>
      </c>
      <c r="D322" s="11">
        <v>293</v>
      </c>
      <c r="E322" s="12">
        <v>0</v>
      </c>
      <c r="F322" s="10" t="s">
        <v>253</v>
      </c>
      <c r="G322" s="10" t="s">
        <v>1201</v>
      </c>
      <c r="H322" s="10" t="b">
        <v>1</v>
      </c>
      <c r="I322" s="10">
        <v>293</v>
      </c>
      <c r="Z322" s="10" t="s">
        <v>1645</v>
      </c>
      <c r="AQ322" s="10" t="b">
        <v>0</v>
      </c>
    </row>
    <row r="323" spans="1:46">
      <c r="A323" s="10" t="s">
        <v>308</v>
      </c>
      <c r="B323" s="10" t="s">
        <v>1209</v>
      </c>
      <c r="C323" s="10">
        <v>1</v>
      </c>
      <c r="D323" s="11">
        <v>303.7</v>
      </c>
      <c r="E323" s="12">
        <v>0</v>
      </c>
      <c r="F323" s="10" t="s">
        <v>299</v>
      </c>
      <c r="G323" s="10" t="s">
        <v>1201</v>
      </c>
      <c r="H323" s="10" t="b">
        <v>1</v>
      </c>
      <c r="I323" s="10">
        <v>303.7</v>
      </c>
      <c r="Z323" s="10" t="s">
        <v>1661</v>
      </c>
      <c r="AQ323" s="10" t="b">
        <v>0</v>
      </c>
    </row>
    <row r="324" spans="1:46">
      <c r="A324" s="10" t="s">
        <v>311</v>
      </c>
      <c r="B324" s="10" t="s">
        <v>1209</v>
      </c>
      <c r="C324" s="10">
        <v>1</v>
      </c>
      <c r="D324" s="11">
        <v>317.60000000000002</v>
      </c>
      <c r="E324" s="12">
        <v>0</v>
      </c>
      <c r="F324" s="10" t="s">
        <v>299</v>
      </c>
      <c r="G324" s="10" t="s">
        <v>1201</v>
      </c>
      <c r="H324" s="10" t="b">
        <v>1</v>
      </c>
      <c r="I324" s="10">
        <v>317.60000000000002</v>
      </c>
      <c r="Z324" s="10" t="s">
        <v>1662</v>
      </c>
      <c r="AQ324" s="10" t="b">
        <v>0</v>
      </c>
    </row>
    <row r="325" spans="1:46">
      <c r="A325" s="10" t="s">
        <v>314</v>
      </c>
      <c r="B325" s="10" t="s">
        <v>1209</v>
      </c>
      <c r="C325" s="10">
        <v>4</v>
      </c>
      <c r="D325" s="11">
        <v>299.09999999999997</v>
      </c>
      <c r="E325" s="12">
        <v>9.9999999999994316E-2</v>
      </c>
      <c r="F325" s="10" t="s">
        <v>299</v>
      </c>
      <c r="G325" s="10" t="s">
        <v>1201</v>
      </c>
      <c r="H325" s="10" t="b">
        <v>1</v>
      </c>
      <c r="I325" s="10">
        <v>299.10000000000002</v>
      </c>
      <c r="J325" s="10">
        <v>299</v>
      </c>
      <c r="K325" s="10">
        <v>299.2</v>
      </c>
      <c r="L325" s="10">
        <v>292</v>
      </c>
      <c r="Z325" s="10" t="s">
        <v>1661</v>
      </c>
      <c r="AA325" s="10" t="s">
        <v>1638</v>
      </c>
      <c r="AB325" s="10" t="s">
        <v>1649</v>
      </c>
      <c r="AC325" s="10" t="s">
        <v>1663</v>
      </c>
      <c r="AQ325" s="10" t="b">
        <v>0</v>
      </c>
      <c r="AR325" s="10" t="b">
        <v>0</v>
      </c>
      <c r="AS325" s="10" t="b">
        <v>0</v>
      </c>
      <c r="AT325" s="10" t="b">
        <v>1</v>
      </c>
    </row>
    <row r="326" spans="1:46">
      <c r="A326" s="10" t="s">
        <v>317</v>
      </c>
      <c r="B326" s="10" t="s">
        <v>1209</v>
      </c>
      <c r="C326" s="10">
        <v>1</v>
      </c>
      <c r="D326" s="11">
        <v>272.8</v>
      </c>
      <c r="E326" s="12">
        <v>0</v>
      </c>
      <c r="F326" s="10" t="s">
        <v>299</v>
      </c>
      <c r="G326" s="10" t="s">
        <v>1201</v>
      </c>
      <c r="H326" s="10" t="b">
        <v>1</v>
      </c>
      <c r="I326" s="10">
        <v>272.8</v>
      </c>
      <c r="Z326" s="10" t="s">
        <v>1661</v>
      </c>
      <c r="AQ326" s="10" t="b">
        <v>0</v>
      </c>
    </row>
    <row r="327" spans="1:46">
      <c r="A327" s="10" t="s">
        <v>320</v>
      </c>
      <c r="B327" s="10" t="s">
        <v>1209</v>
      </c>
      <c r="C327" s="10">
        <v>2</v>
      </c>
      <c r="D327" s="11">
        <v>274.7</v>
      </c>
      <c r="E327" s="12">
        <v>2.4041630560342457</v>
      </c>
      <c r="F327" s="10" t="s">
        <v>299</v>
      </c>
      <c r="G327" s="10" t="s">
        <v>1201</v>
      </c>
      <c r="H327" s="10" t="b">
        <v>1</v>
      </c>
      <c r="I327" s="10">
        <v>273</v>
      </c>
      <c r="J327" s="10">
        <v>276.39999999999998</v>
      </c>
      <c r="Z327" s="10" t="s">
        <v>1653</v>
      </c>
      <c r="AA327" s="10" t="s">
        <v>1662</v>
      </c>
      <c r="AQ327" s="10" t="b">
        <v>0</v>
      </c>
      <c r="AR327" s="10" t="b">
        <v>0</v>
      </c>
    </row>
    <row r="328" spans="1:46">
      <c r="A328" s="10" t="s">
        <v>323</v>
      </c>
      <c r="B328" s="10" t="s">
        <v>1209</v>
      </c>
      <c r="C328" s="10">
        <v>1</v>
      </c>
      <c r="D328" s="11">
        <v>272</v>
      </c>
      <c r="E328" s="12">
        <v>0</v>
      </c>
      <c r="F328" s="10" t="s">
        <v>299</v>
      </c>
      <c r="G328" s="10" t="s">
        <v>1201</v>
      </c>
      <c r="H328" s="10" t="b">
        <v>1</v>
      </c>
      <c r="I328" s="10">
        <v>272</v>
      </c>
      <c r="Z328" s="10" t="s">
        <v>1663</v>
      </c>
      <c r="AQ328" s="10" t="b">
        <v>0</v>
      </c>
    </row>
    <row r="329" spans="1:46">
      <c r="A329" s="10" t="s">
        <v>326</v>
      </c>
      <c r="B329" s="10" t="s">
        <v>1209</v>
      </c>
      <c r="C329" s="10">
        <v>1</v>
      </c>
      <c r="D329" s="11">
        <v>261.2</v>
      </c>
      <c r="E329" s="12">
        <v>0</v>
      </c>
      <c r="F329" s="10" t="s">
        <v>299</v>
      </c>
      <c r="G329" s="10" t="s">
        <v>1201</v>
      </c>
      <c r="H329" s="10" t="b">
        <v>1</v>
      </c>
      <c r="I329" s="10">
        <v>261.2</v>
      </c>
      <c r="Z329" s="10" t="s">
        <v>1610</v>
      </c>
      <c r="AQ329" s="10" t="b">
        <v>0</v>
      </c>
    </row>
    <row r="330" spans="1:46">
      <c r="A330" s="10" t="s">
        <v>329</v>
      </c>
      <c r="B330" s="10" t="s">
        <v>1209</v>
      </c>
      <c r="C330" s="10">
        <v>1</v>
      </c>
      <c r="D330" s="11">
        <v>274</v>
      </c>
      <c r="E330" s="12">
        <v>0</v>
      </c>
      <c r="F330" s="10" t="s">
        <v>299</v>
      </c>
      <c r="G330" s="10" t="s">
        <v>1201</v>
      </c>
      <c r="H330" s="10" t="b">
        <v>1</v>
      </c>
      <c r="I330" s="10">
        <v>274</v>
      </c>
      <c r="Z330" s="10" t="s">
        <v>1663</v>
      </c>
      <c r="AQ330" s="10" t="b">
        <v>0</v>
      </c>
    </row>
    <row r="331" spans="1:46">
      <c r="A331" s="10" t="s">
        <v>335</v>
      </c>
      <c r="B331" s="10" t="s">
        <v>1209</v>
      </c>
      <c r="C331" s="10">
        <v>1</v>
      </c>
      <c r="D331" s="11">
        <v>279.60000000000002</v>
      </c>
      <c r="E331" s="12">
        <v>0</v>
      </c>
      <c r="F331" s="10" t="s">
        <v>299</v>
      </c>
      <c r="G331" s="10" t="s">
        <v>1201</v>
      </c>
      <c r="H331" s="10" t="b">
        <v>1</v>
      </c>
      <c r="I331" s="10">
        <v>279.60000000000002</v>
      </c>
      <c r="Z331" s="10" t="s">
        <v>1664</v>
      </c>
      <c r="AQ331" s="10" t="b">
        <v>0</v>
      </c>
    </row>
    <row r="332" spans="1:46">
      <c r="A332" s="10" t="s">
        <v>338</v>
      </c>
      <c r="B332" s="10" t="s">
        <v>1209</v>
      </c>
      <c r="C332" s="10">
        <v>1</v>
      </c>
      <c r="D332" s="11">
        <v>314.89999999999998</v>
      </c>
      <c r="E332" s="12">
        <v>0</v>
      </c>
      <c r="F332" s="10" t="s">
        <v>299</v>
      </c>
      <c r="G332" s="10" t="s">
        <v>1201</v>
      </c>
      <c r="H332" s="10" t="b">
        <v>1</v>
      </c>
      <c r="I332" s="10">
        <v>314.89999999999998</v>
      </c>
      <c r="Z332" s="10" t="s">
        <v>1664</v>
      </c>
      <c r="AQ332" s="10" t="b">
        <v>0</v>
      </c>
    </row>
    <row r="333" spans="1:46">
      <c r="A333" s="10" t="s">
        <v>347</v>
      </c>
      <c r="B333" s="10" t="s">
        <v>1209</v>
      </c>
      <c r="C333" s="10">
        <v>1</v>
      </c>
      <c r="D333" s="11">
        <v>273.2</v>
      </c>
      <c r="E333" s="12">
        <v>0</v>
      </c>
      <c r="F333" s="10" t="s">
        <v>299</v>
      </c>
      <c r="G333" s="10" t="s">
        <v>1201</v>
      </c>
      <c r="H333" s="10" t="b">
        <v>1</v>
      </c>
      <c r="I333" s="10">
        <v>273.2</v>
      </c>
      <c r="Z333" s="10" t="s">
        <v>1578</v>
      </c>
      <c r="AQ333" s="10" t="b">
        <v>0</v>
      </c>
    </row>
    <row r="334" spans="1:46">
      <c r="A334" s="10" t="s">
        <v>356</v>
      </c>
      <c r="B334" s="10" t="s">
        <v>1209</v>
      </c>
      <c r="C334" s="10">
        <v>2</v>
      </c>
      <c r="D334" s="11">
        <v>287.29999999999995</v>
      </c>
      <c r="E334" s="12">
        <v>5.7982756057296818</v>
      </c>
      <c r="F334" s="10" t="s">
        <v>299</v>
      </c>
      <c r="G334" s="10" t="s">
        <v>1201</v>
      </c>
      <c r="H334" s="10" t="b">
        <v>1</v>
      </c>
      <c r="I334" s="10">
        <v>291.39999999999998</v>
      </c>
      <c r="J334" s="10">
        <v>283.2</v>
      </c>
      <c r="Z334" s="10" t="s">
        <v>1604</v>
      </c>
      <c r="AA334" s="10" t="s">
        <v>1608</v>
      </c>
      <c r="AQ334" s="10" t="b">
        <v>0</v>
      </c>
      <c r="AR334" s="10" t="b">
        <v>0</v>
      </c>
    </row>
    <row r="335" spans="1:46">
      <c r="A335" s="10" t="s">
        <v>374</v>
      </c>
      <c r="B335" s="10" t="s">
        <v>1209</v>
      </c>
      <c r="C335" s="10">
        <v>1</v>
      </c>
      <c r="D335" s="11">
        <v>280.2</v>
      </c>
      <c r="E335" s="12">
        <v>0</v>
      </c>
      <c r="F335" s="10" t="s">
        <v>299</v>
      </c>
      <c r="G335" s="10" t="s">
        <v>1201</v>
      </c>
      <c r="H335" s="10" t="b">
        <v>1</v>
      </c>
      <c r="I335" s="10">
        <v>280.2</v>
      </c>
      <c r="Z335" s="10" t="s">
        <v>1610</v>
      </c>
      <c r="AQ335" s="10" t="b">
        <v>0</v>
      </c>
    </row>
    <row r="336" spans="1:46">
      <c r="A336" s="10" t="s">
        <v>389</v>
      </c>
      <c r="B336" s="10" t="s">
        <v>1209</v>
      </c>
      <c r="C336" s="10">
        <v>1</v>
      </c>
      <c r="D336" s="11">
        <v>288</v>
      </c>
      <c r="E336" s="12">
        <v>0</v>
      </c>
      <c r="F336" s="10" t="s">
        <v>299</v>
      </c>
      <c r="G336" s="10" t="s">
        <v>1201</v>
      </c>
      <c r="H336" s="10" t="b">
        <v>1</v>
      </c>
      <c r="I336" s="10">
        <v>288</v>
      </c>
      <c r="Z336" s="10" t="s">
        <v>1653</v>
      </c>
      <c r="AQ336" s="10" t="b">
        <v>0</v>
      </c>
    </row>
    <row r="337" spans="1:44">
      <c r="A337" s="10" t="s">
        <v>392</v>
      </c>
      <c r="B337" s="10" t="s">
        <v>1209</v>
      </c>
      <c r="C337" s="10">
        <v>1</v>
      </c>
      <c r="D337" s="11">
        <v>317.2</v>
      </c>
      <c r="E337" s="12">
        <v>0</v>
      </c>
      <c r="F337" s="10" t="s">
        <v>299</v>
      </c>
      <c r="G337" s="10" t="s">
        <v>1201</v>
      </c>
      <c r="H337" s="10" t="b">
        <v>1</v>
      </c>
      <c r="I337" s="10">
        <v>317.2</v>
      </c>
      <c r="Z337" s="10" t="s">
        <v>1665</v>
      </c>
      <c r="AQ337" s="10" t="b">
        <v>0</v>
      </c>
    </row>
    <row r="338" spans="1:44">
      <c r="A338" s="10" t="s">
        <v>422</v>
      </c>
      <c r="B338" s="10" t="s">
        <v>1209</v>
      </c>
      <c r="C338" s="10">
        <v>1</v>
      </c>
      <c r="D338" s="11">
        <v>310.2</v>
      </c>
      <c r="E338" s="12">
        <v>0</v>
      </c>
      <c r="F338" s="10" t="s">
        <v>299</v>
      </c>
      <c r="G338" s="10" t="s">
        <v>1201</v>
      </c>
      <c r="H338" s="10" t="b">
        <v>1</v>
      </c>
      <c r="I338" s="10">
        <v>310.2</v>
      </c>
      <c r="Z338" s="10" t="s">
        <v>1593</v>
      </c>
      <c r="AQ338" s="10" t="b">
        <v>0</v>
      </c>
    </row>
    <row r="339" spans="1:44">
      <c r="A339" s="10" t="s">
        <v>425</v>
      </c>
      <c r="B339" s="10" t="s">
        <v>1209</v>
      </c>
      <c r="C339" s="10">
        <v>1</v>
      </c>
      <c r="D339" s="11">
        <v>346.2</v>
      </c>
      <c r="E339" s="12">
        <v>0</v>
      </c>
      <c r="F339" s="10" t="s">
        <v>299</v>
      </c>
      <c r="G339" s="10" t="s">
        <v>1201</v>
      </c>
      <c r="H339" s="10" t="b">
        <v>1</v>
      </c>
      <c r="I339" s="10">
        <v>346.2</v>
      </c>
      <c r="Z339" s="10" t="s">
        <v>1593</v>
      </c>
      <c r="AQ339" s="10" t="b">
        <v>0</v>
      </c>
    </row>
    <row r="340" spans="1:44">
      <c r="A340" s="10" t="s">
        <v>428</v>
      </c>
      <c r="B340" s="10" t="s">
        <v>1209</v>
      </c>
      <c r="C340" s="10">
        <v>1</v>
      </c>
      <c r="D340" s="11">
        <v>307.2</v>
      </c>
      <c r="E340" s="12">
        <v>0</v>
      </c>
      <c r="F340" s="10" t="s">
        <v>299</v>
      </c>
      <c r="G340" s="10" t="s">
        <v>1201</v>
      </c>
      <c r="H340" s="10" t="b">
        <v>1</v>
      </c>
      <c r="I340" s="10">
        <v>307.2</v>
      </c>
      <c r="Z340" s="10" t="s">
        <v>1593</v>
      </c>
      <c r="AQ340" s="10" t="b">
        <v>0</v>
      </c>
    </row>
    <row r="341" spans="1:44">
      <c r="A341" s="10" t="s">
        <v>437</v>
      </c>
      <c r="B341" s="10" t="s">
        <v>1209</v>
      </c>
      <c r="C341" s="10">
        <v>2</v>
      </c>
      <c r="D341" s="11">
        <v>281.7</v>
      </c>
      <c r="E341" s="12">
        <v>2.1213203435596424</v>
      </c>
      <c r="F341" s="10" t="s">
        <v>299</v>
      </c>
      <c r="G341" s="10" t="s">
        <v>1201</v>
      </c>
      <c r="H341" s="10" t="b">
        <v>1</v>
      </c>
      <c r="I341" s="10">
        <v>280.2</v>
      </c>
      <c r="J341" s="10">
        <v>283.2</v>
      </c>
      <c r="Z341" s="10" t="s">
        <v>1666</v>
      </c>
      <c r="AA341" s="10" t="s">
        <v>1593</v>
      </c>
      <c r="AQ341" s="10" t="b">
        <v>0</v>
      </c>
      <c r="AR341" s="10" t="b">
        <v>0</v>
      </c>
    </row>
    <row r="342" spans="1:44">
      <c r="A342" s="10" t="s">
        <v>440</v>
      </c>
      <c r="B342" s="10" t="s">
        <v>1209</v>
      </c>
      <c r="C342" s="10">
        <v>1</v>
      </c>
      <c r="D342" s="11">
        <v>287.89999999999998</v>
      </c>
      <c r="E342" s="12">
        <v>0</v>
      </c>
      <c r="F342" s="10" t="s">
        <v>299</v>
      </c>
      <c r="G342" s="10" t="s">
        <v>1201</v>
      </c>
      <c r="H342" s="10" t="b">
        <v>1</v>
      </c>
      <c r="I342" s="10">
        <v>287.89999999999998</v>
      </c>
      <c r="Z342" s="10" t="s">
        <v>1666</v>
      </c>
      <c r="AQ342" s="10" t="b">
        <v>0</v>
      </c>
    </row>
    <row r="343" spans="1:44">
      <c r="A343" s="10" t="s">
        <v>443</v>
      </c>
      <c r="B343" s="10" t="s">
        <v>1209</v>
      </c>
      <c r="C343" s="10">
        <v>1</v>
      </c>
      <c r="D343" s="11">
        <v>303.2</v>
      </c>
      <c r="E343" s="12">
        <v>0</v>
      </c>
      <c r="F343" s="10" t="s">
        <v>299</v>
      </c>
      <c r="G343" s="10" t="s">
        <v>1201</v>
      </c>
      <c r="H343" s="10" t="b">
        <v>1</v>
      </c>
      <c r="I343" s="10">
        <v>303.2</v>
      </c>
      <c r="Z343" s="10" t="s">
        <v>1593</v>
      </c>
      <c r="AQ343" s="10" t="b">
        <v>0</v>
      </c>
    </row>
    <row r="344" spans="1:44">
      <c r="A344" s="10" t="s">
        <v>455</v>
      </c>
      <c r="B344" s="10" t="s">
        <v>1209</v>
      </c>
      <c r="C344" s="10">
        <v>1</v>
      </c>
      <c r="D344" s="11">
        <v>271</v>
      </c>
      <c r="E344" s="12">
        <v>0</v>
      </c>
      <c r="F344" s="10" t="s">
        <v>299</v>
      </c>
      <c r="G344" s="10" t="s">
        <v>1201</v>
      </c>
      <c r="H344" s="10" t="b">
        <v>1</v>
      </c>
      <c r="I344" s="10">
        <v>271</v>
      </c>
      <c r="Z344" s="10" t="s">
        <v>1653</v>
      </c>
      <c r="AQ344" s="10" t="b">
        <v>0</v>
      </c>
    </row>
    <row r="345" spans="1:44">
      <c r="A345" s="10" t="s">
        <v>458</v>
      </c>
      <c r="B345" s="10" t="s">
        <v>1209</v>
      </c>
      <c r="C345" s="10">
        <v>1</v>
      </c>
      <c r="D345" s="11">
        <v>301.7</v>
      </c>
      <c r="E345" s="12">
        <v>0</v>
      </c>
      <c r="F345" s="10" t="s">
        <v>299</v>
      </c>
      <c r="G345" s="10" t="s">
        <v>1201</v>
      </c>
      <c r="H345" s="10" t="b">
        <v>1</v>
      </c>
      <c r="I345" s="10">
        <v>301.7</v>
      </c>
      <c r="Z345" s="10" t="s">
        <v>1593</v>
      </c>
      <c r="AQ345" s="10" t="b">
        <v>0</v>
      </c>
    </row>
    <row r="346" spans="1:44">
      <c r="A346" s="10" t="s">
        <v>461</v>
      </c>
      <c r="B346" s="10" t="s">
        <v>1209</v>
      </c>
      <c r="C346" s="10">
        <v>1</v>
      </c>
      <c r="D346" s="11">
        <v>302.7</v>
      </c>
      <c r="E346" s="12">
        <v>0</v>
      </c>
      <c r="F346" s="10" t="s">
        <v>299</v>
      </c>
      <c r="G346" s="10" t="s">
        <v>1201</v>
      </c>
      <c r="H346" s="10" t="b">
        <v>1</v>
      </c>
      <c r="I346" s="10">
        <v>302.7</v>
      </c>
      <c r="Z346" s="10" t="s">
        <v>1593</v>
      </c>
      <c r="AQ346" s="10" t="b">
        <v>0</v>
      </c>
    </row>
    <row r="347" spans="1:44">
      <c r="A347" s="10" t="s">
        <v>469</v>
      </c>
      <c r="B347" s="10" t="s">
        <v>1209</v>
      </c>
      <c r="C347" s="10">
        <v>1</v>
      </c>
      <c r="D347" s="11">
        <v>317.2</v>
      </c>
      <c r="E347" s="12">
        <v>0</v>
      </c>
      <c r="F347" s="10" t="s">
        <v>467</v>
      </c>
      <c r="G347" s="10" t="s">
        <v>1201</v>
      </c>
      <c r="H347" s="10" t="b">
        <v>1</v>
      </c>
      <c r="I347" s="10">
        <v>317.2</v>
      </c>
      <c r="Z347" s="10" t="s">
        <v>1667</v>
      </c>
      <c r="AQ347" s="10" t="b">
        <v>0</v>
      </c>
    </row>
    <row r="348" spans="1:44">
      <c r="A348" s="10" t="s">
        <v>472</v>
      </c>
      <c r="B348" s="10" t="s">
        <v>1209</v>
      </c>
      <c r="C348" s="10">
        <v>1</v>
      </c>
      <c r="D348" s="11">
        <v>321</v>
      </c>
      <c r="E348" s="12">
        <v>0</v>
      </c>
      <c r="F348" s="10" t="s">
        <v>467</v>
      </c>
      <c r="G348" s="10" t="s">
        <v>1201</v>
      </c>
      <c r="H348" s="10" t="b">
        <v>1</v>
      </c>
      <c r="I348" s="10">
        <v>321</v>
      </c>
      <c r="Z348" s="10" t="s">
        <v>1668</v>
      </c>
      <c r="AQ348" s="10" t="b">
        <v>0</v>
      </c>
    </row>
    <row r="349" spans="1:44">
      <c r="A349" s="10" t="s">
        <v>478</v>
      </c>
      <c r="B349" s="10" t="s">
        <v>1209</v>
      </c>
      <c r="C349" s="10">
        <v>1</v>
      </c>
      <c r="D349" s="11">
        <v>323.60000000000002</v>
      </c>
      <c r="E349" s="12">
        <v>0</v>
      </c>
      <c r="F349" s="10" t="s">
        <v>467</v>
      </c>
      <c r="G349" s="10" t="s">
        <v>1201</v>
      </c>
      <c r="H349" s="10" t="b">
        <v>1</v>
      </c>
      <c r="I349" s="10">
        <v>323.60000000000002</v>
      </c>
      <c r="Z349" s="10" t="s">
        <v>1669</v>
      </c>
      <c r="AQ349" s="10" t="b">
        <v>0</v>
      </c>
    </row>
    <row r="350" spans="1:44">
      <c r="A350" s="10" t="s">
        <v>481</v>
      </c>
      <c r="B350" s="10" t="s">
        <v>1209</v>
      </c>
      <c r="C350" s="10">
        <v>1</v>
      </c>
      <c r="D350" s="11">
        <v>333.7</v>
      </c>
      <c r="E350" s="12">
        <v>0</v>
      </c>
      <c r="F350" s="10" t="s">
        <v>467</v>
      </c>
      <c r="G350" s="10" t="s">
        <v>1201</v>
      </c>
      <c r="H350" s="10" t="b">
        <v>1</v>
      </c>
      <c r="I350" s="10">
        <v>333.7</v>
      </c>
      <c r="Z350" s="10" t="s">
        <v>1669</v>
      </c>
      <c r="AQ350" s="10" t="b">
        <v>0</v>
      </c>
    </row>
    <row r="351" spans="1:44">
      <c r="A351" s="10" t="s">
        <v>491</v>
      </c>
      <c r="B351" s="10" t="s">
        <v>1209</v>
      </c>
      <c r="C351" s="10">
        <v>1</v>
      </c>
      <c r="D351" s="11">
        <v>311.60000000000002</v>
      </c>
      <c r="E351" s="12">
        <v>0</v>
      </c>
      <c r="F351" s="10" t="s">
        <v>489</v>
      </c>
      <c r="G351" s="10" t="s">
        <v>1201</v>
      </c>
      <c r="H351" s="10" t="b">
        <v>1</v>
      </c>
      <c r="I351" s="10">
        <v>311.60000000000002</v>
      </c>
      <c r="Z351" s="10" t="s">
        <v>1632</v>
      </c>
      <c r="AQ351" s="10" t="b">
        <v>0</v>
      </c>
    </row>
    <row r="352" spans="1:44">
      <c r="A352" s="10" t="s">
        <v>494</v>
      </c>
      <c r="B352" s="10" t="s">
        <v>1209</v>
      </c>
      <c r="C352" s="10">
        <v>1</v>
      </c>
      <c r="D352" s="11">
        <v>312.60000000000002</v>
      </c>
      <c r="E352" s="12">
        <v>0</v>
      </c>
      <c r="F352" s="10" t="s">
        <v>489</v>
      </c>
      <c r="G352" s="10" t="s">
        <v>1201</v>
      </c>
      <c r="H352" s="10" t="b">
        <v>1</v>
      </c>
      <c r="I352" s="10">
        <v>312.60000000000002</v>
      </c>
      <c r="Z352" s="10" t="s">
        <v>1632</v>
      </c>
      <c r="AQ352" s="10" t="b">
        <v>0</v>
      </c>
    </row>
    <row r="353" spans="1:46">
      <c r="A353" s="10" t="s">
        <v>497</v>
      </c>
      <c r="B353" s="10" t="s">
        <v>1209</v>
      </c>
      <c r="C353" s="10">
        <v>1</v>
      </c>
      <c r="D353" s="11">
        <v>302.2</v>
      </c>
      <c r="E353" s="12">
        <v>0</v>
      </c>
      <c r="F353" s="10" t="s">
        <v>489</v>
      </c>
      <c r="G353" s="10" t="s">
        <v>1201</v>
      </c>
      <c r="H353" s="10" t="b">
        <v>1</v>
      </c>
      <c r="I353" s="10">
        <v>302.2</v>
      </c>
      <c r="Z353" s="10" t="s">
        <v>1632</v>
      </c>
      <c r="AQ353" s="10" t="b">
        <v>0</v>
      </c>
    </row>
    <row r="354" spans="1:46">
      <c r="A354" s="10" t="s">
        <v>505</v>
      </c>
      <c r="B354" s="10" t="s">
        <v>1209</v>
      </c>
      <c r="C354" s="10">
        <v>1</v>
      </c>
      <c r="D354" s="11">
        <v>317.60000000000002</v>
      </c>
      <c r="E354" s="12">
        <v>0</v>
      </c>
      <c r="F354" s="10" t="s">
        <v>489</v>
      </c>
      <c r="G354" s="10" t="s">
        <v>1201</v>
      </c>
      <c r="H354" s="10" t="b">
        <v>1</v>
      </c>
      <c r="I354" s="10">
        <v>317.60000000000002</v>
      </c>
      <c r="Z354" s="10" t="s">
        <v>1632</v>
      </c>
      <c r="AQ354" s="10" t="b">
        <v>0</v>
      </c>
    </row>
    <row r="355" spans="1:46">
      <c r="A355" s="10" t="s">
        <v>513</v>
      </c>
      <c r="B355" s="10" t="s">
        <v>1209</v>
      </c>
      <c r="C355" s="10">
        <v>1</v>
      </c>
      <c r="D355" s="11">
        <v>321.2</v>
      </c>
      <c r="E355" s="12">
        <v>0</v>
      </c>
      <c r="F355" s="10" t="s">
        <v>508</v>
      </c>
      <c r="G355" s="10" t="s">
        <v>1201</v>
      </c>
      <c r="H355" s="10" t="b">
        <v>1</v>
      </c>
      <c r="I355" s="10">
        <v>321.2</v>
      </c>
      <c r="Z355" s="10" t="s">
        <v>1571</v>
      </c>
      <c r="AQ355" s="10" t="b">
        <v>0</v>
      </c>
    </row>
    <row r="356" spans="1:46">
      <c r="A356" s="10" t="s">
        <v>537</v>
      </c>
      <c r="B356" s="10" t="s">
        <v>1209</v>
      </c>
      <c r="C356" s="10">
        <v>1</v>
      </c>
      <c r="D356" s="11">
        <v>357.4</v>
      </c>
      <c r="E356" s="12">
        <v>0</v>
      </c>
      <c r="F356" s="10" t="s">
        <v>508</v>
      </c>
      <c r="G356" s="10" t="s">
        <v>1201</v>
      </c>
      <c r="H356" s="10" t="b">
        <v>1</v>
      </c>
      <c r="I356" s="10">
        <v>357.4</v>
      </c>
      <c r="Z356" s="10" t="s">
        <v>1670</v>
      </c>
      <c r="AQ356" s="10" t="b">
        <v>0</v>
      </c>
    </row>
    <row r="357" spans="1:46">
      <c r="A357" s="10" t="s">
        <v>546</v>
      </c>
      <c r="B357" s="10" t="s">
        <v>1209</v>
      </c>
      <c r="C357" s="10">
        <v>1</v>
      </c>
      <c r="D357" s="11">
        <v>276.2</v>
      </c>
      <c r="E357" s="12">
        <v>0</v>
      </c>
      <c r="F357" s="10" t="s">
        <v>508</v>
      </c>
      <c r="G357" s="10" t="s">
        <v>1201</v>
      </c>
      <c r="H357" s="10" t="b">
        <v>1</v>
      </c>
      <c r="I357" s="10">
        <v>276.2</v>
      </c>
      <c r="Z357" s="10" t="s">
        <v>1571</v>
      </c>
      <c r="AQ357" s="10" t="b">
        <v>0</v>
      </c>
    </row>
    <row r="358" spans="1:46">
      <c r="A358" s="10" t="s">
        <v>561</v>
      </c>
      <c r="B358" s="10" t="s">
        <v>1209</v>
      </c>
      <c r="C358" s="10">
        <v>1</v>
      </c>
      <c r="D358" s="11">
        <v>374.2</v>
      </c>
      <c r="E358" s="12">
        <v>0</v>
      </c>
      <c r="F358" s="10" t="s">
        <v>508</v>
      </c>
      <c r="G358" s="10" t="s">
        <v>1201</v>
      </c>
      <c r="H358" s="10" t="b">
        <v>1</v>
      </c>
      <c r="I358" s="10">
        <v>374.2</v>
      </c>
      <c r="Z358" s="10" t="s">
        <v>1647</v>
      </c>
      <c r="AQ358" s="10" t="b">
        <v>0</v>
      </c>
    </row>
    <row r="359" spans="1:46">
      <c r="A359" s="10" t="s">
        <v>564</v>
      </c>
      <c r="B359" s="10" t="s">
        <v>1209</v>
      </c>
      <c r="C359" s="10">
        <v>1</v>
      </c>
      <c r="D359" s="11">
        <v>292.2</v>
      </c>
      <c r="E359" s="12">
        <v>0</v>
      </c>
      <c r="F359" s="10" t="s">
        <v>508</v>
      </c>
      <c r="G359" s="10" t="s">
        <v>1201</v>
      </c>
      <c r="H359" s="10" t="b">
        <v>1</v>
      </c>
      <c r="I359" s="10">
        <v>292.2</v>
      </c>
      <c r="Z359" s="10" t="s">
        <v>1647</v>
      </c>
      <c r="AQ359" s="10" t="b">
        <v>0</v>
      </c>
    </row>
    <row r="360" spans="1:46">
      <c r="A360" s="10" t="s">
        <v>567</v>
      </c>
      <c r="B360" s="10" t="s">
        <v>1209</v>
      </c>
      <c r="C360" s="10">
        <v>1</v>
      </c>
      <c r="D360" s="11">
        <v>264.2</v>
      </c>
      <c r="E360" s="12">
        <v>0</v>
      </c>
      <c r="F360" s="10" t="s">
        <v>508</v>
      </c>
      <c r="G360" s="10" t="s">
        <v>1201</v>
      </c>
      <c r="H360" s="10" t="b">
        <v>1</v>
      </c>
      <c r="I360" s="10">
        <v>264.2</v>
      </c>
      <c r="Z360" s="10" t="s">
        <v>1671</v>
      </c>
      <c r="AQ360" s="10" t="b">
        <v>0</v>
      </c>
    </row>
    <row r="361" spans="1:46">
      <c r="A361" s="10" t="s">
        <v>570</v>
      </c>
      <c r="B361" s="10" t="s">
        <v>1209</v>
      </c>
      <c r="C361" s="10">
        <v>1</v>
      </c>
      <c r="D361" s="11">
        <v>287.2</v>
      </c>
      <c r="E361" s="12">
        <v>0</v>
      </c>
      <c r="F361" s="10" t="s">
        <v>508</v>
      </c>
      <c r="G361" s="10" t="s">
        <v>1201</v>
      </c>
      <c r="H361" s="10" t="b">
        <v>1</v>
      </c>
      <c r="I361" s="10">
        <v>287.2</v>
      </c>
      <c r="Z361" s="10" t="s">
        <v>1672</v>
      </c>
      <c r="AQ361" s="10" t="b">
        <v>0</v>
      </c>
    </row>
    <row r="362" spans="1:46">
      <c r="A362" s="10" t="s">
        <v>573</v>
      </c>
      <c r="B362" s="10" t="s">
        <v>1209</v>
      </c>
      <c r="C362" s="10">
        <v>2</v>
      </c>
      <c r="D362" s="11">
        <v>295.2</v>
      </c>
      <c r="E362" s="12">
        <v>9.8994949366116654</v>
      </c>
      <c r="F362" s="10" t="s">
        <v>508</v>
      </c>
      <c r="G362" s="10" t="s">
        <v>1201</v>
      </c>
      <c r="H362" s="10" t="b">
        <v>1</v>
      </c>
      <c r="I362" s="10">
        <v>288.2</v>
      </c>
      <c r="J362" s="10">
        <v>302.2</v>
      </c>
      <c r="Z362" s="10" t="s">
        <v>1671</v>
      </c>
      <c r="AA362" s="10" t="s">
        <v>1671</v>
      </c>
      <c r="AQ362" s="10" t="b">
        <v>0</v>
      </c>
      <c r="AR362" s="10" t="b">
        <v>0</v>
      </c>
    </row>
    <row r="363" spans="1:46">
      <c r="A363" s="10" t="s">
        <v>579</v>
      </c>
      <c r="B363" s="10" t="s">
        <v>1209</v>
      </c>
      <c r="C363" s="10">
        <v>4</v>
      </c>
      <c r="D363" s="11">
        <v>285.97500000000002</v>
      </c>
      <c r="E363" s="12">
        <v>6.0993852149212469</v>
      </c>
      <c r="F363" s="10" t="s">
        <v>508</v>
      </c>
      <c r="G363" s="10" t="s">
        <v>1201</v>
      </c>
      <c r="H363" s="10" t="b">
        <v>1</v>
      </c>
      <c r="I363" s="10">
        <v>280.3</v>
      </c>
      <c r="J363" s="10">
        <v>281.2</v>
      </c>
      <c r="K363" s="10">
        <v>290.2</v>
      </c>
      <c r="L363" s="10">
        <v>292.2</v>
      </c>
      <c r="Z363" s="10" t="s">
        <v>1673</v>
      </c>
      <c r="AA363" s="10" t="s">
        <v>1671</v>
      </c>
      <c r="AB363" s="10" t="s">
        <v>1671</v>
      </c>
      <c r="AC363" s="10" t="s">
        <v>1649</v>
      </c>
      <c r="AQ363" s="10" t="b">
        <v>0</v>
      </c>
      <c r="AR363" s="10" t="b">
        <v>0</v>
      </c>
      <c r="AS363" s="10" t="b">
        <v>0</v>
      </c>
      <c r="AT363" s="10" t="b">
        <v>0</v>
      </c>
    </row>
    <row r="364" spans="1:46">
      <c r="A364" s="10" t="s">
        <v>585</v>
      </c>
      <c r="B364" s="10" t="s">
        <v>1209</v>
      </c>
      <c r="C364" s="10">
        <v>2</v>
      </c>
      <c r="D364" s="11">
        <v>283.2</v>
      </c>
      <c r="E364" s="12">
        <v>1.4142135623730951</v>
      </c>
      <c r="F364" s="10" t="s">
        <v>508</v>
      </c>
      <c r="G364" s="10" t="s">
        <v>1201</v>
      </c>
      <c r="H364" s="10" t="b">
        <v>1</v>
      </c>
      <c r="I364" s="10">
        <v>284.2</v>
      </c>
      <c r="J364" s="10">
        <v>282.2</v>
      </c>
      <c r="Z364" s="10" t="s">
        <v>1671</v>
      </c>
      <c r="AA364" s="10" t="s">
        <v>1672</v>
      </c>
      <c r="AQ364" s="10" t="b">
        <v>0</v>
      </c>
      <c r="AR364" s="10" t="b">
        <v>0</v>
      </c>
    </row>
    <row r="365" spans="1:46">
      <c r="A365" s="10" t="s">
        <v>600</v>
      </c>
      <c r="B365" s="10" t="s">
        <v>1209</v>
      </c>
      <c r="C365" s="10">
        <v>1</v>
      </c>
      <c r="D365" s="11">
        <v>283</v>
      </c>
      <c r="E365" s="12">
        <v>0</v>
      </c>
      <c r="F365" s="10" t="s">
        <v>508</v>
      </c>
      <c r="G365" s="10" t="s">
        <v>1201</v>
      </c>
      <c r="H365" s="10" t="b">
        <v>1</v>
      </c>
      <c r="I365" s="10">
        <v>283</v>
      </c>
      <c r="Z365" s="10" t="s">
        <v>1622</v>
      </c>
      <c r="AQ365" s="10" t="b">
        <v>0</v>
      </c>
    </row>
    <row r="366" spans="1:46">
      <c r="A366" s="10" t="s">
        <v>603</v>
      </c>
      <c r="B366" s="10" t="s">
        <v>1209</v>
      </c>
      <c r="C366" s="10">
        <v>1</v>
      </c>
      <c r="D366" s="11">
        <v>300</v>
      </c>
      <c r="E366" s="12">
        <v>0</v>
      </c>
      <c r="F366" s="10" t="s">
        <v>508</v>
      </c>
      <c r="G366" s="10" t="s">
        <v>1201</v>
      </c>
      <c r="H366" s="10" t="b">
        <v>1</v>
      </c>
      <c r="I366" s="10">
        <v>300</v>
      </c>
      <c r="Z366" s="10" t="s">
        <v>1674</v>
      </c>
      <c r="AQ366" s="10" t="b">
        <v>0</v>
      </c>
    </row>
    <row r="367" spans="1:46">
      <c r="A367" s="10" t="s">
        <v>612</v>
      </c>
      <c r="B367" s="10" t="s">
        <v>1209</v>
      </c>
      <c r="C367" s="10">
        <v>1</v>
      </c>
      <c r="D367" s="11">
        <v>298.39999999999998</v>
      </c>
      <c r="E367" s="12">
        <v>0</v>
      </c>
      <c r="F367" s="10" t="s">
        <v>508</v>
      </c>
      <c r="G367" s="10" t="s">
        <v>1201</v>
      </c>
      <c r="H367" s="10" t="b">
        <v>1</v>
      </c>
      <c r="I367" s="10">
        <v>298.39999999999998</v>
      </c>
      <c r="Z367" s="10" t="s">
        <v>1578</v>
      </c>
      <c r="AQ367" s="10" t="b">
        <v>0</v>
      </c>
    </row>
    <row r="368" spans="1:46">
      <c r="A368" s="10" t="s">
        <v>615</v>
      </c>
      <c r="B368" s="10" t="s">
        <v>1209</v>
      </c>
      <c r="C368" s="10">
        <v>1</v>
      </c>
      <c r="D368" s="11">
        <v>305.2</v>
      </c>
      <c r="E368" s="12">
        <v>0</v>
      </c>
      <c r="F368" s="10" t="s">
        <v>508</v>
      </c>
      <c r="G368" s="10" t="s">
        <v>1201</v>
      </c>
      <c r="H368" s="10" t="b">
        <v>1</v>
      </c>
      <c r="I368" s="10">
        <v>305.2</v>
      </c>
      <c r="Z368" s="10" t="s">
        <v>1671</v>
      </c>
      <c r="AQ368" s="10" t="b">
        <v>0</v>
      </c>
    </row>
    <row r="369" spans="1:45">
      <c r="A369" s="10" t="s">
        <v>621</v>
      </c>
      <c r="B369" s="10" t="s">
        <v>1209</v>
      </c>
      <c r="C369" s="10">
        <v>3</v>
      </c>
      <c r="D369" s="11">
        <v>298.0333333333333</v>
      </c>
      <c r="E369" s="12">
        <v>1.1503622617824985</v>
      </c>
      <c r="F369" s="10" t="s">
        <v>508</v>
      </c>
      <c r="G369" s="10" t="s">
        <v>1201</v>
      </c>
      <c r="H369" s="10" t="b">
        <v>1</v>
      </c>
      <c r="I369" s="10">
        <v>296.89999999999998</v>
      </c>
      <c r="J369" s="10">
        <v>298</v>
      </c>
      <c r="K369" s="10">
        <v>299.2</v>
      </c>
      <c r="Z369" s="10" t="s">
        <v>1627</v>
      </c>
      <c r="AA369" s="10" t="s">
        <v>1674</v>
      </c>
      <c r="AB369" s="10" t="s">
        <v>1675</v>
      </c>
      <c r="AQ369" s="10" t="b">
        <v>0</v>
      </c>
      <c r="AR369" s="10" t="b">
        <v>0</v>
      </c>
      <c r="AS369" s="10" t="b">
        <v>0</v>
      </c>
    </row>
    <row r="370" spans="1:45">
      <c r="A370" s="10" t="s">
        <v>624</v>
      </c>
      <c r="B370" s="10" t="s">
        <v>1209</v>
      </c>
      <c r="C370" s="10">
        <v>2</v>
      </c>
      <c r="D370" s="11">
        <v>265.7</v>
      </c>
      <c r="E370" s="12">
        <v>0.70710678118654757</v>
      </c>
      <c r="F370" s="10" t="s">
        <v>508</v>
      </c>
      <c r="G370" s="10" t="s">
        <v>1201</v>
      </c>
      <c r="H370" s="10" t="b">
        <v>1</v>
      </c>
      <c r="I370" s="10">
        <v>266.2</v>
      </c>
      <c r="J370" s="10">
        <v>265.2</v>
      </c>
      <c r="Z370" s="10" t="s">
        <v>1578</v>
      </c>
      <c r="AA370" s="10" t="s">
        <v>1676</v>
      </c>
      <c r="AQ370" s="10" t="b">
        <v>0</v>
      </c>
      <c r="AR370" s="10" t="b">
        <v>0</v>
      </c>
    </row>
    <row r="371" spans="1:45">
      <c r="A371" s="10" t="s">
        <v>627</v>
      </c>
      <c r="B371" s="10" t="s">
        <v>1209</v>
      </c>
      <c r="C371" s="10">
        <v>1</v>
      </c>
      <c r="D371" s="11">
        <v>284.39999999999998</v>
      </c>
      <c r="E371" s="12">
        <v>0</v>
      </c>
      <c r="F371" s="10" t="s">
        <v>508</v>
      </c>
      <c r="G371" s="10" t="s">
        <v>1201</v>
      </c>
      <c r="H371" s="10" t="b">
        <v>1</v>
      </c>
      <c r="I371" s="10">
        <v>284.39999999999998</v>
      </c>
      <c r="Z371" s="10" t="s">
        <v>1578</v>
      </c>
      <c r="AQ371" s="10" t="b">
        <v>0</v>
      </c>
    </row>
    <row r="372" spans="1:45">
      <c r="A372" s="10" t="s">
        <v>630</v>
      </c>
      <c r="B372" s="10" t="s">
        <v>1209</v>
      </c>
      <c r="C372" s="10">
        <v>1</v>
      </c>
      <c r="D372" s="11">
        <v>280.2</v>
      </c>
      <c r="E372" s="12">
        <v>0</v>
      </c>
      <c r="F372" s="10" t="s">
        <v>508</v>
      </c>
      <c r="G372" s="10" t="s">
        <v>1201</v>
      </c>
      <c r="H372" s="10" t="b">
        <v>1</v>
      </c>
      <c r="I372" s="10">
        <v>280.2</v>
      </c>
      <c r="Z372" s="10" t="s">
        <v>1671</v>
      </c>
      <c r="AQ372" s="10" t="b">
        <v>0</v>
      </c>
    </row>
    <row r="373" spans="1:45">
      <c r="A373" s="10" t="s">
        <v>636</v>
      </c>
      <c r="B373" s="10" t="s">
        <v>1209</v>
      </c>
      <c r="C373" s="10">
        <v>1</v>
      </c>
      <c r="D373" s="11">
        <v>223.2</v>
      </c>
      <c r="E373" s="12">
        <v>0</v>
      </c>
      <c r="F373" s="10" t="s">
        <v>508</v>
      </c>
      <c r="G373" s="10" t="s">
        <v>1201</v>
      </c>
      <c r="H373" s="10" t="b">
        <v>1</v>
      </c>
      <c r="I373" s="10">
        <v>223.2</v>
      </c>
      <c r="Z373" s="10" t="s">
        <v>1578</v>
      </c>
      <c r="AQ373" s="10" t="b">
        <v>0</v>
      </c>
    </row>
    <row r="374" spans="1:45">
      <c r="A374" s="10" t="s">
        <v>639</v>
      </c>
      <c r="B374" s="10" t="s">
        <v>1209</v>
      </c>
      <c r="C374" s="10">
        <v>1</v>
      </c>
      <c r="D374" s="11">
        <v>264</v>
      </c>
      <c r="E374" s="12">
        <v>0</v>
      </c>
      <c r="F374" s="10" t="s">
        <v>508</v>
      </c>
      <c r="G374" s="10" t="s">
        <v>1201</v>
      </c>
      <c r="H374" s="10" t="b">
        <v>1</v>
      </c>
      <c r="I374" s="10">
        <v>264</v>
      </c>
      <c r="Z374" s="10" t="s">
        <v>1677</v>
      </c>
      <c r="AQ374" s="10" t="b">
        <v>0</v>
      </c>
    </row>
    <row r="375" spans="1:45">
      <c r="A375" s="10" t="s">
        <v>642</v>
      </c>
      <c r="B375" s="10" t="s">
        <v>1209</v>
      </c>
      <c r="C375" s="10">
        <v>1</v>
      </c>
      <c r="D375" s="11">
        <v>270</v>
      </c>
      <c r="E375" s="12">
        <v>0</v>
      </c>
      <c r="F375" s="10" t="s">
        <v>508</v>
      </c>
      <c r="G375" s="10" t="s">
        <v>1201</v>
      </c>
      <c r="H375" s="10" t="b">
        <v>1</v>
      </c>
      <c r="I375" s="10">
        <v>270</v>
      </c>
      <c r="Z375" s="10" t="s">
        <v>1622</v>
      </c>
      <c r="AQ375" s="10" t="b">
        <v>0</v>
      </c>
    </row>
    <row r="376" spans="1:45">
      <c r="A376" s="10" t="s">
        <v>648</v>
      </c>
      <c r="B376" s="10" t="s">
        <v>1209</v>
      </c>
      <c r="C376" s="10">
        <v>2</v>
      </c>
      <c r="D376" s="11">
        <v>279.60000000000002</v>
      </c>
      <c r="E376" s="12">
        <v>0.84852813742384903</v>
      </c>
      <c r="F376" s="10" t="s">
        <v>508</v>
      </c>
      <c r="G376" s="10" t="s">
        <v>1201</v>
      </c>
      <c r="H376" s="10" t="b">
        <v>1</v>
      </c>
      <c r="I376" s="10">
        <v>279</v>
      </c>
      <c r="J376" s="10">
        <v>280.2</v>
      </c>
      <c r="Z376" s="10" t="s">
        <v>1677</v>
      </c>
      <c r="AA376" s="10" t="s">
        <v>1678</v>
      </c>
      <c r="AQ376" s="10" t="b">
        <v>0</v>
      </c>
      <c r="AR376" s="10" t="b">
        <v>0</v>
      </c>
    </row>
    <row r="377" spans="1:45">
      <c r="A377" s="10" t="s">
        <v>651</v>
      </c>
      <c r="B377" s="10" t="s">
        <v>1209</v>
      </c>
      <c r="C377" s="10">
        <v>2</v>
      </c>
      <c r="D377" s="11">
        <v>294.3</v>
      </c>
      <c r="E377" s="12">
        <v>1.8384776310850397</v>
      </c>
      <c r="F377" s="10" t="s">
        <v>508</v>
      </c>
      <c r="G377" s="10" t="s">
        <v>1201</v>
      </c>
      <c r="H377" s="10" t="b">
        <v>1</v>
      </c>
      <c r="I377" s="10">
        <v>293</v>
      </c>
      <c r="J377" s="10">
        <v>295.60000000000002</v>
      </c>
      <c r="Z377" s="10" t="s">
        <v>1677</v>
      </c>
      <c r="AA377" s="10" t="s">
        <v>1677</v>
      </c>
      <c r="AQ377" s="10" t="b">
        <v>0</v>
      </c>
      <c r="AR377" s="10" t="b">
        <v>0</v>
      </c>
    </row>
    <row r="378" spans="1:45">
      <c r="A378" s="10" t="s">
        <v>657</v>
      </c>
      <c r="B378" s="10" t="s">
        <v>1209</v>
      </c>
      <c r="C378" s="10">
        <v>1</v>
      </c>
      <c r="D378" s="11">
        <v>314.2</v>
      </c>
      <c r="E378" s="12">
        <v>0</v>
      </c>
      <c r="F378" s="10" t="s">
        <v>508</v>
      </c>
      <c r="G378" s="10" t="s">
        <v>1201</v>
      </c>
      <c r="H378" s="10" t="b">
        <v>1</v>
      </c>
      <c r="I378" s="10">
        <v>314.2</v>
      </c>
      <c r="Z378" s="10" t="s">
        <v>1679</v>
      </c>
      <c r="AQ378" s="10" t="b">
        <v>0</v>
      </c>
    </row>
    <row r="379" spans="1:45">
      <c r="A379" s="10" t="s">
        <v>678</v>
      </c>
      <c r="B379" s="10" t="s">
        <v>1209</v>
      </c>
      <c r="C379" s="10">
        <v>1</v>
      </c>
      <c r="D379" s="11">
        <v>279.2</v>
      </c>
      <c r="E379" s="12">
        <v>0</v>
      </c>
      <c r="F379" s="10" t="s">
        <v>508</v>
      </c>
      <c r="G379" s="10" t="s">
        <v>1201</v>
      </c>
      <c r="H379" s="10" t="b">
        <v>1</v>
      </c>
      <c r="I379" s="10">
        <v>279.2</v>
      </c>
      <c r="Z379" s="10" t="s">
        <v>1680</v>
      </c>
      <c r="AQ379" s="10" t="b">
        <v>0</v>
      </c>
    </row>
    <row r="380" spans="1:45">
      <c r="A380" s="10" t="s">
        <v>684</v>
      </c>
      <c r="B380" s="10" t="s">
        <v>1209</v>
      </c>
      <c r="C380" s="10">
        <v>1</v>
      </c>
      <c r="D380" s="11">
        <v>310.2</v>
      </c>
      <c r="E380" s="12">
        <v>0</v>
      </c>
      <c r="F380" s="10" t="s">
        <v>508</v>
      </c>
      <c r="G380" s="10" t="s">
        <v>1201</v>
      </c>
      <c r="H380" s="10" t="b">
        <v>1</v>
      </c>
      <c r="I380" s="10">
        <v>310.2</v>
      </c>
      <c r="Z380" s="10" t="s">
        <v>1672</v>
      </c>
      <c r="AQ380" s="10" t="b">
        <v>0</v>
      </c>
    </row>
    <row r="381" spans="1:45">
      <c r="A381" s="10" t="s">
        <v>693</v>
      </c>
      <c r="B381" s="10" t="s">
        <v>1209</v>
      </c>
      <c r="C381" s="10">
        <v>1</v>
      </c>
      <c r="D381" s="11">
        <v>293.2</v>
      </c>
      <c r="E381" s="12">
        <v>0</v>
      </c>
      <c r="F381" s="10" t="s">
        <v>508</v>
      </c>
      <c r="G381" s="10" t="s">
        <v>1201</v>
      </c>
      <c r="H381" s="10" t="b">
        <v>1</v>
      </c>
      <c r="I381" s="10">
        <v>293.2</v>
      </c>
      <c r="Z381" s="10" t="s">
        <v>1672</v>
      </c>
      <c r="AQ381" s="10" t="b">
        <v>0</v>
      </c>
    </row>
    <row r="382" spans="1:45">
      <c r="A382" s="10" t="s">
        <v>696</v>
      </c>
      <c r="B382" s="10" t="s">
        <v>1209</v>
      </c>
      <c r="C382" s="10">
        <v>2</v>
      </c>
      <c r="D382" s="11">
        <v>279.89999999999998</v>
      </c>
      <c r="E382" s="12">
        <v>11.737972567696664</v>
      </c>
      <c r="F382" s="10" t="s">
        <v>508</v>
      </c>
      <c r="G382" s="10" t="s">
        <v>1201</v>
      </c>
      <c r="H382" s="10" t="b">
        <v>0</v>
      </c>
      <c r="I382" s="10">
        <v>271.60000000000002</v>
      </c>
      <c r="J382" s="10">
        <v>288.2</v>
      </c>
      <c r="Z382" s="10" t="s">
        <v>1681</v>
      </c>
      <c r="AA382" s="10" t="s">
        <v>1681</v>
      </c>
      <c r="AQ382" s="10" t="b">
        <v>0</v>
      </c>
      <c r="AR382" s="10" t="b">
        <v>0</v>
      </c>
    </row>
    <row r="383" spans="1:45">
      <c r="A383" s="10" t="s">
        <v>699</v>
      </c>
      <c r="B383" s="10" t="s">
        <v>1209</v>
      </c>
      <c r="C383" s="10">
        <v>2</v>
      </c>
      <c r="D383" s="11">
        <v>283.25</v>
      </c>
      <c r="E383" s="12">
        <v>0.35355339059327379</v>
      </c>
      <c r="F383" s="10" t="s">
        <v>508</v>
      </c>
      <c r="G383" s="10" t="s">
        <v>1201</v>
      </c>
      <c r="H383" s="10" t="b">
        <v>1</v>
      </c>
      <c r="I383" s="10">
        <v>283</v>
      </c>
      <c r="J383" s="10">
        <v>283.5</v>
      </c>
      <c r="Z383" s="10" t="s">
        <v>1681</v>
      </c>
      <c r="AA383" s="10" t="s">
        <v>1681</v>
      </c>
      <c r="AQ383" s="10" t="b">
        <v>0</v>
      </c>
      <c r="AR383" s="10" t="b">
        <v>0</v>
      </c>
    </row>
    <row r="384" spans="1:45">
      <c r="A384" s="10" t="s">
        <v>705</v>
      </c>
      <c r="B384" s="10" t="s">
        <v>1209</v>
      </c>
      <c r="C384" s="10">
        <v>1</v>
      </c>
      <c r="D384" s="11">
        <v>270.2</v>
      </c>
      <c r="E384" s="12">
        <v>0</v>
      </c>
      <c r="F384" s="10" t="s">
        <v>508</v>
      </c>
      <c r="G384" s="10" t="s">
        <v>1201</v>
      </c>
      <c r="H384" s="10" t="b">
        <v>1</v>
      </c>
      <c r="I384" s="10">
        <v>270.2</v>
      </c>
      <c r="Z384" s="10" t="s">
        <v>1678</v>
      </c>
      <c r="AQ384" s="10" t="b">
        <v>0</v>
      </c>
    </row>
    <row r="385" spans="1:53">
      <c r="A385" s="10" t="s">
        <v>720</v>
      </c>
      <c r="B385" s="10" t="s">
        <v>1209</v>
      </c>
      <c r="C385" s="10">
        <v>1</v>
      </c>
      <c r="D385" s="11">
        <v>298.39999999999998</v>
      </c>
      <c r="E385" s="12">
        <v>0</v>
      </c>
      <c r="F385" s="10" t="s">
        <v>508</v>
      </c>
      <c r="G385" s="10" t="s">
        <v>1201</v>
      </c>
      <c r="H385" s="10" t="b">
        <v>1</v>
      </c>
      <c r="I385" s="10">
        <v>298.39999999999998</v>
      </c>
      <c r="Z385" s="10" t="s">
        <v>1682</v>
      </c>
      <c r="AQ385" s="10" t="b">
        <v>0</v>
      </c>
    </row>
    <row r="386" spans="1:53">
      <c r="A386" s="10" t="s">
        <v>741</v>
      </c>
      <c r="B386" s="10" t="s">
        <v>1209</v>
      </c>
      <c r="C386" s="10">
        <v>1</v>
      </c>
      <c r="D386" s="11">
        <v>341.2</v>
      </c>
      <c r="E386" s="12">
        <v>0</v>
      </c>
      <c r="F386" s="10" t="s">
        <v>508</v>
      </c>
      <c r="G386" s="10" t="s">
        <v>1201</v>
      </c>
      <c r="H386" s="10" t="b">
        <v>1</v>
      </c>
      <c r="I386" s="10">
        <v>341.2</v>
      </c>
      <c r="Z386" s="10" t="s">
        <v>1683</v>
      </c>
      <c r="AQ386" s="10" t="b">
        <v>0</v>
      </c>
    </row>
    <row r="387" spans="1:53">
      <c r="A387" s="10" t="s">
        <v>747</v>
      </c>
      <c r="B387" s="10" t="s">
        <v>1209</v>
      </c>
      <c r="C387" s="10">
        <v>1</v>
      </c>
      <c r="D387" s="11">
        <v>309.2</v>
      </c>
      <c r="E387" s="12">
        <v>0</v>
      </c>
      <c r="F387" s="10" t="s">
        <v>508</v>
      </c>
      <c r="G387" s="10" t="s">
        <v>1201</v>
      </c>
      <c r="H387" s="10" t="b">
        <v>1</v>
      </c>
      <c r="I387" s="10">
        <v>309.2</v>
      </c>
      <c r="Z387" s="10" t="s">
        <v>1671</v>
      </c>
      <c r="AQ387" s="10" t="b">
        <v>0</v>
      </c>
    </row>
    <row r="388" spans="1:53">
      <c r="A388" s="10" t="s">
        <v>750</v>
      </c>
      <c r="B388" s="10" t="s">
        <v>1209</v>
      </c>
      <c r="C388" s="10">
        <v>1</v>
      </c>
      <c r="D388" s="11">
        <v>331.3</v>
      </c>
      <c r="E388" s="12">
        <v>0</v>
      </c>
      <c r="F388" s="10" t="s">
        <v>508</v>
      </c>
      <c r="G388" s="10" t="s">
        <v>1201</v>
      </c>
      <c r="H388" s="10" t="b">
        <v>1</v>
      </c>
      <c r="I388" s="10">
        <v>331.3</v>
      </c>
      <c r="Z388" s="10" t="s">
        <v>1625</v>
      </c>
      <c r="AQ388" s="10" t="b">
        <v>0</v>
      </c>
    </row>
    <row r="389" spans="1:53">
      <c r="A389" s="10" t="s">
        <v>765</v>
      </c>
      <c r="B389" s="10" t="s">
        <v>1209</v>
      </c>
      <c r="C389" s="10">
        <v>1</v>
      </c>
      <c r="D389" s="11">
        <v>256.2</v>
      </c>
      <c r="E389" s="12">
        <v>0</v>
      </c>
      <c r="F389" s="10" t="s">
        <v>508</v>
      </c>
      <c r="G389" s="10" t="s">
        <v>1201</v>
      </c>
      <c r="H389" s="10" t="b">
        <v>1</v>
      </c>
      <c r="I389" s="10">
        <v>256.2</v>
      </c>
      <c r="Z389" s="10" t="s">
        <v>1615</v>
      </c>
      <c r="AQ389" s="10" t="b">
        <v>0</v>
      </c>
    </row>
    <row r="390" spans="1:53">
      <c r="A390" s="10" t="s">
        <v>791</v>
      </c>
      <c r="B390" s="10" t="s">
        <v>1209</v>
      </c>
      <c r="C390" s="10">
        <v>1</v>
      </c>
      <c r="D390" s="11">
        <v>310.8</v>
      </c>
      <c r="E390" s="12">
        <v>0</v>
      </c>
      <c r="F390" s="10" t="s">
        <v>789</v>
      </c>
      <c r="G390" s="10" t="s">
        <v>1201</v>
      </c>
      <c r="H390" s="10" t="b">
        <v>1</v>
      </c>
      <c r="I390" s="10">
        <v>310.8</v>
      </c>
      <c r="Z390" s="10" t="s">
        <v>1632</v>
      </c>
      <c r="AQ390" s="10" t="b">
        <v>0</v>
      </c>
    </row>
    <row r="391" spans="1:53">
      <c r="A391" s="10" t="s">
        <v>794</v>
      </c>
      <c r="B391" s="10" t="s">
        <v>1209</v>
      </c>
      <c r="C391" s="10">
        <v>2</v>
      </c>
      <c r="D391" s="11">
        <v>313.25</v>
      </c>
      <c r="E391" s="12">
        <v>52.538033842160452</v>
      </c>
      <c r="F391" s="10" t="s">
        <v>789</v>
      </c>
      <c r="G391" s="10" t="s">
        <v>1201</v>
      </c>
      <c r="H391" s="10" t="b">
        <v>0</v>
      </c>
      <c r="I391" s="10">
        <v>276.10000000000002</v>
      </c>
      <c r="J391" s="10">
        <v>350.4</v>
      </c>
      <c r="Z391" s="10" t="s">
        <v>1632</v>
      </c>
      <c r="AA391" s="10" t="s">
        <v>1632</v>
      </c>
      <c r="AQ391" s="10" t="b">
        <v>0</v>
      </c>
      <c r="AR391" s="10" t="b">
        <v>0</v>
      </c>
    </row>
    <row r="392" spans="1:53">
      <c r="A392" s="10" t="s">
        <v>797</v>
      </c>
      <c r="B392" s="10" t="s">
        <v>1209</v>
      </c>
      <c r="C392" s="10">
        <v>1</v>
      </c>
      <c r="D392" s="11">
        <v>306.3</v>
      </c>
      <c r="E392" s="12">
        <v>0</v>
      </c>
      <c r="F392" s="10" t="s">
        <v>789</v>
      </c>
      <c r="G392" s="10" t="s">
        <v>1201</v>
      </c>
      <c r="H392" s="10" t="b">
        <v>1</v>
      </c>
      <c r="I392" s="10">
        <v>306.3</v>
      </c>
      <c r="Z392" s="10" t="s">
        <v>1632</v>
      </c>
      <c r="AQ392" s="10" t="b">
        <v>0</v>
      </c>
    </row>
    <row r="393" spans="1:53">
      <c r="A393" s="10" t="s">
        <v>800</v>
      </c>
      <c r="B393" s="10" t="s">
        <v>1209</v>
      </c>
      <c r="C393" s="10">
        <v>1</v>
      </c>
      <c r="D393" s="11">
        <v>327</v>
      </c>
      <c r="E393" s="12">
        <v>0</v>
      </c>
      <c r="F393" s="10" t="s">
        <v>789</v>
      </c>
      <c r="G393" s="10" t="s">
        <v>1201</v>
      </c>
      <c r="H393" s="10" t="b">
        <v>1</v>
      </c>
      <c r="I393" s="10">
        <v>327</v>
      </c>
      <c r="Z393" s="10" t="s">
        <v>1632</v>
      </c>
      <c r="AQ393" s="10" t="b">
        <v>0</v>
      </c>
    </row>
    <row r="394" spans="1:53">
      <c r="A394" s="10" t="s">
        <v>485</v>
      </c>
      <c r="B394" s="10" t="s">
        <v>1209</v>
      </c>
      <c r="C394" s="10">
        <v>1</v>
      </c>
      <c r="D394" s="11">
        <v>310.2</v>
      </c>
      <c r="E394" s="12">
        <v>0</v>
      </c>
      <c r="F394" s="10" t="s">
        <v>484</v>
      </c>
      <c r="G394" s="10" t="s">
        <v>1201</v>
      </c>
      <c r="H394" s="10" t="b">
        <v>1</v>
      </c>
      <c r="I394" s="10">
        <v>310.2</v>
      </c>
      <c r="Z394" s="10" t="s">
        <v>1635</v>
      </c>
      <c r="AQ394" s="10" t="b">
        <v>0</v>
      </c>
    </row>
    <row r="395" spans="1:53">
      <c r="A395" s="10" t="s">
        <v>805</v>
      </c>
      <c r="B395" s="10" t="s">
        <v>1209</v>
      </c>
      <c r="C395" s="10">
        <v>1</v>
      </c>
      <c r="D395" s="11">
        <v>356.2</v>
      </c>
      <c r="E395" s="12">
        <v>0</v>
      </c>
      <c r="F395" s="10" t="s">
        <v>484</v>
      </c>
      <c r="G395" s="10" t="s">
        <v>1201</v>
      </c>
      <c r="H395" s="10" t="b">
        <v>1</v>
      </c>
      <c r="I395" s="10">
        <v>356.2</v>
      </c>
      <c r="Z395" s="10" t="s">
        <v>1684</v>
      </c>
      <c r="AQ395" s="10" t="b">
        <v>0</v>
      </c>
    </row>
    <row r="396" spans="1:53">
      <c r="A396" s="10" t="s">
        <v>808</v>
      </c>
      <c r="B396" s="10" t="s">
        <v>1209</v>
      </c>
      <c r="C396" s="10">
        <v>1</v>
      </c>
      <c r="D396" s="11">
        <v>406.2</v>
      </c>
      <c r="E396" s="12">
        <v>0</v>
      </c>
      <c r="F396" s="10" t="s">
        <v>484</v>
      </c>
      <c r="G396" s="10" t="s">
        <v>1201</v>
      </c>
      <c r="H396" s="10" t="b">
        <v>1</v>
      </c>
      <c r="I396" s="10">
        <v>406.2</v>
      </c>
      <c r="Z396" s="10" t="s">
        <v>1684</v>
      </c>
      <c r="AQ396" s="10" t="b">
        <v>0</v>
      </c>
    </row>
    <row r="397" spans="1:53">
      <c r="A397" s="10" t="s">
        <v>811</v>
      </c>
      <c r="B397" s="10" t="s">
        <v>1209</v>
      </c>
      <c r="C397" s="10">
        <v>1</v>
      </c>
      <c r="D397" s="11">
        <v>363.3</v>
      </c>
      <c r="E397" s="12">
        <v>0</v>
      </c>
      <c r="F397" s="10" t="s">
        <v>484</v>
      </c>
      <c r="G397" s="10" t="s">
        <v>1201</v>
      </c>
      <c r="H397" s="10" t="b">
        <v>1</v>
      </c>
      <c r="I397" s="10">
        <v>363.3</v>
      </c>
      <c r="Z397" s="10" t="s">
        <v>1684</v>
      </c>
      <c r="AQ397" s="10" t="b">
        <v>0</v>
      </c>
    </row>
    <row r="398" spans="1:53">
      <c r="A398" s="10" t="s">
        <v>814</v>
      </c>
      <c r="B398" s="10" t="s">
        <v>1209</v>
      </c>
      <c r="C398" s="10">
        <v>6</v>
      </c>
      <c r="D398" s="11">
        <v>282.68333333333334</v>
      </c>
      <c r="E398" s="12">
        <v>1.4998888847733571</v>
      </c>
      <c r="F398" s="10" t="s">
        <v>484</v>
      </c>
      <c r="G398" s="10" t="s">
        <v>1201</v>
      </c>
      <c r="H398" s="10" t="b">
        <v>1</v>
      </c>
      <c r="I398" s="10">
        <v>283</v>
      </c>
      <c r="J398" s="10">
        <v>283.2</v>
      </c>
      <c r="K398" s="10">
        <v>281.2</v>
      </c>
      <c r="L398" s="10">
        <v>281.2</v>
      </c>
      <c r="M398" s="10">
        <v>282.3</v>
      </c>
      <c r="N398" s="10">
        <v>285.2</v>
      </c>
      <c r="Z398" s="10" t="s">
        <v>1622</v>
      </c>
      <c r="AA398" s="10" t="s">
        <v>1685</v>
      </c>
      <c r="AB398" s="10" t="s">
        <v>1686</v>
      </c>
      <c r="AC398" s="10" t="s">
        <v>1687</v>
      </c>
      <c r="AD398" s="10" t="s">
        <v>1684</v>
      </c>
      <c r="AE398" s="10" t="s">
        <v>1684</v>
      </c>
      <c r="AQ398" s="10" t="b">
        <v>0</v>
      </c>
      <c r="AR398" s="10" t="b">
        <v>0</v>
      </c>
      <c r="AS398" s="10" t="b">
        <v>0</v>
      </c>
      <c r="AT398" s="10" t="b">
        <v>0</v>
      </c>
      <c r="AU398" s="10" t="b">
        <v>0</v>
      </c>
      <c r="AV398" s="10" t="b">
        <v>0</v>
      </c>
    </row>
    <row r="399" spans="1:53">
      <c r="A399" s="10" t="s">
        <v>817</v>
      </c>
      <c r="B399" s="10" t="s">
        <v>1209</v>
      </c>
      <c r="C399" s="10">
        <v>11</v>
      </c>
      <c r="D399" s="11">
        <v>261.39999999999998</v>
      </c>
      <c r="E399" s="12">
        <v>6.1569066908635168</v>
      </c>
      <c r="F399" s="10" t="s">
        <v>484</v>
      </c>
      <c r="G399" s="10" t="s">
        <v>1201</v>
      </c>
      <c r="H399" s="10" t="b">
        <v>1</v>
      </c>
      <c r="I399" s="10">
        <v>223.2</v>
      </c>
      <c r="J399" s="10">
        <v>255</v>
      </c>
      <c r="K399" s="10">
        <v>255</v>
      </c>
      <c r="L399" s="10">
        <v>268.2</v>
      </c>
      <c r="M399" s="10">
        <v>267.2</v>
      </c>
      <c r="N399" s="10">
        <v>259.7</v>
      </c>
      <c r="O399" s="10">
        <v>258.2</v>
      </c>
      <c r="P399" s="10">
        <v>303.2</v>
      </c>
      <c r="Q399" s="10">
        <v>254.2</v>
      </c>
      <c r="R399" s="10">
        <v>266.89999999999998</v>
      </c>
      <c r="S399" s="10">
        <v>268.2</v>
      </c>
      <c r="Z399" s="10" t="s">
        <v>1578</v>
      </c>
      <c r="AA399" s="10" t="s">
        <v>1674</v>
      </c>
      <c r="AB399" s="10" t="s">
        <v>1622</v>
      </c>
      <c r="AC399" s="10" t="s">
        <v>1685</v>
      </c>
      <c r="AD399" s="10" t="s">
        <v>1651</v>
      </c>
      <c r="AE399" s="10" t="s">
        <v>1654</v>
      </c>
      <c r="AF399" s="10" t="s">
        <v>1649</v>
      </c>
      <c r="AG399" s="10" t="s">
        <v>1635</v>
      </c>
      <c r="AH399" s="10" t="s">
        <v>1688</v>
      </c>
      <c r="AI399" s="10" t="s">
        <v>1684</v>
      </c>
      <c r="AJ399" s="10" t="s">
        <v>1684</v>
      </c>
      <c r="AQ399" s="10" t="b">
        <v>1</v>
      </c>
      <c r="AR399" s="10" t="b">
        <v>0</v>
      </c>
      <c r="AS399" s="10" t="b">
        <v>0</v>
      </c>
      <c r="AT399" s="10" t="b">
        <v>0</v>
      </c>
      <c r="AU399" s="10" t="b">
        <v>0</v>
      </c>
      <c r="AV399" s="10" t="b">
        <v>0</v>
      </c>
      <c r="AW399" s="10" t="b">
        <v>0</v>
      </c>
      <c r="AX399" s="10" t="b">
        <v>1</v>
      </c>
      <c r="AY399" s="10" t="b">
        <v>0</v>
      </c>
      <c r="AZ399" s="10" t="b">
        <v>0</v>
      </c>
      <c r="BA399" s="10" t="b">
        <v>0</v>
      </c>
    </row>
    <row r="400" spans="1:53">
      <c r="A400" s="10" t="s">
        <v>820</v>
      </c>
      <c r="B400" s="10" t="s">
        <v>1209</v>
      </c>
      <c r="C400" s="10">
        <v>3</v>
      </c>
      <c r="D400" s="11">
        <v>276.73333333333335</v>
      </c>
      <c r="E400" s="12">
        <v>4.1860880704224748</v>
      </c>
      <c r="F400" s="10" t="s">
        <v>484</v>
      </c>
      <c r="G400" s="10" t="s">
        <v>1201</v>
      </c>
      <c r="H400" s="10" t="b">
        <v>1</v>
      </c>
      <c r="I400" s="10">
        <v>272.89999999999998</v>
      </c>
      <c r="J400" s="10">
        <v>276.10000000000002</v>
      </c>
      <c r="K400" s="10">
        <v>281.2</v>
      </c>
      <c r="Z400" s="10" t="s">
        <v>1654</v>
      </c>
      <c r="AA400" s="10" t="s">
        <v>1684</v>
      </c>
      <c r="AB400" s="10" t="s">
        <v>1684</v>
      </c>
      <c r="AQ400" s="10" t="b">
        <v>0</v>
      </c>
      <c r="AR400" s="10" t="b">
        <v>0</v>
      </c>
      <c r="AS400" s="10" t="b">
        <v>0</v>
      </c>
    </row>
    <row r="401" spans="1:45">
      <c r="A401" s="10" t="s">
        <v>823</v>
      </c>
      <c r="B401" s="10" t="s">
        <v>1209</v>
      </c>
      <c r="C401" s="10">
        <v>1</v>
      </c>
      <c r="D401" s="11">
        <v>258.2</v>
      </c>
      <c r="E401" s="12">
        <v>0</v>
      </c>
      <c r="F401" s="10" t="s">
        <v>484</v>
      </c>
      <c r="G401" s="10" t="s">
        <v>1201</v>
      </c>
      <c r="H401" s="10" t="b">
        <v>1</v>
      </c>
      <c r="I401" s="10">
        <v>258.2</v>
      </c>
      <c r="Z401" s="10" t="s">
        <v>1689</v>
      </c>
      <c r="AQ401" s="10" t="b">
        <v>0</v>
      </c>
    </row>
    <row r="402" spans="1:45">
      <c r="A402" s="10" t="s">
        <v>826</v>
      </c>
      <c r="B402" s="10" t="s">
        <v>1209</v>
      </c>
      <c r="C402" s="10">
        <v>2</v>
      </c>
      <c r="D402" s="11">
        <v>283.39999999999998</v>
      </c>
      <c r="E402" s="12">
        <v>0.28284271247464315</v>
      </c>
      <c r="F402" s="10" t="s">
        <v>484</v>
      </c>
      <c r="G402" s="10" t="s">
        <v>1201</v>
      </c>
      <c r="H402" s="10" t="b">
        <v>1</v>
      </c>
      <c r="I402" s="10">
        <v>283.60000000000002</v>
      </c>
      <c r="J402" s="10">
        <v>283.2</v>
      </c>
      <c r="Z402" s="10" t="s">
        <v>1684</v>
      </c>
      <c r="AA402" s="10" t="s">
        <v>1684</v>
      </c>
      <c r="AQ402" s="10" t="b">
        <v>0</v>
      </c>
      <c r="AR402" s="10" t="b">
        <v>0</v>
      </c>
    </row>
    <row r="403" spans="1:45">
      <c r="A403" s="10" t="s">
        <v>829</v>
      </c>
      <c r="B403" s="10" t="s">
        <v>1209</v>
      </c>
      <c r="C403" s="10">
        <v>3</v>
      </c>
      <c r="D403" s="11">
        <v>274.59999999999997</v>
      </c>
      <c r="E403" s="12">
        <v>3.3406586176979967</v>
      </c>
      <c r="F403" s="10" t="s">
        <v>484</v>
      </c>
      <c r="G403" s="10" t="s">
        <v>1201</v>
      </c>
      <c r="H403" s="10" t="b">
        <v>1</v>
      </c>
      <c r="I403" s="10">
        <v>274</v>
      </c>
      <c r="J403" s="10">
        <v>271.60000000000002</v>
      </c>
      <c r="K403" s="10">
        <v>278.2</v>
      </c>
      <c r="Z403" s="10" t="s">
        <v>1690</v>
      </c>
      <c r="AA403" s="10" t="s">
        <v>1684</v>
      </c>
      <c r="AB403" s="10" t="s">
        <v>1684</v>
      </c>
      <c r="AQ403" s="10" t="b">
        <v>0</v>
      </c>
      <c r="AR403" s="10" t="b">
        <v>0</v>
      </c>
      <c r="AS403" s="10" t="b">
        <v>0</v>
      </c>
    </row>
    <row r="404" spans="1:45">
      <c r="A404" s="10" t="s">
        <v>832</v>
      </c>
      <c r="B404" s="10" t="s">
        <v>1209</v>
      </c>
      <c r="C404" s="10">
        <v>2</v>
      </c>
      <c r="D404" s="11">
        <v>286.85000000000002</v>
      </c>
      <c r="E404" s="12">
        <v>1.9091883092036703</v>
      </c>
      <c r="F404" s="10" t="s">
        <v>484</v>
      </c>
      <c r="G404" s="10" t="s">
        <v>1201</v>
      </c>
      <c r="H404" s="10" t="b">
        <v>1</v>
      </c>
      <c r="I404" s="10">
        <v>285.5</v>
      </c>
      <c r="J404" s="10">
        <v>288.2</v>
      </c>
      <c r="Z404" s="10" t="s">
        <v>1684</v>
      </c>
      <c r="AA404" s="10" t="s">
        <v>1684</v>
      </c>
      <c r="AQ404" s="10" t="b">
        <v>0</v>
      </c>
      <c r="AR404" s="10" t="b">
        <v>0</v>
      </c>
    </row>
    <row r="405" spans="1:45">
      <c r="A405" s="10" t="s">
        <v>835</v>
      </c>
      <c r="B405" s="10" t="s">
        <v>1209</v>
      </c>
      <c r="C405" s="10">
        <v>2</v>
      </c>
      <c r="D405" s="11">
        <v>260.60000000000002</v>
      </c>
      <c r="E405" s="12">
        <v>3.676955262170039</v>
      </c>
      <c r="F405" s="10" t="s">
        <v>484</v>
      </c>
      <c r="G405" s="10" t="s">
        <v>1201</v>
      </c>
      <c r="H405" s="10" t="b">
        <v>1</v>
      </c>
      <c r="I405" s="10">
        <v>258</v>
      </c>
      <c r="J405" s="10">
        <v>263.2</v>
      </c>
      <c r="Z405" s="10" t="s">
        <v>1684</v>
      </c>
      <c r="AA405" s="10" t="s">
        <v>1684</v>
      </c>
      <c r="AQ405" s="10" t="b">
        <v>0</v>
      </c>
      <c r="AR405" s="10" t="b">
        <v>0</v>
      </c>
    </row>
    <row r="406" spans="1:45">
      <c r="A406" s="10" t="s">
        <v>838</v>
      </c>
      <c r="B406" s="10" t="s">
        <v>1209</v>
      </c>
      <c r="C406" s="10">
        <v>3</v>
      </c>
      <c r="D406" s="11">
        <v>283.5</v>
      </c>
      <c r="E406" s="12">
        <v>4.4710177812216205</v>
      </c>
      <c r="F406" s="10" t="s">
        <v>484</v>
      </c>
      <c r="G406" s="10" t="s">
        <v>1201</v>
      </c>
      <c r="H406" s="10" t="b">
        <v>1</v>
      </c>
      <c r="I406" s="10">
        <v>283</v>
      </c>
      <c r="J406" s="10">
        <v>279.3</v>
      </c>
      <c r="K406" s="10">
        <v>288.2</v>
      </c>
      <c r="Z406" s="10" t="s">
        <v>1622</v>
      </c>
      <c r="AA406" s="10" t="s">
        <v>1684</v>
      </c>
      <c r="AB406" s="10" t="s">
        <v>1684</v>
      </c>
      <c r="AQ406" s="10" t="b">
        <v>0</v>
      </c>
      <c r="AR406" s="10" t="b">
        <v>0</v>
      </c>
      <c r="AS406" s="10" t="b">
        <v>0</v>
      </c>
    </row>
    <row r="407" spans="1:45">
      <c r="A407" s="10" t="s">
        <v>841</v>
      </c>
      <c r="B407" s="10" t="s">
        <v>1209</v>
      </c>
      <c r="C407" s="10">
        <v>1</v>
      </c>
      <c r="D407" s="11">
        <v>284.2</v>
      </c>
      <c r="E407" s="12">
        <v>0</v>
      </c>
      <c r="F407" s="10" t="s">
        <v>484</v>
      </c>
      <c r="G407" s="10" t="s">
        <v>1201</v>
      </c>
      <c r="H407" s="10" t="b">
        <v>1</v>
      </c>
      <c r="I407" s="10">
        <v>284.2</v>
      </c>
      <c r="Z407" s="10" t="s">
        <v>1687</v>
      </c>
      <c r="AQ407" s="10" t="b">
        <v>0</v>
      </c>
    </row>
    <row r="408" spans="1:45">
      <c r="A408" s="10" t="s">
        <v>844</v>
      </c>
      <c r="B408" s="10" t="s">
        <v>1209</v>
      </c>
      <c r="C408" s="10">
        <v>1</v>
      </c>
      <c r="D408" s="11">
        <v>283.7</v>
      </c>
      <c r="E408" s="12">
        <v>0</v>
      </c>
      <c r="F408" s="10" t="s">
        <v>484</v>
      </c>
      <c r="G408" s="10" t="s">
        <v>1201</v>
      </c>
      <c r="H408" s="10" t="b">
        <v>1</v>
      </c>
      <c r="I408" s="10">
        <v>283.7</v>
      </c>
      <c r="Z408" s="10" t="s">
        <v>1664</v>
      </c>
      <c r="AQ408" s="10" t="b">
        <v>0</v>
      </c>
    </row>
    <row r="409" spans="1:45">
      <c r="A409" s="10" t="s">
        <v>847</v>
      </c>
      <c r="B409" s="10" t="s">
        <v>1209</v>
      </c>
      <c r="C409" s="10">
        <v>1</v>
      </c>
      <c r="D409" s="11">
        <v>252.2</v>
      </c>
      <c r="E409" s="12">
        <v>0</v>
      </c>
      <c r="F409" s="10" t="s">
        <v>484</v>
      </c>
      <c r="G409" s="10" t="s">
        <v>1201</v>
      </c>
      <c r="H409" s="10" t="b">
        <v>1</v>
      </c>
      <c r="I409" s="10">
        <v>252.2</v>
      </c>
      <c r="Z409" s="10" t="s">
        <v>1688</v>
      </c>
      <c r="AQ409" s="10" t="b">
        <v>0</v>
      </c>
    </row>
    <row r="410" spans="1:45">
      <c r="A410" s="10" t="s">
        <v>853</v>
      </c>
      <c r="B410" s="10" t="s">
        <v>1209</v>
      </c>
      <c r="C410" s="10">
        <v>1</v>
      </c>
      <c r="D410" s="11">
        <v>248.2</v>
      </c>
      <c r="E410" s="12">
        <v>0</v>
      </c>
      <c r="F410" s="10" t="s">
        <v>484</v>
      </c>
      <c r="G410" s="10" t="s">
        <v>1201</v>
      </c>
      <c r="H410" s="10" t="b">
        <v>1</v>
      </c>
      <c r="I410" s="10">
        <v>248.2</v>
      </c>
      <c r="Z410" s="10" t="s">
        <v>1686</v>
      </c>
      <c r="AQ410" s="10" t="b">
        <v>0</v>
      </c>
    </row>
    <row r="411" spans="1:45">
      <c r="A411" s="10" t="s">
        <v>856</v>
      </c>
      <c r="B411" s="10" t="s">
        <v>1209</v>
      </c>
      <c r="C411" s="10">
        <v>1</v>
      </c>
      <c r="D411" s="11">
        <v>285.2</v>
      </c>
      <c r="E411" s="12">
        <v>0</v>
      </c>
      <c r="F411" s="10" t="s">
        <v>484</v>
      </c>
      <c r="G411" s="10" t="s">
        <v>1201</v>
      </c>
      <c r="H411" s="10" t="b">
        <v>1</v>
      </c>
      <c r="I411" s="10">
        <v>285.2</v>
      </c>
      <c r="Z411" s="10" t="s">
        <v>1686</v>
      </c>
      <c r="AQ411" s="10" t="b">
        <v>0</v>
      </c>
    </row>
    <row r="412" spans="1:45">
      <c r="A412" s="10" t="s">
        <v>859</v>
      </c>
      <c r="B412" s="10" t="s">
        <v>1209</v>
      </c>
      <c r="C412" s="10">
        <v>1</v>
      </c>
      <c r="D412" s="11">
        <v>300.2</v>
      </c>
      <c r="E412" s="12">
        <v>0</v>
      </c>
      <c r="F412" s="10" t="s">
        <v>484</v>
      </c>
      <c r="G412" s="10" t="s">
        <v>1201</v>
      </c>
      <c r="H412" s="10" t="b">
        <v>1</v>
      </c>
      <c r="I412" s="10">
        <v>300.2</v>
      </c>
      <c r="Z412" s="10" t="s">
        <v>1685</v>
      </c>
      <c r="AQ412" s="10" t="b">
        <v>0</v>
      </c>
    </row>
    <row r="413" spans="1:45">
      <c r="A413" s="10" t="s">
        <v>873</v>
      </c>
      <c r="B413" s="10" t="s">
        <v>1209</v>
      </c>
      <c r="C413" s="10">
        <v>3</v>
      </c>
      <c r="D413" s="11">
        <v>285.09999999999997</v>
      </c>
      <c r="E413" s="12">
        <v>3.1511902513177521</v>
      </c>
      <c r="F413" s="10" t="s">
        <v>865</v>
      </c>
      <c r="G413" s="10" t="s">
        <v>1201</v>
      </c>
      <c r="H413" s="10" t="b">
        <v>1</v>
      </c>
      <c r="I413" s="10">
        <v>285.2</v>
      </c>
      <c r="J413" s="10">
        <v>288.2</v>
      </c>
      <c r="K413" s="10">
        <v>281.89999999999998</v>
      </c>
      <c r="Z413" s="10" t="s">
        <v>1647</v>
      </c>
      <c r="AA413" s="10" t="s">
        <v>1685</v>
      </c>
      <c r="AB413" s="10" t="s">
        <v>1691</v>
      </c>
      <c r="AQ413" s="10" t="b">
        <v>0</v>
      </c>
      <c r="AR413" s="10" t="b">
        <v>0</v>
      </c>
      <c r="AS413" s="10" t="b">
        <v>0</v>
      </c>
    </row>
    <row r="414" spans="1:45">
      <c r="A414" s="10" t="s">
        <v>876</v>
      </c>
      <c r="B414" s="10" t="s">
        <v>1209</v>
      </c>
      <c r="C414" s="10">
        <v>2</v>
      </c>
      <c r="D414" s="11">
        <v>248.2</v>
      </c>
      <c r="E414" s="12">
        <v>0</v>
      </c>
      <c r="F414" s="10" t="s">
        <v>865</v>
      </c>
      <c r="G414" s="10" t="s">
        <v>1201</v>
      </c>
      <c r="H414" s="10" t="b">
        <v>1</v>
      </c>
      <c r="I414" s="10">
        <v>248.2</v>
      </c>
      <c r="J414" s="10">
        <v>248.2</v>
      </c>
      <c r="Z414" s="10" t="s">
        <v>1644</v>
      </c>
      <c r="AA414" s="10" t="s">
        <v>1651</v>
      </c>
      <c r="AQ414" s="10" t="b">
        <v>0</v>
      </c>
      <c r="AR414" s="10" t="b">
        <v>0</v>
      </c>
    </row>
    <row r="415" spans="1:45">
      <c r="A415" s="10" t="s">
        <v>879</v>
      </c>
      <c r="B415" s="10" t="s">
        <v>1209</v>
      </c>
      <c r="C415" s="10">
        <v>1</v>
      </c>
      <c r="D415" s="11">
        <v>287.89999999999998</v>
      </c>
      <c r="E415" s="12">
        <v>0</v>
      </c>
      <c r="F415" s="10" t="s">
        <v>865</v>
      </c>
      <c r="G415" s="10" t="s">
        <v>1201</v>
      </c>
      <c r="H415" s="10" t="b">
        <v>1</v>
      </c>
      <c r="I415" s="10">
        <v>287.89999999999998</v>
      </c>
      <c r="Z415" s="10" t="s">
        <v>1654</v>
      </c>
      <c r="AQ415" s="10" t="b">
        <v>0</v>
      </c>
    </row>
    <row r="416" spans="1:45">
      <c r="A416" s="10" t="s">
        <v>882</v>
      </c>
      <c r="B416" s="10" t="s">
        <v>1209</v>
      </c>
      <c r="C416" s="10">
        <v>1</v>
      </c>
      <c r="D416" s="11">
        <v>279.8</v>
      </c>
      <c r="E416" s="12">
        <v>0</v>
      </c>
      <c r="F416" s="10" t="s">
        <v>865</v>
      </c>
      <c r="G416" s="10" t="s">
        <v>1201</v>
      </c>
      <c r="H416" s="10" t="b">
        <v>1</v>
      </c>
      <c r="I416" s="10">
        <v>279.8</v>
      </c>
      <c r="Z416" s="10" t="s">
        <v>1692</v>
      </c>
      <c r="AQ416" s="10" t="b">
        <v>0</v>
      </c>
    </row>
    <row r="417" spans="1:43">
      <c r="A417" s="10" t="s">
        <v>888</v>
      </c>
      <c r="B417" s="10" t="s">
        <v>1209</v>
      </c>
      <c r="C417" s="10">
        <v>1</v>
      </c>
      <c r="D417" s="11">
        <v>282.2</v>
      </c>
      <c r="E417" s="12">
        <v>0</v>
      </c>
      <c r="F417" s="10" t="s">
        <v>865</v>
      </c>
      <c r="G417" s="10" t="s">
        <v>1201</v>
      </c>
      <c r="H417" s="10" t="b">
        <v>1</v>
      </c>
      <c r="I417" s="10">
        <v>282.2</v>
      </c>
      <c r="Z417" s="10" t="s">
        <v>1687</v>
      </c>
      <c r="AQ417" s="10" t="b">
        <v>0</v>
      </c>
    </row>
    <row r="418" spans="1:43">
      <c r="A418" s="10" t="s">
        <v>894</v>
      </c>
      <c r="B418" s="10" t="s">
        <v>1209</v>
      </c>
      <c r="C418" s="10">
        <v>1</v>
      </c>
      <c r="D418" s="11">
        <v>250.2</v>
      </c>
      <c r="E418" s="12">
        <v>0</v>
      </c>
      <c r="F418" s="10" t="s">
        <v>865</v>
      </c>
      <c r="G418" s="10" t="s">
        <v>1201</v>
      </c>
      <c r="H418" s="10" t="b">
        <v>1</v>
      </c>
      <c r="I418" s="10">
        <v>250.2</v>
      </c>
      <c r="Z418" s="10" t="s">
        <v>1686</v>
      </c>
      <c r="AQ418" s="10" t="b">
        <v>0</v>
      </c>
    </row>
    <row r="419" spans="1:43">
      <c r="A419" s="10" t="s">
        <v>897</v>
      </c>
      <c r="B419" s="10" t="s">
        <v>1209</v>
      </c>
      <c r="C419" s="10">
        <v>1</v>
      </c>
      <c r="D419" s="11">
        <v>253.2</v>
      </c>
      <c r="E419" s="12">
        <v>0</v>
      </c>
      <c r="F419" s="10" t="s">
        <v>865</v>
      </c>
      <c r="G419" s="10" t="s">
        <v>1201</v>
      </c>
      <c r="H419" s="10" t="b">
        <v>1</v>
      </c>
      <c r="I419" s="10">
        <v>253.2</v>
      </c>
      <c r="Z419" s="10" t="s">
        <v>1686</v>
      </c>
      <c r="AQ419" s="10" t="b">
        <v>0</v>
      </c>
    </row>
    <row r="420" spans="1:43">
      <c r="A420" s="10" t="s">
        <v>906</v>
      </c>
      <c r="B420" s="10" t="s">
        <v>1209</v>
      </c>
      <c r="C420" s="10">
        <v>1</v>
      </c>
      <c r="D420" s="11">
        <v>299.2</v>
      </c>
      <c r="E420" s="12">
        <v>0</v>
      </c>
      <c r="F420" s="10" t="s">
        <v>865</v>
      </c>
      <c r="G420" s="10" t="s">
        <v>1201</v>
      </c>
      <c r="H420" s="10" t="b">
        <v>1</v>
      </c>
      <c r="I420" s="10">
        <v>299.2</v>
      </c>
      <c r="Z420" s="10" t="s">
        <v>1685</v>
      </c>
      <c r="AQ420" s="10" t="b">
        <v>0</v>
      </c>
    </row>
    <row r="421" spans="1:43">
      <c r="A421" s="10" t="s">
        <v>922</v>
      </c>
      <c r="B421" s="10" t="s">
        <v>1209</v>
      </c>
      <c r="C421" s="10">
        <v>1</v>
      </c>
      <c r="D421" s="11">
        <v>305</v>
      </c>
      <c r="E421" s="12">
        <v>0</v>
      </c>
      <c r="F421" s="10" t="s">
        <v>920</v>
      </c>
      <c r="G421" s="10" t="s">
        <v>1201</v>
      </c>
      <c r="H421" s="10" t="b">
        <v>1</v>
      </c>
      <c r="I421" s="10">
        <v>305</v>
      </c>
      <c r="Z421" s="10" t="s">
        <v>1690</v>
      </c>
      <c r="AQ421" s="10" t="b">
        <v>0</v>
      </c>
    </row>
    <row r="422" spans="1:43">
      <c r="A422" s="10" t="s">
        <v>928</v>
      </c>
      <c r="B422" s="10" t="s">
        <v>1209</v>
      </c>
      <c r="C422" s="10">
        <v>1</v>
      </c>
      <c r="D422" s="11">
        <v>252.2</v>
      </c>
      <c r="E422" s="12">
        <v>0</v>
      </c>
      <c r="F422" s="10" t="s">
        <v>500</v>
      </c>
      <c r="G422" s="10" t="s">
        <v>1201</v>
      </c>
      <c r="H422" s="10" t="b">
        <v>1</v>
      </c>
      <c r="I422" s="10">
        <v>252.2</v>
      </c>
      <c r="Z422" s="10" t="s">
        <v>1583</v>
      </c>
      <c r="AQ422" s="10" t="b">
        <v>0</v>
      </c>
    </row>
    <row r="423" spans="1:43">
      <c r="A423" s="10" t="s">
        <v>939</v>
      </c>
      <c r="B423" s="10" t="s">
        <v>1209</v>
      </c>
      <c r="C423" s="10">
        <v>1</v>
      </c>
      <c r="D423" s="11">
        <v>285.2</v>
      </c>
      <c r="E423" s="12">
        <v>0</v>
      </c>
      <c r="F423" s="10" t="s">
        <v>937</v>
      </c>
      <c r="G423" s="10" t="s">
        <v>1201</v>
      </c>
      <c r="H423" s="10" t="b">
        <v>1</v>
      </c>
      <c r="I423" s="10">
        <v>285.2</v>
      </c>
      <c r="Z423" s="10" t="s">
        <v>1688</v>
      </c>
      <c r="AQ423" s="10" t="b">
        <v>0</v>
      </c>
    </row>
    <row r="424" spans="1:43">
      <c r="A424" s="10" t="s">
        <v>961</v>
      </c>
      <c r="B424" s="10" t="s">
        <v>1209</v>
      </c>
      <c r="C424" s="10">
        <v>1</v>
      </c>
      <c r="D424" s="11">
        <v>308.2</v>
      </c>
      <c r="E424" s="12">
        <v>0</v>
      </c>
      <c r="F424" s="10" t="s">
        <v>945</v>
      </c>
      <c r="G424" s="10" t="s">
        <v>1201</v>
      </c>
      <c r="H424" s="10" t="b">
        <v>1</v>
      </c>
      <c r="I424" s="10">
        <v>308.2</v>
      </c>
      <c r="Z424" s="10" t="s">
        <v>1688</v>
      </c>
      <c r="AQ424" s="10" t="b">
        <v>0</v>
      </c>
    </row>
    <row r="425" spans="1:43">
      <c r="A425" s="10" t="s">
        <v>970</v>
      </c>
      <c r="B425" s="10" t="s">
        <v>1209</v>
      </c>
      <c r="C425" s="10">
        <v>1</v>
      </c>
      <c r="D425" s="11">
        <v>317.2</v>
      </c>
      <c r="E425" s="12">
        <v>0</v>
      </c>
      <c r="F425" s="10" t="s">
        <v>945</v>
      </c>
      <c r="G425" s="10" t="s">
        <v>1201</v>
      </c>
      <c r="H425" s="10" t="b">
        <v>1</v>
      </c>
      <c r="I425" s="10">
        <v>317.2</v>
      </c>
      <c r="Z425" s="10" t="s">
        <v>1687</v>
      </c>
      <c r="AQ425" s="10" t="b">
        <v>0</v>
      </c>
    </row>
    <row r="426" spans="1:43">
      <c r="A426" s="10" t="s">
        <v>973</v>
      </c>
      <c r="B426" s="10" t="s">
        <v>1209</v>
      </c>
      <c r="C426" s="10">
        <v>1</v>
      </c>
      <c r="D426" s="11">
        <v>315.2</v>
      </c>
      <c r="E426" s="12">
        <v>0</v>
      </c>
      <c r="F426" s="10" t="s">
        <v>945</v>
      </c>
      <c r="G426" s="10" t="s">
        <v>1201</v>
      </c>
      <c r="H426" s="10" t="b">
        <v>1</v>
      </c>
      <c r="I426" s="10">
        <v>315.2</v>
      </c>
      <c r="Z426" s="10" t="s">
        <v>1687</v>
      </c>
      <c r="AQ426" s="10" t="b">
        <v>0</v>
      </c>
    </row>
    <row r="427" spans="1:43">
      <c r="A427" s="10" t="s">
        <v>981</v>
      </c>
      <c r="B427" s="10" t="s">
        <v>1209</v>
      </c>
      <c r="C427" s="10">
        <v>1</v>
      </c>
      <c r="D427" s="11">
        <v>360.1</v>
      </c>
      <c r="E427" s="12">
        <v>0</v>
      </c>
      <c r="F427" s="10" t="s">
        <v>979</v>
      </c>
      <c r="G427" s="10" t="s">
        <v>1201</v>
      </c>
      <c r="H427" s="10" t="b">
        <v>1</v>
      </c>
      <c r="I427" s="10">
        <v>360.1</v>
      </c>
      <c r="Z427" s="10" t="s">
        <v>1693</v>
      </c>
      <c r="AQ427" s="10" t="b">
        <v>0</v>
      </c>
    </row>
    <row r="428" spans="1:43">
      <c r="A428" s="10" t="s">
        <v>984</v>
      </c>
      <c r="B428" s="10" t="s">
        <v>1209</v>
      </c>
      <c r="C428" s="10">
        <v>1</v>
      </c>
      <c r="D428" s="11">
        <v>291.39999999999998</v>
      </c>
      <c r="E428" s="12">
        <v>0</v>
      </c>
      <c r="F428" s="10" t="s">
        <v>979</v>
      </c>
      <c r="G428" s="10" t="s">
        <v>1201</v>
      </c>
      <c r="H428" s="10" t="b">
        <v>1</v>
      </c>
      <c r="I428" s="10">
        <v>291.39999999999998</v>
      </c>
      <c r="Z428" s="10" t="s">
        <v>1693</v>
      </c>
      <c r="AQ428" s="10" t="b">
        <v>0</v>
      </c>
    </row>
    <row r="429" spans="1:43">
      <c r="A429" s="10" t="s">
        <v>987</v>
      </c>
      <c r="B429" s="10" t="s">
        <v>1209</v>
      </c>
      <c r="C429" s="10">
        <v>1</v>
      </c>
      <c r="D429" s="11">
        <v>283.10000000000002</v>
      </c>
      <c r="E429" s="12">
        <v>0</v>
      </c>
      <c r="F429" s="10" t="s">
        <v>979</v>
      </c>
      <c r="G429" s="10" t="s">
        <v>1201</v>
      </c>
      <c r="H429" s="10" t="b">
        <v>1</v>
      </c>
      <c r="I429" s="10">
        <v>283.10000000000002</v>
      </c>
      <c r="Z429" s="10" t="s">
        <v>1693</v>
      </c>
      <c r="AQ429" s="10" t="b">
        <v>0</v>
      </c>
    </row>
    <row r="430" spans="1:43">
      <c r="A430" s="10" t="s">
        <v>990</v>
      </c>
      <c r="B430" s="10" t="s">
        <v>1209</v>
      </c>
      <c r="C430" s="10">
        <v>1</v>
      </c>
      <c r="D430" s="11">
        <v>273.60000000000002</v>
      </c>
      <c r="E430" s="12">
        <v>0</v>
      </c>
      <c r="F430" s="10" t="s">
        <v>979</v>
      </c>
      <c r="G430" s="10" t="s">
        <v>1201</v>
      </c>
      <c r="H430" s="10" t="b">
        <v>1</v>
      </c>
      <c r="I430" s="10">
        <v>273.60000000000002</v>
      </c>
      <c r="Z430" s="10" t="s">
        <v>1693</v>
      </c>
      <c r="AQ430" s="10" t="b">
        <v>0</v>
      </c>
    </row>
    <row r="431" spans="1:43">
      <c r="A431" s="10" t="s">
        <v>993</v>
      </c>
      <c r="B431" s="10" t="s">
        <v>1209</v>
      </c>
      <c r="C431" s="10">
        <v>1</v>
      </c>
      <c r="D431" s="11">
        <v>271.60000000000002</v>
      </c>
      <c r="E431" s="12">
        <v>0</v>
      </c>
      <c r="F431" s="10" t="s">
        <v>979</v>
      </c>
      <c r="G431" s="10" t="s">
        <v>1201</v>
      </c>
      <c r="H431" s="10" t="b">
        <v>1</v>
      </c>
      <c r="I431" s="10">
        <v>271.60000000000002</v>
      </c>
      <c r="Z431" s="10" t="s">
        <v>1693</v>
      </c>
      <c r="AQ431" s="10" t="b">
        <v>0</v>
      </c>
    </row>
    <row r="432" spans="1:43">
      <c r="A432" s="10" t="s">
        <v>996</v>
      </c>
      <c r="B432" s="10" t="s">
        <v>1209</v>
      </c>
      <c r="C432" s="10">
        <v>1</v>
      </c>
      <c r="D432" s="11">
        <v>286.10000000000002</v>
      </c>
      <c r="E432" s="12">
        <v>0</v>
      </c>
      <c r="F432" s="10" t="s">
        <v>979</v>
      </c>
      <c r="G432" s="10" t="s">
        <v>1201</v>
      </c>
      <c r="H432" s="10" t="b">
        <v>1</v>
      </c>
      <c r="I432" s="10">
        <v>286.10000000000002</v>
      </c>
      <c r="Z432" s="10" t="s">
        <v>1693</v>
      </c>
      <c r="AQ432" s="10" t="b">
        <v>0</v>
      </c>
    </row>
    <row r="433" spans="1:44">
      <c r="A433" s="10" t="s">
        <v>1002</v>
      </c>
      <c r="B433" s="10" t="s">
        <v>1209</v>
      </c>
      <c r="C433" s="10">
        <v>1</v>
      </c>
      <c r="D433" s="11">
        <v>281.60000000000002</v>
      </c>
      <c r="E433" s="12">
        <v>0</v>
      </c>
      <c r="F433" s="10" t="s">
        <v>979</v>
      </c>
      <c r="G433" s="10" t="s">
        <v>1201</v>
      </c>
      <c r="H433" s="10" t="b">
        <v>1</v>
      </c>
      <c r="I433" s="10">
        <v>281.60000000000002</v>
      </c>
      <c r="Z433" s="10" t="s">
        <v>1694</v>
      </c>
      <c r="AQ433" s="10" t="b">
        <v>0</v>
      </c>
    </row>
    <row r="434" spans="1:44">
      <c r="A434" s="10" t="s">
        <v>1005</v>
      </c>
      <c r="B434" s="10" t="s">
        <v>1209</v>
      </c>
      <c r="C434" s="10">
        <v>1</v>
      </c>
      <c r="D434" s="11">
        <v>263.89999999999998</v>
      </c>
      <c r="E434" s="12">
        <v>0</v>
      </c>
      <c r="F434" s="10" t="s">
        <v>979</v>
      </c>
      <c r="G434" s="10" t="s">
        <v>1201</v>
      </c>
      <c r="H434" s="10" t="b">
        <v>1</v>
      </c>
      <c r="I434" s="10">
        <v>263.89999999999998</v>
      </c>
      <c r="Z434" s="10" t="s">
        <v>1693</v>
      </c>
      <c r="AQ434" s="10" t="b">
        <v>0</v>
      </c>
    </row>
    <row r="435" spans="1:44">
      <c r="A435" s="10" t="s">
        <v>1008</v>
      </c>
      <c r="B435" s="10" t="s">
        <v>1209</v>
      </c>
      <c r="C435" s="10">
        <v>1</v>
      </c>
      <c r="D435" s="11">
        <v>297.10000000000002</v>
      </c>
      <c r="E435" s="12">
        <v>0</v>
      </c>
      <c r="F435" s="10" t="s">
        <v>979</v>
      </c>
      <c r="G435" s="10" t="s">
        <v>1201</v>
      </c>
      <c r="H435" s="10" t="b">
        <v>1</v>
      </c>
      <c r="I435" s="10">
        <v>297.10000000000002</v>
      </c>
      <c r="Z435" s="10" t="s">
        <v>1693</v>
      </c>
      <c r="AQ435" s="10" t="b">
        <v>0</v>
      </c>
    </row>
    <row r="436" spans="1:44">
      <c r="A436" s="10" t="s">
        <v>1019</v>
      </c>
      <c r="B436" s="10" t="s">
        <v>1209</v>
      </c>
      <c r="C436" s="10">
        <v>1</v>
      </c>
      <c r="D436" s="11">
        <v>313.2</v>
      </c>
      <c r="E436" s="12">
        <v>0</v>
      </c>
      <c r="F436" s="10" t="s">
        <v>1014</v>
      </c>
      <c r="G436" s="10" t="s">
        <v>1201</v>
      </c>
      <c r="H436" s="10" t="b">
        <v>1</v>
      </c>
      <c r="I436" s="10">
        <v>313.2</v>
      </c>
      <c r="Z436" s="10" t="s">
        <v>1695</v>
      </c>
      <c r="AQ436" s="10" t="b">
        <v>0</v>
      </c>
    </row>
    <row r="437" spans="1:44">
      <c r="A437" s="10" t="s">
        <v>1025</v>
      </c>
      <c r="B437" s="10" t="s">
        <v>1209</v>
      </c>
      <c r="C437" s="10">
        <v>1</v>
      </c>
      <c r="D437" s="11">
        <v>328.2</v>
      </c>
      <c r="E437" s="12">
        <v>0</v>
      </c>
      <c r="F437" s="10" t="s">
        <v>1014</v>
      </c>
      <c r="G437" s="10" t="s">
        <v>1201</v>
      </c>
      <c r="H437" s="10" t="b">
        <v>1</v>
      </c>
      <c r="I437" s="10">
        <v>328.2</v>
      </c>
      <c r="Z437" s="10" t="s">
        <v>1678</v>
      </c>
      <c r="AQ437" s="10" t="b">
        <v>0</v>
      </c>
    </row>
    <row r="438" spans="1:44">
      <c r="A438" s="10" t="s">
        <v>1028</v>
      </c>
      <c r="B438" s="10" t="s">
        <v>1209</v>
      </c>
      <c r="C438" s="10">
        <v>2</v>
      </c>
      <c r="D438" s="11">
        <v>289.60000000000002</v>
      </c>
      <c r="E438" s="12">
        <v>0.56568542494924612</v>
      </c>
      <c r="F438" s="10" t="s">
        <v>1014</v>
      </c>
      <c r="G438" s="10" t="s">
        <v>1201</v>
      </c>
      <c r="H438" s="10" t="b">
        <v>1</v>
      </c>
      <c r="I438" s="10">
        <v>289.2</v>
      </c>
      <c r="J438" s="10">
        <v>290</v>
      </c>
      <c r="Z438" s="10" t="s">
        <v>1628</v>
      </c>
      <c r="AA438" s="10" t="s">
        <v>1617</v>
      </c>
      <c r="AQ438" s="10" t="b">
        <v>0</v>
      </c>
      <c r="AR438" s="10" t="b">
        <v>0</v>
      </c>
    </row>
    <row r="439" spans="1:44">
      <c r="A439" s="10" t="s">
        <v>1037</v>
      </c>
      <c r="B439" s="10" t="s">
        <v>1209</v>
      </c>
      <c r="C439" s="10">
        <v>2</v>
      </c>
      <c r="D439" s="11">
        <v>302.10000000000002</v>
      </c>
      <c r="E439" s="12">
        <v>0.14142135623730148</v>
      </c>
      <c r="F439" s="10" t="s">
        <v>1014</v>
      </c>
      <c r="G439" s="10" t="s">
        <v>1201</v>
      </c>
      <c r="H439" s="10" t="b">
        <v>1</v>
      </c>
      <c r="I439" s="10">
        <v>302.2</v>
      </c>
      <c r="J439" s="10">
        <v>302</v>
      </c>
      <c r="Z439" s="10" t="s">
        <v>1696</v>
      </c>
      <c r="AA439" s="10" t="s">
        <v>1617</v>
      </c>
      <c r="AQ439" s="10" t="b">
        <v>0</v>
      </c>
      <c r="AR439" s="10" t="b">
        <v>0</v>
      </c>
    </row>
    <row r="440" spans="1:44">
      <c r="A440" s="10" t="s">
        <v>1040</v>
      </c>
      <c r="B440" s="10" t="s">
        <v>1209</v>
      </c>
      <c r="C440" s="10">
        <v>1</v>
      </c>
      <c r="D440" s="11">
        <v>285.2</v>
      </c>
      <c r="E440" s="12">
        <v>0</v>
      </c>
      <c r="F440" s="10" t="s">
        <v>1014</v>
      </c>
      <c r="G440" s="10" t="s">
        <v>1201</v>
      </c>
      <c r="H440" s="10" t="b">
        <v>1</v>
      </c>
      <c r="I440" s="10">
        <v>285.2</v>
      </c>
      <c r="Z440" s="10" t="s">
        <v>1696</v>
      </c>
      <c r="AQ440" s="10" t="b">
        <v>0</v>
      </c>
    </row>
    <row r="441" spans="1:44">
      <c r="A441" s="10" t="s">
        <v>1046</v>
      </c>
      <c r="B441" s="10" t="s">
        <v>1209</v>
      </c>
      <c r="C441" s="10">
        <v>2</v>
      </c>
      <c r="D441" s="11">
        <v>289.7</v>
      </c>
      <c r="E441" s="12">
        <v>0.70710678118654757</v>
      </c>
      <c r="F441" s="10" t="s">
        <v>1014</v>
      </c>
      <c r="G441" s="10" t="s">
        <v>1201</v>
      </c>
      <c r="H441" s="10" t="b">
        <v>1</v>
      </c>
      <c r="I441" s="10">
        <v>289.2</v>
      </c>
      <c r="J441" s="10">
        <v>290.2</v>
      </c>
      <c r="Z441" s="10" t="s">
        <v>1651</v>
      </c>
      <c r="AA441" s="10" t="s">
        <v>1678</v>
      </c>
      <c r="AQ441" s="10" t="b">
        <v>0</v>
      </c>
      <c r="AR441" s="10" t="b">
        <v>0</v>
      </c>
    </row>
    <row r="442" spans="1:44">
      <c r="A442" s="10" t="s">
        <v>1049</v>
      </c>
      <c r="B442" s="10" t="s">
        <v>1209</v>
      </c>
      <c r="C442" s="10">
        <v>1</v>
      </c>
      <c r="D442" s="11">
        <v>286.2</v>
      </c>
      <c r="E442" s="12">
        <v>0</v>
      </c>
      <c r="F442" s="10" t="s">
        <v>1014</v>
      </c>
      <c r="G442" s="10" t="s">
        <v>1201</v>
      </c>
      <c r="H442" s="10" t="b">
        <v>1</v>
      </c>
      <c r="I442" s="10">
        <v>286.2</v>
      </c>
      <c r="Z442" s="10" t="s">
        <v>1678</v>
      </c>
      <c r="AQ442" s="10" t="b">
        <v>0</v>
      </c>
    </row>
    <row r="443" spans="1:44">
      <c r="A443" s="10" t="s">
        <v>1055</v>
      </c>
      <c r="B443" s="10" t="s">
        <v>1209</v>
      </c>
      <c r="C443" s="10">
        <v>1</v>
      </c>
      <c r="D443" s="11">
        <v>294.2</v>
      </c>
      <c r="E443" s="12">
        <v>0</v>
      </c>
      <c r="F443" s="10" t="s">
        <v>1014</v>
      </c>
      <c r="G443" s="10" t="s">
        <v>1201</v>
      </c>
      <c r="H443" s="10" t="b">
        <v>1</v>
      </c>
      <c r="I443" s="10">
        <v>294.2</v>
      </c>
      <c r="Z443" s="10" t="s">
        <v>1571</v>
      </c>
      <c r="AQ443" s="10" t="b">
        <v>0</v>
      </c>
    </row>
    <row r="444" spans="1:44">
      <c r="A444" s="10" t="s">
        <v>1070</v>
      </c>
      <c r="B444" s="10" t="s">
        <v>1209</v>
      </c>
      <c r="C444" s="10">
        <v>1</v>
      </c>
      <c r="D444" s="11">
        <v>284.3</v>
      </c>
      <c r="E444" s="12">
        <v>0</v>
      </c>
      <c r="F444" s="10" t="s">
        <v>1014</v>
      </c>
      <c r="G444" s="10" t="s">
        <v>1201</v>
      </c>
      <c r="H444" s="10" t="b">
        <v>1</v>
      </c>
      <c r="I444" s="10">
        <v>284.3</v>
      </c>
      <c r="Z444" s="10" t="s">
        <v>1697</v>
      </c>
      <c r="AQ444" s="10" t="b">
        <v>0</v>
      </c>
    </row>
    <row r="445" spans="1:44">
      <c r="A445" s="10" t="s">
        <v>1073</v>
      </c>
      <c r="B445" s="10" t="s">
        <v>1209</v>
      </c>
      <c r="C445" s="10">
        <v>2</v>
      </c>
      <c r="D445" s="11">
        <v>286.60000000000002</v>
      </c>
      <c r="E445" s="12">
        <v>3.676955262170039</v>
      </c>
      <c r="F445" s="10" t="s">
        <v>1014</v>
      </c>
      <c r="G445" s="10" t="s">
        <v>1201</v>
      </c>
      <c r="H445" s="10" t="b">
        <v>1</v>
      </c>
      <c r="I445" s="10">
        <v>289.2</v>
      </c>
      <c r="J445" s="10">
        <v>284</v>
      </c>
      <c r="Z445" s="10" t="s">
        <v>1628</v>
      </c>
      <c r="AA445" s="10" t="s">
        <v>1617</v>
      </c>
      <c r="AQ445" s="10" t="b">
        <v>0</v>
      </c>
      <c r="AR445" s="10" t="b">
        <v>0</v>
      </c>
    </row>
    <row r="446" spans="1:44">
      <c r="A446" s="10" t="s">
        <v>1088</v>
      </c>
      <c r="B446" s="10" t="s">
        <v>1209</v>
      </c>
      <c r="C446" s="10">
        <v>1</v>
      </c>
      <c r="D446" s="11">
        <v>286.2</v>
      </c>
      <c r="E446" s="12">
        <v>0</v>
      </c>
      <c r="F446" s="10" t="s">
        <v>1014</v>
      </c>
      <c r="G446" s="10" t="s">
        <v>1201</v>
      </c>
      <c r="H446" s="10" t="b">
        <v>1</v>
      </c>
      <c r="I446" s="10">
        <v>286.2</v>
      </c>
      <c r="Z446" s="10" t="s">
        <v>1695</v>
      </c>
      <c r="AQ446" s="10" t="b">
        <v>0</v>
      </c>
    </row>
    <row r="447" spans="1:44">
      <c r="A447" s="10" t="s">
        <v>1091</v>
      </c>
      <c r="B447" s="10" t="s">
        <v>1209</v>
      </c>
      <c r="C447" s="10">
        <v>1</v>
      </c>
      <c r="D447" s="11">
        <v>287.2</v>
      </c>
      <c r="E447" s="12">
        <v>0</v>
      </c>
      <c r="F447" s="10" t="s">
        <v>1014</v>
      </c>
      <c r="G447" s="10" t="s">
        <v>1201</v>
      </c>
      <c r="H447" s="10" t="b">
        <v>1</v>
      </c>
      <c r="I447" s="10">
        <v>287.2</v>
      </c>
      <c r="Z447" s="10" t="s">
        <v>1678</v>
      </c>
      <c r="AQ447" s="10" t="b">
        <v>0</v>
      </c>
    </row>
    <row r="448" spans="1:44">
      <c r="A448" s="10" t="s">
        <v>1094</v>
      </c>
      <c r="B448" s="10" t="s">
        <v>1209</v>
      </c>
      <c r="C448" s="10">
        <v>2</v>
      </c>
      <c r="D448" s="11">
        <v>283.2</v>
      </c>
      <c r="E448" s="12">
        <v>0</v>
      </c>
      <c r="F448" s="10" t="s">
        <v>1014</v>
      </c>
      <c r="G448" s="10" t="s">
        <v>1201</v>
      </c>
      <c r="H448" s="10" t="b">
        <v>1</v>
      </c>
      <c r="I448" s="10">
        <v>283.2</v>
      </c>
      <c r="J448" s="10">
        <v>283.2</v>
      </c>
      <c r="Z448" s="10" t="s">
        <v>1651</v>
      </c>
      <c r="AA448" s="10" t="s">
        <v>1678</v>
      </c>
      <c r="AQ448" s="10" t="b">
        <v>0</v>
      </c>
      <c r="AR448" s="10" t="b">
        <v>0</v>
      </c>
    </row>
    <row r="449" spans="1:44">
      <c r="A449" s="10" t="s">
        <v>1099</v>
      </c>
      <c r="B449" s="10" t="s">
        <v>1209</v>
      </c>
      <c r="C449" s="10">
        <v>1</v>
      </c>
      <c r="D449" s="11">
        <v>279.2</v>
      </c>
      <c r="E449" s="12">
        <v>0</v>
      </c>
      <c r="F449" s="10" t="s">
        <v>1097</v>
      </c>
      <c r="G449" s="10" t="s">
        <v>1201</v>
      </c>
      <c r="H449" s="10" t="b">
        <v>1</v>
      </c>
      <c r="I449" s="10">
        <v>279.2</v>
      </c>
      <c r="Z449" s="10" t="s">
        <v>1698</v>
      </c>
      <c r="AQ449" s="10" t="b">
        <v>0</v>
      </c>
    </row>
    <row r="450" spans="1:44">
      <c r="A450" s="10" t="s">
        <v>1102</v>
      </c>
      <c r="B450" s="10" t="s">
        <v>1209</v>
      </c>
      <c r="C450" s="10">
        <v>1</v>
      </c>
      <c r="D450" s="11">
        <v>288.2</v>
      </c>
      <c r="E450" s="12">
        <v>0</v>
      </c>
      <c r="F450" s="10" t="s">
        <v>1097</v>
      </c>
      <c r="G450" s="10" t="s">
        <v>1201</v>
      </c>
      <c r="H450" s="10" t="b">
        <v>1</v>
      </c>
      <c r="I450" s="10">
        <v>288.2</v>
      </c>
      <c r="Z450" s="10" t="s">
        <v>1698</v>
      </c>
      <c r="AQ450" s="10" t="b">
        <v>0</v>
      </c>
    </row>
    <row r="451" spans="1:44">
      <c r="A451" s="10" t="s">
        <v>1107</v>
      </c>
      <c r="B451" s="10" t="s">
        <v>1209</v>
      </c>
      <c r="C451" s="10">
        <v>2</v>
      </c>
      <c r="D451" s="11">
        <v>320.60000000000002</v>
      </c>
      <c r="E451" s="12">
        <v>2.6870057685088886</v>
      </c>
      <c r="F451" s="10" t="s">
        <v>1105</v>
      </c>
      <c r="G451" s="10" t="s">
        <v>1201</v>
      </c>
      <c r="H451" s="10" t="b">
        <v>1</v>
      </c>
      <c r="I451" s="10">
        <v>318.7</v>
      </c>
      <c r="J451" s="10">
        <v>322.5</v>
      </c>
      <c r="Z451" s="10" t="s">
        <v>1699</v>
      </c>
      <c r="AA451" s="10" t="s">
        <v>1670</v>
      </c>
      <c r="AQ451" s="10" t="b">
        <v>0</v>
      </c>
      <c r="AR451" s="10" t="b">
        <v>0</v>
      </c>
    </row>
    <row r="452" spans="1:44">
      <c r="A452" s="10" t="s">
        <v>1110</v>
      </c>
      <c r="B452" s="10" t="s">
        <v>1209</v>
      </c>
      <c r="C452" s="10">
        <v>1</v>
      </c>
      <c r="D452" s="11">
        <v>292.3</v>
      </c>
      <c r="E452" s="12">
        <v>0</v>
      </c>
      <c r="F452" s="10" t="s">
        <v>1105</v>
      </c>
      <c r="G452" s="10" t="s">
        <v>1201</v>
      </c>
      <c r="H452" s="10" t="b">
        <v>1</v>
      </c>
      <c r="I452" s="10">
        <v>292.3</v>
      </c>
      <c r="Z452" s="10" t="s">
        <v>1629</v>
      </c>
      <c r="AQ452" s="10" t="b">
        <v>0</v>
      </c>
    </row>
    <row r="453" spans="1:44">
      <c r="A453" s="10" t="s">
        <v>1113</v>
      </c>
      <c r="B453" s="10" t="s">
        <v>1209</v>
      </c>
      <c r="C453" s="10">
        <v>2</v>
      </c>
      <c r="D453" s="11">
        <v>253.5</v>
      </c>
      <c r="E453" s="12">
        <v>4.1012193308819631</v>
      </c>
      <c r="F453" s="10" t="s">
        <v>1105</v>
      </c>
      <c r="G453" s="10" t="s">
        <v>1201</v>
      </c>
      <c r="H453" s="10" t="b">
        <v>1</v>
      </c>
      <c r="I453" s="10">
        <v>256.39999999999998</v>
      </c>
      <c r="J453" s="10">
        <v>250.6</v>
      </c>
      <c r="Z453" s="10" t="s">
        <v>1700</v>
      </c>
      <c r="AA453" s="10" t="s">
        <v>1701</v>
      </c>
      <c r="AQ453" s="10" t="b">
        <v>0</v>
      </c>
      <c r="AR453" s="10" t="b">
        <v>0</v>
      </c>
    </row>
    <row r="454" spans="1:44">
      <c r="A454" s="10" t="s">
        <v>1116</v>
      </c>
      <c r="B454" s="10" t="s">
        <v>1209</v>
      </c>
      <c r="C454" s="10">
        <v>1</v>
      </c>
      <c r="D454" s="11">
        <v>262.8</v>
      </c>
      <c r="E454" s="12">
        <v>0</v>
      </c>
      <c r="F454" s="10" t="s">
        <v>1105</v>
      </c>
      <c r="G454" s="10" t="s">
        <v>1201</v>
      </c>
      <c r="H454" s="10" t="b">
        <v>1</v>
      </c>
      <c r="I454" s="10">
        <v>262.8</v>
      </c>
      <c r="Z454" s="10" t="s">
        <v>1604</v>
      </c>
      <c r="AQ454" s="10" t="b">
        <v>0</v>
      </c>
    </row>
    <row r="455" spans="1:44">
      <c r="A455" s="10" t="s">
        <v>1119</v>
      </c>
      <c r="B455" s="10" t="s">
        <v>1209</v>
      </c>
      <c r="C455" s="10">
        <v>1</v>
      </c>
      <c r="D455" s="11">
        <v>250</v>
      </c>
      <c r="E455" s="12">
        <v>0</v>
      </c>
      <c r="F455" s="10" t="s">
        <v>1105</v>
      </c>
      <c r="G455" s="10" t="s">
        <v>1201</v>
      </c>
      <c r="H455" s="10" t="b">
        <v>1</v>
      </c>
      <c r="I455" s="10">
        <v>250</v>
      </c>
      <c r="Z455" s="10" t="s">
        <v>1701</v>
      </c>
      <c r="AQ455" s="10" t="b">
        <v>0</v>
      </c>
    </row>
    <row r="456" spans="1:44">
      <c r="A456" s="10" t="s">
        <v>1122</v>
      </c>
      <c r="B456" s="10" t="s">
        <v>1209</v>
      </c>
      <c r="C456" s="10">
        <v>1</v>
      </c>
      <c r="D456" s="11">
        <v>269.60000000000002</v>
      </c>
      <c r="E456" s="12">
        <v>0</v>
      </c>
      <c r="F456" s="10" t="s">
        <v>1105</v>
      </c>
      <c r="G456" s="10" t="s">
        <v>1201</v>
      </c>
      <c r="H456" s="10" t="b">
        <v>1</v>
      </c>
      <c r="I456" s="10">
        <v>269.60000000000002</v>
      </c>
      <c r="Z456" s="10" t="s">
        <v>1629</v>
      </c>
      <c r="AQ456" s="10" t="b">
        <v>0</v>
      </c>
    </row>
    <row r="457" spans="1:44">
      <c r="A457" s="10" t="s">
        <v>1125</v>
      </c>
      <c r="B457" s="10" t="s">
        <v>1209</v>
      </c>
      <c r="C457" s="10">
        <v>1</v>
      </c>
      <c r="D457" s="11">
        <v>244.3</v>
      </c>
      <c r="E457" s="12">
        <v>0</v>
      </c>
      <c r="F457" s="10" t="s">
        <v>1105</v>
      </c>
      <c r="G457" s="10" t="s">
        <v>1201</v>
      </c>
      <c r="H457" s="10" t="b">
        <v>1</v>
      </c>
      <c r="I457" s="10">
        <v>244.3</v>
      </c>
      <c r="Z457" s="10" t="s">
        <v>1701</v>
      </c>
      <c r="AQ457" s="10" t="b">
        <v>0</v>
      </c>
    </row>
    <row r="458" spans="1:44">
      <c r="A458" s="10" t="s">
        <v>1128</v>
      </c>
      <c r="B458" s="10" t="s">
        <v>1209</v>
      </c>
      <c r="C458" s="10">
        <v>1</v>
      </c>
      <c r="D458" s="11">
        <v>316.7</v>
      </c>
      <c r="E458" s="12">
        <v>0</v>
      </c>
      <c r="F458" s="10" t="s">
        <v>1105</v>
      </c>
      <c r="G458" s="10" t="s">
        <v>1201</v>
      </c>
      <c r="H458" s="10" t="b">
        <v>1</v>
      </c>
      <c r="I458" s="10">
        <v>316.7</v>
      </c>
      <c r="Z458" s="10" t="s">
        <v>1629</v>
      </c>
      <c r="AQ458" s="10" t="b">
        <v>0</v>
      </c>
    </row>
    <row r="459" spans="1:44">
      <c r="A459" s="10" t="s">
        <v>1133</v>
      </c>
      <c r="B459" s="10" t="s">
        <v>1209</v>
      </c>
      <c r="C459" s="10">
        <v>1</v>
      </c>
      <c r="D459" s="11">
        <v>371.2</v>
      </c>
      <c r="E459" s="12">
        <v>0</v>
      </c>
      <c r="F459" s="10" t="s">
        <v>1131</v>
      </c>
      <c r="G459" s="10" t="s">
        <v>1201</v>
      </c>
      <c r="H459" s="10" t="b">
        <v>1</v>
      </c>
      <c r="I459" s="10">
        <v>371.2</v>
      </c>
      <c r="Z459" s="10" t="s">
        <v>1702</v>
      </c>
      <c r="AQ459" s="10" t="b">
        <v>0</v>
      </c>
    </row>
    <row r="460" spans="1:44">
      <c r="A460" s="10" t="s">
        <v>1136</v>
      </c>
      <c r="B460" s="10" t="s">
        <v>1209</v>
      </c>
      <c r="C460" s="10">
        <v>1</v>
      </c>
      <c r="D460" s="11">
        <v>342.2</v>
      </c>
      <c r="E460" s="12">
        <v>0</v>
      </c>
      <c r="F460" s="10" t="s">
        <v>1131</v>
      </c>
      <c r="G460" s="10" t="s">
        <v>1201</v>
      </c>
      <c r="H460" s="10" t="b">
        <v>1</v>
      </c>
      <c r="I460" s="10">
        <v>342.2</v>
      </c>
      <c r="Z460" s="10" t="s">
        <v>1702</v>
      </c>
      <c r="AQ460" s="10" t="b">
        <v>0</v>
      </c>
    </row>
    <row r="461" spans="1:44">
      <c r="A461" s="10" t="s">
        <v>1139</v>
      </c>
      <c r="B461" s="10" t="s">
        <v>1209</v>
      </c>
      <c r="C461" s="10">
        <v>1</v>
      </c>
      <c r="D461" s="11">
        <v>299.2</v>
      </c>
      <c r="E461" s="12">
        <v>0</v>
      </c>
      <c r="F461" s="10" t="s">
        <v>1131</v>
      </c>
      <c r="G461" s="10" t="s">
        <v>1201</v>
      </c>
      <c r="H461" s="10" t="b">
        <v>1</v>
      </c>
      <c r="I461" s="10">
        <v>299.2</v>
      </c>
      <c r="Z461" s="10" t="s">
        <v>1703</v>
      </c>
      <c r="AQ461" s="10" t="b">
        <v>0</v>
      </c>
    </row>
    <row r="462" spans="1:44">
      <c r="A462" s="10" t="s">
        <v>1145</v>
      </c>
      <c r="B462" s="10" t="s">
        <v>1209</v>
      </c>
      <c r="C462" s="10">
        <v>1</v>
      </c>
      <c r="D462" s="11">
        <v>303.2</v>
      </c>
      <c r="E462" s="12">
        <v>0</v>
      </c>
      <c r="F462" s="10" t="s">
        <v>1131</v>
      </c>
      <c r="G462" s="10" t="s">
        <v>1201</v>
      </c>
      <c r="H462" s="10" t="b">
        <v>1</v>
      </c>
      <c r="I462" s="10">
        <v>303.2</v>
      </c>
      <c r="Z462" s="10" t="s">
        <v>1703</v>
      </c>
      <c r="AQ462" s="10" t="b">
        <v>0</v>
      </c>
    </row>
    <row r="463" spans="1:44">
      <c r="A463" s="10" t="s">
        <v>1148</v>
      </c>
      <c r="B463" s="10" t="s">
        <v>1209</v>
      </c>
      <c r="C463" s="10">
        <v>1</v>
      </c>
      <c r="D463" s="11">
        <v>263.2</v>
      </c>
      <c r="E463" s="12">
        <v>0</v>
      </c>
      <c r="F463" s="10" t="s">
        <v>1131</v>
      </c>
      <c r="G463" s="10" t="s">
        <v>1201</v>
      </c>
      <c r="H463" s="10" t="b">
        <v>1</v>
      </c>
      <c r="I463" s="10">
        <v>263.2</v>
      </c>
      <c r="Z463" s="10" t="s">
        <v>1703</v>
      </c>
      <c r="AQ463" s="10" t="b">
        <v>0</v>
      </c>
    </row>
    <row r="464" spans="1:44">
      <c r="A464" s="10" t="s">
        <v>1153</v>
      </c>
      <c r="B464" s="10" t="s">
        <v>1209</v>
      </c>
      <c r="C464" s="10">
        <v>1</v>
      </c>
      <c r="D464" s="11">
        <v>336.2</v>
      </c>
      <c r="E464" s="12">
        <v>0</v>
      </c>
      <c r="F464" s="10" t="s">
        <v>1151</v>
      </c>
      <c r="G464" s="10" t="s">
        <v>1201</v>
      </c>
      <c r="H464" s="10" t="b">
        <v>1</v>
      </c>
      <c r="I464" s="10">
        <v>336.2</v>
      </c>
      <c r="Z464" s="10" t="s">
        <v>1704</v>
      </c>
      <c r="AQ464" s="10" t="b">
        <v>0</v>
      </c>
    </row>
    <row r="465" spans="1:43">
      <c r="A465" s="10" t="s">
        <v>1156</v>
      </c>
      <c r="B465" s="10" t="s">
        <v>1209</v>
      </c>
      <c r="C465" s="10">
        <v>1</v>
      </c>
      <c r="D465" s="11">
        <v>280.2</v>
      </c>
      <c r="E465" s="12">
        <v>0</v>
      </c>
      <c r="F465" s="10" t="s">
        <v>1151</v>
      </c>
      <c r="G465" s="10" t="s">
        <v>1201</v>
      </c>
      <c r="H465" s="10" t="b">
        <v>1</v>
      </c>
      <c r="I465" s="10">
        <v>280.2</v>
      </c>
      <c r="Z465" s="10" t="s">
        <v>1704</v>
      </c>
      <c r="AQ465" s="10" t="b">
        <v>0</v>
      </c>
    </row>
    <row r="466" spans="1:43">
      <c r="A466" s="10" t="s">
        <v>1159</v>
      </c>
      <c r="B466" s="10" t="s">
        <v>1209</v>
      </c>
      <c r="C466" s="10">
        <v>1</v>
      </c>
      <c r="D466" s="11">
        <v>317.2</v>
      </c>
      <c r="E466" s="12">
        <v>0</v>
      </c>
      <c r="F466" s="10" t="s">
        <v>1151</v>
      </c>
      <c r="G466" s="10" t="s">
        <v>1201</v>
      </c>
      <c r="H466" s="10" t="b">
        <v>1</v>
      </c>
      <c r="I466" s="10">
        <v>317.2</v>
      </c>
      <c r="Z466" s="10" t="s">
        <v>1704</v>
      </c>
      <c r="AQ466" s="10" t="b">
        <v>0</v>
      </c>
    </row>
    <row r="467" spans="1:43">
      <c r="A467" s="10" t="s">
        <v>1162</v>
      </c>
      <c r="B467" s="10" t="s">
        <v>1209</v>
      </c>
      <c r="C467" s="10">
        <v>1</v>
      </c>
      <c r="D467" s="11">
        <v>290.2</v>
      </c>
      <c r="E467" s="12">
        <v>0</v>
      </c>
      <c r="F467" s="10" t="s">
        <v>1151</v>
      </c>
      <c r="G467" s="10" t="s">
        <v>1201</v>
      </c>
      <c r="H467" s="10" t="b">
        <v>1</v>
      </c>
      <c r="I467" s="10">
        <v>290.2</v>
      </c>
      <c r="Z467" s="10" t="s">
        <v>1704</v>
      </c>
      <c r="AQ467" s="10" t="b">
        <v>0</v>
      </c>
    </row>
    <row r="468" spans="1:43">
      <c r="A468" s="10" t="s">
        <v>1165</v>
      </c>
      <c r="B468" s="10" t="s">
        <v>1209</v>
      </c>
      <c r="C468" s="10">
        <v>1</v>
      </c>
      <c r="D468" s="11">
        <v>291.2</v>
      </c>
      <c r="E468" s="12">
        <v>0</v>
      </c>
      <c r="F468" s="10" t="s">
        <v>1151</v>
      </c>
      <c r="G468" s="10" t="s">
        <v>1201</v>
      </c>
      <c r="H468" s="10" t="b">
        <v>1</v>
      </c>
      <c r="I468" s="10">
        <v>291.2</v>
      </c>
      <c r="Z468" s="10" t="s">
        <v>1704</v>
      </c>
      <c r="AQ468" s="10" t="b">
        <v>0</v>
      </c>
    </row>
    <row r="469" spans="1:43">
      <c r="A469" s="10" t="s">
        <v>1168</v>
      </c>
      <c r="B469" s="10" t="s">
        <v>1209</v>
      </c>
      <c r="C469" s="10">
        <v>1</v>
      </c>
      <c r="D469" s="11">
        <v>293.2</v>
      </c>
      <c r="E469" s="12">
        <v>0</v>
      </c>
      <c r="F469" s="10" t="s">
        <v>1151</v>
      </c>
      <c r="G469" s="10" t="s">
        <v>1201</v>
      </c>
      <c r="H469" s="10" t="b">
        <v>1</v>
      </c>
      <c r="I469" s="10">
        <v>293.2</v>
      </c>
      <c r="Z469" s="10" t="s">
        <v>1704</v>
      </c>
      <c r="AQ469" s="10" t="b">
        <v>0</v>
      </c>
    </row>
    <row r="470" spans="1:43">
      <c r="A470" s="10" t="s">
        <v>1171</v>
      </c>
      <c r="B470" s="10" t="s">
        <v>1209</v>
      </c>
      <c r="C470" s="10">
        <v>1</v>
      </c>
      <c r="D470" s="11">
        <v>325.2</v>
      </c>
      <c r="E470" s="12">
        <v>0</v>
      </c>
      <c r="F470" s="10" t="s">
        <v>1151</v>
      </c>
      <c r="G470" s="10" t="s">
        <v>1201</v>
      </c>
      <c r="H470" s="10" t="b">
        <v>1</v>
      </c>
      <c r="I470" s="10">
        <v>325.2</v>
      </c>
      <c r="Z470" s="10" t="s">
        <v>1704</v>
      </c>
      <c r="AQ470" s="10" t="b">
        <v>0</v>
      </c>
    </row>
    <row r="471" spans="1:43">
      <c r="A471" s="10" t="s">
        <v>1174</v>
      </c>
      <c r="B471" s="10" t="s">
        <v>1209</v>
      </c>
      <c r="C471" s="10">
        <v>1</v>
      </c>
      <c r="D471" s="11">
        <v>307.2</v>
      </c>
      <c r="E471" s="12">
        <v>0</v>
      </c>
      <c r="F471" s="10" t="s">
        <v>1151</v>
      </c>
      <c r="G471" s="10" t="s">
        <v>1201</v>
      </c>
      <c r="H471" s="10" t="b">
        <v>1</v>
      </c>
      <c r="I471" s="10">
        <v>307.2</v>
      </c>
      <c r="Z471" s="10" t="s">
        <v>1704</v>
      </c>
      <c r="AQ471" s="10" t="b">
        <v>0</v>
      </c>
    </row>
    <row r="472" spans="1:43">
      <c r="A472" s="10" t="s">
        <v>1177</v>
      </c>
      <c r="B472" s="10" t="s">
        <v>1209</v>
      </c>
      <c r="C472" s="10">
        <v>1</v>
      </c>
      <c r="D472" s="11">
        <v>279.2</v>
      </c>
      <c r="E472" s="12">
        <v>0</v>
      </c>
      <c r="F472" s="10" t="s">
        <v>1151</v>
      </c>
      <c r="G472" s="10" t="s">
        <v>1201</v>
      </c>
      <c r="H472" s="10" t="b">
        <v>1</v>
      </c>
      <c r="I472" s="10">
        <v>279.2</v>
      </c>
      <c r="Z472" s="10" t="s">
        <v>1704</v>
      </c>
      <c r="AQ472" s="10" t="b">
        <v>0</v>
      </c>
    </row>
    <row r="473" spans="1:43">
      <c r="A473" s="10" t="s">
        <v>1180</v>
      </c>
      <c r="B473" s="10" t="s">
        <v>1209</v>
      </c>
      <c r="C473" s="10">
        <v>1</v>
      </c>
      <c r="D473" s="11">
        <v>269.2</v>
      </c>
      <c r="E473" s="12">
        <v>0</v>
      </c>
      <c r="F473" s="10" t="s">
        <v>1151</v>
      </c>
      <c r="G473" s="10" t="s">
        <v>1201</v>
      </c>
      <c r="H473" s="10" t="b">
        <v>1</v>
      </c>
      <c r="I473" s="10">
        <v>269.2</v>
      </c>
      <c r="Z473" s="10" t="s">
        <v>1704</v>
      </c>
      <c r="AQ473" s="10" t="b">
        <v>0</v>
      </c>
    </row>
    <row r="474" spans="1:43">
      <c r="A474" s="10" t="s">
        <v>1183</v>
      </c>
      <c r="B474" s="10" t="s">
        <v>1209</v>
      </c>
      <c r="C474" s="10">
        <v>1</v>
      </c>
      <c r="D474" s="11">
        <v>280.2</v>
      </c>
      <c r="E474" s="12">
        <v>0</v>
      </c>
      <c r="F474" s="10" t="s">
        <v>1151</v>
      </c>
      <c r="G474" s="10" t="s">
        <v>1201</v>
      </c>
      <c r="H474" s="10" t="b">
        <v>1</v>
      </c>
      <c r="I474" s="10">
        <v>280.2</v>
      </c>
      <c r="Z474" s="10" t="s">
        <v>1704</v>
      </c>
      <c r="AQ474" s="10" t="b">
        <v>0</v>
      </c>
    </row>
    <row r="475" spans="1:43">
      <c r="A475" s="10" t="s">
        <v>1186</v>
      </c>
      <c r="B475" s="10" t="s">
        <v>1209</v>
      </c>
      <c r="C475" s="10">
        <v>1</v>
      </c>
      <c r="D475" s="11">
        <v>277.2</v>
      </c>
      <c r="E475" s="12">
        <v>0</v>
      </c>
      <c r="F475" s="10" t="s">
        <v>1151</v>
      </c>
      <c r="G475" s="10" t="s">
        <v>1201</v>
      </c>
      <c r="H475" s="10" t="b">
        <v>1</v>
      </c>
      <c r="I475" s="10">
        <v>277.2</v>
      </c>
      <c r="Z475" s="10" t="s">
        <v>1704</v>
      </c>
      <c r="AQ475" s="10" t="b">
        <v>0</v>
      </c>
    </row>
    <row r="476" spans="1:43">
      <c r="A476" s="10" t="s">
        <v>1189</v>
      </c>
      <c r="B476" s="10" t="s">
        <v>1209</v>
      </c>
      <c r="C476" s="10">
        <v>1</v>
      </c>
      <c r="D476" s="11">
        <v>259.2</v>
      </c>
      <c r="E476" s="12">
        <v>0</v>
      </c>
      <c r="F476" s="10" t="s">
        <v>1151</v>
      </c>
      <c r="G476" s="10" t="s">
        <v>1201</v>
      </c>
      <c r="H476" s="10" t="b">
        <v>1</v>
      </c>
      <c r="I476" s="10">
        <v>259.2</v>
      </c>
      <c r="Z476" s="10" t="s">
        <v>1704</v>
      </c>
      <c r="AQ476" s="10" t="b">
        <v>0</v>
      </c>
    </row>
    <row r="477" spans="1:43">
      <c r="A477" s="10" t="s">
        <v>1192</v>
      </c>
      <c r="B477" s="10" t="s">
        <v>1209</v>
      </c>
      <c r="C477" s="10">
        <v>1</v>
      </c>
      <c r="D477" s="11">
        <v>294.2</v>
      </c>
      <c r="E477" s="12">
        <v>0</v>
      </c>
      <c r="F477" s="10" t="s">
        <v>1151</v>
      </c>
      <c r="G477" s="10" t="s">
        <v>1201</v>
      </c>
      <c r="H477" s="10" t="b">
        <v>1</v>
      </c>
      <c r="I477" s="10">
        <v>294.2</v>
      </c>
      <c r="Z477" s="10" t="s">
        <v>1704</v>
      </c>
      <c r="AQ477" s="10" t="b">
        <v>0</v>
      </c>
    </row>
    <row r="478" spans="1:43">
      <c r="A478" s="10" t="s">
        <v>1195</v>
      </c>
      <c r="B478" s="10" t="s">
        <v>1209</v>
      </c>
      <c r="C478" s="10">
        <v>1</v>
      </c>
      <c r="D478" s="11">
        <v>276.2</v>
      </c>
      <c r="E478" s="12">
        <v>0</v>
      </c>
      <c r="F478" s="10" t="s">
        <v>1151</v>
      </c>
      <c r="G478" s="10" t="s">
        <v>1201</v>
      </c>
      <c r="H478" s="10" t="b">
        <v>1</v>
      </c>
      <c r="I478" s="10">
        <v>276.2</v>
      </c>
      <c r="Z478" s="10" t="s">
        <v>1704</v>
      </c>
      <c r="AQ478" s="10" t="b">
        <v>0</v>
      </c>
    </row>
    <row r="479" spans="1:43">
      <c r="A479" s="10" t="s">
        <v>1198</v>
      </c>
      <c r="B479" s="10" t="s">
        <v>1209</v>
      </c>
      <c r="C479" s="10">
        <v>1</v>
      </c>
      <c r="D479" s="11">
        <v>281.2</v>
      </c>
      <c r="E479" s="12">
        <v>0</v>
      </c>
      <c r="F479" s="10" t="s">
        <v>1151</v>
      </c>
      <c r="G479" s="10" t="s">
        <v>1201</v>
      </c>
      <c r="H479" s="10" t="b">
        <v>1</v>
      </c>
      <c r="I479" s="10">
        <v>281.2</v>
      </c>
      <c r="Z479" s="10" t="s">
        <v>1704</v>
      </c>
      <c r="AQ479" s="10" t="b">
        <v>0</v>
      </c>
    </row>
    <row r="480" spans="1:43">
      <c r="A480" s="10" t="s">
        <v>8</v>
      </c>
      <c r="B480" s="10" t="s">
        <v>1215</v>
      </c>
      <c r="C480" s="10">
        <v>1</v>
      </c>
      <c r="D480" s="11">
        <v>284.2</v>
      </c>
      <c r="E480" s="12">
        <v>0</v>
      </c>
      <c r="F480" s="10" t="s">
        <v>4</v>
      </c>
      <c r="G480" s="10" t="s">
        <v>1201</v>
      </c>
      <c r="H480" s="10" t="b">
        <v>1</v>
      </c>
      <c r="I480" s="10">
        <v>284.2</v>
      </c>
      <c r="Z480" s="10" t="s">
        <v>1619</v>
      </c>
      <c r="AQ480" s="10" t="b">
        <v>0</v>
      </c>
    </row>
    <row r="481" spans="1:45">
      <c r="A481" s="10" t="s">
        <v>26</v>
      </c>
      <c r="B481" s="10" t="s">
        <v>1215</v>
      </c>
      <c r="C481" s="10">
        <v>1</v>
      </c>
      <c r="D481" s="11">
        <v>288.2</v>
      </c>
      <c r="E481" s="12">
        <v>0</v>
      </c>
      <c r="F481" s="10" t="s">
        <v>4</v>
      </c>
      <c r="G481" s="10" t="s">
        <v>1201</v>
      </c>
      <c r="H481" s="10" t="b">
        <v>1</v>
      </c>
      <c r="I481" s="10">
        <v>288.2</v>
      </c>
      <c r="Z481" s="10" t="s">
        <v>1619</v>
      </c>
      <c r="AQ481" s="10" t="b">
        <v>0</v>
      </c>
    </row>
    <row r="482" spans="1:45">
      <c r="A482" s="10" t="s">
        <v>29</v>
      </c>
      <c r="B482" s="10" t="s">
        <v>1215</v>
      </c>
      <c r="C482" s="10">
        <v>3</v>
      </c>
      <c r="D482" s="11">
        <v>288.45</v>
      </c>
      <c r="E482" s="12">
        <v>3.1819805153394638</v>
      </c>
      <c r="F482" s="10" t="s">
        <v>4</v>
      </c>
      <c r="G482" s="10" t="s">
        <v>1201</v>
      </c>
      <c r="H482" s="10" t="b">
        <v>1</v>
      </c>
      <c r="I482" s="10">
        <v>286.2</v>
      </c>
      <c r="J482" s="10">
        <v>290.7</v>
      </c>
      <c r="K482" s="10">
        <v>254.2</v>
      </c>
      <c r="Z482" s="10" t="s">
        <v>1705</v>
      </c>
      <c r="AA482" s="10" t="s">
        <v>1705</v>
      </c>
      <c r="AB482" s="10" t="s">
        <v>1619</v>
      </c>
      <c r="AQ482" s="10" t="b">
        <v>0</v>
      </c>
      <c r="AR482" s="10" t="b">
        <v>0</v>
      </c>
      <c r="AS482" s="10" t="b">
        <v>1</v>
      </c>
    </row>
    <row r="483" spans="1:45">
      <c r="A483" s="10" t="s">
        <v>59</v>
      </c>
      <c r="B483" s="10" t="s">
        <v>1215</v>
      </c>
      <c r="C483" s="10">
        <v>1</v>
      </c>
      <c r="D483" s="11">
        <v>280.2</v>
      </c>
      <c r="E483" s="12">
        <v>0</v>
      </c>
      <c r="F483" s="10" t="s">
        <v>4</v>
      </c>
      <c r="G483" s="10" t="s">
        <v>1201</v>
      </c>
      <c r="H483" s="10" t="b">
        <v>1</v>
      </c>
      <c r="I483" s="10">
        <v>280.2</v>
      </c>
      <c r="Z483" s="10" t="s">
        <v>1705</v>
      </c>
      <c r="AQ483" s="10" t="b">
        <v>0</v>
      </c>
    </row>
    <row r="484" spans="1:45">
      <c r="A484" s="10" t="s">
        <v>101</v>
      </c>
      <c r="B484" s="10" t="s">
        <v>1215</v>
      </c>
      <c r="C484" s="10">
        <v>1</v>
      </c>
      <c r="D484" s="11">
        <v>285.7</v>
      </c>
      <c r="E484" s="12">
        <v>0</v>
      </c>
      <c r="F484" s="10" t="s">
        <v>4</v>
      </c>
      <c r="G484" s="10" t="s">
        <v>1201</v>
      </c>
      <c r="H484" s="10" t="b">
        <v>1</v>
      </c>
      <c r="I484" s="10">
        <v>285.7</v>
      </c>
      <c r="Z484" s="10" t="s">
        <v>1705</v>
      </c>
      <c r="AQ484" s="10" t="b">
        <v>0</v>
      </c>
    </row>
    <row r="485" spans="1:45">
      <c r="A485" s="10" t="s">
        <v>113</v>
      </c>
      <c r="B485" s="10" t="s">
        <v>1215</v>
      </c>
      <c r="C485" s="10">
        <v>2</v>
      </c>
      <c r="D485" s="11">
        <v>288.45</v>
      </c>
      <c r="E485" s="12">
        <v>1.7677669529663689</v>
      </c>
      <c r="F485" s="10" t="s">
        <v>4</v>
      </c>
      <c r="G485" s="10" t="s">
        <v>1201</v>
      </c>
      <c r="H485" s="10" t="b">
        <v>1</v>
      </c>
      <c r="I485" s="10">
        <v>287.2</v>
      </c>
      <c r="J485" s="10">
        <v>289.7</v>
      </c>
      <c r="Z485" s="10" t="s">
        <v>1705</v>
      </c>
      <c r="AA485" s="10" t="s">
        <v>1705</v>
      </c>
      <c r="AQ485" s="10" t="b">
        <v>0</v>
      </c>
      <c r="AR485" s="10" t="b">
        <v>0</v>
      </c>
    </row>
    <row r="486" spans="1:45">
      <c r="A486" s="10" t="s">
        <v>314</v>
      </c>
      <c r="B486" s="10" t="s">
        <v>1215</v>
      </c>
      <c r="C486" s="10">
        <v>1</v>
      </c>
      <c r="D486" s="11">
        <v>322.2</v>
      </c>
      <c r="E486" s="12">
        <v>0</v>
      </c>
      <c r="F486" s="10" t="s">
        <v>299</v>
      </c>
      <c r="G486" s="10" t="s">
        <v>1201</v>
      </c>
      <c r="H486" s="10" t="b">
        <v>1</v>
      </c>
      <c r="I486" s="10">
        <v>322.2</v>
      </c>
      <c r="Z486" s="10" t="s">
        <v>1705</v>
      </c>
      <c r="AQ486" s="10" t="b">
        <v>0</v>
      </c>
    </row>
    <row r="487" spans="1:45">
      <c r="A487" s="10" t="s">
        <v>362</v>
      </c>
      <c r="B487" s="10" t="s">
        <v>1215</v>
      </c>
      <c r="C487" s="10">
        <v>2</v>
      </c>
      <c r="D487" s="11">
        <v>291.7</v>
      </c>
      <c r="E487" s="12">
        <v>0.70710678118654757</v>
      </c>
      <c r="F487" s="10" t="s">
        <v>299</v>
      </c>
      <c r="G487" s="10" t="s">
        <v>1201</v>
      </c>
      <c r="H487" s="10" t="b">
        <v>1</v>
      </c>
      <c r="I487" s="10">
        <v>292.2</v>
      </c>
      <c r="J487" s="10">
        <v>291.2</v>
      </c>
      <c r="Z487" s="10" t="s">
        <v>1705</v>
      </c>
      <c r="AA487" s="10" t="s">
        <v>1705</v>
      </c>
      <c r="AQ487" s="10" t="b">
        <v>0</v>
      </c>
      <c r="AR487" s="10" t="b">
        <v>0</v>
      </c>
    </row>
    <row r="488" spans="1:45">
      <c r="A488" s="10" t="s">
        <v>374</v>
      </c>
      <c r="B488" s="10" t="s">
        <v>1215</v>
      </c>
      <c r="C488" s="10">
        <v>1</v>
      </c>
      <c r="D488" s="11">
        <v>275.2</v>
      </c>
      <c r="E488" s="12">
        <v>0</v>
      </c>
      <c r="F488" s="10" t="s">
        <v>299</v>
      </c>
      <c r="G488" s="10" t="s">
        <v>1201</v>
      </c>
      <c r="H488" s="10" t="b">
        <v>1</v>
      </c>
      <c r="I488" s="10">
        <v>275.2</v>
      </c>
      <c r="Z488" s="10" t="s">
        <v>1610</v>
      </c>
      <c r="AQ488" s="10" t="b">
        <v>0</v>
      </c>
    </row>
    <row r="489" spans="1:45">
      <c r="A489" s="10" t="s">
        <v>561</v>
      </c>
      <c r="B489" s="10" t="s">
        <v>1215</v>
      </c>
      <c r="C489" s="10">
        <v>1</v>
      </c>
      <c r="D489" s="11">
        <v>319.7</v>
      </c>
      <c r="E489" s="12">
        <v>0</v>
      </c>
      <c r="F489" s="10" t="s">
        <v>508</v>
      </c>
      <c r="G489" s="10" t="s">
        <v>1201</v>
      </c>
      <c r="H489" s="10" t="b">
        <v>1</v>
      </c>
      <c r="I489" s="10">
        <v>319.7</v>
      </c>
      <c r="Z489" s="10" t="s">
        <v>1705</v>
      </c>
      <c r="AQ489" s="10" t="b">
        <v>0</v>
      </c>
    </row>
    <row r="490" spans="1:45">
      <c r="A490" s="10" t="s">
        <v>606</v>
      </c>
      <c r="B490" s="10" t="s">
        <v>1215</v>
      </c>
      <c r="C490" s="10">
        <v>1</v>
      </c>
      <c r="D490" s="11">
        <v>423.2</v>
      </c>
      <c r="E490" s="12">
        <v>0</v>
      </c>
      <c r="F490" s="10" t="s">
        <v>508</v>
      </c>
      <c r="G490" s="10" t="s">
        <v>1201</v>
      </c>
      <c r="H490" s="10" t="b">
        <v>1</v>
      </c>
      <c r="I490" s="10">
        <v>423.2</v>
      </c>
      <c r="Z490" s="10" t="s">
        <v>1705</v>
      </c>
      <c r="AQ490" s="10" t="b">
        <v>0</v>
      </c>
    </row>
    <row r="491" spans="1:45">
      <c r="A491" s="10" t="s">
        <v>817</v>
      </c>
      <c r="B491" s="10" t="s">
        <v>1215</v>
      </c>
      <c r="C491" s="10">
        <v>2</v>
      </c>
      <c r="D491" s="11">
        <v>279.95</v>
      </c>
      <c r="E491" s="12">
        <v>0.35355339059327379</v>
      </c>
      <c r="F491" s="10" t="s">
        <v>484</v>
      </c>
      <c r="G491" s="10" t="s">
        <v>1201</v>
      </c>
      <c r="H491" s="10" t="b">
        <v>1</v>
      </c>
      <c r="I491" s="10">
        <v>280.2</v>
      </c>
      <c r="J491" s="10">
        <v>279.7</v>
      </c>
      <c r="Z491" s="10" t="s">
        <v>1705</v>
      </c>
      <c r="AA491" s="10" t="s">
        <v>1705</v>
      </c>
      <c r="AQ491" s="10" t="b">
        <v>0</v>
      </c>
      <c r="AR491" s="10" t="b">
        <v>0</v>
      </c>
    </row>
    <row r="492" spans="1:45">
      <c r="A492" s="10" t="s">
        <v>850</v>
      </c>
      <c r="B492" s="10" t="s">
        <v>1215</v>
      </c>
      <c r="C492" s="10">
        <v>1</v>
      </c>
      <c r="D492" s="11">
        <v>281</v>
      </c>
      <c r="E492" s="12">
        <v>0</v>
      </c>
      <c r="F492" s="10" t="s">
        <v>484</v>
      </c>
      <c r="G492" s="10" t="s">
        <v>1201</v>
      </c>
      <c r="H492" s="10" t="b">
        <v>1</v>
      </c>
      <c r="I492" s="10">
        <v>281</v>
      </c>
      <c r="Z492" s="10" t="s">
        <v>1706</v>
      </c>
      <c r="AQ492" s="10" t="b">
        <v>0</v>
      </c>
    </row>
    <row r="493" spans="1:45">
      <c r="A493" s="10" t="s">
        <v>1043</v>
      </c>
      <c r="B493" s="10" t="s">
        <v>1215</v>
      </c>
      <c r="C493" s="10">
        <v>1</v>
      </c>
      <c r="D493" s="11">
        <v>418.2</v>
      </c>
      <c r="E493" s="12">
        <v>0</v>
      </c>
      <c r="F493" s="10" t="s">
        <v>1014</v>
      </c>
      <c r="G493" s="10" t="s">
        <v>1201</v>
      </c>
      <c r="H493" s="10" t="b">
        <v>1</v>
      </c>
      <c r="I493" s="10">
        <v>418.2</v>
      </c>
      <c r="Z493" s="10" t="s">
        <v>1705</v>
      </c>
      <c r="AQ493" s="10" t="b">
        <v>0</v>
      </c>
    </row>
    <row r="494" spans="1:45">
      <c r="A494" s="10" t="s">
        <v>1079</v>
      </c>
      <c r="B494" s="10" t="s">
        <v>1215</v>
      </c>
      <c r="C494" s="10">
        <v>1</v>
      </c>
      <c r="D494" s="11">
        <v>271.2</v>
      </c>
      <c r="E494" s="12">
        <v>0</v>
      </c>
      <c r="F494" s="10" t="s">
        <v>1014</v>
      </c>
      <c r="G494" s="10" t="s">
        <v>1201</v>
      </c>
      <c r="H494" s="10" t="b">
        <v>1</v>
      </c>
      <c r="I494" s="10">
        <v>271.2</v>
      </c>
      <c r="Z494" s="10" t="s">
        <v>1705</v>
      </c>
      <c r="AQ494" s="10" t="b">
        <v>0</v>
      </c>
    </row>
    <row r="495" spans="1:45">
      <c r="A495" s="10" t="s">
        <v>8</v>
      </c>
      <c r="B495" s="10" t="s">
        <v>1434</v>
      </c>
      <c r="C495" s="10">
        <v>1</v>
      </c>
      <c r="D495" s="11">
        <v>343.2</v>
      </c>
      <c r="E495" s="12">
        <v>0</v>
      </c>
      <c r="F495" s="10" t="s">
        <v>4</v>
      </c>
      <c r="G495" s="10" t="s">
        <v>1421</v>
      </c>
      <c r="H495" s="10" t="b">
        <v>1</v>
      </c>
      <c r="I495" s="10">
        <v>343.2</v>
      </c>
      <c r="Z495" s="10" t="s">
        <v>1619</v>
      </c>
      <c r="AQ495" s="10" t="b">
        <v>0</v>
      </c>
    </row>
    <row r="496" spans="1:45">
      <c r="A496" s="10" t="s">
        <v>11</v>
      </c>
      <c r="B496" s="10" t="s">
        <v>1434</v>
      </c>
      <c r="C496" s="10">
        <v>1</v>
      </c>
      <c r="D496" s="11">
        <v>304.2</v>
      </c>
      <c r="E496" s="12">
        <v>0</v>
      </c>
      <c r="F496" s="10" t="s">
        <v>4</v>
      </c>
      <c r="G496" s="10" t="s">
        <v>1421</v>
      </c>
      <c r="H496" s="10" t="b">
        <v>1</v>
      </c>
      <c r="I496" s="10">
        <v>304.2</v>
      </c>
      <c r="Z496" s="10" t="s">
        <v>1619</v>
      </c>
      <c r="AQ496" s="10" t="b">
        <v>0</v>
      </c>
    </row>
    <row r="497" spans="1:46">
      <c r="A497" s="10" t="s">
        <v>26</v>
      </c>
      <c r="B497" s="10" t="s">
        <v>1434</v>
      </c>
      <c r="C497" s="10">
        <v>2</v>
      </c>
      <c r="D497" s="11">
        <v>350.7</v>
      </c>
      <c r="E497" s="12">
        <v>9.1923881554251174</v>
      </c>
      <c r="F497" s="10" t="s">
        <v>4</v>
      </c>
      <c r="G497" s="10" t="s">
        <v>1421</v>
      </c>
      <c r="H497" s="10" t="b">
        <v>1</v>
      </c>
      <c r="I497" s="10">
        <v>357.2</v>
      </c>
      <c r="J497" s="10">
        <v>344.2</v>
      </c>
      <c r="Z497" s="10" t="s">
        <v>1619</v>
      </c>
      <c r="AA497" s="10" t="s">
        <v>1707</v>
      </c>
      <c r="AQ497" s="10" t="b">
        <v>0</v>
      </c>
      <c r="AR497" s="10" t="b">
        <v>0</v>
      </c>
    </row>
    <row r="498" spans="1:46">
      <c r="A498" s="10" t="s">
        <v>29</v>
      </c>
      <c r="B498" s="10" t="s">
        <v>1434</v>
      </c>
      <c r="C498" s="10">
        <v>1</v>
      </c>
      <c r="D498" s="11">
        <v>348.2</v>
      </c>
      <c r="E498" s="12">
        <v>0</v>
      </c>
      <c r="F498" s="10" t="s">
        <v>4</v>
      </c>
      <c r="G498" s="10" t="s">
        <v>1421</v>
      </c>
      <c r="H498" s="10" t="b">
        <v>1</v>
      </c>
      <c r="I498" s="10">
        <v>348.2</v>
      </c>
      <c r="Z498" s="10" t="s">
        <v>1619</v>
      </c>
      <c r="AQ498" s="10" t="b">
        <v>0</v>
      </c>
    </row>
    <row r="499" spans="1:46">
      <c r="A499" s="10" t="s">
        <v>59</v>
      </c>
      <c r="B499" s="10" t="s">
        <v>1434</v>
      </c>
      <c r="C499" s="10">
        <v>1</v>
      </c>
      <c r="D499" s="11">
        <v>275.3</v>
      </c>
      <c r="E499" s="12">
        <v>0</v>
      </c>
      <c r="F499" s="10" t="s">
        <v>4</v>
      </c>
      <c r="G499" s="10" t="s">
        <v>1421</v>
      </c>
      <c r="H499" s="10" t="b">
        <v>1</v>
      </c>
      <c r="I499" s="10">
        <v>275.3</v>
      </c>
      <c r="Z499" s="10" t="s">
        <v>1708</v>
      </c>
      <c r="AQ499" s="10" t="b">
        <v>0</v>
      </c>
    </row>
    <row r="500" spans="1:46">
      <c r="A500" s="10" t="s">
        <v>486</v>
      </c>
      <c r="B500" s="10" t="s">
        <v>1434</v>
      </c>
      <c r="C500" s="10">
        <v>1</v>
      </c>
      <c r="D500" s="11">
        <v>281.2</v>
      </c>
      <c r="E500" s="12">
        <v>0</v>
      </c>
      <c r="F500" s="10" t="s">
        <v>484</v>
      </c>
      <c r="G500" s="10" t="s">
        <v>1421</v>
      </c>
      <c r="H500" s="10" t="b">
        <v>1</v>
      </c>
      <c r="I500" s="10">
        <v>281.2</v>
      </c>
      <c r="Z500" s="10" t="s">
        <v>1618</v>
      </c>
      <c r="AQ500" s="10" t="b">
        <v>0</v>
      </c>
    </row>
    <row r="501" spans="1:46">
      <c r="A501" s="10" t="s">
        <v>502</v>
      </c>
      <c r="B501" s="10" t="s">
        <v>1434</v>
      </c>
      <c r="C501" s="10">
        <v>1</v>
      </c>
      <c r="D501" s="11">
        <v>318.2</v>
      </c>
      <c r="E501" s="12">
        <v>0</v>
      </c>
      <c r="F501" s="10" t="s">
        <v>500</v>
      </c>
      <c r="G501" s="10" t="s">
        <v>1421</v>
      </c>
      <c r="H501" s="10" t="b">
        <v>1</v>
      </c>
      <c r="I501" s="10">
        <v>318.2</v>
      </c>
      <c r="Z501" s="10" t="s">
        <v>1618</v>
      </c>
      <c r="AQ501" s="10" t="b">
        <v>0</v>
      </c>
    </row>
    <row r="502" spans="1:46">
      <c r="A502" s="10" t="s">
        <v>510</v>
      </c>
      <c r="B502" s="10" t="s">
        <v>1434</v>
      </c>
      <c r="C502" s="10">
        <v>2</v>
      </c>
      <c r="D502" s="11">
        <v>381.04999999999995</v>
      </c>
      <c r="E502" s="12">
        <v>4.4547727214752575</v>
      </c>
      <c r="F502" s="10" t="s">
        <v>508</v>
      </c>
      <c r="G502" s="10" t="s">
        <v>1421</v>
      </c>
      <c r="H502" s="10" t="b">
        <v>1</v>
      </c>
      <c r="I502" s="10">
        <v>384.2</v>
      </c>
      <c r="J502" s="10">
        <v>377.9</v>
      </c>
      <c r="Z502" s="10" t="s">
        <v>1580</v>
      </c>
      <c r="AA502" s="10" t="s">
        <v>1612</v>
      </c>
      <c r="AQ502" s="10" t="b">
        <v>0</v>
      </c>
      <c r="AR502" s="10" t="b">
        <v>0</v>
      </c>
    </row>
    <row r="503" spans="1:46">
      <c r="A503" s="10" t="s">
        <v>513</v>
      </c>
      <c r="B503" s="10" t="s">
        <v>1434</v>
      </c>
      <c r="C503" s="10">
        <v>4</v>
      </c>
      <c r="D503" s="11">
        <v>285.86666666666662</v>
      </c>
      <c r="E503" s="12">
        <v>0.28867513459481292</v>
      </c>
      <c r="F503" s="10" t="s">
        <v>508</v>
      </c>
      <c r="G503" s="10" t="s">
        <v>1421</v>
      </c>
      <c r="H503" s="10" t="b">
        <v>1</v>
      </c>
      <c r="I503" s="10">
        <v>285.7</v>
      </c>
      <c r="J503" s="10">
        <v>282.2</v>
      </c>
      <c r="K503" s="10">
        <v>285.7</v>
      </c>
      <c r="L503" s="10">
        <v>286.2</v>
      </c>
      <c r="Z503" s="10" t="s">
        <v>1578</v>
      </c>
      <c r="AA503" s="10" t="s">
        <v>1600</v>
      </c>
      <c r="AB503" s="10" t="s">
        <v>1579</v>
      </c>
      <c r="AC503" s="10" t="s">
        <v>1612</v>
      </c>
      <c r="AQ503" s="10" t="b">
        <v>0</v>
      </c>
      <c r="AR503" s="10" t="b">
        <v>1</v>
      </c>
      <c r="AS503" s="10" t="b">
        <v>0</v>
      </c>
      <c r="AT503" s="10" t="b">
        <v>0</v>
      </c>
    </row>
    <row r="504" spans="1:46">
      <c r="A504" s="10" t="s">
        <v>516</v>
      </c>
      <c r="B504" s="10" t="s">
        <v>1434</v>
      </c>
      <c r="C504" s="10">
        <v>2</v>
      </c>
      <c r="D504" s="11">
        <v>277.2</v>
      </c>
      <c r="E504" s="12">
        <v>0</v>
      </c>
      <c r="F504" s="10" t="s">
        <v>508</v>
      </c>
      <c r="G504" s="10" t="s">
        <v>1421</v>
      </c>
      <c r="H504" s="10" t="b">
        <v>1</v>
      </c>
      <c r="I504" s="10">
        <v>277.2</v>
      </c>
      <c r="J504" s="10">
        <v>277.2</v>
      </c>
      <c r="Z504" s="10" t="s">
        <v>1578</v>
      </c>
      <c r="AA504" s="10" t="s">
        <v>1579</v>
      </c>
      <c r="AQ504" s="10" t="b">
        <v>0</v>
      </c>
      <c r="AR504" s="10" t="b">
        <v>0</v>
      </c>
    </row>
    <row r="505" spans="1:46">
      <c r="A505" s="10" t="s">
        <v>534</v>
      </c>
      <c r="B505" s="10" t="s">
        <v>1434</v>
      </c>
      <c r="C505" s="10">
        <v>2</v>
      </c>
      <c r="D505" s="11">
        <v>350.7</v>
      </c>
      <c r="E505" s="12">
        <v>3.5355339059327378</v>
      </c>
      <c r="F505" s="10" t="s">
        <v>508</v>
      </c>
      <c r="G505" s="10" t="s">
        <v>1421</v>
      </c>
      <c r="H505" s="10" t="b">
        <v>1</v>
      </c>
      <c r="I505" s="10">
        <v>353.2</v>
      </c>
      <c r="J505" s="10">
        <v>348.2</v>
      </c>
      <c r="Z505" s="10" t="s">
        <v>1580</v>
      </c>
      <c r="AA505" s="10" t="s">
        <v>1612</v>
      </c>
      <c r="AQ505" s="10" t="b">
        <v>0</v>
      </c>
      <c r="AR505" s="10" t="b">
        <v>0</v>
      </c>
    </row>
    <row r="506" spans="1:46">
      <c r="A506" s="10" t="s">
        <v>543</v>
      </c>
      <c r="B506" s="10" t="s">
        <v>1434</v>
      </c>
      <c r="C506" s="10">
        <v>1</v>
      </c>
      <c r="D506" s="11">
        <v>378.2</v>
      </c>
      <c r="E506" s="12">
        <v>0</v>
      </c>
      <c r="F506" s="10" t="s">
        <v>508</v>
      </c>
      <c r="G506" s="10" t="s">
        <v>1421</v>
      </c>
      <c r="H506" s="10" t="b">
        <v>1</v>
      </c>
      <c r="I506" s="10">
        <v>378.2</v>
      </c>
      <c r="Z506" s="10" t="s">
        <v>1580</v>
      </c>
      <c r="AQ506" s="10" t="b">
        <v>0</v>
      </c>
    </row>
    <row r="507" spans="1:46">
      <c r="A507" s="10" t="s">
        <v>546</v>
      </c>
      <c r="B507" s="10" t="s">
        <v>1434</v>
      </c>
      <c r="C507" s="10">
        <v>1</v>
      </c>
      <c r="D507" s="11">
        <v>388.2</v>
      </c>
      <c r="E507" s="12">
        <v>0</v>
      </c>
      <c r="F507" s="10" t="s">
        <v>508</v>
      </c>
      <c r="G507" s="10" t="s">
        <v>1421</v>
      </c>
      <c r="H507" s="10" t="b">
        <v>1</v>
      </c>
      <c r="I507" s="10">
        <v>388.2</v>
      </c>
      <c r="Z507" s="10" t="s">
        <v>1580</v>
      </c>
      <c r="AQ507" s="10" t="b">
        <v>0</v>
      </c>
    </row>
    <row r="508" spans="1:46">
      <c r="A508" s="10" t="s">
        <v>594</v>
      </c>
      <c r="B508" s="10" t="s">
        <v>1434</v>
      </c>
      <c r="C508" s="10">
        <v>1</v>
      </c>
      <c r="D508" s="11">
        <v>294.7</v>
      </c>
      <c r="E508" s="12">
        <v>0</v>
      </c>
      <c r="F508" s="10" t="s">
        <v>508</v>
      </c>
      <c r="G508" s="10" t="s">
        <v>1421</v>
      </c>
      <c r="H508" s="10" t="b">
        <v>1</v>
      </c>
      <c r="I508" s="10">
        <v>294.7</v>
      </c>
      <c r="Z508" s="10" t="s">
        <v>1578</v>
      </c>
      <c r="AQ508" s="10" t="b">
        <v>0</v>
      </c>
    </row>
    <row r="509" spans="1:46">
      <c r="A509" s="10" t="s">
        <v>633</v>
      </c>
      <c r="B509" s="10" t="s">
        <v>1434</v>
      </c>
      <c r="C509" s="10">
        <v>1</v>
      </c>
      <c r="D509" s="11">
        <v>353.2</v>
      </c>
      <c r="E509" s="12">
        <v>0</v>
      </c>
      <c r="F509" s="10" t="s">
        <v>508</v>
      </c>
      <c r="G509" s="10" t="s">
        <v>1421</v>
      </c>
      <c r="H509" s="10" t="b">
        <v>1</v>
      </c>
      <c r="I509" s="10">
        <v>353.2</v>
      </c>
      <c r="Z509" s="10" t="s">
        <v>1605</v>
      </c>
      <c r="AQ509" s="10" t="b">
        <v>0</v>
      </c>
    </row>
    <row r="510" spans="1:46">
      <c r="A510" s="10" t="s">
        <v>663</v>
      </c>
      <c r="B510" s="10" t="s">
        <v>1434</v>
      </c>
      <c r="C510" s="10">
        <v>2</v>
      </c>
      <c r="D510" s="11">
        <v>286.10000000000002</v>
      </c>
      <c r="E510" s="12">
        <v>53.881536726414915</v>
      </c>
      <c r="F510" s="10" t="s">
        <v>508</v>
      </c>
      <c r="G510" s="10" t="s">
        <v>1421</v>
      </c>
      <c r="H510" s="10" t="b">
        <v>0</v>
      </c>
      <c r="I510" s="10">
        <v>324.2</v>
      </c>
      <c r="J510" s="10">
        <v>248</v>
      </c>
      <c r="Z510" s="10" t="s">
        <v>1600</v>
      </c>
      <c r="AA510" s="10" t="s">
        <v>1612</v>
      </c>
      <c r="AQ510" s="10" t="b">
        <v>0</v>
      </c>
      <c r="AR510" s="10" t="b">
        <v>0</v>
      </c>
    </row>
    <row r="511" spans="1:46">
      <c r="A511" s="10" t="s">
        <v>666</v>
      </c>
      <c r="B511" s="10" t="s">
        <v>1434</v>
      </c>
      <c r="C511" s="10">
        <v>1</v>
      </c>
      <c r="D511" s="11">
        <v>345.2</v>
      </c>
      <c r="E511" s="12">
        <v>0</v>
      </c>
      <c r="F511" s="10" t="s">
        <v>508</v>
      </c>
      <c r="G511" s="10" t="s">
        <v>1421</v>
      </c>
      <c r="H511" s="10" t="b">
        <v>1</v>
      </c>
      <c r="I511" s="10">
        <v>345.2</v>
      </c>
      <c r="Z511" s="10" t="s">
        <v>1580</v>
      </c>
      <c r="AQ511" s="10" t="b">
        <v>0</v>
      </c>
    </row>
    <row r="512" spans="1:46">
      <c r="A512" s="10" t="s">
        <v>669</v>
      </c>
      <c r="B512" s="10" t="s">
        <v>1434</v>
      </c>
      <c r="C512" s="10">
        <v>1</v>
      </c>
      <c r="D512" s="11">
        <v>353.2</v>
      </c>
      <c r="E512" s="12">
        <v>0</v>
      </c>
      <c r="F512" s="10" t="s">
        <v>508</v>
      </c>
      <c r="G512" s="10" t="s">
        <v>1421</v>
      </c>
      <c r="H512" s="10" t="b">
        <v>1</v>
      </c>
      <c r="I512" s="10">
        <v>353.2</v>
      </c>
      <c r="Z512" s="10" t="s">
        <v>1580</v>
      </c>
      <c r="AQ512" s="10" t="b">
        <v>0</v>
      </c>
    </row>
    <row r="513" spans="1:43">
      <c r="A513" s="10" t="s">
        <v>681</v>
      </c>
      <c r="B513" s="10" t="s">
        <v>1434</v>
      </c>
      <c r="C513" s="10">
        <v>1</v>
      </c>
      <c r="D513" s="11">
        <v>310.2</v>
      </c>
      <c r="E513" s="12">
        <v>0</v>
      </c>
      <c r="F513" s="10" t="s">
        <v>508</v>
      </c>
      <c r="G513" s="10" t="s">
        <v>1421</v>
      </c>
      <c r="H513" s="10" t="b">
        <v>1</v>
      </c>
      <c r="I513" s="10">
        <v>310.2</v>
      </c>
      <c r="Z513" s="10" t="s">
        <v>1580</v>
      </c>
      <c r="AQ513" s="10" t="b">
        <v>0</v>
      </c>
    </row>
    <row r="514" spans="1:43">
      <c r="A514" s="10" t="s">
        <v>726</v>
      </c>
      <c r="B514" s="10" t="s">
        <v>1434</v>
      </c>
      <c r="C514" s="10">
        <v>1</v>
      </c>
      <c r="D514" s="11">
        <v>317.2</v>
      </c>
      <c r="E514" s="12">
        <v>0</v>
      </c>
      <c r="F514" s="10" t="s">
        <v>508</v>
      </c>
      <c r="G514" s="10" t="s">
        <v>1421</v>
      </c>
      <c r="H514" s="10" t="b">
        <v>1</v>
      </c>
      <c r="I514" s="10">
        <v>317.2</v>
      </c>
      <c r="Z514" s="10" t="s">
        <v>1615</v>
      </c>
      <c r="AQ514" s="10" t="b">
        <v>0</v>
      </c>
    </row>
    <row r="515" spans="1:43">
      <c r="A515" s="10" t="s">
        <v>765</v>
      </c>
      <c r="B515" s="10" t="s">
        <v>1434</v>
      </c>
      <c r="C515" s="10">
        <v>1</v>
      </c>
      <c r="D515" s="11">
        <v>334.2</v>
      </c>
      <c r="E515" s="12">
        <v>0</v>
      </c>
      <c r="F515" s="10" t="s">
        <v>508</v>
      </c>
      <c r="G515" s="10" t="s">
        <v>1421</v>
      </c>
      <c r="H515" s="10" t="b">
        <v>1</v>
      </c>
      <c r="I515" s="10">
        <v>334.2</v>
      </c>
      <c r="Z515" s="10" t="s">
        <v>1615</v>
      </c>
      <c r="AQ515" s="10" t="b">
        <v>0</v>
      </c>
    </row>
    <row r="516" spans="1:43">
      <c r="A516" s="10" t="s">
        <v>768</v>
      </c>
      <c r="B516" s="10" t="s">
        <v>1434</v>
      </c>
      <c r="C516" s="10">
        <v>1</v>
      </c>
      <c r="D516" s="11">
        <v>256.2</v>
      </c>
      <c r="E516" s="12">
        <v>0</v>
      </c>
      <c r="F516" s="10" t="s">
        <v>508</v>
      </c>
      <c r="G516" s="10" t="s">
        <v>1421</v>
      </c>
      <c r="H516" s="10" t="b">
        <v>1</v>
      </c>
      <c r="I516" s="10">
        <v>256.2</v>
      </c>
      <c r="Z516" s="10" t="s">
        <v>1615</v>
      </c>
      <c r="AQ516" s="10" t="b">
        <v>0</v>
      </c>
    </row>
    <row r="517" spans="1:43">
      <c r="A517" s="10" t="s">
        <v>771</v>
      </c>
      <c r="B517" s="10" t="s">
        <v>1434</v>
      </c>
      <c r="C517" s="10">
        <v>1</v>
      </c>
      <c r="D517" s="11">
        <v>348.2</v>
      </c>
      <c r="E517" s="12">
        <v>0</v>
      </c>
      <c r="F517" s="10" t="s">
        <v>508</v>
      </c>
      <c r="G517" s="10" t="s">
        <v>1421</v>
      </c>
      <c r="H517" s="10" t="b">
        <v>1</v>
      </c>
      <c r="I517" s="10">
        <v>348.2</v>
      </c>
      <c r="Z517" s="10" t="s">
        <v>1615</v>
      </c>
      <c r="AQ517" s="10" t="b">
        <v>0</v>
      </c>
    </row>
    <row r="518" spans="1:43">
      <c r="A518" s="10" t="s">
        <v>774</v>
      </c>
      <c r="B518" s="10" t="s">
        <v>1434</v>
      </c>
      <c r="C518" s="10">
        <v>1</v>
      </c>
      <c r="D518" s="11">
        <v>259.2</v>
      </c>
      <c r="E518" s="12">
        <v>0</v>
      </c>
      <c r="F518" s="10" t="s">
        <v>508</v>
      </c>
      <c r="G518" s="10" t="s">
        <v>1421</v>
      </c>
      <c r="H518" s="10" t="b">
        <v>1</v>
      </c>
      <c r="I518" s="10">
        <v>259.2</v>
      </c>
      <c r="Z518" s="10" t="s">
        <v>1615</v>
      </c>
      <c r="AQ518" s="10" t="b">
        <v>0</v>
      </c>
    </row>
    <row r="519" spans="1:43">
      <c r="A519" s="10" t="s">
        <v>777</v>
      </c>
      <c r="B519" s="10" t="s">
        <v>1434</v>
      </c>
      <c r="C519" s="10">
        <v>1</v>
      </c>
      <c r="D519" s="11">
        <v>261.2</v>
      </c>
      <c r="E519" s="12">
        <v>0</v>
      </c>
      <c r="F519" s="10" t="s">
        <v>508</v>
      </c>
      <c r="G519" s="10" t="s">
        <v>1421</v>
      </c>
      <c r="H519" s="10" t="b">
        <v>1</v>
      </c>
      <c r="I519" s="10">
        <v>261.2</v>
      </c>
      <c r="Z519" s="10" t="s">
        <v>1615</v>
      </c>
      <c r="AQ519" s="10" t="b">
        <v>0</v>
      </c>
    </row>
    <row r="520" spans="1:43">
      <c r="A520" s="10" t="s">
        <v>780</v>
      </c>
      <c r="B520" s="10" t="s">
        <v>1434</v>
      </c>
      <c r="C520" s="10">
        <v>1</v>
      </c>
      <c r="D520" s="11">
        <v>347.2</v>
      </c>
      <c r="E520" s="12">
        <v>0</v>
      </c>
      <c r="F520" s="10" t="s">
        <v>508</v>
      </c>
      <c r="G520" s="10" t="s">
        <v>1421</v>
      </c>
      <c r="H520" s="10" t="b">
        <v>1</v>
      </c>
      <c r="I520" s="10">
        <v>347.2</v>
      </c>
      <c r="Z520" s="10" t="s">
        <v>1615</v>
      </c>
      <c r="AQ520" s="10" t="b">
        <v>0</v>
      </c>
    </row>
    <row r="521" spans="1:43">
      <c r="A521" s="10" t="s">
        <v>485</v>
      </c>
      <c r="B521" s="10" t="s">
        <v>1434</v>
      </c>
      <c r="C521" s="10">
        <v>1</v>
      </c>
      <c r="D521" s="11">
        <v>258.2</v>
      </c>
      <c r="E521" s="12">
        <v>0</v>
      </c>
      <c r="F521" s="10" t="s">
        <v>484</v>
      </c>
      <c r="G521" s="10" t="s">
        <v>1421</v>
      </c>
      <c r="H521" s="10" t="b">
        <v>1</v>
      </c>
      <c r="I521" s="10">
        <v>258.2</v>
      </c>
      <c r="Z521" s="10" t="s">
        <v>1581</v>
      </c>
      <c r="AQ521" s="10" t="b">
        <v>0</v>
      </c>
    </row>
    <row r="522" spans="1:43">
      <c r="A522" s="10" t="s">
        <v>841</v>
      </c>
      <c r="B522" s="10" t="s">
        <v>1434</v>
      </c>
      <c r="C522" s="10">
        <v>1</v>
      </c>
      <c r="D522" s="11">
        <v>283.2</v>
      </c>
      <c r="E522" s="12">
        <v>0</v>
      </c>
      <c r="F522" s="10" t="s">
        <v>484</v>
      </c>
      <c r="G522" s="10" t="s">
        <v>1421</v>
      </c>
      <c r="H522" s="10" t="b">
        <v>1</v>
      </c>
      <c r="I522" s="10">
        <v>283.2</v>
      </c>
      <c r="Z522" s="10" t="s">
        <v>1709</v>
      </c>
      <c r="AQ522" s="10" t="b">
        <v>0</v>
      </c>
    </row>
    <row r="523" spans="1:43">
      <c r="A523" s="10" t="s">
        <v>990</v>
      </c>
      <c r="B523" s="10" t="s">
        <v>1434</v>
      </c>
      <c r="C523" s="10">
        <v>1</v>
      </c>
      <c r="D523" s="11">
        <v>482.2</v>
      </c>
      <c r="E523" s="12">
        <v>0</v>
      </c>
      <c r="F523" s="10" t="s">
        <v>979</v>
      </c>
      <c r="G523" s="10" t="s">
        <v>1421</v>
      </c>
      <c r="H523" s="10" t="b">
        <v>1</v>
      </c>
      <c r="I523" s="10">
        <v>482.2</v>
      </c>
      <c r="Z523" s="10" t="s">
        <v>1710</v>
      </c>
      <c r="AQ523" s="10" t="b">
        <v>0</v>
      </c>
    </row>
    <row r="524" spans="1:43">
      <c r="A524" s="10" t="s">
        <v>999</v>
      </c>
      <c r="B524" s="10" t="s">
        <v>1434</v>
      </c>
      <c r="C524" s="10">
        <v>1</v>
      </c>
      <c r="D524" s="11">
        <v>345.2</v>
      </c>
      <c r="E524" s="12">
        <v>0</v>
      </c>
      <c r="F524" s="10" t="s">
        <v>979</v>
      </c>
      <c r="G524" s="10" t="s">
        <v>1421</v>
      </c>
      <c r="H524" s="10" t="b">
        <v>1</v>
      </c>
      <c r="I524" s="10">
        <v>345.2</v>
      </c>
      <c r="Z524" s="10" t="s">
        <v>1710</v>
      </c>
      <c r="AQ524" s="10" t="b">
        <v>0</v>
      </c>
    </row>
    <row r="525" spans="1:43">
      <c r="A525" s="10" t="s">
        <v>1011</v>
      </c>
      <c r="B525" s="10" t="s">
        <v>1434</v>
      </c>
      <c r="C525" s="10">
        <v>1</v>
      </c>
      <c r="D525" s="11">
        <v>304.2</v>
      </c>
      <c r="E525" s="12">
        <v>0</v>
      </c>
      <c r="F525" s="10" t="s">
        <v>979</v>
      </c>
      <c r="G525" s="10" t="s">
        <v>1421</v>
      </c>
      <c r="H525" s="10" t="b">
        <v>1</v>
      </c>
      <c r="I525" s="10">
        <v>304.2</v>
      </c>
      <c r="Z525" s="10" t="s">
        <v>1710</v>
      </c>
      <c r="AQ525" s="10" t="b">
        <v>0</v>
      </c>
    </row>
    <row r="526" spans="1:43">
      <c r="A526" s="10" t="s">
        <v>1133</v>
      </c>
      <c r="B526" s="10" t="s">
        <v>1434</v>
      </c>
      <c r="C526" s="10">
        <v>1</v>
      </c>
      <c r="D526" s="11">
        <v>389.2</v>
      </c>
      <c r="E526" s="12">
        <v>0</v>
      </c>
      <c r="F526" s="10" t="s">
        <v>1131</v>
      </c>
      <c r="G526" s="10" t="s">
        <v>1421</v>
      </c>
      <c r="H526" s="10" t="b">
        <v>1</v>
      </c>
      <c r="I526" s="10">
        <v>389.2</v>
      </c>
      <c r="Z526" s="10" t="s">
        <v>1702</v>
      </c>
      <c r="AQ526" s="10" t="b">
        <v>0</v>
      </c>
    </row>
    <row r="527" spans="1:43">
      <c r="A527" s="10" t="s">
        <v>1136</v>
      </c>
      <c r="B527" s="10" t="s">
        <v>1434</v>
      </c>
      <c r="C527" s="10">
        <v>1</v>
      </c>
      <c r="D527" s="11">
        <v>291.2</v>
      </c>
      <c r="E527" s="12">
        <v>0</v>
      </c>
      <c r="F527" s="10" t="s">
        <v>1131</v>
      </c>
      <c r="G527" s="10" t="s">
        <v>1421</v>
      </c>
      <c r="H527" s="10" t="b">
        <v>1</v>
      </c>
      <c r="I527" s="10">
        <v>291.2</v>
      </c>
      <c r="Z527" s="10" t="s">
        <v>1702</v>
      </c>
      <c r="AQ527" s="10" t="b">
        <v>0</v>
      </c>
    </row>
    <row r="528" spans="1:43">
      <c r="A528" s="10" t="s">
        <v>1142</v>
      </c>
      <c r="B528" s="10" t="s">
        <v>1434</v>
      </c>
      <c r="C528" s="10">
        <v>1</v>
      </c>
      <c r="D528" s="11">
        <v>327.2</v>
      </c>
      <c r="E528" s="12">
        <v>0</v>
      </c>
      <c r="F528" s="10" t="s">
        <v>1131</v>
      </c>
      <c r="G528" s="10" t="s">
        <v>1421</v>
      </c>
      <c r="H528" s="10" t="b">
        <v>1</v>
      </c>
      <c r="I528" s="10">
        <v>327.2</v>
      </c>
      <c r="Z528" s="10" t="s">
        <v>1702</v>
      </c>
      <c r="AQ528" s="10" t="b">
        <v>0</v>
      </c>
    </row>
    <row r="529" spans="1:44">
      <c r="A529" s="10" t="s">
        <v>633</v>
      </c>
      <c r="B529" s="10" t="s">
        <v>1469</v>
      </c>
      <c r="C529" s="10">
        <v>1</v>
      </c>
      <c r="D529" s="11">
        <v>497.2</v>
      </c>
      <c r="E529" s="12">
        <v>0</v>
      </c>
      <c r="F529" s="10" t="s">
        <v>508</v>
      </c>
      <c r="G529" s="10" t="s">
        <v>1443</v>
      </c>
      <c r="H529" s="10" t="b">
        <v>1</v>
      </c>
      <c r="I529" s="10">
        <v>497.2</v>
      </c>
      <c r="Z529" s="10" t="s">
        <v>1605</v>
      </c>
      <c r="AQ529" s="10" t="b">
        <v>0</v>
      </c>
    </row>
    <row r="530" spans="1:44">
      <c r="A530" s="10" t="s">
        <v>756</v>
      </c>
      <c r="B530" s="10" t="s">
        <v>1228</v>
      </c>
      <c r="C530" s="10">
        <v>1</v>
      </c>
      <c r="D530" s="11">
        <v>298.60000000000002</v>
      </c>
      <c r="E530" s="12">
        <v>0</v>
      </c>
      <c r="F530" s="10" t="s">
        <v>508</v>
      </c>
      <c r="G530" s="10" t="s">
        <v>1224</v>
      </c>
      <c r="H530" s="10" t="b">
        <v>1</v>
      </c>
      <c r="I530" s="10">
        <v>298.60000000000002</v>
      </c>
      <c r="Z530" s="10" t="s">
        <v>1711</v>
      </c>
      <c r="AQ530" s="10" t="b">
        <v>0</v>
      </c>
    </row>
    <row r="531" spans="1:44">
      <c r="A531" s="10" t="s">
        <v>759</v>
      </c>
      <c r="B531" s="10" t="s">
        <v>1228</v>
      </c>
      <c r="C531" s="10">
        <v>1</v>
      </c>
      <c r="D531" s="11">
        <v>282.2</v>
      </c>
      <c r="E531" s="12">
        <v>0</v>
      </c>
      <c r="F531" s="10" t="s">
        <v>508</v>
      </c>
      <c r="G531" s="10" t="s">
        <v>1224</v>
      </c>
      <c r="H531" s="10" t="b">
        <v>1</v>
      </c>
      <c r="I531" s="10">
        <v>282.2</v>
      </c>
      <c r="Z531" s="10" t="s">
        <v>1711</v>
      </c>
      <c r="AQ531" s="10" t="b">
        <v>0</v>
      </c>
    </row>
    <row r="532" spans="1:44">
      <c r="A532" s="10" t="s">
        <v>663</v>
      </c>
      <c r="B532" s="10" t="s">
        <v>1492</v>
      </c>
      <c r="C532" s="10">
        <v>1</v>
      </c>
      <c r="D532" s="11">
        <v>214.6</v>
      </c>
      <c r="E532" s="12">
        <v>0</v>
      </c>
      <c r="F532" s="10" t="s">
        <v>508</v>
      </c>
      <c r="G532" s="10" t="s">
        <v>1484</v>
      </c>
      <c r="H532" s="10" t="b">
        <v>1</v>
      </c>
      <c r="I532" s="10">
        <v>214.6</v>
      </c>
      <c r="Z532" s="10" t="s">
        <v>1712</v>
      </c>
      <c r="AQ532" s="10" t="b">
        <v>0</v>
      </c>
    </row>
    <row r="533" spans="1:44">
      <c r="A533" s="10" t="s">
        <v>669</v>
      </c>
      <c r="B533" s="10" t="s">
        <v>1492</v>
      </c>
      <c r="C533" s="10">
        <v>1</v>
      </c>
      <c r="D533" s="11">
        <v>218.3</v>
      </c>
      <c r="E533" s="12">
        <v>0</v>
      </c>
      <c r="F533" s="10" t="s">
        <v>508</v>
      </c>
      <c r="G533" s="10" t="s">
        <v>1484</v>
      </c>
      <c r="H533" s="10" t="b">
        <v>1</v>
      </c>
      <c r="I533" s="10">
        <v>218.3</v>
      </c>
      <c r="Z533" s="10" t="s">
        <v>1712</v>
      </c>
      <c r="AQ533" s="10" t="b">
        <v>0</v>
      </c>
    </row>
    <row r="534" spans="1:44">
      <c r="A534" s="10" t="s">
        <v>672</v>
      </c>
      <c r="B534" s="10" t="s">
        <v>1492</v>
      </c>
      <c r="C534" s="10">
        <v>1</v>
      </c>
      <c r="D534" s="11">
        <v>217.6</v>
      </c>
      <c r="E534" s="12">
        <v>0</v>
      </c>
      <c r="F534" s="10" t="s">
        <v>508</v>
      </c>
      <c r="G534" s="10" t="s">
        <v>1484</v>
      </c>
      <c r="H534" s="10" t="b">
        <v>1</v>
      </c>
      <c r="I534" s="10">
        <v>217.6</v>
      </c>
      <c r="Z534" s="10" t="s">
        <v>1712</v>
      </c>
      <c r="AQ534" s="10" t="b">
        <v>0</v>
      </c>
    </row>
    <row r="535" spans="1:44">
      <c r="A535" s="10" t="s">
        <v>732</v>
      </c>
      <c r="B535" s="10" t="s">
        <v>1492</v>
      </c>
      <c r="C535" s="10">
        <v>1</v>
      </c>
      <c r="D535" s="11">
        <v>312.2</v>
      </c>
      <c r="E535" s="12">
        <v>0</v>
      </c>
      <c r="F535" s="10" t="s">
        <v>508</v>
      </c>
      <c r="G535" s="10" t="s">
        <v>1484</v>
      </c>
      <c r="H535" s="10" t="b">
        <v>1</v>
      </c>
      <c r="I535" s="10">
        <v>312.2</v>
      </c>
      <c r="Z535" s="10" t="s">
        <v>1613</v>
      </c>
      <c r="AQ535" s="10" t="b">
        <v>0</v>
      </c>
    </row>
    <row r="536" spans="1:44">
      <c r="A536" s="10" t="s">
        <v>735</v>
      </c>
      <c r="B536" s="10" t="s">
        <v>1492</v>
      </c>
      <c r="C536" s="10">
        <v>1</v>
      </c>
      <c r="D536" s="11">
        <v>321.2</v>
      </c>
      <c r="E536" s="12">
        <v>0</v>
      </c>
      <c r="F536" s="10" t="s">
        <v>508</v>
      </c>
      <c r="G536" s="10" t="s">
        <v>1484</v>
      </c>
      <c r="H536" s="10" t="b">
        <v>1</v>
      </c>
      <c r="I536" s="10">
        <v>321.2</v>
      </c>
      <c r="Z536" s="10" t="s">
        <v>1613</v>
      </c>
      <c r="AQ536" s="10" t="b">
        <v>0</v>
      </c>
    </row>
    <row r="537" spans="1:44">
      <c r="A537" s="10" t="s">
        <v>738</v>
      </c>
      <c r="B537" s="10" t="s">
        <v>1492</v>
      </c>
      <c r="C537" s="10">
        <v>1</v>
      </c>
      <c r="D537" s="11">
        <v>331.2</v>
      </c>
      <c r="E537" s="12">
        <v>0</v>
      </c>
      <c r="F537" s="10" t="s">
        <v>508</v>
      </c>
      <c r="G537" s="10" t="s">
        <v>1484</v>
      </c>
      <c r="H537" s="10" t="b">
        <v>1</v>
      </c>
      <c r="I537" s="10">
        <v>331.2</v>
      </c>
      <c r="Z537" s="10" t="s">
        <v>1613</v>
      </c>
      <c r="AQ537" s="10" t="b">
        <v>0</v>
      </c>
    </row>
    <row r="538" spans="1:44">
      <c r="A538" s="10" t="s">
        <v>765</v>
      </c>
      <c r="B538" s="10" t="s">
        <v>1492</v>
      </c>
      <c r="C538" s="10">
        <v>1</v>
      </c>
      <c r="D538" s="11">
        <v>311.2</v>
      </c>
      <c r="E538" s="12">
        <v>0</v>
      </c>
      <c r="F538" s="10" t="s">
        <v>508</v>
      </c>
      <c r="G538" s="10" t="s">
        <v>1484</v>
      </c>
      <c r="H538" s="10" t="b">
        <v>1</v>
      </c>
      <c r="I538" s="10">
        <v>311.2</v>
      </c>
      <c r="Z538" s="10" t="s">
        <v>1615</v>
      </c>
      <c r="AQ538" s="10" t="b">
        <v>0</v>
      </c>
    </row>
    <row r="539" spans="1:44">
      <c r="A539" s="10" t="s">
        <v>768</v>
      </c>
      <c r="B539" s="10" t="s">
        <v>1492</v>
      </c>
      <c r="C539" s="10">
        <v>1</v>
      </c>
      <c r="D539" s="11">
        <v>348.2</v>
      </c>
      <c r="E539" s="12">
        <v>0</v>
      </c>
      <c r="F539" s="10" t="s">
        <v>508</v>
      </c>
      <c r="G539" s="10" t="s">
        <v>1484</v>
      </c>
      <c r="H539" s="10" t="b">
        <v>1</v>
      </c>
      <c r="I539" s="10">
        <v>348.2</v>
      </c>
      <c r="Z539" s="10" t="s">
        <v>1615</v>
      </c>
      <c r="AQ539" s="10" t="b">
        <v>0</v>
      </c>
    </row>
    <row r="540" spans="1:44">
      <c r="A540" s="10" t="s">
        <v>675</v>
      </c>
      <c r="B540" s="10" t="s">
        <v>1218</v>
      </c>
      <c r="C540" s="10">
        <v>1</v>
      </c>
      <c r="D540" s="11">
        <v>303</v>
      </c>
      <c r="E540" s="12">
        <v>0</v>
      </c>
      <c r="F540" s="10" t="s">
        <v>508</v>
      </c>
      <c r="G540" s="10" t="s">
        <v>1201</v>
      </c>
      <c r="H540" s="10" t="b">
        <v>1</v>
      </c>
      <c r="I540" s="10">
        <v>303</v>
      </c>
      <c r="Z540" s="10" t="s">
        <v>1576</v>
      </c>
      <c r="AQ540" s="10" t="b">
        <v>0</v>
      </c>
    </row>
    <row r="541" spans="1:44">
      <c r="A541" s="10" t="s">
        <v>811</v>
      </c>
      <c r="B541" s="10" t="s">
        <v>1218</v>
      </c>
      <c r="C541" s="10">
        <v>1</v>
      </c>
      <c r="D541" s="11">
        <v>428</v>
      </c>
      <c r="E541" s="12">
        <v>0</v>
      </c>
      <c r="F541" s="10" t="s">
        <v>484</v>
      </c>
      <c r="G541" s="10" t="s">
        <v>1201</v>
      </c>
      <c r="H541" s="10" t="b">
        <v>1</v>
      </c>
      <c r="I541" s="10">
        <v>428</v>
      </c>
      <c r="Z541" s="10" t="s">
        <v>1576</v>
      </c>
      <c r="AQ541" s="10" t="b">
        <v>0</v>
      </c>
    </row>
    <row r="542" spans="1:44">
      <c r="A542" s="10" t="s">
        <v>817</v>
      </c>
      <c r="B542" s="10" t="s">
        <v>1218</v>
      </c>
      <c r="C542" s="10">
        <v>1</v>
      </c>
      <c r="D542" s="11">
        <v>371</v>
      </c>
      <c r="E542" s="12">
        <v>0</v>
      </c>
      <c r="F542" s="10" t="s">
        <v>484</v>
      </c>
      <c r="G542" s="10" t="s">
        <v>1201</v>
      </c>
      <c r="H542" s="10" t="b">
        <v>1</v>
      </c>
      <c r="I542" s="10">
        <v>371</v>
      </c>
      <c r="Z542" s="10" t="s">
        <v>1576</v>
      </c>
      <c r="AQ542" s="10" t="b">
        <v>0</v>
      </c>
    </row>
    <row r="543" spans="1:44">
      <c r="A543" s="10" t="s">
        <v>59</v>
      </c>
      <c r="B543" s="10" t="s">
        <v>1431</v>
      </c>
      <c r="C543" s="10">
        <v>2</v>
      </c>
      <c r="D543" s="11">
        <v>201.2</v>
      </c>
      <c r="E543" s="12">
        <v>0</v>
      </c>
      <c r="F543" s="10" t="s">
        <v>4</v>
      </c>
      <c r="G543" s="10" t="s">
        <v>1421</v>
      </c>
      <c r="H543" s="10" t="b">
        <v>1</v>
      </c>
      <c r="I543" s="10">
        <v>201.2</v>
      </c>
      <c r="J543" s="10">
        <v>201.2</v>
      </c>
      <c r="Z543" s="10" t="s">
        <v>1578</v>
      </c>
      <c r="AA543" s="10" t="s">
        <v>1621</v>
      </c>
      <c r="AQ543" s="10" t="b">
        <v>0</v>
      </c>
      <c r="AR543" s="10" t="b">
        <v>0</v>
      </c>
    </row>
    <row r="544" spans="1:44">
      <c r="A544" s="10" t="s">
        <v>282</v>
      </c>
      <c r="B544" s="10" t="s">
        <v>1431</v>
      </c>
      <c r="C544" s="10">
        <v>1</v>
      </c>
      <c r="D544" s="11">
        <v>371.2</v>
      </c>
      <c r="E544" s="12">
        <v>0</v>
      </c>
      <c r="F544" s="10" t="s">
        <v>253</v>
      </c>
      <c r="G544" s="10" t="s">
        <v>1421</v>
      </c>
      <c r="H544" s="10" t="b">
        <v>1</v>
      </c>
      <c r="I544" s="10">
        <v>371.2</v>
      </c>
      <c r="Z544" s="10" t="s">
        <v>1631</v>
      </c>
      <c r="AQ544" s="10" t="b">
        <v>0</v>
      </c>
    </row>
    <row r="545" spans="1:43">
      <c r="A545" s="10" t="s">
        <v>285</v>
      </c>
      <c r="B545" s="10" t="s">
        <v>1431</v>
      </c>
      <c r="C545" s="10">
        <v>1</v>
      </c>
      <c r="D545" s="11">
        <v>396.2</v>
      </c>
      <c r="E545" s="12">
        <v>0</v>
      </c>
      <c r="F545" s="10" t="s">
        <v>253</v>
      </c>
      <c r="G545" s="10" t="s">
        <v>1421</v>
      </c>
      <c r="H545" s="10" t="b">
        <v>1</v>
      </c>
      <c r="I545" s="10">
        <v>396.2</v>
      </c>
      <c r="Z545" s="10" t="s">
        <v>1631</v>
      </c>
      <c r="AQ545" s="10" t="b">
        <v>0</v>
      </c>
    </row>
    <row r="546" spans="1:43">
      <c r="A546" s="10" t="s">
        <v>288</v>
      </c>
      <c r="B546" s="10" t="s">
        <v>1431</v>
      </c>
      <c r="C546" s="10">
        <v>1</v>
      </c>
      <c r="D546" s="11">
        <v>447.2</v>
      </c>
      <c r="E546" s="12">
        <v>0</v>
      </c>
      <c r="F546" s="10" t="s">
        <v>253</v>
      </c>
      <c r="G546" s="10" t="s">
        <v>1421</v>
      </c>
      <c r="H546" s="10" t="b">
        <v>1</v>
      </c>
      <c r="I546" s="10">
        <v>447.2</v>
      </c>
      <c r="Z546" s="10" t="s">
        <v>1631</v>
      </c>
      <c r="AQ546" s="10" t="b">
        <v>0</v>
      </c>
    </row>
    <row r="547" spans="1:43">
      <c r="A547" s="10" t="s">
        <v>291</v>
      </c>
      <c r="B547" s="10" t="s">
        <v>1431</v>
      </c>
      <c r="C547" s="10">
        <v>1</v>
      </c>
      <c r="D547" s="11">
        <v>465.2</v>
      </c>
      <c r="E547" s="12">
        <v>0</v>
      </c>
      <c r="F547" s="10" t="s">
        <v>253</v>
      </c>
      <c r="G547" s="10" t="s">
        <v>1421</v>
      </c>
      <c r="H547" s="10" t="b">
        <v>1</v>
      </c>
      <c r="I547" s="10">
        <v>465.2</v>
      </c>
      <c r="Z547" s="10" t="s">
        <v>1631</v>
      </c>
      <c r="AQ547" s="10" t="b">
        <v>0</v>
      </c>
    </row>
    <row r="548" spans="1:43">
      <c r="A548" s="10" t="s">
        <v>377</v>
      </c>
      <c r="B548" s="10" t="s">
        <v>1431</v>
      </c>
      <c r="C548" s="10">
        <v>1</v>
      </c>
      <c r="D548" s="11">
        <v>355.2</v>
      </c>
      <c r="E548" s="12">
        <v>0</v>
      </c>
      <c r="F548" s="10" t="s">
        <v>299</v>
      </c>
      <c r="G548" s="10" t="s">
        <v>1421</v>
      </c>
      <c r="H548" s="10" t="b">
        <v>1</v>
      </c>
      <c r="I548" s="10">
        <v>355.2</v>
      </c>
      <c r="Z548" s="10" t="s">
        <v>1614</v>
      </c>
      <c r="AQ548" s="10" t="b">
        <v>0</v>
      </c>
    </row>
    <row r="549" spans="1:43">
      <c r="A549" s="10" t="s">
        <v>380</v>
      </c>
      <c r="B549" s="10" t="s">
        <v>1431</v>
      </c>
      <c r="C549" s="10">
        <v>1</v>
      </c>
      <c r="D549" s="11">
        <v>360.2</v>
      </c>
      <c r="E549" s="12">
        <v>0</v>
      </c>
      <c r="F549" s="10" t="s">
        <v>299</v>
      </c>
      <c r="G549" s="10" t="s">
        <v>1421</v>
      </c>
      <c r="H549" s="10" t="b">
        <v>1</v>
      </c>
      <c r="I549" s="10">
        <v>360.2</v>
      </c>
      <c r="Z549" s="10" t="s">
        <v>1614</v>
      </c>
      <c r="AQ549" s="10" t="b">
        <v>0</v>
      </c>
    </row>
    <row r="550" spans="1:43">
      <c r="A550" s="10" t="s">
        <v>464</v>
      </c>
      <c r="B550" s="10" t="s">
        <v>1431</v>
      </c>
      <c r="C550" s="10">
        <v>1</v>
      </c>
      <c r="D550" s="11">
        <v>397.2</v>
      </c>
      <c r="E550" s="12">
        <v>0</v>
      </c>
      <c r="F550" s="10" t="s">
        <v>299</v>
      </c>
      <c r="G550" s="10" t="s">
        <v>1421</v>
      </c>
      <c r="H550" s="10" t="b">
        <v>1</v>
      </c>
      <c r="I550" s="10">
        <v>397.2</v>
      </c>
      <c r="Z550" s="10" t="s">
        <v>1713</v>
      </c>
      <c r="AQ550" s="10" t="b">
        <v>0</v>
      </c>
    </row>
    <row r="551" spans="1:43">
      <c r="A551" s="10" t="s">
        <v>633</v>
      </c>
      <c r="B551" s="10" t="s">
        <v>1431</v>
      </c>
      <c r="C551" s="10">
        <v>1</v>
      </c>
      <c r="D551" s="11">
        <v>346.2</v>
      </c>
      <c r="E551" s="12">
        <v>0</v>
      </c>
      <c r="F551" s="10" t="s">
        <v>508</v>
      </c>
      <c r="G551" s="10" t="s">
        <v>1421</v>
      </c>
      <c r="H551" s="10" t="b">
        <v>1</v>
      </c>
      <c r="I551" s="10">
        <v>346.2</v>
      </c>
      <c r="Z551" s="10" t="s">
        <v>1605</v>
      </c>
      <c r="AQ551" s="10" t="b">
        <v>0</v>
      </c>
    </row>
    <row r="552" spans="1:43">
      <c r="A552" s="10" t="s">
        <v>841</v>
      </c>
      <c r="B552" s="10" t="s">
        <v>1431</v>
      </c>
      <c r="C552" s="10">
        <v>1</v>
      </c>
      <c r="D552" s="11">
        <v>330.7</v>
      </c>
      <c r="E552" s="12">
        <v>0</v>
      </c>
      <c r="F552" s="10" t="s">
        <v>484</v>
      </c>
      <c r="G552" s="10" t="s">
        <v>1421</v>
      </c>
      <c r="H552" s="10" t="b">
        <v>1</v>
      </c>
      <c r="I552" s="10">
        <v>330.7</v>
      </c>
      <c r="Z552" s="10" t="s">
        <v>1709</v>
      </c>
      <c r="AQ552" s="10" t="b">
        <v>0</v>
      </c>
    </row>
    <row r="553" spans="1:43">
      <c r="A553" s="10" t="s">
        <v>909</v>
      </c>
      <c r="B553" s="10" t="s">
        <v>1431</v>
      </c>
      <c r="C553" s="10">
        <v>1</v>
      </c>
      <c r="D553" s="11">
        <v>417.2</v>
      </c>
      <c r="E553" s="12">
        <v>0</v>
      </c>
      <c r="F553" s="10" t="s">
        <v>865</v>
      </c>
      <c r="G553" s="10" t="s">
        <v>1421</v>
      </c>
      <c r="H553" s="10" t="b">
        <v>1</v>
      </c>
      <c r="I553" s="10">
        <v>417.2</v>
      </c>
      <c r="Z553" s="10" t="s">
        <v>1582</v>
      </c>
      <c r="AQ553" s="10" t="b">
        <v>0</v>
      </c>
    </row>
    <row r="554" spans="1:43">
      <c r="A554" s="10" t="s">
        <v>912</v>
      </c>
      <c r="B554" s="10" t="s">
        <v>1431</v>
      </c>
      <c r="C554" s="10">
        <v>1</v>
      </c>
      <c r="D554" s="11">
        <v>396.2</v>
      </c>
      <c r="E554" s="12">
        <v>0</v>
      </c>
      <c r="F554" s="10" t="s">
        <v>865</v>
      </c>
      <c r="G554" s="10" t="s">
        <v>1421</v>
      </c>
      <c r="H554" s="10" t="b">
        <v>1</v>
      </c>
      <c r="I554" s="10">
        <v>396.2</v>
      </c>
      <c r="Z554" s="10" t="s">
        <v>1582</v>
      </c>
      <c r="AQ554" s="10" t="b">
        <v>0</v>
      </c>
    </row>
    <row r="555" spans="1:43">
      <c r="A555" s="10" t="s">
        <v>925</v>
      </c>
      <c r="B555" s="10" t="s">
        <v>1431</v>
      </c>
      <c r="C555" s="10">
        <v>1</v>
      </c>
      <c r="D555" s="11">
        <v>360.2</v>
      </c>
      <c r="E555" s="12">
        <v>0</v>
      </c>
      <c r="F555" s="10" t="s">
        <v>500</v>
      </c>
      <c r="G555" s="10" t="s">
        <v>1421</v>
      </c>
      <c r="H555" s="10" t="b">
        <v>1</v>
      </c>
      <c r="I555" s="10">
        <v>360.2</v>
      </c>
      <c r="Z555" s="10" t="s">
        <v>1583</v>
      </c>
      <c r="AQ555" s="10" t="b">
        <v>0</v>
      </c>
    </row>
    <row r="556" spans="1:43">
      <c r="A556" s="10" t="s">
        <v>928</v>
      </c>
      <c r="B556" s="10" t="s">
        <v>1431</v>
      </c>
      <c r="C556" s="10">
        <v>1</v>
      </c>
      <c r="D556" s="11">
        <v>413.2</v>
      </c>
      <c r="E556" s="12">
        <v>0</v>
      </c>
      <c r="F556" s="10" t="s">
        <v>500</v>
      </c>
      <c r="G556" s="10" t="s">
        <v>1421</v>
      </c>
      <c r="H556" s="10" t="b">
        <v>1</v>
      </c>
      <c r="I556" s="10">
        <v>413.2</v>
      </c>
      <c r="Z556" s="10" t="s">
        <v>1583</v>
      </c>
      <c r="AQ556" s="10" t="b">
        <v>0</v>
      </c>
    </row>
    <row r="557" spans="1:43">
      <c r="A557" s="10" t="s">
        <v>931</v>
      </c>
      <c r="B557" s="10" t="s">
        <v>1431</v>
      </c>
      <c r="C557" s="10">
        <v>1</v>
      </c>
      <c r="D557" s="11">
        <v>356.2</v>
      </c>
      <c r="E557" s="12">
        <v>0</v>
      </c>
      <c r="F557" s="10" t="s">
        <v>500</v>
      </c>
      <c r="G557" s="10" t="s">
        <v>1421</v>
      </c>
      <c r="H557" s="10" t="b">
        <v>1</v>
      </c>
      <c r="I557" s="10">
        <v>356.2</v>
      </c>
      <c r="Z557" s="10" t="s">
        <v>1583</v>
      </c>
      <c r="AQ557" s="10" t="b">
        <v>0</v>
      </c>
    </row>
    <row r="558" spans="1:43">
      <c r="A558" s="10" t="s">
        <v>934</v>
      </c>
      <c r="B558" s="10" t="s">
        <v>1431</v>
      </c>
      <c r="C558" s="10">
        <v>1</v>
      </c>
      <c r="D558" s="11">
        <v>344.2</v>
      </c>
      <c r="E558" s="12">
        <v>0</v>
      </c>
      <c r="F558" s="10" t="s">
        <v>500</v>
      </c>
      <c r="G558" s="10" t="s">
        <v>1421</v>
      </c>
      <c r="H558" s="10" t="b">
        <v>1</v>
      </c>
      <c r="I558" s="10">
        <v>344.2</v>
      </c>
      <c r="Z558" s="10" t="s">
        <v>1583</v>
      </c>
      <c r="AQ558" s="10" t="b">
        <v>0</v>
      </c>
    </row>
    <row r="559" spans="1:43">
      <c r="A559" s="10" t="s">
        <v>8</v>
      </c>
      <c r="B559" s="10" t="s">
        <v>1357</v>
      </c>
      <c r="C559" s="10">
        <v>1</v>
      </c>
      <c r="D559" s="11">
        <v>294.10000000000002</v>
      </c>
      <c r="E559" s="12">
        <v>0</v>
      </c>
      <c r="F559" s="10" t="s">
        <v>4</v>
      </c>
      <c r="G559" s="10" t="s">
        <v>1355</v>
      </c>
      <c r="H559" s="10" t="b">
        <v>1</v>
      </c>
      <c r="I559" s="10">
        <v>294.10000000000002</v>
      </c>
      <c r="Z559" s="10" t="s">
        <v>1714</v>
      </c>
      <c r="AQ559" s="10" t="b">
        <v>0</v>
      </c>
    </row>
    <row r="560" spans="1:43">
      <c r="A560" s="10" t="s">
        <v>59</v>
      </c>
      <c r="B560" s="10" t="s">
        <v>1357</v>
      </c>
      <c r="C560" s="10">
        <v>1</v>
      </c>
      <c r="D560" s="11">
        <v>301.89999999999998</v>
      </c>
      <c r="E560" s="12">
        <v>0</v>
      </c>
      <c r="F560" s="10" t="s">
        <v>4</v>
      </c>
      <c r="G560" s="10" t="s">
        <v>1355</v>
      </c>
      <c r="H560" s="10" t="b">
        <v>1</v>
      </c>
      <c r="I560" s="10">
        <v>301.89999999999998</v>
      </c>
      <c r="Z560" s="10" t="s">
        <v>1708</v>
      </c>
      <c r="AQ560" s="10" t="b">
        <v>0</v>
      </c>
    </row>
    <row r="561" spans="1:46">
      <c r="A561" s="10" t="s">
        <v>302</v>
      </c>
      <c r="B561" s="10" t="s">
        <v>1357</v>
      </c>
      <c r="C561" s="10">
        <v>1</v>
      </c>
      <c r="D561" s="11">
        <v>254.3</v>
      </c>
      <c r="E561" s="12">
        <v>0</v>
      </c>
      <c r="F561" s="10" t="s">
        <v>299</v>
      </c>
      <c r="G561" s="10" t="s">
        <v>1355</v>
      </c>
      <c r="H561" s="10" t="b">
        <v>1</v>
      </c>
      <c r="I561" s="10">
        <v>254.3</v>
      </c>
      <c r="Z561" s="10" t="s">
        <v>1714</v>
      </c>
      <c r="AQ561" s="10" t="b">
        <v>0</v>
      </c>
    </row>
    <row r="562" spans="1:46">
      <c r="A562" s="10" t="s">
        <v>510</v>
      </c>
      <c r="B562" s="10" t="s">
        <v>1357</v>
      </c>
      <c r="C562" s="10">
        <v>2</v>
      </c>
      <c r="D562" s="11">
        <v>356.29999999999995</v>
      </c>
      <c r="E562" s="12">
        <v>14.000714267493649</v>
      </c>
      <c r="F562" s="10" t="s">
        <v>508</v>
      </c>
      <c r="G562" s="10" t="s">
        <v>1355</v>
      </c>
      <c r="H562" s="10" t="b">
        <v>0</v>
      </c>
      <c r="I562" s="10">
        <v>366.2</v>
      </c>
      <c r="J562" s="10">
        <v>346.4</v>
      </c>
      <c r="Z562" s="10" t="s">
        <v>1580</v>
      </c>
      <c r="AA562" s="10" t="s">
        <v>1612</v>
      </c>
      <c r="AQ562" s="10" t="b">
        <v>0</v>
      </c>
      <c r="AR562" s="10" t="b">
        <v>0</v>
      </c>
    </row>
    <row r="563" spans="1:46">
      <c r="A563" s="10" t="s">
        <v>513</v>
      </c>
      <c r="B563" s="10" t="s">
        <v>1357</v>
      </c>
      <c r="C563" s="10">
        <v>4</v>
      </c>
      <c r="D563" s="11">
        <v>317.64999999999998</v>
      </c>
      <c r="E563" s="12">
        <v>10.424490395218365</v>
      </c>
      <c r="F563" s="10" t="s">
        <v>508</v>
      </c>
      <c r="G563" s="10" t="s">
        <v>1355</v>
      </c>
      <c r="H563" s="10" t="b">
        <v>0</v>
      </c>
      <c r="I563" s="10">
        <v>313.2</v>
      </c>
      <c r="J563" s="10">
        <v>324.7</v>
      </c>
      <c r="K563" s="10">
        <v>305.10000000000002</v>
      </c>
      <c r="L563" s="10">
        <v>327.60000000000002</v>
      </c>
      <c r="Z563" s="10" t="s">
        <v>1600</v>
      </c>
      <c r="AA563" s="10" t="s">
        <v>1714</v>
      </c>
      <c r="AB563" s="10" t="s">
        <v>1612</v>
      </c>
      <c r="AC563" s="10" t="s">
        <v>1612</v>
      </c>
      <c r="AQ563" s="10" t="b">
        <v>0</v>
      </c>
      <c r="AR563" s="10" t="b">
        <v>0</v>
      </c>
      <c r="AS563" s="10" t="b">
        <v>0</v>
      </c>
      <c r="AT563" s="10" t="b">
        <v>0</v>
      </c>
    </row>
    <row r="564" spans="1:46">
      <c r="A564" s="10" t="s">
        <v>516</v>
      </c>
      <c r="B564" s="10" t="s">
        <v>1357</v>
      </c>
      <c r="C564" s="10">
        <v>1</v>
      </c>
      <c r="D564" s="11">
        <v>307.10000000000002</v>
      </c>
      <c r="E564" s="12">
        <v>0</v>
      </c>
      <c r="F564" s="10" t="s">
        <v>508</v>
      </c>
      <c r="G564" s="10" t="s">
        <v>1355</v>
      </c>
      <c r="H564" s="10" t="b">
        <v>1</v>
      </c>
      <c r="I564" s="10">
        <v>307.10000000000002</v>
      </c>
      <c r="Z564" s="10" t="s">
        <v>1612</v>
      </c>
      <c r="AQ564" s="10" t="b">
        <v>0</v>
      </c>
    </row>
    <row r="565" spans="1:46">
      <c r="A565" s="10" t="s">
        <v>519</v>
      </c>
      <c r="B565" s="10" t="s">
        <v>1357</v>
      </c>
      <c r="C565" s="10">
        <v>1</v>
      </c>
      <c r="D565" s="11">
        <v>306.7</v>
      </c>
      <c r="E565" s="12">
        <v>0</v>
      </c>
      <c r="F565" s="10" t="s">
        <v>508</v>
      </c>
      <c r="G565" s="10" t="s">
        <v>1355</v>
      </c>
      <c r="H565" s="10" t="b">
        <v>1</v>
      </c>
      <c r="I565" s="10">
        <v>306.7</v>
      </c>
      <c r="Z565" s="10" t="s">
        <v>1612</v>
      </c>
      <c r="AQ565" s="10" t="b">
        <v>0</v>
      </c>
    </row>
    <row r="566" spans="1:46">
      <c r="A566" s="10" t="s">
        <v>534</v>
      </c>
      <c r="B566" s="10" t="s">
        <v>1357</v>
      </c>
      <c r="C566" s="10">
        <v>2</v>
      </c>
      <c r="D566" s="11">
        <v>282.75</v>
      </c>
      <c r="E566" s="12">
        <v>43.204224330498072</v>
      </c>
      <c r="F566" s="10" t="s">
        <v>508</v>
      </c>
      <c r="G566" s="10" t="s">
        <v>1355</v>
      </c>
      <c r="H566" s="10" t="b">
        <v>0</v>
      </c>
      <c r="I566" s="10">
        <v>252.2</v>
      </c>
      <c r="J566" s="10">
        <v>313.3</v>
      </c>
      <c r="Z566" s="10" t="s">
        <v>1580</v>
      </c>
      <c r="AA566" s="10" t="s">
        <v>1612</v>
      </c>
      <c r="AQ566" s="10" t="b">
        <v>0</v>
      </c>
      <c r="AR566" s="10" t="b">
        <v>0</v>
      </c>
    </row>
    <row r="567" spans="1:46">
      <c r="A567" s="10" t="s">
        <v>537</v>
      </c>
      <c r="B567" s="10" t="s">
        <v>1357</v>
      </c>
      <c r="C567" s="10">
        <v>1</v>
      </c>
      <c r="D567" s="11">
        <v>346.1</v>
      </c>
      <c r="E567" s="12">
        <v>0</v>
      </c>
      <c r="F567" s="10" t="s">
        <v>508</v>
      </c>
      <c r="G567" s="10" t="s">
        <v>1355</v>
      </c>
      <c r="H567" s="10" t="b">
        <v>1</v>
      </c>
      <c r="I567" s="10">
        <v>346.1</v>
      </c>
      <c r="Z567" s="10" t="s">
        <v>1612</v>
      </c>
      <c r="AQ567" s="10" t="b">
        <v>0</v>
      </c>
    </row>
    <row r="568" spans="1:46">
      <c r="A568" s="10" t="s">
        <v>543</v>
      </c>
      <c r="B568" s="10" t="s">
        <v>1357</v>
      </c>
      <c r="C568" s="10">
        <v>1</v>
      </c>
      <c r="D568" s="11">
        <v>350.5</v>
      </c>
      <c r="E568" s="12">
        <v>0</v>
      </c>
      <c r="F568" s="10" t="s">
        <v>508</v>
      </c>
      <c r="G568" s="10" t="s">
        <v>1355</v>
      </c>
      <c r="H568" s="10" t="b">
        <v>1</v>
      </c>
      <c r="I568" s="10">
        <v>350.5</v>
      </c>
      <c r="Z568" s="10" t="s">
        <v>1612</v>
      </c>
      <c r="AQ568" s="10" t="b">
        <v>0</v>
      </c>
    </row>
    <row r="569" spans="1:46">
      <c r="A569" s="10" t="s">
        <v>546</v>
      </c>
      <c r="B569" s="10" t="s">
        <v>1357</v>
      </c>
      <c r="C569" s="10">
        <v>1</v>
      </c>
      <c r="D569" s="11">
        <v>357.4</v>
      </c>
      <c r="E569" s="12">
        <v>0</v>
      </c>
      <c r="F569" s="10" t="s">
        <v>508</v>
      </c>
      <c r="G569" s="10" t="s">
        <v>1355</v>
      </c>
      <c r="H569" s="10" t="b">
        <v>1</v>
      </c>
      <c r="I569" s="10">
        <v>357.4</v>
      </c>
      <c r="Z569" s="10" t="s">
        <v>1612</v>
      </c>
      <c r="AQ569" s="10" t="b">
        <v>0</v>
      </c>
    </row>
    <row r="570" spans="1:46">
      <c r="A570" s="10" t="s">
        <v>549</v>
      </c>
      <c r="B570" s="10" t="s">
        <v>1357</v>
      </c>
      <c r="C570" s="10">
        <v>1</v>
      </c>
      <c r="D570" s="11">
        <v>276.5</v>
      </c>
      <c r="E570" s="12">
        <v>0</v>
      </c>
      <c r="F570" s="10" t="s">
        <v>508</v>
      </c>
      <c r="G570" s="10" t="s">
        <v>1355</v>
      </c>
      <c r="H570" s="10" t="b">
        <v>1</v>
      </c>
      <c r="I570" s="10">
        <v>276.5</v>
      </c>
      <c r="Z570" s="10" t="s">
        <v>1612</v>
      </c>
      <c r="AQ570" s="10" t="b">
        <v>0</v>
      </c>
    </row>
    <row r="571" spans="1:46">
      <c r="A571" s="10" t="s">
        <v>591</v>
      </c>
      <c r="B571" s="10" t="s">
        <v>1357</v>
      </c>
      <c r="C571" s="10">
        <v>1</v>
      </c>
      <c r="D571" s="11">
        <v>404.1</v>
      </c>
      <c r="E571" s="12">
        <v>0</v>
      </c>
      <c r="F571" s="10" t="s">
        <v>508</v>
      </c>
      <c r="G571" s="10" t="s">
        <v>1355</v>
      </c>
      <c r="H571" s="10" t="b">
        <v>1</v>
      </c>
      <c r="I571" s="10">
        <v>404.1</v>
      </c>
      <c r="Z571" s="10" t="s">
        <v>1612</v>
      </c>
      <c r="AQ571" s="10" t="b">
        <v>0</v>
      </c>
    </row>
    <row r="572" spans="1:46">
      <c r="A572" s="10" t="s">
        <v>594</v>
      </c>
      <c r="B572" s="10" t="s">
        <v>1357</v>
      </c>
      <c r="C572" s="10">
        <v>1</v>
      </c>
      <c r="D572" s="11">
        <v>359.8</v>
      </c>
      <c r="E572" s="12">
        <v>0</v>
      </c>
      <c r="F572" s="10" t="s">
        <v>508</v>
      </c>
      <c r="G572" s="10" t="s">
        <v>1355</v>
      </c>
      <c r="H572" s="10" t="b">
        <v>1</v>
      </c>
      <c r="I572" s="10">
        <v>359.8</v>
      </c>
      <c r="Z572" s="10" t="s">
        <v>1612</v>
      </c>
      <c r="AQ572" s="10" t="b">
        <v>0</v>
      </c>
    </row>
    <row r="573" spans="1:46">
      <c r="A573" s="10" t="s">
        <v>669</v>
      </c>
      <c r="B573" s="10" t="s">
        <v>1357</v>
      </c>
      <c r="C573" s="10">
        <v>1</v>
      </c>
      <c r="D573" s="11">
        <v>326.2</v>
      </c>
      <c r="E573" s="12">
        <v>0</v>
      </c>
      <c r="F573" s="10" t="s">
        <v>508</v>
      </c>
      <c r="G573" s="10" t="s">
        <v>1355</v>
      </c>
      <c r="H573" s="10" t="b">
        <v>1</v>
      </c>
      <c r="I573" s="10">
        <v>326.2</v>
      </c>
      <c r="Z573" s="10" t="s">
        <v>1580</v>
      </c>
      <c r="AQ573" s="10" t="b">
        <v>0</v>
      </c>
    </row>
    <row r="574" spans="1:46">
      <c r="A574" s="10" t="s">
        <v>783</v>
      </c>
      <c r="B574" s="10" t="s">
        <v>1357</v>
      </c>
      <c r="C574" s="10">
        <v>1</v>
      </c>
      <c r="D574" s="11">
        <v>403.8</v>
      </c>
      <c r="E574" s="12">
        <v>0</v>
      </c>
      <c r="F574" s="10" t="s">
        <v>508</v>
      </c>
      <c r="G574" s="10" t="s">
        <v>1355</v>
      </c>
      <c r="H574" s="10" t="b">
        <v>1</v>
      </c>
      <c r="I574" s="10">
        <v>403.8</v>
      </c>
      <c r="Z574" s="10" t="s">
        <v>1612</v>
      </c>
      <c r="AQ574" s="10" t="b">
        <v>0</v>
      </c>
    </row>
    <row r="575" spans="1:46">
      <c r="A575" s="10" t="s">
        <v>485</v>
      </c>
      <c r="B575" s="10" t="s">
        <v>1357</v>
      </c>
      <c r="C575" s="10">
        <v>1</v>
      </c>
      <c r="D575" s="11">
        <v>243.2</v>
      </c>
      <c r="E575" s="12">
        <v>0</v>
      </c>
      <c r="F575" s="10" t="s">
        <v>484</v>
      </c>
      <c r="G575" s="10" t="s">
        <v>1355</v>
      </c>
      <c r="H575" s="10" t="b">
        <v>1</v>
      </c>
      <c r="I575" s="10">
        <v>243.2</v>
      </c>
      <c r="Z575" s="10" t="s">
        <v>1581</v>
      </c>
      <c r="AQ575" s="10" t="b">
        <v>0</v>
      </c>
    </row>
    <row r="576" spans="1:46">
      <c r="A576" s="10" t="s">
        <v>805</v>
      </c>
      <c r="B576" s="10" t="s">
        <v>1357</v>
      </c>
      <c r="C576" s="10">
        <v>1</v>
      </c>
      <c r="D576" s="11">
        <v>307.2</v>
      </c>
      <c r="E576" s="12">
        <v>0</v>
      </c>
      <c r="F576" s="10" t="s">
        <v>484</v>
      </c>
      <c r="G576" s="10" t="s">
        <v>1355</v>
      </c>
      <c r="H576" s="10" t="b">
        <v>1</v>
      </c>
      <c r="I576" s="10">
        <v>307.2</v>
      </c>
      <c r="Z576" s="10" t="s">
        <v>1715</v>
      </c>
      <c r="AQ576" s="10" t="b">
        <v>0</v>
      </c>
    </row>
    <row r="577" spans="1:44">
      <c r="A577" s="10" t="s">
        <v>510</v>
      </c>
      <c r="B577" s="10" t="s">
        <v>1423</v>
      </c>
      <c r="C577" s="10">
        <v>1</v>
      </c>
      <c r="D577" s="11">
        <v>261.39999999999998</v>
      </c>
      <c r="E577" s="12">
        <v>0</v>
      </c>
      <c r="F577" s="10" t="s">
        <v>508</v>
      </c>
      <c r="G577" s="10" t="s">
        <v>1421</v>
      </c>
      <c r="H577" s="10" t="b">
        <v>1</v>
      </c>
      <c r="I577" s="10">
        <v>261.39999999999998</v>
      </c>
      <c r="Z577" s="10" t="s">
        <v>1612</v>
      </c>
      <c r="AQ577" s="10" t="b">
        <v>0</v>
      </c>
    </row>
    <row r="578" spans="1:44">
      <c r="A578" s="10" t="s">
        <v>513</v>
      </c>
      <c r="B578" s="10" t="s">
        <v>1423</v>
      </c>
      <c r="C578" s="10">
        <v>1</v>
      </c>
      <c r="D578" s="11">
        <v>276.7</v>
      </c>
      <c r="E578" s="12">
        <v>0</v>
      </c>
      <c r="F578" s="10" t="s">
        <v>508</v>
      </c>
      <c r="G578" s="10" t="s">
        <v>1421</v>
      </c>
      <c r="H578" s="10" t="b">
        <v>1</v>
      </c>
      <c r="I578" s="10">
        <v>276.7</v>
      </c>
      <c r="Z578" s="10" t="s">
        <v>1612</v>
      </c>
      <c r="AQ578" s="10" t="b">
        <v>0</v>
      </c>
    </row>
    <row r="579" spans="1:44">
      <c r="A579" s="10" t="s">
        <v>534</v>
      </c>
      <c r="B579" s="10" t="s">
        <v>1423</v>
      </c>
      <c r="C579" s="10">
        <v>1</v>
      </c>
      <c r="D579" s="11">
        <v>250.3</v>
      </c>
      <c r="E579" s="12">
        <v>0</v>
      </c>
      <c r="F579" s="10" t="s">
        <v>508</v>
      </c>
      <c r="G579" s="10" t="s">
        <v>1421</v>
      </c>
      <c r="H579" s="10" t="b">
        <v>1</v>
      </c>
      <c r="I579" s="10">
        <v>250.3</v>
      </c>
      <c r="Z579" s="10" t="s">
        <v>1612</v>
      </c>
      <c r="AQ579" s="10" t="b">
        <v>0</v>
      </c>
    </row>
    <row r="580" spans="1:44">
      <c r="A580" s="10" t="s">
        <v>645</v>
      </c>
      <c r="B580" s="10" t="s">
        <v>1466</v>
      </c>
      <c r="C580" s="10">
        <v>1</v>
      </c>
      <c r="D580" s="11">
        <v>273.60000000000002</v>
      </c>
      <c r="E580" s="12">
        <v>0</v>
      </c>
      <c r="F580" s="10" t="s">
        <v>508</v>
      </c>
      <c r="G580" s="10" t="s">
        <v>1443</v>
      </c>
      <c r="H580" s="10" t="b">
        <v>1</v>
      </c>
      <c r="I580" s="10">
        <v>273.60000000000002</v>
      </c>
      <c r="Z580" s="10" t="s">
        <v>1716</v>
      </c>
      <c r="AQ580" s="10" t="b">
        <v>0</v>
      </c>
    </row>
    <row r="581" spans="1:44">
      <c r="A581" s="10" t="s">
        <v>654</v>
      </c>
      <c r="B581" s="10" t="s">
        <v>1466</v>
      </c>
      <c r="C581" s="10">
        <v>1</v>
      </c>
      <c r="D581" s="11">
        <v>261</v>
      </c>
      <c r="E581" s="12">
        <v>0</v>
      </c>
      <c r="F581" s="10" t="s">
        <v>508</v>
      </c>
      <c r="G581" s="10" t="s">
        <v>1443</v>
      </c>
      <c r="H581" s="10" t="b">
        <v>1</v>
      </c>
      <c r="I581" s="10">
        <v>261</v>
      </c>
      <c r="Z581" s="10" t="s">
        <v>1716</v>
      </c>
      <c r="AQ581" s="10" t="b">
        <v>0</v>
      </c>
    </row>
    <row r="582" spans="1:44">
      <c r="A582" s="10" t="s">
        <v>675</v>
      </c>
      <c r="B582" s="10" t="s">
        <v>1466</v>
      </c>
      <c r="C582" s="10">
        <v>1</v>
      </c>
      <c r="D582" s="11">
        <v>392.5</v>
      </c>
      <c r="E582" s="12">
        <v>0</v>
      </c>
      <c r="F582" s="10" t="s">
        <v>508</v>
      </c>
      <c r="G582" s="10" t="s">
        <v>1443</v>
      </c>
      <c r="H582" s="10" t="b">
        <v>1</v>
      </c>
      <c r="I582" s="10">
        <v>392.5</v>
      </c>
      <c r="Z582" s="10" t="s">
        <v>1716</v>
      </c>
      <c r="AQ582" s="10" t="b">
        <v>0</v>
      </c>
    </row>
    <row r="583" spans="1:44">
      <c r="A583" s="10" t="s">
        <v>510</v>
      </c>
      <c r="B583" s="10" t="s">
        <v>1389</v>
      </c>
      <c r="C583" s="10">
        <v>1</v>
      </c>
      <c r="D583" s="11">
        <v>370</v>
      </c>
      <c r="E583" s="12">
        <v>0</v>
      </c>
      <c r="F583" s="10" t="s">
        <v>508</v>
      </c>
      <c r="G583" s="10" t="s">
        <v>1387</v>
      </c>
      <c r="H583" s="10" t="b">
        <v>1</v>
      </c>
      <c r="I583" s="10">
        <v>370</v>
      </c>
      <c r="Z583" s="10" t="s">
        <v>1612</v>
      </c>
      <c r="AQ583" s="10" t="b">
        <v>0</v>
      </c>
    </row>
    <row r="584" spans="1:44">
      <c r="A584" s="10" t="s">
        <v>513</v>
      </c>
      <c r="B584" s="10" t="s">
        <v>1389</v>
      </c>
      <c r="C584" s="10">
        <v>2</v>
      </c>
      <c r="D584" s="11">
        <v>394.95</v>
      </c>
      <c r="E584" s="12">
        <v>17.324116139070416</v>
      </c>
      <c r="F584" s="10" t="s">
        <v>508</v>
      </c>
      <c r="G584" s="10" t="s">
        <v>1387</v>
      </c>
      <c r="H584" s="10" t="b">
        <v>0</v>
      </c>
      <c r="I584" s="10">
        <v>407.2</v>
      </c>
      <c r="J584" s="10">
        <v>382.7</v>
      </c>
      <c r="Z584" s="10" t="s">
        <v>1600</v>
      </c>
      <c r="AA584" s="10" t="s">
        <v>1612</v>
      </c>
      <c r="AQ584" s="10" t="b">
        <v>0</v>
      </c>
      <c r="AR584" s="10" t="b">
        <v>0</v>
      </c>
    </row>
    <row r="585" spans="1:44">
      <c r="A585" s="10" t="s">
        <v>516</v>
      </c>
      <c r="B585" s="10" t="s">
        <v>1389</v>
      </c>
      <c r="C585" s="10">
        <v>1</v>
      </c>
      <c r="D585" s="11">
        <v>418.8</v>
      </c>
      <c r="E585" s="12">
        <v>0</v>
      </c>
      <c r="F585" s="10" t="s">
        <v>508</v>
      </c>
      <c r="G585" s="10" t="s">
        <v>1387</v>
      </c>
      <c r="H585" s="10" t="b">
        <v>1</v>
      </c>
      <c r="I585" s="10">
        <v>418.8</v>
      </c>
      <c r="Z585" s="10" t="s">
        <v>1612</v>
      </c>
      <c r="AQ585" s="10" t="b">
        <v>0</v>
      </c>
    </row>
    <row r="586" spans="1:44">
      <c r="A586" s="10" t="s">
        <v>519</v>
      </c>
      <c r="B586" s="10" t="s">
        <v>1389</v>
      </c>
      <c r="C586" s="10">
        <v>1</v>
      </c>
      <c r="D586" s="11">
        <v>386.5</v>
      </c>
      <c r="E586" s="12">
        <v>0</v>
      </c>
      <c r="F586" s="10" t="s">
        <v>508</v>
      </c>
      <c r="G586" s="10" t="s">
        <v>1387</v>
      </c>
      <c r="H586" s="10" t="b">
        <v>1</v>
      </c>
      <c r="I586" s="10">
        <v>386.5</v>
      </c>
      <c r="Z586" s="10" t="s">
        <v>1612</v>
      </c>
      <c r="AQ586" s="10" t="b">
        <v>0</v>
      </c>
    </row>
    <row r="587" spans="1:44">
      <c r="A587" s="10" t="s">
        <v>534</v>
      </c>
      <c r="B587" s="10" t="s">
        <v>1389</v>
      </c>
      <c r="C587" s="10">
        <v>1</v>
      </c>
      <c r="D587" s="11">
        <v>390.5</v>
      </c>
      <c r="E587" s="12">
        <v>0</v>
      </c>
      <c r="F587" s="10" t="s">
        <v>508</v>
      </c>
      <c r="G587" s="10" t="s">
        <v>1387</v>
      </c>
      <c r="H587" s="10" t="b">
        <v>1</v>
      </c>
      <c r="I587" s="10">
        <v>390.5</v>
      </c>
      <c r="Z587" s="10" t="s">
        <v>1612</v>
      </c>
      <c r="AQ587" s="10" t="b">
        <v>0</v>
      </c>
    </row>
    <row r="588" spans="1:44">
      <c r="A588" s="10" t="s">
        <v>543</v>
      </c>
      <c r="B588" s="10" t="s">
        <v>1389</v>
      </c>
      <c r="C588" s="10">
        <v>1</v>
      </c>
      <c r="D588" s="11">
        <v>432.2</v>
      </c>
      <c r="E588" s="12">
        <v>0</v>
      </c>
      <c r="F588" s="10" t="s">
        <v>508</v>
      </c>
      <c r="G588" s="10" t="s">
        <v>1387</v>
      </c>
      <c r="H588" s="10" t="b">
        <v>1</v>
      </c>
      <c r="I588" s="10">
        <v>432.2</v>
      </c>
      <c r="Z588" s="10" t="s">
        <v>1612</v>
      </c>
      <c r="AQ588" s="10" t="b">
        <v>0</v>
      </c>
    </row>
    <row r="589" spans="1:44">
      <c r="A589" s="10" t="s">
        <v>591</v>
      </c>
      <c r="B589" s="10" t="s">
        <v>1389</v>
      </c>
      <c r="C589" s="10">
        <v>1</v>
      </c>
      <c r="D589" s="11">
        <v>371.2</v>
      </c>
      <c r="E589" s="12">
        <v>0</v>
      </c>
      <c r="F589" s="10" t="s">
        <v>508</v>
      </c>
      <c r="G589" s="10" t="s">
        <v>1387</v>
      </c>
      <c r="H589" s="10" t="b">
        <v>1</v>
      </c>
      <c r="I589" s="10">
        <v>371.2</v>
      </c>
      <c r="Z589" s="10" t="s">
        <v>1612</v>
      </c>
      <c r="AQ589" s="10" t="b">
        <v>0</v>
      </c>
    </row>
    <row r="590" spans="1:44">
      <c r="A590" s="10" t="s">
        <v>681</v>
      </c>
      <c r="B590" s="10" t="s">
        <v>1389</v>
      </c>
      <c r="C590" s="10">
        <v>1</v>
      </c>
      <c r="D590" s="11">
        <v>363.7</v>
      </c>
      <c r="E590" s="12">
        <v>0</v>
      </c>
      <c r="F590" s="10" t="s">
        <v>508</v>
      </c>
      <c r="G590" s="10" t="s">
        <v>1387</v>
      </c>
      <c r="H590" s="10" t="b">
        <v>1</v>
      </c>
      <c r="I590" s="10">
        <v>363.7</v>
      </c>
      <c r="Z590" s="10" t="s">
        <v>1612</v>
      </c>
      <c r="AQ590" s="10" t="b">
        <v>0</v>
      </c>
    </row>
    <row r="591" spans="1:44">
      <c r="A591" s="10" t="s">
        <v>663</v>
      </c>
      <c r="B591" s="10" t="s">
        <v>1457</v>
      </c>
      <c r="C591" s="10">
        <v>1</v>
      </c>
      <c r="D591" s="11">
        <v>379.2</v>
      </c>
      <c r="E591" s="12">
        <v>0</v>
      </c>
      <c r="F591" s="10" t="s">
        <v>508</v>
      </c>
      <c r="G591" s="10" t="s">
        <v>1443</v>
      </c>
      <c r="H591" s="10" t="b">
        <v>1</v>
      </c>
      <c r="I591" s="10">
        <v>379.2</v>
      </c>
      <c r="Z591" s="10" t="s">
        <v>1600</v>
      </c>
      <c r="AQ591" s="10" t="b">
        <v>0</v>
      </c>
    </row>
    <row r="592" spans="1:44">
      <c r="A592" s="10" t="s">
        <v>606</v>
      </c>
      <c r="B592" s="10" t="s">
        <v>1486</v>
      </c>
      <c r="C592" s="10">
        <v>1</v>
      </c>
      <c r="D592" s="11">
        <v>289.2</v>
      </c>
      <c r="E592" s="12">
        <v>0</v>
      </c>
      <c r="F592" s="10" t="s">
        <v>508</v>
      </c>
      <c r="G592" s="10" t="s">
        <v>1484</v>
      </c>
      <c r="H592" s="10" t="b">
        <v>1</v>
      </c>
      <c r="I592" s="10">
        <v>289.2</v>
      </c>
      <c r="Z592" s="10" t="s">
        <v>1569</v>
      </c>
      <c r="AQ592" s="10" t="b">
        <v>0</v>
      </c>
    </row>
    <row r="593" spans="1:45">
      <c r="A593" s="10" t="s">
        <v>29</v>
      </c>
      <c r="B593" s="10" t="s">
        <v>1206</v>
      </c>
      <c r="C593" s="10">
        <v>1</v>
      </c>
      <c r="D593" s="11">
        <v>260.10000000000002</v>
      </c>
      <c r="E593" s="12">
        <v>0</v>
      </c>
      <c r="F593" s="10" t="s">
        <v>4</v>
      </c>
      <c r="G593" s="10" t="s">
        <v>1201</v>
      </c>
      <c r="H593" s="10" t="b">
        <v>1</v>
      </c>
      <c r="I593" s="10">
        <v>260.10000000000002</v>
      </c>
      <c r="Z593" s="10" t="s">
        <v>1637</v>
      </c>
      <c r="AQ593" s="10" t="b">
        <v>0</v>
      </c>
    </row>
    <row r="594" spans="1:45">
      <c r="A594" s="10" t="s">
        <v>814</v>
      </c>
      <c r="B594" s="10" t="s">
        <v>1206</v>
      </c>
      <c r="C594" s="10">
        <v>3</v>
      </c>
      <c r="D594" s="11">
        <v>264.16666666666669</v>
      </c>
      <c r="E594" s="12">
        <v>8.7511903952167192</v>
      </c>
      <c r="F594" s="10" t="s">
        <v>484</v>
      </c>
      <c r="G594" s="10" t="s">
        <v>1201</v>
      </c>
      <c r="H594" s="10" t="b">
        <v>1</v>
      </c>
      <c r="I594" s="10">
        <v>255.5</v>
      </c>
      <c r="J594" s="10">
        <v>264</v>
      </c>
      <c r="K594" s="10">
        <v>273</v>
      </c>
      <c r="Z594" s="10" t="s">
        <v>1637</v>
      </c>
      <c r="AA594" s="10" t="s">
        <v>1717</v>
      </c>
      <c r="AB594" s="10" t="s">
        <v>1718</v>
      </c>
      <c r="AQ594" s="10" t="b">
        <v>0</v>
      </c>
      <c r="AR594" s="10" t="b">
        <v>0</v>
      </c>
      <c r="AS594" s="10" t="b">
        <v>0</v>
      </c>
    </row>
    <row r="595" spans="1:45">
      <c r="A595" s="10" t="s">
        <v>823</v>
      </c>
      <c r="B595" s="10" t="s">
        <v>1206</v>
      </c>
      <c r="C595" s="10">
        <v>1</v>
      </c>
      <c r="D595" s="11">
        <v>237.2</v>
      </c>
      <c r="E595" s="12">
        <v>0</v>
      </c>
      <c r="F595" s="10" t="s">
        <v>484</v>
      </c>
      <c r="G595" s="10" t="s">
        <v>1201</v>
      </c>
      <c r="H595" s="10" t="b">
        <v>1</v>
      </c>
      <c r="I595" s="10">
        <v>237.2</v>
      </c>
      <c r="Z595" s="10" t="s">
        <v>1689</v>
      </c>
      <c r="AQ595" s="10" t="b">
        <v>0</v>
      </c>
    </row>
    <row r="596" spans="1:45">
      <c r="A596" s="10" t="s">
        <v>850</v>
      </c>
      <c r="B596" s="10" t="s">
        <v>1206</v>
      </c>
      <c r="C596" s="10">
        <v>1</v>
      </c>
      <c r="D596" s="11">
        <v>277</v>
      </c>
      <c r="E596" s="12">
        <v>0</v>
      </c>
      <c r="F596" s="10" t="s">
        <v>484</v>
      </c>
      <c r="G596" s="10" t="s">
        <v>1201</v>
      </c>
      <c r="H596" s="10" t="b">
        <v>1</v>
      </c>
      <c r="I596" s="10">
        <v>277</v>
      </c>
      <c r="Z596" s="10" t="s">
        <v>1706</v>
      </c>
      <c r="AQ596" s="10" t="b">
        <v>0</v>
      </c>
    </row>
    <row r="597" spans="1:45">
      <c r="A597" s="10" t="s">
        <v>967</v>
      </c>
      <c r="B597" s="10" t="s">
        <v>1206</v>
      </c>
      <c r="C597" s="10">
        <v>1</v>
      </c>
      <c r="D597" s="11">
        <v>307</v>
      </c>
      <c r="E597" s="12">
        <v>0</v>
      </c>
      <c r="F597" s="10" t="s">
        <v>945</v>
      </c>
      <c r="G597" s="10" t="s">
        <v>1201</v>
      </c>
      <c r="H597" s="10" t="b">
        <v>1</v>
      </c>
      <c r="I597" s="10">
        <v>307</v>
      </c>
      <c r="Z597" s="10" t="s">
        <v>1719</v>
      </c>
      <c r="AQ597" s="10" t="b">
        <v>0</v>
      </c>
    </row>
    <row r="598" spans="1:45">
      <c r="A598" s="10" t="s">
        <v>1019</v>
      </c>
      <c r="B598" s="10" t="s">
        <v>1206</v>
      </c>
      <c r="C598" s="10">
        <v>1</v>
      </c>
      <c r="D598" s="11">
        <v>273.2</v>
      </c>
      <c r="E598" s="12">
        <v>0</v>
      </c>
      <c r="F598" s="10" t="s">
        <v>1014</v>
      </c>
      <c r="G598" s="10" t="s">
        <v>1201</v>
      </c>
      <c r="H598" s="10" t="b">
        <v>1</v>
      </c>
      <c r="I598" s="10">
        <v>273.2</v>
      </c>
      <c r="Z598" s="10" t="s">
        <v>1695</v>
      </c>
      <c r="AQ598" s="10" t="b">
        <v>0</v>
      </c>
    </row>
    <row r="599" spans="1:45">
      <c r="A599" s="10" t="s">
        <v>1022</v>
      </c>
      <c r="B599" s="10" t="s">
        <v>1206</v>
      </c>
      <c r="C599" s="10">
        <v>1</v>
      </c>
      <c r="D599" s="11">
        <v>285.5</v>
      </c>
      <c r="E599" s="12">
        <v>0</v>
      </c>
      <c r="F599" s="10" t="s">
        <v>1014</v>
      </c>
      <c r="G599" s="10" t="s">
        <v>1201</v>
      </c>
      <c r="H599" s="10" t="b">
        <v>1</v>
      </c>
      <c r="I599" s="10">
        <v>285.5</v>
      </c>
      <c r="Z599" s="10" t="s">
        <v>1720</v>
      </c>
      <c r="AQ599" s="10" t="b">
        <v>0</v>
      </c>
    </row>
    <row r="600" spans="1:45">
      <c r="A600" s="10" t="s">
        <v>1034</v>
      </c>
      <c r="B600" s="10" t="s">
        <v>1206</v>
      </c>
      <c r="C600" s="10">
        <v>1</v>
      </c>
      <c r="D600" s="11">
        <v>268.2</v>
      </c>
      <c r="E600" s="12">
        <v>0</v>
      </c>
      <c r="F600" s="10" t="s">
        <v>1014</v>
      </c>
      <c r="G600" s="10" t="s">
        <v>1201</v>
      </c>
      <c r="H600" s="10" t="b">
        <v>1</v>
      </c>
      <c r="I600" s="10">
        <v>268.2</v>
      </c>
      <c r="Z600" s="10" t="s">
        <v>1695</v>
      </c>
      <c r="AQ600" s="10" t="b">
        <v>0</v>
      </c>
    </row>
    <row r="601" spans="1:45">
      <c r="A601" s="10" t="s">
        <v>1088</v>
      </c>
      <c r="B601" s="10" t="s">
        <v>1206</v>
      </c>
      <c r="C601" s="10">
        <v>1</v>
      </c>
      <c r="D601" s="11">
        <v>267.2</v>
      </c>
      <c r="E601" s="12">
        <v>0</v>
      </c>
      <c r="F601" s="10" t="s">
        <v>1014</v>
      </c>
      <c r="G601" s="10" t="s">
        <v>1201</v>
      </c>
      <c r="H601" s="10" t="b">
        <v>1</v>
      </c>
      <c r="I601" s="10">
        <v>267.2</v>
      </c>
      <c r="Z601" s="10" t="s">
        <v>1695</v>
      </c>
      <c r="AQ601" s="10" t="b">
        <v>0</v>
      </c>
    </row>
    <row r="602" spans="1:45">
      <c r="A602" s="10" t="s">
        <v>510</v>
      </c>
      <c r="B602" s="10" t="s">
        <v>1445</v>
      </c>
      <c r="C602" s="10">
        <v>2</v>
      </c>
      <c r="D602" s="11">
        <v>268.85000000000002</v>
      </c>
      <c r="E602" s="12">
        <v>24.53660530717319</v>
      </c>
      <c r="F602" s="10" t="s">
        <v>508</v>
      </c>
      <c r="G602" s="10" t="s">
        <v>1443</v>
      </c>
      <c r="H602" s="10" t="b">
        <v>0</v>
      </c>
      <c r="I602" s="10">
        <v>286.2</v>
      </c>
      <c r="J602" s="10">
        <v>251.5</v>
      </c>
      <c r="Z602" s="10" t="s">
        <v>1600</v>
      </c>
      <c r="AA602" s="10" t="s">
        <v>1612</v>
      </c>
      <c r="AQ602" s="10" t="b">
        <v>0</v>
      </c>
      <c r="AR602" s="10" t="b">
        <v>0</v>
      </c>
    </row>
    <row r="603" spans="1:45">
      <c r="A603" s="10" t="s">
        <v>513</v>
      </c>
      <c r="B603" s="10" t="s">
        <v>1445</v>
      </c>
      <c r="C603" s="10">
        <v>3</v>
      </c>
      <c r="D603" s="11">
        <v>260.7</v>
      </c>
      <c r="E603" s="12">
        <v>3.5355339059327378</v>
      </c>
      <c r="F603" s="10" t="s">
        <v>508</v>
      </c>
      <c r="G603" s="10" t="s">
        <v>1443</v>
      </c>
      <c r="H603" s="10" t="b">
        <v>1</v>
      </c>
      <c r="I603" s="10">
        <v>263.2</v>
      </c>
      <c r="J603" s="10">
        <v>258.2</v>
      </c>
      <c r="K603" s="10">
        <v>200.3</v>
      </c>
      <c r="Z603" s="10" t="s">
        <v>1578</v>
      </c>
      <c r="AA603" s="10" t="s">
        <v>1600</v>
      </c>
      <c r="AB603" s="10" t="s">
        <v>1612</v>
      </c>
      <c r="AQ603" s="10" t="b">
        <v>0</v>
      </c>
      <c r="AR603" s="10" t="b">
        <v>0</v>
      </c>
      <c r="AS603" s="10" t="b">
        <v>1</v>
      </c>
    </row>
    <row r="604" spans="1:45">
      <c r="A604" s="10" t="s">
        <v>516</v>
      </c>
      <c r="B604" s="10" t="s">
        <v>1445</v>
      </c>
      <c r="C604" s="10">
        <v>3</v>
      </c>
      <c r="D604" s="11">
        <v>268.06666666666666</v>
      </c>
      <c r="E604" s="12">
        <v>52.868263952330913</v>
      </c>
      <c r="F604" s="10" t="s">
        <v>508</v>
      </c>
      <c r="G604" s="10" t="s">
        <v>1443</v>
      </c>
      <c r="H604" s="10" t="b">
        <v>0</v>
      </c>
      <c r="I604" s="10">
        <v>263.2</v>
      </c>
      <c r="J604" s="10">
        <v>323.2</v>
      </c>
      <c r="K604" s="10">
        <v>217.8</v>
      </c>
      <c r="Z604" s="10" t="s">
        <v>1578</v>
      </c>
      <c r="AA604" s="10" t="s">
        <v>1600</v>
      </c>
      <c r="AB604" s="10" t="s">
        <v>1612</v>
      </c>
      <c r="AQ604" s="10" t="b">
        <v>0</v>
      </c>
      <c r="AR604" s="10" t="b">
        <v>0</v>
      </c>
      <c r="AS604" s="10" t="b">
        <v>0</v>
      </c>
    </row>
    <row r="605" spans="1:45">
      <c r="A605" s="10" t="s">
        <v>519</v>
      </c>
      <c r="B605" s="10" t="s">
        <v>1445</v>
      </c>
      <c r="C605" s="10">
        <v>3</v>
      </c>
      <c r="D605" s="11">
        <v>254.93333333333331</v>
      </c>
      <c r="E605" s="12">
        <v>25.428592830381564</v>
      </c>
      <c r="F605" s="10" t="s">
        <v>508</v>
      </c>
      <c r="G605" s="10" t="s">
        <v>1443</v>
      </c>
      <c r="H605" s="10" t="b">
        <v>0</v>
      </c>
      <c r="I605" s="10">
        <v>263.2</v>
      </c>
      <c r="J605" s="10">
        <v>275.2</v>
      </c>
      <c r="K605" s="10">
        <v>226.4</v>
      </c>
      <c r="Z605" s="10" t="s">
        <v>1578</v>
      </c>
      <c r="AA605" s="10" t="s">
        <v>1600</v>
      </c>
      <c r="AB605" s="10" t="s">
        <v>1612</v>
      </c>
      <c r="AQ605" s="10" t="b">
        <v>0</v>
      </c>
      <c r="AR605" s="10" t="b">
        <v>0</v>
      </c>
      <c r="AS605" s="10" t="b">
        <v>0</v>
      </c>
    </row>
    <row r="606" spans="1:45">
      <c r="A606" s="10" t="s">
        <v>522</v>
      </c>
      <c r="B606" s="10" t="s">
        <v>1445</v>
      </c>
      <c r="C606" s="10">
        <v>1</v>
      </c>
      <c r="D606" s="11">
        <v>299.2</v>
      </c>
      <c r="E606" s="12">
        <v>0</v>
      </c>
      <c r="F606" s="10" t="s">
        <v>508</v>
      </c>
      <c r="G606" s="10" t="s">
        <v>1443</v>
      </c>
      <c r="H606" s="10" t="b">
        <v>1</v>
      </c>
      <c r="I606" s="10">
        <v>299.2</v>
      </c>
      <c r="Z606" s="10" t="s">
        <v>1600</v>
      </c>
      <c r="AQ606" s="10" t="b">
        <v>0</v>
      </c>
    </row>
    <row r="607" spans="1:45">
      <c r="A607" s="10" t="s">
        <v>528</v>
      </c>
      <c r="B607" s="10" t="s">
        <v>1445</v>
      </c>
      <c r="C607" s="10">
        <v>1</v>
      </c>
      <c r="D607" s="11">
        <v>285.2</v>
      </c>
      <c r="E607" s="12">
        <v>0</v>
      </c>
      <c r="F607" s="10" t="s">
        <v>508</v>
      </c>
      <c r="G607" s="10" t="s">
        <v>1443</v>
      </c>
      <c r="H607" s="10" t="b">
        <v>1</v>
      </c>
      <c r="I607" s="10">
        <v>285.2</v>
      </c>
      <c r="Z607" s="10" t="s">
        <v>1600</v>
      </c>
      <c r="AQ607" s="10" t="b">
        <v>0</v>
      </c>
    </row>
    <row r="608" spans="1:45">
      <c r="A608" s="10" t="s">
        <v>531</v>
      </c>
      <c r="B608" s="10" t="s">
        <v>1445</v>
      </c>
      <c r="C608" s="10">
        <v>1</v>
      </c>
      <c r="D608" s="11">
        <v>272.2</v>
      </c>
      <c r="E608" s="12">
        <v>0</v>
      </c>
      <c r="F608" s="10" t="s">
        <v>508</v>
      </c>
      <c r="G608" s="10" t="s">
        <v>1443</v>
      </c>
      <c r="H608" s="10" t="b">
        <v>1</v>
      </c>
      <c r="I608" s="10">
        <v>272.2</v>
      </c>
      <c r="Z608" s="10" t="s">
        <v>1600</v>
      </c>
      <c r="AQ608" s="10" t="b">
        <v>0</v>
      </c>
    </row>
    <row r="609" spans="1:47">
      <c r="A609" s="10" t="s">
        <v>534</v>
      </c>
      <c r="B609" s="10" t="s">
        <v>1445</v>
      </c>
      <c r="C609" s="10">
        <v>1</v>
      </c>
      <c r="D609" s="11">
        <v>260.2</v>
      </c>
      <c r="E609" s="12">
        <v>0</v>
      </c>
      <c r="F609" s="10" t="s">
        <v>508</v>
      </c>
      <c r="G609" s="10" t="s">
        <v>1443</v>
      </c>
      <c r="H609" s="10" t="b">
        <v>1</v>
      </c>
      <c r="I609" s="10">
        <v>260.2</v>
      </c>
      <c r="Z609" s="10" t="s">
        <v>1580</v>
      </c>
      <c r="AQ609" s="10" t="b">
        <v>0</v>
      </c>
    </row>
    <row r="610" spans="1:47">
      <c r="A610" s="10" t="s">
        <v>543</v>
      </c>
      <c r="B610" s="10" t="s">
        <v>1445</v>
      </c>
      <c r="C610" s="10">
        <v>2</v>
      </c>
      <c r="D610" s="11">
        <v>293.10000000000002</v>
      </c>
      <c r="E610" s="12">
        <v>22.48599564173222</v>
      </c>
      <c r="F610" s="10" t="s">
        <v>508</v>
      </c>
      <c r="G610" s="10" t="s">
        <v>1443</v>
      </c>
      <c r="H610" s="10" t="b">
        <v>0</v>
      </c>
      <c r="I610" s="10">
        <v>277.2</v>
      </c>
      <c r="J610" s="10">
        <v>309</v>
      </c>
      <c r="Z610" s="10" t="s">
        <v>1580</v>
      </c>
      <c r="AA610" s="10" t="s">
        <v>1606</v>
      </c>
      <c r="AQ610" s="10" t="b">
        <v>0</v>
      </c>
      <c r="AR610" s="10" t="b">
        <v>0</v>
      </c>
    </row>
    <row r="611" spans="1:47">
      <c r="A611" s="10" t="s">
        <v>591</v>
      </c>
      <c r="B611" s="10" t="s">
        <v>1445</v>
      </c>
      <c r="C611" s="10">
        <v>1</v>
      </c>
      <c r="D611" s="11">
        <v>301</v>
      </c>
      <c r="E611" s="12">
        <v>0</v>
      </c>
      <c r="F611" s="10" t="s">
        <v>508</v>
      </c>
      <c r="G611" s="10" t="s">
        <v>1443</v>
      </c>
      <c r="H611" s="10" t="b">
        <v>1</v>
      </c>
      <c r="I611" s="10">
        <v>301</v>
      </c>
      <c r="Z611" s="10" t="s">
        <v>1606</v>
      </c>
      <c r="AQ611" s="10" t="b">
        <v>0</v>
      </c>
    </row>
    <row r="612" spans="1:47">
      <c r="A612" s="10" t="s">
        <v>663</v>
      </c>
      <c r="B612" s="10" t="s">
        <v>1445</v>
      </c>
      <c r="C612" s="10">
        <v>2</v>
      </c>
      <c r="D612" s="11">
        <v>191.05</v>
      </c>
      <c r="E612" s="12">
        <v>0.21213203435595221</v>
      </c>
      <c r="F612" s="10" t="s">
        <v>508</v>
      </c>
      <c r="G612" s="10" t="s">
        <v>1443</v>
      </c>
      <c r="H612" s="10" t="b">
        <v>1</v>
      </c>
      <c r="I612" s="10">
        <v>191.2</v>
      </c>
      <c r="J612" s="10">
        <v>190.9</v>
      </c>
      <c r="Z612" s="10" t="s">
        <v>1721</v>
      </c>
      <c r="AA612" s="10" t="s">
        <v>1712</v>
      </c>
      <c r="AQ612" s="10" t="b">
        <v>0</v>
      </c>
      <c r="AR612" s="10" t="b">
        <v>0</v>
      </c>
    </row>
    <row r="613" spans="1:47">
      <c r="A613" s="10" t="s">
        <v>669</v>
      </c>
      <c r="B613" s="10" t="s">
        <v>1445</v>
      </c>
      <c r="C613" s="10">
        <v>3</v>
      </c>
      <c r="D613" s="11">
        <v>340.45</v>
      </c>
      <c r="E613" s="12">
        <v>0.35355339059327379</v>
      </c>
      <c r="F613" s="10" t="s">
        <v>508</v>
      </c>
      <c r="G613" s="10" t="s">
        <v>1443</v>
      </c>
      <c r="H613" s="10" t="b">
        <v>1</v>
      </c>
      <c r="I613" s="10">
        <v>340.2</v>
      </c>
      <c r="J613" s="10">
        <v>340.7</v>
      </c>
      <c r="K613" s="10">
        <v>336.5</v>
      </c>
      <c r="Z613" s="10" t="s">
        <v>1580</v>
      </c>
      <c r="AA613" s="10" t="s">
        <v>1712</v>
      </c>
      <c r="AB613" s="10" t="s">
        <v>1606</v>
      </c>
      <c r="AQ613" s="10" t="b">
        <v>0</v>
      </c>
      <c r="AR613" s="10" t="b">
        <v>0</v>
      </c>
      <c r="AS613" s="10" t="b">
        <v>1</v>
      </c>
    </row>
    <row r="614" spans="1:47">
      <c r="A614" s="10" t="s">
        <v>672</v>
      </c>
      <c r="B614" s="10" t="s">
        <v>1445</v>
      </c>
      <c r="C614" s="10">
        <v>1</v>
      </c>
      <c r="D614" s="11">
        <v>198.3</v>
      </c>
      <c r="E614" s="12">
        <v>0</v>
      </c>
      <c r="F614" s="10" t="s">
        <v>508</v>
      </c>
      <c r="G614" s="10" t="s">
        <v>1443</v>
      </c>
      <c r="H614" s="10" t="b">
        <v>1</v>
      </c>
      <c r="I614" s="10">
        <v>198.3</v>
      </c>
      <c r="Z614" s="10" t="s">
        <v>1712</v>
      </c>
      <c r="AQ614" s="10" t="b">
        <v>0</v>
      </c>
    </row>
    <row r="615" spans="1:47">
      <c r="A615" s="10" t="s">
        <v>681</v>
      </c>
      <c r="B615" s="10" t="s">
        <v>1445</v>
      </c>
      <c r="C615" s="10">
        <v>1</v>
      </c>
      <c r="D615" s="11">
        <v>250.8</v>
      </c>
      <c r="E615" s="12">
        <v>0</v>
      </c>
      <c r="F615" s="10" t="s">
        <v>508</v>
      </c>
      <c r="G615" s="10" t="s">
        <v>1443</v>
      </c>
      <c r="H615" s="10" t="b">
        <v>1</v>
      </c>
      <c r="I615" s="10">
        <v>250.8</v>
      </c>
      <c r="Z615" s="10" t="s">
        <v>1612</v>
      </c>
      <c r="AQ615" s="10" t="b">
        <v>0</v>
      </c>
    </row>
    <row r="616" spans="1:47">
      <c r="A616" s="10" t="s">
        <v>786</v>
      </c>
      <c r="B616" s="10" t="s">
        <v>1445</v>
      </c>
      <c r="C616" s="10">
        <v>1</v>
      </c>
      <c r="D616" s="11">
        <v>277.8</v>
      </c>
      <c r="E616" s="12">
        <v>0</v>
      </c>
      <c r="F616" s="10" t="s">
        <v>508</v>
      </c>
      <c r="G616" s="10" t="s">
        <v>1443</v>
      </c>
      <c r="H616" s="10" t="b">
        <v>1</v>
      </c>
      <c r="I616" s="10">
        <v>277.8</v>
      </c>
      <c r="Z616" s="10" t="s">
        <v>1722</v>
      </c>
      <c r="AQ616" s="10" t="b">
        <v>0</v>
      </c>
    </row>
    <row r="617" spans="1:47">
      <c r="A617" s="10" t="s">
        <v>485</v>
      </c>
      <c r="B617" s="10" t="s">
        <v>1445</v>
      </c>
      <c r="C617" s="10">
        <v>2</v>
      </c>
      <c r="D617" s="11">
        <v>273.5</v>
      </c>
      <c r="E617" s="12">
        <v>14.566399692442895</v>
      </c>
      <c r="F617" s="10" t="s">
        <v>484</v>
      </c>
      <c r="G617" s="10" t="s">
        <v>1443</v>
      </c>
      <c r="H617" s="10" t="b">
        <v>0</v>
      </c>
      <c r="I617" s="10">
        <v>263.2</v>
      </c>
      <c r="J617" s="10">
        <v>283.8</v>
      </c>
      <c r="Z617" s="10" t="s">
        <v>1581</v>
      </c>
      <c r="AA617" s="10" t="s">
        <v>1606</v>
      </c>
      <c r="AQ617" s="10" t="b">
        <v>0</v>
      </c>
      <c r="AR617" s="10" t="b">
        <v>0</v>
      </c>
    </row>
    <row r="618" spans="1:47">
      <c r="A618" s="10" t="s">
        <v>946</v>
      </c>
      <c r="B618" s="10" t="s">
        <v>1445</v>
      </c>
      <c r="C618" s="10">
        <v>2</v>
      </c>
      <c r="D618" s="11">
        <v>279</v>
      </c>
      <c r="E618" s="12">
        <v>1.4142135623730951</v>
      </c>
      <c r="F618" s="10" t="s">
        <v>945</v>
      </c>
      <c r="G618" s="10" t="s">
        <v>1443</v>
      </c>
      <c r="H618" s="10" t="b">
        <v>1</v>
      </c>
      <c r="I618" s="10">
        <v>278</v>
      </c>
      <c r="J618" s="10">
        <v>280</v>
      </c>
      <c r="Z618" s="10" t="s">
        <v>1723</v>
      </c>
      <c r="AA618" s="10" t="s">
        <v>1723</v>
      </c>
      <c r="AQ618" s="10" t="b">
        <v>0</v>
      </c>
      <c r="AR618" s="10" t="b">
        <v>0</v>
      </c>
    </row>
    <row r="619" spans="1:47">
      <c r="A619" s="10" t="s">
        <v>952</v>
      </c>
      <c r="B619" s="10" t="s">
        <v>1445</v>
      </c>
      <c r="C619" s="10">
        <v>1</v>
      </c>
      <c r="D619" s="11">
        <v>251</v>
      </c>
      <c r="E619" s="12">
        <v>0</v>
      </c>
      <c r="F619" s="10" t="s">
        <v>945</v>
      </c>
      <c r="G619" s="10" t="s">
        <v>1443</v>
      </c>
      <c r="H619" s="10" t="b">
        <v>1</v>
      </c>
      <c r="I619" s="10">
        <v>251</v>
      </c>
      <c r="Z619" s="10" t="s">
        <v>1723</v>
      </c>
      <c r="AQ619" s="10" t="b">
        <v>0</v>
      </c>
    </row>
    <row r="620" spans="1:47">
      <c r="A620" s="10" t="s">
        <v>29</v>
      </c>
      <c r="B620" s="10" t="s">
        <v>1323</v>
      </c>
      <c r="C620" s="10">
        <v>1</v>
      </c>
      <c r="D620" s="11">
        <v>236.2</v>
      </c>
      <c r="E620" s="12">
        <v>0</v>
      </c>
      <c r="F620" s="10" t="s">
        <v>4</v>
      </c>
      <c r="G620" s="10" t="s">
        <v>1318</v>
      </c>
      <c r="H620" s="10" t="b">
        <v>1</v>
      </c>
      <c r="I620" s="10">
        <v>236.2</v>
      </c>
      <c r="Z620" s="10" t="s">
        <v>1724</v>
      </c>
      <c r="AQ620" s="10" t="b">
        <v>0</v>
      </c>
    </row>
    <row r="621" spans="1:47">
      <c r="A621" s="10" t="s">
        <v>77</v>
      </c>
      <c r="B621" s="10" t="s">
        <v>1323</v>
      </c>
      <c r="C621" s="10">
        <v>1</v>
      </c>
      <c r="D621" s="11">
        <v>223.2</v>
      </c>
      <c r="E621" s="12">
        <v>0</v>
      </c>
      <c r="F621" s="10" t="s">
        <v>4</v>
      </c>
      <c r="G621" s="10" t="s">
        <v>1318</v>
      </c>
      <c r="H621" s="10" t="b">
        <v>1</v>
      </c>
      <c r="I621" s="10">
        <v>223.2</v>
      </c>
      <c r="Z621" s="10" t="s">
        <v>1724</v>
      </c>
      <c r="AQ621" s="10" t="b">
        <v>0</v>
      </c>
    </row>
    <row r="622" spans="1:47">
      <c r="A622" s="10" t="s">
        <v>817</v>
      </c>
      <c r="B622" s="10" t="s">
        <v>1323</v>
      </c>
      <c r="C622" s="10">
        <v>1</v>
      </c>
      <c r="D622" s="11">
        <v>277</v>
      </c>
      <c r="E622" s="12">
        <v>0</v>
      </c>
      <c r="F622" s="10" t="s">
        <v>484</v>
      </c>
      <c r="G622" s="10" t="s">
        <v>1318</v>
      </c>
      <c r="H622" s="10" t="b">
        <v>1</v>
      </c>
      <c r="I622" s="10">
        <v>277</v>
      </c>
      <c r="Z622" s="10" t="s">
        <v>1643</v>
      </c>
      <c r="AQ622" s="10" t="b">
        <v>0</v>
      </c>
    </row>
    <row r="623" spans="1:47">
      <c r="A623" s="10" t="s">
        <v>26</v>
      </c>
      <c r="B623" s="10" t="s">
        <v>1225</v>
      </c>
      <c r="C623" s="10">
        <v>1</v>
      </c>
      <c r="D623" s="11">
        <v>307.2</v>
      </c>
      <c r="E623" s="12">
        <v>0</v>
      </c>
      <c r="F623" s="10" t="s">
        <v>4</v>
      </c>
      <c r="G623" s="10" t="s">
        <v>1224</v>
      </c>
      <c r="H623" s="10" t="b">
        <v>1</v>
      </c>
      <c r="I623" s="10">
        <v>307.2</v>
      </c>
      <c r="Z623" s="10" t="s">
        <v>1725</v>
      </c>
      <c r="AQ623" s="10" t="b">
        <v>0</v>
      </c>
    </row>
    <row r="624" spans="1:47">
      <c r="A624" s="10" t="s">
        <v>29</v>
      </c>
      <c r="B624" s="10" t="s">
        <v>1225</v>
      </c>
      <c r="C624" s="10">
        <v>5</v>
      </c>
      <c r="D624" s="11">
        <v>255.14999999999998</v>
      </c>
      <c r="E624" s="12">
        <v>4.2438190347845888</v>
      </c>
      <c r="F624" s="10" t="s">
        <v>4</v>
      </c>
      <c r="G624" s="10" t="s">
        <v>1224</v>
      </c>
      <c r="H624" s="10" t="b">
        <v>1</v>
      </c>
      <c r="I624" s="10">
        <v>252.2</v>
      </c>
      <c r="J624" s="10">
        <v>255</v>
      </c>
      <c r="K624" s="10">
        <v>252.2</v>
      </c>
      <c r="L624" s="10">
        <v>222.5</v>
      </c>
      <c r="M624" s="10">
        <v>261.2</v>
      </c>
      <c r="Z624" s="10" t="s">
        <v>1578</v>
      </c>
      <c r="AA624" s="10" t="s">
        <v>1643</v>
      </c>
      <c r="AB624" s="10" t="s">
        <v>1726</v>
      </c>
      <c r="AC624" s="10" t="s">
        <v>1727</v>
      </c>
      <c r="AD624" s="10" t="s">
        <v>1728</v>
      </c>
      <c r="AQ624" s="10" t="b">
        <v>0</v>
      </c>
      <c r="AR624" s="10" t="b">
        <v>0</v>
      </c>
      <c r="AS624" s="10" t="b">
        <v>0</v>
      </c>
      <c r="AT624" s="10" t="b">
        <v>1</v>
      </c>
      <c r="AU624" s="10" t="b">
        <v>0</v>
      </c>
    </row>
    <row r="625" spans="1:46">
      <c r="A625" s="10" t="s">
        <v>59</v>
      </c>
      <c r="B625" s="10" t="s">
        <v>1225</v>
      </c>
      <c r="C625" s="10">
        <v>4</v>
      </c>
      <c r="D625" s="11">
        <v>267.2</v>
      </c>
      <c r="E625" s="12">
        <v>0</v>
      </c>
      <c r="F625" s="10" t="s">
        <v>4</v>
      </c>
      <c r="G625" s="10" t="s">
        <v>1224</v>
      </c>
      <c r="H625" s="10" t="b">
        <v>1</v>
      </c>
      <c r="I625" s="10">
        <v>267.2</v>
      </c>
      <c r="J625" s="10">
        <v>267.2</v>
      </c>
      <c r="K625" s="10">
        <v>267.2</v>
      </c>
      <c r="L625" s="10">
        <v>263.2</v>
      </c>
      <c r="Z625" s="10" t="s">
        <v>1578</v>
      </c>
      <c r="AA625" s="10" t="s">
        <v>1620</v>
      </c>
      <c r="AB625" s="10" t="s">
        <v>1608</v>
      </c>
      <c r="AC625" s="10" t="s">
        <v>1725</v>
      </c>
      <c r="AQ625" s="10" t="b">
        <v>0</v>
      </c>
      <c r="AR625" s="10" t="b">
        <v>0</v>
      </c>
      <c r="AS625" s="10" t="b">
        <v>0</v>
      </c>
      <c r="AT625" s="10" t="b">
        <v>1</v>
      </c>
    </row>
    <row r="626" spans="1:46">
      <c r="A626" s="10" t="s">
        <v>68</v>
      </c>
      <c r="B626" s="10" t="s">
        <v>1225</v>
      </c>
      <c r="C626" s="10">
        <v>1</v>
      </c>
      <c r="D626" s="11">
        <v>299.2</v>
      </c>
      <c r="E626" s="12">
        <v>0</v>
      </c>
      <c r="F626" s="10" t="s">
        <v>4</v>
      </c>
      <c r="G626" s="10" t="s">
        <v>1224</v>
      </c>
      <c r="H626" s="10" t="b">
        <v>1</v>
      </c>
      <c r="I626" s="10">
        <v>299.2</v>
      </c>
      <c r="Z626" s="10" t="s">
        <v>1729</v>
      </c>
      <c r="AQ626" s="10" t="b">
        <v>0</v>
      </c>
    </row>
    <row r="627" spans="1:46">
      <c r="A627" s="10" t="s">
        <v>95</v>
      </c>
      <c r="B627" s="10" t="s">
        <v>1225</v>
      </c>
      <c r="C627" s="10">
        <v>1</v>
      </c>
      <c r="D627" s="11">
        <v>224.2</v>
      </c>
      <c r="E627" s="12">
        <v>0</v>
      </c>
      <c r="F627" s="10" t="s">
        <v>4</v>
      </c>
      <c r="G627" s="10" t="s">
        <v>1224</v>
      </c>
      <c r="H627" s="10" t="b">
        <v>1</v>
      </c>
      <c r="I627" s="10">
        <v>224.2</v>
      </c>
      <c r="Z627" s="10" t="s">
        <v>1608</v>
      </c>
      <c r="AQ627" s="10" t="b">
        <v>0</v>
      </c>
    </row>
    <row r="628" spans="1:46">
      <c r="A628" s="10" t="s">
        <v>134</v>
      </c>
      <c r="B628" s="10" t="s">
        <v>1225</v>
      </c>
      <c r="C628" s="10">
        <v>1</v>
      </c>
      <c r="D628" s="11">
        <v>223.2</v>
      </c>
      <c r="E628" s="12">
        <v>0</v>
      </c>
      <c r="F628" s="10" t="s">
        <v>4</v>
      </c>
      <c r="G628" s="10" t="s">
        <v>1224</v>
      </c>
      <c r="H628" s="10" t="b">
        <v>1</v>
      </c>
      <c r="I628" s="10">
        <v>223.2</v>
      </c>
      <c r="Z628" s="10" t="s">
        <v>1727</v>
      </c>
      <c r="AQ628" s="10" t="b">
        <v>0</v>
      </c>
    </row>
    <row r="629" spans="1:46">
      <c r="A629" s="10" t="s">
        <v>200</v>
      </c>
      <c r="B629" s="10" t="s">
        <v>1225</v>
      </c>
      <c r="C629" s="10">
        <v>1</v>
      </c>
      <c r="D629" s="11">
        <v>279</v>
      </c>
      <c r="E629" s="12">
        <v>0</v>
      </c>
      <c r="F629" s="10" t="s">
        <v>4</v>
      </c>
      <c r="G629" s="10" t="s">
        <v>1224</v>
      </c>
      <c r="H629" s="10" t="b">
        <v>1</v>
      </c>
      <c r="I629" s="10">
        <v>279</v>
      </c>
      <c r="Z629" s="10" t="s">
        <v>1730</v>
      </c>
      <c r="AQ629" s="10" t="b">
        <v>0</v>
      </c>
    </row>
    <row r="630" spans="1:46">
      <c r="A630" s="10" t="s">
        <v>224</v>
      </c>
      <c r="B630" s="10" t="s">
        <v>1225</v>
      </c>
      <c r="C630" s="10">
        <v>1</v>
      </c>
      <c r="D630" s="11">
        <v>223</v>
      </c>
      <c r="E630" s="12">
        <v>0</v>
      </c>
      <c r="F630" s="10" t="s">
        <v>4</v>
      </c>
      <c r="G630" s="10" t="s">
        <v>1224</v>
      </c>
      <c r="H630" s="10" t="b">
        <v>1</v>
      </c>
      <c r="I630" s="10">
        <v>223</v>
      </c>
      <c r="Z630" s="10" t="s">
        <v>1727</v>
      </c>
      <c r="AQ630" s="10" t="b">
        <v>0</v>
      </c>
    </row>
    <row r="631" spans="1:46">
      <c r="A631" s="10" t="s">
        <v>229</v>
      </c>
      <c r="B631" s="10" t="s">
        <v>1225</v>
      </c>
      <c r="C631" s="10">
        <v>1</v>
      </c>
      <c r="D631" s="11">
        <v>286.2</v>
      </c>
      <c r="E631" s="12">
        <v>0</v>
      </c>
      <c r="F631" s="10" t="s">
        <v>227</v>
      </c>
      <c r="G631" s="10" t="s">
        <v>1224</v>
      </c>
      <c r="H631" s="10" t="b">
        <v>1</v>
      </c>
      <c r="I631" s="10">
        <v>286.2</v>
      </c>
      <c r="Z631" s="10" t="s">
        <v>1725</v>
      </c>
      <c r="AQ631" s="10" t="b">
        <v>0</v>
      </c>
    </row>
    <row r="632" spans="1:46">
      <c r="A632" s="10" t="s">
        <v>250</v>
      </c>
      <c r="B632" s="10" t="s">
        <v>1225</v>
      </c>
      <c r="C632" s="10">
        <v>1</v>
      </c>
      <c r="D632" s="11">
        <v>265.2</v>
      </c>
      <c r="E632" s="12">
        <v>0</v>
      </c>
      <c r="F632" s="10" t="s">
        <v>227</v>
      </c>
      <c r="G632" s="10" t="s">
        <v>1224</v>
      </c>
      <c r="H632" s="10" t="b">
        <v>1</v>
      </c>
      <c r="I632" s="10">
        <v>265.2</v>
      </c>
      <c r="Z632" s="10" t="s">
        <v>1731</v>
      </c>
      <c r="AQ632" s="10" t="b">
        <v>0</v>
      </c>
    </row>
    <row r="633" spans="1:46">
      <c r="A633" s="10" t="s">
        <v>296</v>
      </c>
      <c r="B633" s="10" t="s">
        <v>1225</v>
      </c>
      <c r="C633" s="10">
        <v>1</v>
      </c>
      <c r="D633" s="11">
        <v>330.2</v>
      </c>
      <c r="E633" s="12">
        <v>0</v>
      </c>
      <c r="F633" s="10" t="s">
        <v>294</v>
      </c>
      <c r="G633" s="10" t="s">
        <v>1224</v>
      </c>
      <c r="H633" s="10" t="b">
        <v>1</v>
      </c>
      <c r="I633" s="10">
        <v>330.2</v>
      </c>
      <c r="Z633" s="10" t="s">
        <v>1725</v>
      </c>
      <c r="AQ633" s="10" t="b">
        <v>0</v>
      </c>
    </row>
    <row r="634" spans="1:46">
      <c r="A634" s="10" t="s">
        <v>308</v>
      </c>
      <c r="B634" s="10" t="s">
        <v>1225</v>
      </c>
      <c r="C634" s="10">
        <v>1</v>
      </c>
      <c r="D634" s="11">
        <v>227.1</v>
      </c>
      <c r="E634" s="12">
        <v>0</v>
      </c>
      <c r="F634" s="10" t="s">
        <v>299</v>
      </c>
      <c r="G634" s="10" t="s">
        <v>1224</v>
      </c>
      <c r="H634" s="10" t="b">
        <v>1</v>
      </c>
      <c r="I634" s="10">
        <v>227.1</v>
      </c>
      <c r="Z634" s="10" t="s">
        <v>1727</v>
      </c>
      <c r="AQ634" s="10" t="b">
        <v>0</v>
      </c>
    </row>
    <row r="635" spans="1:46">
      <c r="A635" s="10" t="s">
        <v>341</v>
      </c>
      <c r="B635" s="10" t="s">
        <v>1225</v>
      </c>
      <c r="C635" s="10">
        <v>1</v>
      </c>
      <c r="D635" s="11">
        <v>333.2</v>
      </c>
      <c r="E635" s="12">
        <v>0</v>
      </c>
      <c r="F635" s="10" t="s">
        <v>299</v>
      </c>
      <c r="G635" s="10" t="s">
        <v>1224</v>
      </c>
      <c r="H635" s="10" t="b">
        <v>1</v>
      </c>
      <c r="I635" s="10">
        <v>333.2</v>
      </c>
      <c r="Z635" s="10" t="s">
        <v>1727</v>
      </c>
      <c r="AQ635" s="10" t="b">
        <v>0</v>
      </c>
    </row>
    <row r="636" spans="1:46">
      <c r="A636" s="10" t="s">
        <v>353</v>
      </c>
      <c r="B636" s="10" t="s">
        <v>1225</v>
      </c>
      <c r="C636" s="10">
        <v>1</v>
      </c>
      <c r="D636" s="11">
        <v>278</v>
      </c>
      <c r="E636" s="12">
        <v>0</v>
      </c>
      <c r="F636" s="10" t="s">
        <v>299</v>
      </c>
      <c r="G636" s="10" t="s">
        <v>1224</v>
      </c>
      <c r="H636" s="10" t="b">
        <v>1</v>
      </c>
      <c r="I636" s="10">
        <v>278</v>
      </c>
      <c r="Z636" s="10" t="s">
        <v>1732</v>
      </c>
      <c r="AQ636" s="10" t="b">
        <v>0</v>
      </c>
    </row>
    <row r="637" spans="1:46">
      <c r="A637" s="10" t="s">
        <v>356</v>
      </c>
      <c r="B637" s="10" t="s">
        <v>1225</v>
      </c>
      <c r="C637" s="10">
        <v>1</v>
      </c>
      <c r="D637" s="11">
        <v>300.3</v>
      </c>
      <c r="E637" s="12">
        <v>0</v>
      </c>
      <c r="F637" s="10" t="s">
        <v>299</v>
      </c>
      <c r="G637" s="10" t="s">
        <v>1224</v>
      </c>
      <c r="H637" s="10" t="b">
        <v>1</v>
      </c>
      <c r="I637" s="10">
        <v>300.3</v>
      </c>
      <c r="Z637" s="10" t="s">
        <v>1733</v>
      </c>
      <c r="AQ637" s="10" t="b">
        <v>0</v>
      </c>
    </row>
    <row r="638" spans="1:46">
      <c r="A638" s="10" t="s">
        <v>362</v>
      </c>
      <c r="B638" s="10" t="s">
        <v>1225</v>
      </c>
      <c r="C638" s="10">
        <v>1</v>
      </c>
      <c r="D638" s="11">
        <v>272.2</v>
      </c>
      <c r="E638" s="12">
        <v>0</v>
      </c>
      <c r="F638" s="10" t="s">
        <v>299</v>
      </c>
      <c r="G638" s="10" t="s">
        <v>1224</v>
      </c>
      <c r="H638" s="10" t="b">
        <v>1</v>
      </c>
      <c r="I638" s="10">
        <v>272.2</v>
      </c>
      <c r="Z638" s="10" t="s">
        <v>1614</v>
      </c>
      <c r="AQ638" s="10" t="b">
        <v>0</v>
      </c>
    </row>
    <row r="639" spans="1:46">
      <c r="A639" s="10" t="s">
        <v>380</v>
      </c>
      <c r="B639" s="10" t="s">
        <v>1225</v>
      </c>
      <c r="C639" s="10">
        <v>1</v>
      </c>
      <c r="D639" s="11">
        <v>326.2</v>
      </c>
      <c r="E639" s="12">
        <v>0</v>
      </c>
      <c r="F639" s="10" t="s">
        <v>299</v>
      </c>
      <c r="G639" s="10" t="s">
        <v>1224</v>
      </c>
      <c r="H639" s="10" t="b">
        <v>1</v>
      </c>
      <c r="I639" s="10">
        <v>326.2</v>
      </c>
      <c r="Z639" s="10" t="s">
        <v>1614</v>
      </c>
      <c r="AQ639" s="10" t="b">
        <v>0</v>
      </c>
    </row>
    <row r="640" spans="1:46">
      <c r="A640" s="10" t="s">
        <v>386</v>
      </c>
      <c r="B640" s="10" t="s">
        <v>1225</v>
      </c>
      <c r="C640" s="10">
        <v>1</v>
      </c>
      <c r="D640" s="11">
        <v>224.3</v>
      </c>
      <c r="E640" s="12">
        <v>0</v>
      </c>
      <c r="F640" s="10" t="s">
        <v>299</v>
      </c>
      <c r="G640" s="10" t="s">
        <v>1224</v>
      </c>
      <c r="H640" s="10" t="b">
        <v>1</v>
      </c>
      <c r="I640" s="10">
        <v>224.3</v>
      </c>
      <c r="Z640" s="10" t="s">
        <v>1727</v>
      </c>
      <c r="AQ640" s="10" t="b">
        <v>0</v>
      </c>
    </row>
    <row r="641" spans="1:45">
      <c r="A641" s="10" t="s">
        <v>478</v>
      </c>
      <c r="B641" s="10" t="s">
        <v>1225</v>
      </c>
      <c r="C641" s="10">
        <v>1</v>
      </c>
      <c r="D641" s="11">
        <v>341.1</v>
      </c>
      <c r="E641" s="12">
        <v>0</v>
      </c>
      <c r="F641" s="10" t="s">
        <v>467</v>
      </c>
      <c r="G641" s="10" t="s">
        <v>1224</v>
      </c>
      <c r="H641" s="10" t="b">
        <v>1</v>
      </c>
      <c r="I641" s="10">
        <v>341.1</v>
      </c>
      <c r="Z641" s="10" t="s">
        <v>1669</v>
      </c>
      <c r="AQ641" s="10" t="b">
        <v>0</v>
      </c>
    </row>
    <row r="642" spans="1:45">
      <c r="A642" s="10" t="s">
        <v>481</v>
      </c>
      <c r="B642" s="10" t="s">
        <v>1225</v>
      </c>
      <c r="C642" s="10">
        <v>1</v>
      </c>
      <c r="D642" s="11">
        <v>410.7</v>
      </c>
      <c r="E642" s="12">
        <v>0</v>
      </c>
      <c r="F642" s="10" t="s">
        <v>467</v>
      </c>
      <c r="G642" s="10" t="s">
        <v>1224</v>
      </c>
      <c r="H642" s="10" t="b">
        <v>1</v>
      </c>
      <c r="I642" s="10">
        <v>410.7</v>
      </c>
      <c r="Z642" s="10" t="s">
        <v>1669</v>
      </c>
      <c r="AQ642" s="10" t="b">
        <v>0</v>
      </c>
    </row>
    <row r="643" spans="1:45">
      <c r="A643" s="10" t="s">
        <v>555</v>
      </c>
      <c r="B643" s="10" t="s">
        <v>1225</v>
      </c>
      <c r="C643" s="10">
        <v>1</v>
      </c>
      <c r="D643" s="11">
        <v>369.5</v>
      </c>
      <c r="E643" s="12">
        <v>0</v>
      </c>
      <c r="F643" s="10" t="s">
        <v>508</v>
      </c>
      <c r="G643" s="10" t="s">
        <v>1224</v>
      </c>
      <c r="H643" s="10" t="b">
        <v>1</v>
      </c>
      <c r="I643" s="10">
        <v>369.5</v>
      </c>
      <c r="Z643" s="10" t="s">
        <v>1727</v>
      </c>
      <c r="AQ643" s="10" t="b">
        <v>0</v>
      </c>
    </row>
    <row r="644" spans="1:45">
      <c r="A644" s="10" t="s">
        <v>603</v>
      </c>
      <c r="B644" s="10" t="s">
        <v>1225</v>
      </c>
      <c r="C644" s="10">
        <v>1</v>
      </c>
      <c r="D644" s="11">
        <v>285.2</v>
      </c>
      <c r="E644" s="12">
        <v>0</v>
      </c>
      <c r="F644" s="10" t="s">
        <v>508</v>
      </c>
      <c r="G644" s="10" t="s">
        <v>1224</v>
      </c>
      <c r="H644" s="10" t="b">
        <v>1</v>
      </c>
      <c r="I644" s="10">
        <v>285.2</v>
      </c>
      <c r="Z644" s="10" t="s">
        <v>1734</v>
      </c>
      <c r="AQ644" s="10" t="b">
        <v>0</v>
      </c>
    </row>
    <row r="645" spans="1:45">
      <c r="A645" s="10" t="s">
        <v>609</v>
      </c>
      <c r="B645" s="10" t="s">
        <v>1225</v>
      </c>
      <c r="C645" s="10">
        <v>1</v>
      </c>
      <c r="D645" s="11">
        <v>266.2</v>
      </c>
      <c r="E645" s="12">
        <v>0</v>
      </c>
      <c r="F645" s="10" t="s">
        <v>508</v>
      </c>
      <c r="G645" s="10" t="s">
        <v>1224</v>
      </c>
      <c r="H645" s="10" t="b">
        <v>1</v>
      </c>
      <c r="I645" s="10">
        <v>266.2</v>
      </c>
      <c r="Z645" s="10" t="s">
        <v>1734</v>
      </c>
      <c r="AQ645" s="10" t="b">
        <v>0</v>
      </c>
    </row>
    <row r="646" spans="1:45">
      <c r="A646" s="10" t="s">
        <v>618</v>
      </c>
      <c r="B646" s="10" t="s">
        <v>1225</v>
      </c>
      <c r="C646" s="10">
        <v>1</v>
      </c>
      <c r="D646" s="11">
        <v>230.2</v>
      </c>
      <c r="E646" s="12">
        <v>0</v>
      </c>
      <c r="F646" s="10" t="s">
        <v>508</v>
      </c>
      <c r="G646" s="10" t="s">
        <v>1224</v>
      </c>
      <c r="H646" s="10" t="b">
        <v>1</v>
      </c>
      <c r="I646" s="10">
        <v>230.2</v>
      </c>
      <c r="Z646" s="10" t="s">
        <v>1578</v>
      </c>
      <c r="AQ646" s="10" t="b">
        <v>0</v>
      </c>
    </row>
    <row r="647" spans="1:45">
      <c r="A647" s="10" t="s">
        <v>621</v>
      </c>
      <c r="B647" s="10" t="s">
        <v>1225</v>
      </c>
      <c r="C647" s="10">
        <v>1</v>
      </c>
      <c r="D647" s="11">
        <v>230.2</v>
      </c>
      <c r="E647" s="12">
        <v>0</v>
      </c>
      <c r="F647" s="10" t="s">
        <v>508</v>
      </c>
      <c r="G647" s="10" t="s">
        <v>1224</v>
      </c>
      <c r="H647" s="10" t="b">
        <v>1</v>
      </c>
      <c r="I647" s="10">
        <v>230.2</v>
      </c>
      <c r="Z647" s="10" t="s">
        <v>1726</v>
      </c>
      <c r="AQ647" s="10" t="b">
        <v>0</v>
      </c>
    </row>
    <row r="648" spans="1:45">
      <c r="A648" s="10" t="s">
        <v>675</v>
      </c>
      <c r="B648" s="10" t="s">
        <v>1225</v>
      </c>
      <c r="C648" s="10">
        <v>1</v>
      </c>
      <c r="D648" s="11">
        <v>223.3</v>
      </c>
      <c r="E648" s="12">
        <v>0</v>
      </c>
      <c r="F648" s="10" t="s">
        <v>508</v>
      </c>
      <c r="G648" s="10" t="s">
        <v>1224</v>
      </c>
      <c r="H648" s="10" t="b">
        <v>1</v>
      </c>
      <c r="I648" s="10">
        <v>223.3</v>
      </c>
      <c r="Z648" s="10" t="s">
        <v>1727</v>
      </c>
      <c r="AQ648" s="10" t="b">
        <v>0</v>
      </c>
    </row>
    <row r="649" spans="1:45">
      <c r="A649" s="10" t="s">
        <v>732</v>
      </c>
      <c r="B649" s="10" t="s">
        <v>1225</v>
      </c>
      <c r="C649" s="10">
        <v>1</v>
      </c>
      <c r="D649" s="11">
        <v>331.2</v>
      </c>
      <c r="E649" s="12">
        <v>0</v>
      </c>
      <c r="F649" s="10" t="s">
        <v>508</v>
      </c>
      <c r="G649" s="10" t="s">
        <v>1224</v>
      </c>
      <c r="H649" s="10" t="b">
        <v>1</v>
      </c>
      <c r="I649" s="10">
        <v>331.2</v>
      </c>
      <c r="Z649" s="10" t="s">
        <v>1613</v>
      </c>
      <c r="AQ649" s="10" t="b">
        <v>0</v>
      </c>
    </row>
    <row r="650" spans="1:45">
      <c r="A650" s="10" t="s">
        <v>735</v>
      </c>
      <c r="B650" s="10" t="s">
        <v>1225</v>
      </c>
      <c r="C650" s="10">
        <v>1</v>
      </c>
      <c r="D650" s="11">
        <v>334.2</v>
      </c>
      <c r="E650" s="12">
        <v>0</v>
      </c>
      <c r="F650" s="10" t="s">
        <v>508</v>
      </c>
      <c r="G650" s="10" t="s">
        <v>1224</v>
      </c>
      <c r="H650" s="10" t="b">
        <v>1</v>
      </c>
      <c r="I650" s="10">
        <v>334.2</v>
      </c>
      <c r="Z650" s="10" t="s">
        <v>1613</v>
      </c>
      <c r="AQ650" s="10" t="b">
        <v>0</v>
      </c>
    </row>
    <row r="651" spans="1:45">
      <c r="A651" s="10" t="s">
        <v>738</v>
      </c>
      <c r="B651" s="10" t="s">
        <v>1225</v>
      </c>
      <c r="C651" s="10">
        <v>1</v>
      </c>
      <c r="D651" s="11">
        <v>336.2</v>
      </c>
      <c r="E651" s="12">
        <v>0</v>
      </c>
      <c r="F651" s="10" t="s">
        <v>508</v>
      </c>
      <c r="G651" s="10" t="s">
        <v>1224</v>
      </c>
      <c r="H651" s="10" t="b">
        <v>1</v>
      </c>
      <c r="I651" s="10">
        <v>336.2</v>
      </c>
      <c r="Z651" s="10" t="s">
        <v>1613</v>
      </c>
      <c r="AQ651" s="10" t="b">
        <v>0</v>
      </c>
    </row>
    <row r="652" spans="1:45">
      <c r="A652" s="10" t="s">
        <v>750</v>
      </c>
      <c r="B652" s="10" t="s">
        <v>1225</v>
      </c>
      <c r="C652" s="10">
        <v>1</v>
      </c>
      <c r="D652" s="11">
        <v>316.39999999999998</v>
      </c>
      <c r="E652" s="12">
        <v>0</v>
      </c>
      <c r="F652" s="10" t="s">
        <v>508</v>
      </c>
      <c r="G652" s="10" t="s">
        <v>1224</v>
      </c>
      <c r="H652" s="10" t="b">
        <v>1</v>
      </c>
      <c r="I652" s="10">
        <v>316.39999999999998</v>
      </c>
      <c r="Z652" s="10" t="s">
        <v>1625</v>
      </c>
      <c r="AQ652" s="10" t="b">
        <v>0</v>
      </c>
    </row>
    <row r="653" spans="1:45">
      <c r="A653" s="10" t="s">
        <v>756</v>
      </c>
      <c r="B653" s="10" t="s">
        <v>1225</v>
      </c>
      <c r="C653" s="10">
        <v>1</v>
      </c>
      <c r="D653" s="11">
        <v>304.10000000000002</v>
      </c>
      <c r="E653" s="12">
        <v>0</v>
      </c>
      <c r="F653" s="10" t="s">
        <v>508</v>
      </c>
      <c r="G653" s="10" t="s">
        <v>1224</v>
      </c>
      <c r="H653" s="10" t="b">
        <v>1</v>
      </c>
      <c r="I653" s="10">
        <v>304.10000000000002</v>
      </c>
      <c r="Z653" s="10" t="s">
        <v>1711</v>
      </c>
      <c r="AQ653" s="10" t="b">
        <v>0</v>
      </c>
    </row>
    <row r="654" spans="1:45">
      <c r="A654" s="10" t="s">
        <v>759</v>
      </c>
      <c r="B654" s="10" t="s">
        <v>1225</v>
      </c>
      <c r="C654" s="10">
        <v>1</v>
      </c>
      <c r="D654" s="11">
        <v>293.60000000000002</v>
      </c>
      <c r="E654" s="12">
        <v>0</v>
      </c>
      <c r="F654" s="10" t="s">
        <v>508</v>
      </c>
      <c r="G654" s="10" t="s">
        <v>1224</v>
      </c>
      <c r="H654" s="10" t="b">
        <v>1</v>
      </c>
      <c r="I654" s="10">
        <v>293.60000000000002</v>
      </c>
      <c r="Z654" s="10" t="s">
        <v>1711</v>
      </c>
      <c r="AQ654" s="10" t="b">
        <v>0</v>
      </c>
    </row>
    <row r="655" spans="1:45">
      <c r="A655" s="10" t="s">
        <v>762</v>
      </c>
      <c r="B655" s="10" t="s">
        <v>1225</v>
      </c>
      <c r="C655" s="10">
        <v>1</v>
      </c>
      <c r="D655" s="11">
        <v>223.1</v>
      </c>
      <c r="E655" s="12">
        <v>0</v>
      </c>
      <c r="F655" s="10" t="s">
        <v>508</v>
      </c>
      <c r="G655" s="10" t="s">
        <v>1224</v>
      </c>
      <c r="H655" s="10" t="b">
        <v>1</v>
      </c>
      <c r="I655" s="10">
        <v>223.1</v>
      </c>
      <c r="Z655" s="10" t="s">
        <v>1727</v>
      </c>
      <c r="AQ655" s="10" t="b">
        <v>0</v>
      </c>
    </row>
    <row r="656" spans="1:45">
      <c r="A656" s="10" t="s">
        <v>811</v>
      </c>
      <c r="B656" s="10" t="s">
        <v>1225</v>
      </c>
      <c r="C656" s="10">
        <v>3</v>
      </c>
      <c r="D656" s="11">
        <v>261.2</v>
      </c>
      <c r="E656" s="12">
        <v>2.8284271247461903</v>
      </c>
      <c r="F656" s="10" t="s">
        <v>484</v>
      </c>
      <c r="G656" s="10" t="s">
        <v>1224</v>
      </c>
      <c r="H656" s="10" t="b">
        <v>1</v>
      </c>
      <c r="I656" s="10">
        <v>263.2</v>
      </c>
      <c r="J656" s="10">
        <v>223</v>
      </c>
      <c r="K656" s="10">
        <v>259.2</v>
      </c>
      <c r="Z656" s="10" t="s">
        <v>1726</v>
      </c>
      <c r="AA656" s="10" t="s">
        <v>1727</v>
      </c>
      <c r="AB656" s="10" t="s">
        <v>1725</v>
      </c>
      <c r="AQ656" s="10" t="b">
        <v>0</v>
      </c>
      <c r="AR656" s="10" t="b">
        <v>1</v>
      </c>
      <c r="AS656" s="10" t="b">
        <v>0</v>
      </c>
    </row>
    <row r="657" spans="1:44">
      <c r="A657" s="10" t="s">
        <v>814</v>
      </c>
      <c r="B657" s="10" t="s">
        <v>1225</v>
      </c>
      <c r="C657" s="10">
        <v>1</v>
      </c>
      <c r="D657" s="11">
        <v>238.2</v>
      </c>
      <c r="E657" s="12">
        <v>0</v>
      </c>
      <c r="F657" s="10" t="s">
        <v>484</v>
      </c>
      <c r="G657" s="10" t="s">
        <v>1224</v>
      </c>
      <c r="H657" s="10" t="b">
        <v>1</v>
      </c>
      <c r="I657" s="10">
        <v>238.2</v>
      </c>
      <c r="Z657" s="10" t="s">
        <v>1726</v>
      </c>
      <c r="AQ657" s="10" t="b">
        <v>0</v>
      </c>
    </row>
    <row r="658" spans="1:44">
      <c r="A658" s="10" t="s">
        <v>817</v>
      </c>
      <c r="B658" s="10" t="s">
        <v>1225</v>
      </c>
      <c r="C658" s="10">
        <v>2</v>
      </c>
      <c r="D658" s="11">
        <v>218.2</v>
      </c>
      <c r="E658" s="12">
        <v>0</v>
      </c>
      <c r="F658" s="10" t="s">
        <v>484</v>
      </c>
      <c r="G658" s="10" t="s">
        <v>1224</v>
      </c>
      <c r="H658" s="10" t="b">
        <v>1</v>
      </c>
      <c r="I658" s="10">
        <v>218.2</v>
      </c>
      <c r="J658" s="10">
        <v>218.2</v>
      </c>
      <c r="Z658" s="10" t="s">
        <v>1578</v>
      </c>
      <c r="AA658" s="10" t="s">
        <v>1726</v>
      </c>
      <c r="AQ658" s="10" t="b">
        <v>0</v>
      </c>
      <c r="AR658" s="10" t="b">
        <v>0</v>
      </c>
    </row>
    <row r="659" spans="1:44">
      <c r="A659" s="10" t="s">
        <v>829</v>
      </c>
      <c r="B659" s="10" t="s">
        <v>1225</v>
      </c>
      <c r="C659" s="10">
        <v>1</v>
      </c>
      <c r="D659" s="11">
        <v>262.2</v>
      </c>
      <c r="E659" s="12">
        <v>0</v>
      </c>
      <c r="F659" s="10" t="s">
        <v>484</v>
      </c>
      <c r="G659" s="10" t="s">
        <v>1224</v>
      </c>
      <c r="H659" s="10" t="b">
        <v>1</v>
      </c>
      <c r="I659" s="10">
        <v>262.2</v>
      </c>
      <c r="Z659" s="10" t="s">
        <v>1726</v>
      </c>
      <c r="AQ659" s="10" t="b">
        <v>0</v>
      </c>
    </row>
    <row r="660" spans="1:44">
      <c r="A660" s="10" t="s">
        <v>853</v>
      </c>
      <c r="B660" s="10" t="s">
        <v>1225</v>
      </c>
      <c r="C660" s="10">
        <v>1</v>
      </c>
      <c r="D660" s="11">
        <v>223.4</v>
      </c>
      <c r="E660" s="12">
        <v>0</v>
      </c>
      <c r="F660" s="10" t="s">
        <v>484</v>
      </c>
      <c r="G660" s="10" t="s">
        <v>1224</v>
      </c>
      <c r="H660" s="10" t="b">
        <v>1</v>
      </c>
      <c r="I660" s="10">
        <v>223.4</v>
      </c>
      <c r="Z660" s="10" t="s">
        <v>1727</v>
      </c>
      <c r="AQ660" s="10" t="b">
        <v>0</v>
      </c>
    </row>
    <row r="661" spans="1:44">
      <c r="A661" s="10" t="s">
        <v>862</v>
      </c>
      <c r="B661" s="10" t="s">
        <v>1225</v>
      </c>
      <c r="C661" s="10">
        <v>1</v>
      </c>
      <c r="D661" s="11">
        <v>223.3</v>
      </c>
      <c r="E661" s="12">
        <v>0</v>
      </c>
      <c r="F661" s="10" t="s">
        <v>484</v>
      </c>
      <c r="G661" s="10" t="s">
        <v>1224</v>
      </c>
      <c r="H661" s="10" t="b">
        <v>1</v>
      </c>
      <c r="I661" s="10">
        <v>223.3</v>
      </c>
      <c r="Z661" s="10" t="s">
        <v>1727</v>
      </c>
      <c r="AQ661" s="10" t="b">
        <v>0</v>
      </c>
    </row>
    <row r="662" spans="1:44">
      <c r="A662" s="10" t="s">
        <v>999</v>
      </c>
      <c r="B662" s="10" t="s">
        <v>1225</v>
      </c>
      <c r="C662" s="10">
        <v>1</v>
      </c>
      <c r="D662" s="11">
        <v>348.2</v>
      </c>
      <c r="E662" s="12">
        <v>0</v>
      </c>
      <c r="F662" s="10" t="s">
        <v>979</v>
      </c>
      <c r="G662" s="10" t="s">
        <v>1224</v>
      </c>
      <c r="H662" s="10" t="b">
        <v>1</v>
      </c>
      <c r="I662" s="10">
        <v>348.2</v>
      </c>
      <c r="Z662" s="10" t="s">
        <v>1710</v>
      </c>
      <c r="AQ662" s="10" t="b">
        <v>0</v>
      </c>
    </row>
    <row r="663" spans="1:44">
      <c r="A663" s="10" t="s">
        <v>1025</v>
      </c>
      <c r="B663" s="10" t="s">
        <v>1225</v>
      </c>
      <c r="C663" s="10">
        <v>1</v>
      </c>
      <c r="D663" s="11">
        <v>278.2</v>
      </c>
      <c r="E663" s="12">
        <v>0</v>
      </c>
      <c r="F663" s="10" t="s">
        <v>1014</v>
      </c>
      <c r="G663" s="10" t="s">
        <v>1224</v>
      </c>
      <c r="H663" s="10" t="b">
        <v>1</v>
      </c>
      <c r="I663" s="10">
        <v>278.2</v>
      </c>
      <c r="Z663" s="10" t="s">
        <v>1734</v>
      </c>
      <c r="AQ663" s="10" t="b">
        <v>0</v>
      </c>
    </row>
    <row r="664" spans="1:44">
      <c r="A664" s="10" t="s">
        <v>1028</v>
      </c>
      <c r="B664" s="10" t="s">
        <v>1225</v>
      </c>
      <c r="C664" s="10">
        <v>2</v>
      </c>
      <c r="D664" s="11">
        <v>279.10000000000002</v>
      </c>
      <c r="E664" s="12">
        <v>0.14142135623730148</v>
      </c>
      <c r="F664" s="10" t="s">
        <v>1014</v>
      </c>
      <c r="G664" s="10" t="s">
        <v>1224</v>
      </c>
      <c r="H664" s="10" t="b">
        <v>1</v>
      </c>
      <c r="I664" s="10">
        <v>279.2</v>
      </c>
      <c r="J664" s="10">
        <v>279</v>
      </c>
      <c r="Z664" s="10" t="s">
        <v>1734</v>
      </c>
      <c r="AA664" s="10" t="s">
        <v>1617</v>
      </c>
      <c r="AQ664" s="10" t="b">
        <v>0</v>
      </c>
      <c r="AR664" s="10" t="b">
        <v>0</v>
      </c>
    </row>
    <row r="665" spans="1:44">
      <c r="A665" s="10" t="s">
        <v>1046</v>
      </c>
      <c r="B665" s="10" t="s">
        <v>1225</v>
      </c>
      <c r="C665" s="10">
        <v>1</v>
      </c>
      <c r="D665" s="11">
        <v>261.2</v>
      </c>
      <c r="E665" s="12">
        <v>0</v>
      </c>
      <c r="F665" s="10" t="s">
        <v>1014</v>
      </c>
      <c r="G665" s="10" t="s">
        <v>1224</v>
      </c>
      <c r="H665" s="10" t="b">
        <v>1</v>
      </c>
      <c r="I665" s="10">
        <v>261.2</v>
      </c>
      <c r="Z665" s="10" t="s">
        <v>1734</v>
      </c>
      <c r="AQ665" s="10" t="b">
        <v>0</v>
      </c>
    </row>
    <row r="666" spans="1:44">
      <c r="A666" s="10" t="s">
        <v>1091</v>
      </c>
      <c r="B666" s="10" t="s">
        <v>1225</v>
      </c>
      <c r="C666" s="10">
        <v>1</v>
      </c>
      <c r="D666" s="11">
        <v>262.2</v>
      </c>
      <c r="E666" s="12">
        <v>0</v>
      </c>
      <c r="F666" s="10" t="s">
        <v>1014</v>
      </c>
      <c r="G666" s="10" t="s">
        <v>1224</v>
      </c>
      <c r="H666" s="10" t="b">
        <v>1</v>
      </c>
      <c r="I666" s="10">
        <v>262.2</v>
      </c>
      <c r="Z666" s="10" t="s">
        <v>1734</v>
      </c>
      <c r="AQ666" s="10" t="b">
        <v>0</v>
      </c>
    </row>
    <row r="667" spans="1:44">
      <c r="A667" s="10" t="s">
        <v>1133</v>
      </c>
      <c r="B667" s="10" t="s">
        <v>1225</v>
      </c>
      <c r="C667" s="10">
        <v>1</v>
      </c>
      <c r="D667" s="11">
        <v>286.2</v>
      </c>
      <c r="E667" s="12">
        <v>0</v>
      </c>
      <c r="F667" s="10" t="s">
        <v>1131</v>
      </c>
      <c r="G667" s="10" t="s">
        <v>1224</v>
      </c>
      <c r="H667" s="10" t="b">
        <v>1</v>
      </c>
      <c r="I667" s="10">
        <v>286.2</v>
      </c>
      <c r="Z667" s="10" t="s">
        <v>1702</v>
      </c>
      <c r="AQ667" s="10" t="b">
        <v>0</v>
      </c>
    </row>
    <row r="668" spans="1:44">
      <c r="A668" s="10" t="s">
        <v>8</v>
      </c>
      <c r="B668" s="10" t="s">
        <v>1437</v>
      </c>
      <c r="C668" s="10">
        <v>1</v>
      </c>
      <c r="D668" s="11">
        <v>430.2</v>
      </c>
      <c r="E668" s="12">
        <v>0</v>
      </c>
      <c r="F668" s="10" t="s">
        <v>4</v>
      </c>
      <c r="G668" s="10" t="s">
        <v>1421</v>
      </c>
      <c r="H668" s="10" t="b">
        <v>1</v>
      </c>
      <c r="I668" s="10">
        <v>430.2</v>
      </c>
      <c r="Z668" s="10" t="s">
        <v>1619</v>
      </c>
      <c r="AQ668" s="10" t="b">
        <v>0</v>
      </c>
    </row>
    <row r="669" spans="1:44">
      <c r="A669" s="10" t="s">
        <v>11</v>
      </c>
      <c r="B669" s="10" t="s">
        <v>1437</v>
      </c>
      <c r="C669" s="10">
        <v>1</v>
      </c>
      <c r="D669" s="11">
        <v>294.2</v>
      </c>
      <c r="E669" s="12">
        <v>0</v>
      </c>
      <c r="F669" s="10" t="s">
        <v>4</v>
      </c>
      <c r="G669" s="10" t="s">
        <v>1421</v>
      </c>
      <c r="H669" s="10" t="b">
        <v>1</v>
      </c>
      <c r="I669" s="10">
        <v>294.2</v>
      </c>
      <c r="Z669" s="10" t="s">
        <v>1619</v>
      </c>
      <c r="AQ669" s="10" t="b">
        <v>0</v>
      </c>
    </row>
    <row r="670" spans="1:44">
      <c r="A670" s="10" t="s">
        <v>26</v>
      </c>
      <c r="B670" s="10" t="s">
        <v>1437</v>
      </c>
      <c r="C670" s="10">
        <v>1</v>
      </c>
      <c r="D670" s="11">
        <v>337.2</v>
      </c>
      <c r="E670" s="12">
        <v>0</v>
      </c>
      <c r="F670" s="10" t="s">
        <v>4</v>
      </c>
      <c r="G670" s="10" t="s">
        <v>1421</v>
      </c>
      <c r="H670" s="10" t="b">
        <v>1</v>
      </c>
      <c r="I670" s="10">
        <v>337.2</v>
      </c>
      <c r="Z670" s="10" t="s">
        <v>1619</v>
      </c>
      <c r="AQ670" s="10" t="b">
        <v>0</v>
      </c>
    </row>
    <row r="671" spans="1:44">
      <c r="A671" s="10" t="s">
        <v>29</v>
      </c>
      <c r="B671" s="10" t="s">
        <v>1437</v>
      </c>
      <c r="C671" s="10">
        <v>1</v>
      </c>
      <c r="D671" s="11">
        <v>280.2</v>
      </c>
      <c r="E671" s="12">
        <v>0</v>
      </c>
      <c r="F671" s="10" t="s">
        <v>4</v>
      </c>
      <c r="G671" s="10" t="s">
        <v>1421</v>
      </c>
      <c r="H671" s="10" t="b">
        <v>1</v>
      </c>
      <c r="I671" s="10">
        <v>280.2</v>
      </c>
      <c r="Z671" s="10" t="s">
        <v>1619</v>
      </c>
      <c r="AQ671" s="10" t="b">
        <v>0</v>
      </c>
    </row>
    <row r="672" spans="1:44">
      <c r="A672" s="10" t="s">
        <v>59</v>
      </c>
      <c r="B672" s="10" t="s">
        <v>1437</v>
      </c>
      <c r="C672" s="10">
        <v>1</v>
      </c>
      <c r="D672" s="11">
        <v>338.2</v>
      </c>
      <c r="E672" s="12">
        <v>0</v>
      </c>
      <c r="F672" s="10" t="s">
        <v>4</v>
      </c>
      <c r="G672" s="10" t="s">
        <v>1421</v>
      </c>
      <c r="H672" s="10" t="b">
        <v>1</v>
      </c>
      <c r="I672" s="10">
        <v>338.2</v>
      </c>
      <c r="Z672" s="10" t="s">
        <v>1599</v>
      </c>
      <c r="AQ672" s="10" t="b">
        <v>0</v>
      </c>
    </row>
    <row r="673" spans="1:44">
      <c r="A673" s="10" t="s">
        <v>513</v>
      </c>
      <c r="B673" s="10" t="s">
        <v>1437</v>
      </c>
      <c r="C673" s="10">
        <v>1</v>
      </c>
      <c r="D673" s="11">
        <v>425.1</v>
      </c>
      <c r="E673" s="12">
        <v>0</v>
      </c>
      <c r="F673" s="10" t="s">
        <v>508</v>
      </c>
      <c r="G673" s="10" t="s">
        <v>1421</v>
      </c>
      <c r="H673" s="10" t="b">
        <v>1</v>
      </c>
      <c r="I673" s="10">
        <v>425.1</v>
      </c>
      <c r="Z673" s="10" t="s">
        <v>1612</v>
      </c>
      <c r="AQ673" s="10" t="b">
        <v>0</v>
      </c>
    </row>
    <row r="674" spans="1:44">
      <c r="A674" s="10" t="s">
        <v>732</v>
      </c>
      <c r="B674" s="10" t="s">
        <v>1437</v>
      </c>
      <c r="C674" s="10">
        <v>1</v>
      </c>
      <c r="D674" s="11">
        <v>357.2</v>
      </c>
      <c r="E674" s="12">
        <v>0</v>
      </c>
      <c r="F674" s="10" t="s">
        <v>508</v>
      </c>
      <c r="G674" s="10" t="s">
        <v>1421</v>
      </c>
      <c r="H674" s="10" t="b">
        <v>1</v>
      </c>
      <c r="I674" s="10">
        <v>357.2</v>
      </c>
      <c r="Z674" s="10" t="s">
        <v>1613</v>
      </c>
      <c r="AQ674" s="10" t="b">
        <v>0</v>
      </c>
    </row>
    <row r="675" spans="1:44">
      <c r="A675" s="10" t="s">
        <v>735</v>
      </c>
      <c r="B675" s="10" t="s">
        <v>1437</v>
      </c>
      <c r="C675" s="10">
        <v>1</v>
      </c>
      <c r="D675" s="11">
        <v>367.2</v>
      </c>
      <c r="E675" s="12">
        <v>0</v>
      </c>
      <c r="F675" s="10" t="s">
        <v>508</v>
      </c>
      <c r="G675" s="10" t="s">
        <v>1421</v>
      </c>
      <c r="H675" s="10" t="b">
        <v>1</v>
      </c>
      <c r="I675" s="10">
        <v>367.2</v>
      </c>
      <c r="Z675" s="10" t="s">
        <v>1613</v>
      </c>
      <c r="AQ675" s="10" t="b">
        <v>0</v>
      </c>
    </row>
    <row r="676" spans="1:44">
      <c r="A676" s="10" t="s">
        <v>738</v>
      </c>
      <c r="B676" s="10" t="s">
        <v>1437</v>
      </c>
      <c r="C676" s="10">
        <v>1</v>
      </c>
      <c r="D676" s="11">
        <v>372.2</v>
      </c>
      <c r="E676" s="12">
        <v>0</v>
      </c>
      <c r="F676" s="10" t="s">
        <v>508</v>
      </c>
      <c r="G676" s="10" t="s">
        <v>1421</v>
      </c>
      <c r="H676" s="10" t="b">
        <v>1</v>
      </c>
      <c r="I676" s="10">
        <v>372.2</v>
      </c>
      <c r="Z676" s="10" t="s">
        <v>1613</v>
      </c>
      <c r="AQ676" s="10" t="b">
        <v>0</v>
      </c>
    </row>
    <row r="677" spans="1:44">
      <c r="A677" s="10" t="s">
        <v>990</v>
      </c>
      <c r="B677" s="10" t="s">
        <v>1437</v>
      </c>
      <c r="C677" s="10">
        <v>1</v>
      </c>
      <c r="D677" s="11">
        <v>541.20000000000005</v>
      </c>
      <c r="E677" s="12">
        <v>0</v>
      </c>
      <c r="F677" s="10" t="s">
        <v>979</v>
      </c>
      <c r="G677" s="10" t="s">
        <v>1421</v>
      </c>
      <c r="H677" s="10" t="b">
        <v>1</v>
      </c>
      <c r="I677" s="10">
        <v>541.20000000000005</v>
      </c>
      <c r="Z677" s="10" t="s">
        <v>1710</v>
      </c>
      <c r="AQ677" s="10" t="b">
        <v>0</v>
      </c>
    </row>
    <row r="678" spans="1:44">
      <c r="A678" s="10" t="s">
        <v>999</v>
      </c>
      <c r="B678" s="10" t="s">
        <v>1437</v>
      </c>
      <c r="C678" s="10">
        <v>1</v>
      </c>
      <c r="D678" s="11">
        <v>408.2</v>
      </c>
      <c r="E678" s="12">
        <v>0</v>
      </c>
      <c r="F678" s="10" t="s">
        <v>979</v>
      </c>
      <c r="G678" s="10" t="s">
        <v>1421</v>
      </c>
      <c r="H678" s="10" t="b">
        <v>1</v>
      </c>
      <c r="I678" s="10">
        <v>408.2</v>
      </c>
      <c r="Z678" s="10" t="s">
        <v>1710</v>
      </c>
      <c r="AQ678" s="10" t="b">
        <v>0</v>
      </c>
    </row>
    <row r="679" spans="1:44">
      <c r="A679" s="10" t="s">
        <v>1011</v>
      </c>
      <c r="B679" s="10" t="s">
        <v>1437</v>
      </c>
      <c r="C679" s="10">
        <v>1</v>
      </c>
      <c r="D679" s="11">
        <v>312.2</v>
      </c>
      <c r="E679" s="12">
        <v>0</v>
      </c>
      <c r="F679" s="10" t="s">
        <v>979</v>
      </c>
      <c r="G679" s="10" t="s">
        <v>1421</v>
      </c>
      <c r="H679" s="10" t="b">
        <v>1</v>
      </c>
      <c r="I679" s="10">
        <v>312.2</v>
      </c>
      <c r="Z679" s="10" t="s">
        <v>1710</v>
      </c>
      <c r="AQ679" s="10" t="b">
        <v>0</v>
      </c>
    </row>
    <row r="680" spans="1:44">
      <c r="A680" s="10" t="s">
        <v>8</v>
      </c>
      <c r="B680" s="10" t="s">
        <v>1425</v>
      </c>
      <c r="C680" s="10">
        <v>1</v>
      </c>
      <c r="D680" s="11">
        <v>345.2</v>
      </c>
      <c r="E680" s="12">
        <v>0</v>
      </c>
      <c r="F680" s="10" t="s">
        <v>4</v>
      </c>
      <c r="G680" s="10" t="s">
        <v>1421</v>
      </c>
      <c r="H680" s="10" t="b">
        <v>1</v>
      </c>
      <c r="I680" s="10">
        <v>345.2</v>
      </c>
      <c r="Z680" s="10" t="s">
        <v>1619</v>
      </c>
      <c r="AQ680" s="10" t="b">
        <v>0</v>
      </c>
    </row>
    <row r="681" spans="1:44">
      <c r="A681" s="10" t="s">
        <v>11</v>
      </c>
      <c r="B681" s="10" t="s">
        <v>1425</v>
      </c>
      <c r="C681" s="10">
        <v>1</v>
      </c>
      <c r="D681" s="11">
        <v>331.2</v>
      </c>
      <c r="E681" s="12">
        <v>0</v>
      </c>
      <c r="F681" s="10" t="s">
        <v>4</v>
      </c>
      <c r="G681" s="10" t="s">
        <v>1421</v>
      </c>
      <c r="H681" s="10" t="b">
        <v>1</v>
      </c>
      <c r="I681" s="10">
        <v>331.2</v>
      </c>
      <c r="Z681" s="10" t="s">
        <v>1619</v>
      </c>
      <c r="AQ681" s="10" t="b">
        <v>0</v>
      </c>
    </row>
    <row r="682" spans="1:44">
      <c r="A682" s="10" t="s">
        <v>23</v>
      </c>
      <c r="B682" s="10" t="s">
        <v>1425</v>
      </c>
      <c r="C682" s="10">
        <v>1</v>
      </c>
      <c r="D682" s="11">
        <v>365.2</v>
      </c>
      <c r="E682" s="12">
        <v>0</v>
      </c>
      <c r="F682" s="10" t="s">
        <v>4</v>
      </c>
      <c r="G682" s="10" t="s">
        <v>1421</v>
      </c>
      <c r="H682" s="10" t="b">
        <v>1</v>
      </c>
      <c r="I682" s="10">
        <v>365.2</v>
      </c>
      <c r="Z682" s="10" t="s">
        <v>1735</v>
      </c>
      <c r="AQ682" s="10" t="b">
        <v>0</v>
      </c>
    </row>
    <row r="683" spans="1:44">
      <c r="A683" s="10" t="s">
        <v>26</v>
      </c>
      <c r="B683" s="10" t="s">
        <v>1425</v>
      </c>
      <c r="C683" s="10">
        <v>1</v>
      </c>
      <c r="D683" s="11">
        <v>454.2</v>
      </c>
      <c r="E683" s="12">
        <v>0</v>
      </c>
      <c r="F683" s="10" t="s">
        <v>4</v>
      </c>
      <c r="G683" s="10" t="s">
        <v>1421</v>
      </c>
      <c r="H683" s="10" t="b">
        <v>1</v>
      </c>
      <c r="I683" s="10">
        <v>454.2</v>
      </c>
      <c r="Z683" s="10" t="s">
        <v>1619</v>
      </c>
      <c r="AQ683" s="10" t="b">
        <v>0</v>
      </c>
    </row>
    <row r="684" spans="1:44">
      <c r="A684" s="10" t="s">
        <v>29</v>
      </c>
      <c r="B684" s="10" t="s">
        <v>1425</v>
      </c>
      <c r="C684" s="10">
        <v>2</v>
      </c>
      <c r="D684" s="11">
        <v>406.7</v>
      </c>
      <c r="E684" s="12">
        <v>62.932503525602726</v>
      </c>
      <c r="F684" s="10" t="s">
        <v>4</v>
      </c>
      <c r="G684" s="10" t="s">
        <v>1421</v>
      </c>
      <c r="H684" s="10" t="b">
        <v>0</v>
      </c>
      <c r="I684" s="10">
        <v>362.2</v>
      </c>
      <c r="J684" s="10">
        <v>451.2</v>
      </c>
      <c r="Z684" s="10" t="s">
        <v>1578</v>
      </c>
      <c r="AA684" s="10" t="s">
        <v>1619</v>
      </c>
      <c r="AQ684" s="10" t="b">
        <v>0</v>
      </c>
      <c r="AR684" s="10" t="b">
        <v>0</v>
      </c>
    </row>
    <row r="685" spans="1:44">
      <c r="A685" s="10" t="s">
        <v>59</v>
      </c>
      <c r="B685" s="10" t="s">
        <v>1425</v>
      </c>
      <c r="C685" s="10">
        <v>2</v>
      </c>
      <c r="D685" s="11">
        <v>326.2</v>
      </c>
      <c r="E685" s="12">
        <v>16.970562748477139</v>
      </c>
      <c r="F685" s="10" t="s">
        <v>4</v>
      </c>
      <c r="G685" s="10" t="s">
        <v>1421</v>
      </c>
      <c r="H685" s="10" t="b">
        <v>0</v>
      </c>
      <c r="I685" s="10">
        <v>338.2</v>
      </c>
      <c r="J685" s="10">
        <v>314.2</v>
      </c>
      <c r="Z685" s="10" t="s">
        <v>1578</v>
      </c>
      <c r="AA685" s="10" t="s">
        <v>1621</v>
      </c>
      <c r="AQ685" s="10" t="b">
        <v>0</v>
      </c>
      <c r="AR685" s="10" t="b">
        <v>0</v>
      </c>
    </row>
    <row r="686" spans="1:44">
      <c r="A686" s="10" t="s">
        <v>77</v>
      </c>
      <c r="B686" s="10" t="s">
        <v>1425</v>
      </c>
      <c r="C686" s="10">
        <v>1</v>
      </c>
      <c r="D686" s="11">
        <v>198.2</v>
      </c>
      <c r="E686" s="12">
        <v>0</v>
      </c>
      <c r="F686" s="10" t="s">
        <v>4</v>
      </c>
      <c r="G686" s="10" t="s">
        <v>1421</v>
      </c>
      <c r="H686" s="10" t="b">
        <v>1</v>
      </c>
      <c r="I686" s="10">
        <v>198.2</v>
      </c>
      <c r="Z686" s="10" t="s">
        <v>1578</v>
      </c>
      <c r="AQ686" s="10" t="b">
        <v>0</v>
      </c>
    </row>
    <row r="687" spans="1:44">
      <c r="A687" s="10" t="s">
        <v>95</v>
      </c>
      <c r="B687" s="10" t="s">
        <v>1425</v>
      </c>
      <c r="C687" s="10">
        <v>1</v>
      </c>
      <c r="D687" s="11">
        <v>273.2</v>
      </c>
      <c r="E687" s="12">
        <v>0</v>
      </c>
      <c r="F687" s="10" t="s">
        <v>4</v>
      </c>
      <c r="G687" s="10" t="s">
        <v>1421</v>
      </c>
      <c r="H687" s="10" t="b">
        <v>1</v>
      </c>
      <c r="I687" s="10">
        <v>273.2</v>
      </c>
      <c r="Z687" s="10" t="s">
        <v>1578</v>
      </c>
      <c r="AQ687" s="10" t="b">
        <v>0</v>
      </c>
    </row>
    <row r="688" spans="1:44">
      <c r="A688" s="10" t="s">
        <v>125</v>
      </c>
      <c r="B688" s="10" t="s">
        <v>1425</v>
      </c>
      <c r="C688" s="10">
        <v>1</v>
      </c>
      <c r="D688" s="11">
        <v>294.7</v>
      </c>
      <c r="E688" s="12">
        <v>0</v>
      </c>
      <c r="F688" s="10" t="s">
        <v>4</v>
      </c>
      <c r="G688" s="10" t="s">
        <v>1421</v>
      </c>
      <c r="H688" s="10" t="b">
        <v>1</v>
      </c>
      <c r="I688" s="10">
        <v>294.7</v>
      </c>
      <c r="Z688" s="10" t="s">
        <v>1736</v>
      </c>
      <c r="AQ688" s="10" t="b">
        <v>0</v>
      </c>
    </row>
    <row r="689" spans="1:43">
      <c r="A689" s="10" t="s">
        <v>203</v>
      </c>
      <c r="B689" s="10" t="s">
        <v>1425</v>
      </c>
      <c r="C689" s="10">
        <v>1</v>
      </c>
      <c r="D689" s="11">
        <v>363.5</v>
      </c>
      <c r="E689" s="12">
        <v>0</v>
      </c>
      <c r="F689" s="10" t="s">
        <v>4</v>
      </c>
      <c r="G689" s="10" t="s">
        <v>1421</v>
      </c>
      <c r="H689" s="10" t="b">
        <v>1</v>
      </c>
      <c r="I689" s="10">
        <v>363.5</v>
      </c>
      <c r="Z689" s="10" t="s">
        <v>1625</v>
      </c>
      <c r="AQ689" s="10" t="b">
        <v>0</v>
      </c>
    </row>
    <row r="690" spans="1:43">
      <c r="A690" s="10" t="s">
        <v>627</v>
      </c>
      <c r="B690" s="10" t="s">
        <v>1425</v>
      </c>
      <c r="C690" s="10">
        <v>1</v>
      </c>
      <c r="D690" s="11">
        <v>264.2</v>
      </c>
      <c r="E690" s="12">
        <v>0</v>
      </c>
      <c r="F690" s="10" t="s">
        <v>508</v>
      </c>
      <c r="G690" s="10" t="s">
        <v>1421</v>
      </c>
      <c r="H690" s="10" t="b">
        <v>1</v>
      </c>
      <c r="I690" s="10">
        <v>264.2</v>
      </c>
      <c r="Z690" s="10" t="s">
        <v>1578</v>
      </c>
      <c r="AQ690" s="10" t="b">
        <v>0</v>
      </c>
    </row>
    <row r="691" spans="1:43">
      <c r="A691" s="10" t="s">
        <v>633</v>
      </c>
      <c r="B691" s="10" t="s">
        <v>1425</v>
      </c>
      <c r="C691" s="10">
        <v>1</v>
      </c>
      <c r="D691" s="11">
        <v>357.2</v>
      </c>
      <c r="E691" s="12">
        <v>0</v>
      </c>
      <c r="F691" s="10" t="s">
        <v>508</v>
      </c>
      <c r="G691" s="10" t="s">
        <v>1421</v>
      </c>
      <c r="H691" s="10" t="b">
        <v>1</v>
      </c>
      <c r="I691" s="10">
        <v>357.2</v>
      </c>
      <c r="Z691" s="10" t="s">
        <v>1605</v>
      </c>
      <c r="AQ691" s="10" t="b">
        <v>0</v>
      </c>
    </row>
    <row r="692" spans="1:43">
      <c r="A692" s="10" t="s">
        <v>750</v>
      </c>
      <c r="B692" s="10" t="s">
        <v>1425</v>
      </c>
      <c r="C692" s="10">
        <v>1</v>
      </c>
      <c r="D692" s="11">
        <v>352</v>
      </c>
      <c r="E692" s="12">
        <v>0</v>
      </c>
      <c r="F692" s="10" t="s">
        <v>508</v>
      </c>
      <c r="G692" s="10" t="s">
        <v>1421</v>
      </c>
      <c r="H692" s="10" t="b">
        <v>1</v>
      </c>
      <c r="I692" s="10">
        <v>352</v>
      </c>
      <c r="Z692" s="10" t="s">
        <v>1625</v>
      </c>
      <c r="AQ692" s="10" t="b">
        <v>0</v>
      </c>
    </row>
    <row r="693" spans="1:43">
      <c r="A693" s="10" t="s">
        <v>853</v>
      </c>
      <c r="B693" s="10" t="s">
        <v>1425</v>
      </c>
      <c r="C693" s="10">
        <v>1</v>
      </c>
      <c r="D693" s="11">
        <v>306.2</v>
      </c>
      <c r="E693" s="12">
        <v>0</v>
      </c>
      <c r="F693" s="10" t="s">
        <v>484</v>
      </c>
      <c r="G693" s="10" t="s">
        <v>1421</v>
      </c>
      <c r="H693" s="10" t="b">
        <v>1</v>
      </c>
      <c r="I693" s="10">
        <v>306.2</v>
      </c>
      <c r="Z693" s="10" t="s">
        <v>1686</v>
      </c>
      <c r="AQ693" s="10" t="b">
        <v>0</v>
      </c>
    </row>
    <row r="694" spans="1:43">
      <c r="A694" s="10" t="s">
        <v>856</v>
      </c>
      <c r="B694" s="10" t="s">
        <v>1425</v>
      </c>
      <c r="C694" s="10">
        <v>1</v>
      </c>
      <c r="D694" s="11">
        <v>314.2</v>
      </c>
      <c r="E694" s="12">
        <v>0</v>
      </c>
      <c r="F694" s="10" t="s">
        <v>484</v>
      </c>
      <c r="G694" s="10" t="s">
        <v>1421</v>
      </c>
      <c r="H694" s="10" t="b">
        <v>1</v>
      </c>
      <c r="I694" s="10">
        <v>314.2</v>
      </c>
      <c r="Z694" s="10" t="s">
        <v>1686</v>
      </c>
      <c r="AQ694" s="10" t="b">
        <v>0</v>
      </c>
    </row>
    <row r="695" spans="1:43">
      <c r="A695" s="10" t="s">
        <v>891</v>
      </c>
      <c r="B695" s="10" t="s">
        <v>1425</v>
      </c>
      <c r="C695" s="10">
        <v>1</v>
      </c>
      <c r="D695" s="11">
        <v>331.2</v>
      </c>
      <c r="E695" s="12">
        <v>0</v>
      </c>
      <c r="F695" s="10" t="s">
        <v>865</v>
      </c>
      <c r="G695" s="10" t="s">
        <v>1421</v>
      </c>
      <c r="H695" s="10" t="b">
        <v>1</v>
      </c>
      <c r="I695" s="10">
        <v>331.2</v>
      </c>
      <c r="Z695" s="10" t="s">
        <v>1686</v>
      </c>
      <c r="AQ695" s="10" t="b">
        <v>0</v>
      </c>
    </row>
    <row r="696" spans="1:43">
      <c r="A696" s="10" t="s">
        <v>894</v>
      </c>
      <c r="B696" s="10" t="s">
        <v>1425</v>
      </c>
      <c r="C696" s="10">
        <v>1</v>
      </c>
      <c r="D696" s="11">
        <v>313.2</v>
      </c>
      <c r="E696" s="12">
        <v>0</v>
      </c>
      <c r="F696" s="10" t="s">
        <v>865</v>
      </c>
      <c r="G696" s="10" t="s">
        <v>1421</v>
      </c>
      <c r="H696" s="10" t="b">
        <v>1</v>
      </c>
      <c r="I696" s="10">
        <v>313.2</v>
      </c>
      <c r="Z696" s="10" t="s">
        <v>1686</v>
      </c>
      <c r="AQ696" s="10" t="b">
        <v>0</v>
      </c>
    </row>
    <row r="697" spans="1:43">
      <c r="A697" s="10" t="s">
        <v>897</v>
      </c>
      <c r="B697" s="10" t="s">
        <v>1425</v>
      </c>
      <c r="C697" s="10">
        <v>1</v>
      </c>
      <c r="D697" s="11">
        <v>361.2</v>
      </c>
      <c r="E697" s="12">
        <v>0</v>
      </c>
      <c r="F697" s="10" t="s">
        <v>865</v>
      </c>
      <c r="G697" s="10" t="s">
        <v>1421</v>
      </c>
      <c r="H697" s="10" t="b">
        <v>1</v>
      </c>
      <c r="I697" s="10">
        <v>361.2</v>
      </c>
      <c r="Z697" s="10" t="s">
        <v>1686</v>
      </c>
      <c r="AQ697" s="10" t="b">
        <v>0</v>
      </c>
    </row>
    <row r="698" spans="1:43">
      <c r="A698" s="10" t="s">
        <v>1028</v>
      </c>
      <c r="B698" s="10" t="s">
        <v>1425</v>
      </c>
      <c r="C698" s="10">
        <v>1</v>
      </c>
      <c r="D698" s="11">
        <v>293.60000000000002</v>
      </c>
      <c r="E698" s="12">
        <v>0</v>
      </c>
      <c r="F698" s="10" t="s">
        <v>1014</v>
      </c>
      <c r="G698" s="10" t="s">
        <v>1421</v>
      </c>
      <c r="H698" s="10" t="b">
        <v>1</v>
      </c>
      <c r="I698" s="10">
        <v>293.60000000000002</v>
      </c>
      <c r="Z698" s="10" t="s">
        <v>1737</v>
      </c>
      <c r="AQ698" s="10" t="b">
        <v>0</v>
      </c>
    </row>
    <row r="699" spans="1:43">
      <c r="A699" s="10" t="s">
        <v>1031</v>
      </c>
      <c r="B699" s="10" t="s">
        <v>1425</v>
      </c>
      <c r="C699" s="10">
        <v>1</v>
      </c>
      <c r="D699" s="11">
        <v>343.3</v>
      </c>
      <c r="E699" s="12">
        <v>0</v>
      </c>
      <c r="F699" s="10" t="s">
        <v>1014</v>
      </c>
      <c r="G699" s="10" t="s">
        <v>1421</v>
      </c>
      <c r="H699" s="10" t="b">
        <v>1</v>
      </c>
      <c r="I699" s="10">
        <v>343.3</v>
      </c>
      <c r="Z699" s="10" t="s">
        <v>1737</v>
      </c>
      <c r="AQ699" s="10" t="b">
        <v>0</v>
      </c>
    </row>
    <row r="700" spans="1:43">
      <c r="A700" s="10" t="s">
        <v>1043</v>
      </c>
      <c r="B700" s="10" t="s">
        <v>1425</v>
      </c>
      <c r="C700" s="10">
        <v>1</v>
      </c>
      <c r="D700" s="11">
        <v>343.8</v>
      </c>
      <c r="E700" s="12">
        <v>0</v>
      </c>
      <c r="F700" s="10" t="s">
        <v>1014</v>
      </c>
      <c r="G700" s="10" t="s">
        <v>1421</v>
      </c>
      <c r="H700" s="10" t="b">
        <v>1</v>
      </c>
      <c r="I700" s="10">
        <v>343.8</v>
      </c>
      <c r="Z700" s="10" t="s">
        <v>1737</v>
      </c>
      <c r="AQ700" s="10" t="b">
        <v>0</v>
      </c>
    </row>
    <row r="701" spans="1:43">
      <c r="A701" s="10" t="s">
        <v>1052</v>
      </c>
      <c r="B701" s="10" t="s">
        <v>1425</v>
      </c>
      <c r="C701" s="10">
        <v>1</v>
      </c>
      <c r="D701" s="11">
        <v>312.10000000000002</v>
      </c>
      <c r="E701" s="12">
        <v>0</v>
      </c>
      <c r="F701" s="10" t="s">
        <v>1014</v>
      </c>
      <c r="G701" s="10" t="s">
        <v>1421</v>
      </c>
      <c r="H701" s="10" t="b">
        <v>1</v>
      </c>
      <c r="I701" s="10">
        <v>312.10000000000002</v>
      </c>
      <c r="Z701" s="10" t="s">
        <v>1737</v>
      </c>
      <c r="AQ701" s="10" t="b">
        <v>0</v>
      </c>
    </row>
    <row r="702" spans="1:43">
      <c r="A702" s="10" t="s">
        <v>1058</v>
      </c>
      <c r="B702" s="10" t="s">
        <v>1425</v>
      </c>
      <c r="C702" s="10">
        <v>1</v>
      </c>
      <c r="D702" s="11">
        <v>297.39999999999998</v>
      </c>
      <c r="E702" s="12">
        <v>0</v>
      </c>
      <c r="F702" s="10" t="s">
        <v>1014</v>
      </c>
      <c r="G702" s="10" t="s">
        <v>1421</v>
      </c>
      <c r="H702" s="10" t="b">
        <v>1</v>
      </c>
      <c r="I702" s="10">
        <v>297.39999999999998</v>
      </c>
      <c r="Z702" s="10" t="s">
        <v>1737</v>
      </c>
      <c r="AQ702" s="10" t="b">
        <v>0</v>
      </c>
    </row>
    <row r="703" spans="1:43">
      <c r="A703" s="10" t="s">
        <v>1061</v>
      </c>
      <c r="B703" s="10" t="s">
        <v>1425</v>
      </c>
      <c r="C703" s="10">
        <v>1</v>
      </c>
      <c r="D703" s="11">
        <v>292.60000000000002</v>
      </c>
      <c r="E703" s="12">
        <v>0</v>
      </c>
      <c r="F703" s="10" t="s">
        <v>1014</v>
      </c>
      <c r="G703" s="10" t="s">
        <v>1421</v>
      </c>
      <c r="H703" s="10" t="b">
        <v>1</v>
      </c>
      <c r="I703" s="10">
        <v>292.60000000000002</v>
      </c>
      <c r="Z703" s="10" t="s">
        <v>1737</v>
      </c>
      <c r="AQ703" s="10" t="b">
        <v>0</v>
      </c>
    </row>
    <row r="704" spans="1:43">
      <c r="A704" s="10" t="s">
        <v>1064</v>
      </c>
      <c r="B704" s="10" t="s">
        <v>1425</v>
      </c>
      <c r="C704" s="10">
        <v>1</v>
      </c>
      <c r="D704" s="11">
        <v>362.5</v>
      </c>
      <c r="E704" s="12">
        <v>0</v>
      </c>
      <c r="F704" s="10" t="s">
        <v>1014</v>
      </c>
      <c r="G704" s="10" t="s">
        <v>1421</v>
      </c>
      <c r="H704" s="10" t="b">
        <v>1</v>
      </c>
      <c r="I704" s="10">
        <v>362.5</v>
      </c>
      <c r="Z704" s="10" t="s">
        <v>1738</v>
      </c>
      <c r="AQ704" s="10" t="b">
        <v>0</v>
      </c>
    </row>
    <row r="705" spans="1:44">
      <c r="A705" s="10" t="s">
        <v>1067</v>
      </c>
      <c r="B705" s="10" t="s">
        <v>1425</v>
      </c>
      <c r="C705" s="10">
        <v>1</v>
      </c>
      <c r="D705" s="11">
        <v>301.8</v>
      </c>
      <c r="E705" s="12">
        <v>0</v>
      </c>
      <c r="F705" s="10" t="s">
        <v>1014</v>
      </c>
      <c r="G705" s="10" t="s">
        <v>1421</v>
      </c>
      <c r="H705" s="10" t="b">
        <v>1</v>
      </c>
      <c r="I705" s="10">
        <v>301.8</v>
      </c>
      <c r="Z705" s="10" t="s">
        <v>1738</v>
      </c>
      <c r="AQ705" s="10" t="b">
        <v>0</v>
      </c>
    </row>
    <row r="706" spans="1:44">
      <c r="A706" s="10" t="s">
        <v>1073</v>
      </c>
      <c r="B706" s="10" t="s">
        <v>1425</v>
      </c>
      <c r="C706" s="10">
        <v>1</v>
      </c>
      <c r="D706" s="11">
        <v>296</v>
      </c>
      <c r="E706" s="12">
        <v>0</v>
      </c>
      <c r="F706" s="10" t="s">
        <v>1014</v>
      </c>
      <c r="G706" s="10" t="s">
        <v>1421</v>
      </c>
      <c r="H706" s="10" t="b">
        <v>1</v>
      </c>
      <c r="I706" s="10">
        <v>296</v>
      </c>
      <c r="Z706" s="10" t="s">
        <v>1737</v>
      </c>
      <c r="AQ706" s="10" t="b">
        <v>0</v>
      </c>
    </row>
    <row r="707" spans="1:44">
      <c r="A707" s="10" t="s">
        <v>1076</v>
      </c>
      <c r="B707" s="10" t="s">
        <v>1425</v>
      </c>
      <c r="C707" s="10">
        <v>1</v>
      </c>
      <c r="D707" s="11">
        <v>243.2</v>
      </c>
      <c r="E707" s="12">
        <v>0</v>
      </c>
      <c r="F707" s="10" t="s">
        <v>1014</v>
      </c>
      <c r="G707" s="10" t="s">
        <v>1421</v>
      </c>
      <c r="H707" s="10" t="b">
        <v>1</v>
      </c>
      <c r="I707" s="10">
        <v>243.2</v>
      </c>
      <c r="Z707" s="10" t="s">
        <v>1738</v>
      </c>
      <c r="AQ707" s="10" t="b">
        <v>0</v>
      </c>
    </row>
    <row r="708" spans="1:44">
      <c r="A708" s="10" t="s">
        <v>1082</v>
      </c>
      <c r="B708" s="10" t="s">
        <v>1425</v>
      </c>
      <c r="C708" s="10">
        <v>1</v>
      </c>
      <c r="D708" s="11">
        <v>253.2</v>
      </c>
      <c r="E708" s="12">
        <v>0</v>
      </c>
      <c r="F708" s="10" t="s">
        <v>1014</v>
      </c>
      <c r="G708" s="10" t="s">
        <v>1421</v>
      </c>
      <c r="H708" s="10" t="b">
        <v>1</v>
      </c>
      <c r="I708" s="10">
        <v>253.2</v>
      </c>
      <c r="Z708" s="10" t="s">
        <v>1738</v>
      </c>
      <c r="AQ708" s="10" t="b">
        <v>0</v>
      </c>
    </row>
    <row r="709" spans="1:44">
      <c r="A709" s="10" t="s">
        <v>29</v>
      </c>
      <c r="B709" s="10" t="s">
        <v>1233</v>
      </c>
      <c r="C709" s="10">
        <v>2</v>
      </c>
      <c r="D709" s="11">
        <v>259.7</v>
      </c>
      <c r="E709" s="12">
        <v>3.5355339059327378</v>
      </c>
      <c r="F709" s="10" t="s">
        <v>4</v>
      </c>
      <c r="G709" s="10" t="s">
        <v>1231</v>
      </c>
      <c r="H709" s="10" t="b">
        <v>1</v>
      </c>
      <c r="I709" s="10">
        <v>257.2</v>
      </c>
      <c r="J709" s="10">
        <v>262.2</v>
      </c>
      <c r="Z709" s="10" t="s">
        <v>1739</v>
      </c>
      <c r="AA709" s="10" t="s">
        <v>1728</v>
      </c>
      <c r="AQ709" s="10" t="b">
        <v>0</v>
      </c>
      <c r="AR709" s="10" t="b">
        <v>0</v>
      </c>
    </row>
    <row r="710" spans="1:44">
      <c r="A710" s="10" t="s">
        <v>561</v>
      </c>
      <c r="B710" s="10" t="s">
        <v>1212</v>
      </c>
      <c r="C710" s="10">
        <v>1</v>
      </c>
      <c r="D710" s="11">
        <v>342.2</v>
      </c>
      <c r="E710" s="12">
        <v>0</v>
      </c>
      <c r="F710" s="10" t="s">
        <v>508</v>
      </c>
      <c r="G710" s="10" t="s">
        <v>1201</v>
      </c>
      <c r="H710" s="10" t="b">
        <v>1</v>
      </c>
      <c r="I710" s="10">
        <v>342.2</v>
      </c>
      <c r="Z710" s="10" t="s">
        <v>1571</v>
      </c>
      <c r="AQ710" s="10" t="b">
        <v>0</v>
      </c>
    </row>
    <row r="711" spans="1:44">
      <c r="A711" s="10" t="s">
        <v>564</v>
      </c>
      <c r="B711" s="10" t="s">
        <v>1212</v>
      </c>
      <c r="C711" s="10">
        <v>1</v>
      </c>
      <c r="D711" s="11">
        <v>292.2</v>
      </c>
      <c r="E711" s="12">
        <v>0</v>
      </c>
      <c r="F711" s="10" t="s">
        <v>508</v>
      </c>
      <c r="G711" s="10" t="s">
        <v>1201</v>
      </c>
      <c r="H711" s="10" t="b">
        <v>1</v>
      </c>
      <c r="I711" s="10">
        <v>292.2</v>
      </c>
      <c r="Z711" s="10" t="s">
        <v>1571</v>
      </c>
      <c r="AQ711" s="10" t="b">
        <v>0</v>
      </c>
    </row>
    <row r="712" spans="1:44">
      <c r="A712" s="10" t="s">
        <v>612</v>
      </c>
      <c r="B712" s="10" t="s">
        <v>1212</v>
      </c>
      <c r="C712" s="10">
        <v>1</v>
      </c>
      <c r="D712" s="11">
        <v>298.2</v>
      </c>
      <c r="E712" s="12">
        <v>0</v>
      </c>
      <c r="F712" s="10" t="s">
        <v>508</v>
      </c>
      <c r="G712" s="10" t="s">
        <v>1201</v>
      </c>
      <c r="H712" s="10" t="b">
        <v>1</v>
      </c>
      <c r="I712" s="10">
        <v>298.2</v>
      </c>
      <c r="Z712" s="10" t="s">
        <v>1571</v>
      </c>
      <c r="AQ712" s="10" t="b">
        <v>0</v>
      </c>
    </row>
    <row r="713" spans="1:44">
      <c r="A713" s="10" t="s">
        <v>873</v>
      </c>
      <c r="B713" s="10" t="s">
        <v>1212</v>
      </c>
      <c r="C713" s="10">
        <v>1</v>
      </c>
      <c r="D713" s="11">
        <v>269.2</v>
      </c>
      <c r="E713" s="12">
        <v>0</v>
      </c>
      <c r="F713" s="10" t="s">
        <v>865</v>
      </c>
      <c r="G713" s="10" t="s">
        <v>1201</v>
      </c>
      <c r="H713" s="10" t="b">
        <v>1</v>
      </c>
      <c r="I713" s="10">
        <v>269.2</v>
      </c>
      <c r="Z713" s="10" t="s">
        <v>1571</v>
      </c>
      <c r="AQ713" s="10" t="b">
        <v>0</v>
      </c>
    </row>
    <row r="714" spans="1:44">
      <c r="A714" s="10" t="s">
        <v>1055</v>
      </c>
      <c r="B714" s="10" t="s">
        <v>1212</v>
      </c>
      <c r="C714" s="10">
        <v>1</v>
      </c>
      <c r="D714" s="11">
        <v>313.2</v>
      </c>
      <c r="E714" s="12">
        <v>0</v>
      </c>
      <c r="F714" s="10" t="s">
        <v>1014</v>
      </c>
      <c r="G714" s="10" t="s">
        <v>1201</v>
      </c>
      <c r="H714" s="10" t="b">
        <v>1</v>
      </c>
      <c r="I714" s="10">
        <v>313.2</v>
      </c>
      <c r="Z714" s="10" t="s">
        <v>1571</v>
      </c>
      <c r="AQ714" s="10" t="b">
        <v>0</v>
      </c>
    </row>
    <row r="715" spans="1:44">
      <c r="A715" s="10" t="s">
        <v>8</v>
      </c>
      <c r="B715" s="10" t="s">
        <v>1428</v>
      </c>
      <c r="C715" s="10">
        <v>1</v>
      </c>
      <c r="D715" s="11">
        <v>314.2</v>
      </c>
      <c r="E715" s="12">
        <v>0</v>
      </c>
      <c r="F715" s="10" t="s">
        <v>4</v>
      </c>
      <c r="G715" s="10" t="s">
        <v>1421</v>
      </c>
      <c r="H715" s="10" t="b">
        <v>1</v>
      </c>
      <c r="I715" s="10">
        <v>314.2</v>
      </c>
      <c r="Z715" s="10" t="s">
        <v>1619</v>
      </c>
      <c r="AQ715" s="10" t="b">
        <v>0</v>
      </c>
    </row>
    <row r="716" spans="1:44">
      <c r="A716" s="10" t="s">
        <v>11</v>
      </c>
      <c r="B716" s="10" t="s">
        <v>1428</v>
      </c>
      <c r="C716" s="10">
        <v>1</v>
      </c>
      <c r="D716" s="11">
        <v>333.2</v>
      </c>
      <c r="E716" s="12">
        <v>0</v>
      </c>
      <c r="F716" s="10" t="s">
        <v>4</v>
      </c>
      <c r="G716" s="10" t="s">
        <v>1421</v>
      </c>
      <c r="H716" s="10" t="b">
        <v>1</v>
      </c>
      <c r="I716" s="10">
        <v>333.2</v>
      </c>
      <c r="Z716" s="10" t="s">
        <v>1619</v>
      </c>
      <c r="AQ716" s="10" t="b">
        <v>0</v>
      </c>
    </row>
    <row r="717" spans="1:44">
      <c r="A717" s="10" t="s">
        <v>26</v>
      </c>
      <c r="B717" s="10" t="s">
        <v>1428</v>
      </c>
      <c r="C717" s="10">
        <v>1</v>
      </c>
      <c r="D717" s="11">
        <v>449.2</v>
      </c>
      <c r="E717" s="12">
        <v>0</v>
      </c>
      <c r="F717" s="10" t="s">
        <v>4</v>
      </c>
      <c r="G717" s="10" t="s">
        <v>1421</v>
      </c>
      <c r="H717" s="10" t="b">
        <v>1</v>
      </c>
      <c r="I717" s="10">
        <v>449.2</v>
      </c>
      <c r="Z717" s="10" t="s">
        <v>1619</v>
      </c>
      <c r="AQ717" s="10" t="b">
        <v>0</v>
      </c>
    </row>
    <row r="718" spans="1:44">
      <c r="A718" s="10" t="s">
        <v>29</v>
      </c>
      <c r="B718" s="10" t="s">
        <v>1428</v>
      </c>
      <c r="C718" s="10">
        <v>1</v>
      </c>
      <c r="D718" s="11">
        <v>417.2</v>
      </c>
      <c r="E718" s="12">
        <v>0</v>
      </c>
      <c r="F718" s="10" t="s">
        <v>4</v>
      </c>
      <c r="G718" s="10" t="s">
        <v>1421</v>
      </c>
      <c r="H718" s="10" t="b">
        <v>1</v>
      </c>
      <c r="I718" s="10">
        <v>417.2</v>
      </c>
      <c r="Z718" s="10" t="s">
        <v>1619</v>
      </c>
      <c r="AQ718" s="10" t="b">
        <v>0</v>
      </c>
    </row>
    <row r="719" spans="1:44">
      <c r="A719" s="10" t="s">
        <v>110</v>
      </c>
      <c r="B719" s="10" t="s">
        <v>1428</v>
      </c>
      <c r="C719" s="10">
        <v>1</v>
      </c>
      <c r="D719" s="11">
        <v>327.2</v>
      </c>
      <c r="E719" s="12">
        <v>0</v>
      </c>
      <c r="F719" s="10" t="s">
        <v>4</v>
      </c>
      <c r="G719" s="10" t="s">
        <v>1421</v>
      </c>
      <c r="H719" s="10" t="b">
        <v>1</v>
      </c>
      <c r="I719" s="10">
        <v>327.2</v>
      </c>
      <c r="Z719" s="10" t="s">
        <v>1740</v>
      </c>
      <c r="AQ719" s="10" t="b">
        <v>0</v>
      </c>
    </row>
    <row r="720" spans="1:44">
      <c r="A720" s="10" t="s">
        <v>116</v>
      </c>
      <c r="B720" s="10" t="s">
        <v>1428</v>
      </c>
      <c r="C720" s="10">
        <v>1</v>
      </c>
      <c r="D720" s="11">
        <v>326.3</v>
      </c>
      <c r="E720" s="12">
        <v>0</v>
      </c>
      <c r="F720" s="10" t="s">
        <v>4</v>
      </c>
      <c r="G720" s="10" t="s">
        <v>1421</v>
      </c>
      <c r="H720" s="10" t="b">
        <v>1</v>
      </c>
      <c r="I720" s="10">
        <v>326.3</v>
      </c>
      <c r="Z720" s="10" t="s">
        <v>1736</v>
      </c>
      <c r="AQ720" s="10" t="b">
        <v>0</v>
      </c>
    </row>
    <row r="721" spans="1:43">
      <c r="A721" s="10" t="s">
        <v>119</v>
      </c>
      <c r="B721" s="10" t="s">
        <v>1428</v>
      </c>
      <c r="C721" s="10">
        <v>1</v>
      </c>
      <c r="D721" s="11">
        <v>302.7</v>
      </c>
      <c r="E721" s="12">
        <v>0</v>
      </c>
      <c r="F721" s="10" t="s">
        <v>4</v>
      </c>
      <c r="G721" s="10" t="s">
        <v>1421</v>
      </c>
      <c r="H721" s="10" t="b">
        <v>1</v>
      </c>
      <c r="I721" s="10">
        <v>302.7</v>
      </c>
      <c r="Z721" s="10" t="s">
        <v>1736</v>
      </c>
      <c r="AQ721" s="10" t="b">
        <v>0</v>
      </c>
    </row>
    <row r="722" spans="1:43">
      <c r="A722" s="10" t="s">
        <v>200</v>
      </c>
      <c r="B722" s="10" t="s">
        <v>1428</v>
      </c>
      <c r="C722" s="10">
        <v>1</v>
      </c>
      <c r="D722" s="11">
        <v>290</v>
      </c>
      <c r="E722" s="12">
        <v>0</v>
      </c>
      <c r="F722" s="10" t="s">
        <v>4</v>
      </c>
      <c r="G722" s="10" t="s">
        <v>1421</v>
      </c>
      <c r="H722" s="10" t="b">
        <v>1</v>
      </c>
      <c r="I722" s="10">
        <v>290</v>
      </c>
      <c r="Z722" s="10" t="s">
        <v>1730</v>
      </c>
      <c r="AQ722" s="10" t="b">
        <v>0</v>
      </c>
    </row>
    <row r="723" spans="1:43">
      <c r="A723" s="10" t="s">
        <v>276</v>
      </c>
      <c r="B723" s="10" t="s">
        <v>1428</v>
      </c>
      <c r="C723" s="10">
        <v>1</v>
      </c>
      <c r="D723" s="11">
        <v>398.2</v>
      </c>
      <c r="E723" s="12">
        <v>0</v>
      </c>
      <c r="F723" s="10" t="s">
        <v>253</v>
      </c>
      <c r="G723" s="10" t="s">
        <v>1421</v>
      </c>
      <c r="H723" s="10" t="b">
        <v>1</v>
      </c>
      <c r="I723" s="10">
        <v>398.2</v>
      </c>
      <c r="Z723" s="10" t="s">
        <v>1631</v>
      </c>
      <c r="AQ723" s="10" t="b">
        <v>0</v>
      </c>
    </row>
    <row r="724" spans="1:43">
      <c r="A724" s="10" t="s">
        <v>279</v>
      </c>
      <c r="B724" s="10" t="s">
        <v>1428</v>
      </c>
      <c r="C724" s="10">
        <v>1</v>
      </c>
      <c r="D724" s="11">
        <v>402.2</v>
      </c>
      <c r="E724" s="12">
        <v>0</v>
      </c>
      <c r="F724" s="10" t="s">
        <v>253</v>
      </c>
      <c r="G724" s="10" t="s">
        <v>1421</v>
      </c>
      <c r="H724" s="10" t="b">
        <v>1</v>
      </c>
      <c r="I724" s="10">
        <v>402.2</v>
      </c>
      <c r="Z724" s="10" t="s">
        <v>1631</v>
      </c>
      <c r="AQ724" s="10" t="b">
        <v>0</v>
      </c>
    </row>
    <row r="725" spans="1:43">
      <c r="A725" s="10" t="s">
        <v>314</v>
      </c>
      <c r="B725" s="10" t="s">
        <v>1428</v>
      </c>
      <c r="C725" s="10">
        <v>1</v>
      </c>
      <c r="D725" s="11">
        <v>378</v>
      </c>
      <c r="E725" s="12">
        <v>0</v>
      </c>
      <c r="F725" s="10" t="s">
        <v>299</v>
      </c>
      <c r="G725" s="10" t="s">
        <v>1421</v>
      </c>
      <c r="H725" s="10" t="b">
        <v>1</v>
      </c>
      <c r="I725" s="10">
        <v>378</v>
      </c>
      <c r="Z725" s="10" t="s">
        <v>1653</v>
      </c>
      <c r="AQ725" s="10" t="b">
        <v>0</v>
      </c>
    </row>
    <row r="726" spans="1:43">
      <c r="A726" s="10" t="s">
        <v>356</v>
      </c>
      <c r="B726" s="10" t="s">
        <v>1428</v>
      </c>
      <c r="C726" s="10">
        <v>1</v>
      </c>
      <c r="D726" s="11">
        <v>351.2</v>
      </c>
      <c r="E726" s="12">
        <v>0</v>
      </c>
      <c r="F726" s="10" t="s">
        <v>299</v>
      </c>
      <c r="G726" s="10" t="s">
        <v>1421</v>
      </c>
      <c r="H726" s="10" t="b">
        <v>1</v>
      </c>
      <c r="I726" s="10">
        <v>351.2</v>
      </c>
      <c r="Z726" s="10" t="s">
        <v>1608</v>
      </c>
      <c r="AQ726" s="10" t="b">
        <v>0</v>
      </c>
    </row>
    <row r="727" spans="1:43">
      <c r="A727" s="10" t="s">
        <v>362</v>
      </c>
      <c r="B727" s="10" t="s">
        <v>1428</v>
      </c>
      <c r="C727" s="10">
        <v>1</v>
      </c>
      <c r="D727" s="11">
        <v>368</v>
      </c>
      <c r="E727" s="12">
        <v>0</v>
      </c>
      <c r="F727" s="10" t="s">
        <v>299</v>
      </c>
      <c r="G727" s="10" t="s">
        <v>1421</v>
      </c>
      <c r="H727" s="10" t="b">
        <v>1</v>
      </c>
      <c r="I727" s="10">
        <v>368</v>
      </c>
      <c r="Z727" s="10" t="s">
        <v>1653</v>
      </c>
      <c r="AQ727" s="10" t="b">
        <v>0</v>
      </c>
    </row>
    <row r="728" spans="1:43">
      <c r="A728" s="10" t="s">
        <v>392</v>
      </c>
      <c r="B728" s="10" t="s">
        <v>1428</v>
      </c>
      <c r="C728" s="10">
        <v>1</v>
      </c>
      <c r="D728" s="11">
        <v>433.2</v>
      </c>
      <c r="E728" s="12">
        <v>0</v>
      </c>
      <c r="F728" s="10" t="s">
        <v>299</v>
      </c>
      <c r="G728" s="10" t="s">
        <v>1421</v>
      </c>
      <c r="H728" s="10" t="b">
        <v>1</v>
      </c>
      <c r="I728" s="10">
        <v>433.2</v>
      </c>
      <c r="Z728" s="10" t="s">
        <v>1665</v>
      </c>
      <c r="AQ728" s="10" t="b">
        <v>0</v>
      </c>
    </row>
    <row r="729" spans="1:43">
      <c r="A729" s="10" t="s">
        <v>395</v>
      </c>
      <c r="B729" s="10" t="s">
        <v>1428</v>
      </c>
      <c r="C729" s="10">
        <v>1</v>
      </c>
      <c r="D729" s="11">
        <v>418.2</v>
      </c>
      <c r="E729" s="12">
        <v>0</v>
      </c>
      <c r="F729" s="10" t="s">
        <v>299</v>
      </c>
      <c r="G729" s="10" t="s">
        <v>1421</v>
      </c>
      <c r="H729" s="10" t="b">
        <v>1</v>
      </c>
      <c r="I729" s="10">
        <v>418.2</v>
      </c>
      <c r="Z729" s="10" t="s">
        <v>1665</v>
      </c>
      <c r="AQ729" s="10" t="b">
        <v>0</v>
      </c>
    </row>
    <row r="730" spans="1:43">
      <c r="A730" s="10" t="s">
        <v>398</v>
      </c>
      <c r="B730" s="10" t="s">
        <v>1428</v>
      </c>
      <c r="C730" s="10">
        <v>1</v>
      </c>
      <c r="D730" s="11">
        <v>356.2</v>
      </c>
      <c r="E730" s="12">
        <v>0</v>
      </c>
      <c r="F730" s="10" t="s">
        <v>299</v>
      </c>
      <c r="G730" s="10" t="s">
        <v>1421</v>
      </c>
      <c r="H730" s="10" t="b">
        <v>1</v>
      </c>
      <c r="I730" s="10">
        <v>356.2</v>
      </c>
      <c r="Z730" s="10" t="s">
        <v>1665</v>
      </c>
      <c r="AQ730" s="10" t="b">
        <v>0</v>
      </c>
    </row>
    <row r="731" spans="1:43">
      <c r="A731" s="10" t="s">
        <v>401</v>
      </c>
      <c r="B731" s="10" t="s">
        <v>1428</v>
      </c>
      <c r="C731" s="10">
        <v>1</v>
      </c>
      <c r="D731" s="11">
        <v>456.2</v>
      </c>
      <c r="E731" s="12">
        <v>0</v>
      </c>
      <c r="F731" s="10" t="s">
        <v>299</v>
      </c>
      <c r="G731" s="10" t="s">
        <v>1421</v>
      </c>
      <c r="H731" s="10" t="b">
        <v>1</v>
      </c>
      <c r="I731" s="10">
        <v>456.2</v>
      </c>
      <c r="Z731" s="10" t="s">
        <v>1665</v>
      </c>
      <c r="AQ731" s="10" t="b">
        <v>0</v>
      </c>
    </row>
    <row r="732" spans="1:43">
      <c r="A732" s="10" t="s">
        <v>404</v>
      </c>
      <c r="B732" s="10" t="s">
        <v>1428</v>
      </c>
      <c r="C732" s="10">
        <v>1</v>
      </c>
      <c r="D732" s="11">
        <v>466.2</v>
      </c>
      <c r="E732" s="12">
        <v>0</v>
      </c>
      <c r="F732" s="10" t="s">
        <v>299</v>
      </c>
      <c r="G732" s="10" t="s">
        <v>1421</v>
      </c>
      <c r="H732" s="10" t="b">
        <v>1</v>
      </c>
      <c r="I732" s="10">
        <v>466.2</v>
      </c>
      <c r="Z732" s="10" t="s">
        <v>1665</v>
      </c>
      <c r="AQ732" s="10" t="b">
        <v>0</v>
      </c>
    </row>
    <row r="733" spans="1:43">
      <c r="A733" s="10" t="s">
        <v>407</v>
      </c>
      <c r="B733" s="10" t="s">
        <v>1428</v>
      </c>
      <c r="C733" s="10">
        <v>1</v>
      </c>
      <c r="D733" s="11">
        <v>433.2</v>
      </c>
      <c r="E733" s="12">
        <v>0</v>
      </c>
      <c r="F733" s="10" t="s">
        <v>299</v>
      </c>
      <c r="G733" s="10" t="s">
        <v>1421</v>
      </c>
      <c r="H733" s="10" t="b">
        <v>1</v>
      </c>
      <c r="I733" s="10">
        <v>433.2</v>
      </c>
      <c r="Z733" s="10" t="s">
        <v>1665</v>
      </c>
      <c r="AQ733" s="10" t="b">
        <v>0</v>
      </c>
    </row>
    <row r="734" spans="1:43">
      <c r="A734" s="10" t="s">
        <v>410</v>
      </c>
      <c r="B734" s="10" t="s">
        <v>1428</v>
      </c>
      <c r="C734" s="10">
        <v>1</v>
      </c>
      <c r="D734" s="11">
        <v>409.2</v>
      </c>
      <c r="E734" s="12">
        <v>0</v>
      </c>
      <c r="F734" s="10" t="s">
        <v>299</v>
      </c>
      <c r="G734" s="10" t="s">
        <v>1421</v>
      </c>
      <c r="H734" s="10" t="b">
        <v>1</v>
      </c>
      <c r="I734" s="10">
        <v>409.2</v>
      </c>
      <c r="Z734" s="10" t="s">
        <v>1665</v>
      </c>
      <c r="AQ734" s="10" t="b">
        <v>0</v>
      </c>
    </row>
    <row r="735" spans="1:43">
      <c r="A735" s="10" t="s">
        <v>413</v>
      </c>
      <c r="B735" s="10" t="s">
        <v>1428</v>
      </c>
      <c r="C735" s="10">
        <v>1</v>
      </c>
      <c r="D735" s="11">
        <v>397.2</v>
      </c>
      <c r="E735" s="12">
        <v>0</v>
      </c>
      <c r="F735" s="10" t="s">
        <v>299</v>
      </c>
      <c r="G735" s="10" t="s">
        <v>1421</v>
      </c>
      <c r="H735" s="10" t="b">
        <v>1</v>
      </c>
      <c r="I735" s="10">
        <v>397.2</v>
      </c>
      <c r="Z735" s="10" t="s">
        <v>1665</v>
      </c>
      <c r="AQ735" s="10" t="b">
        <v>0</v>
      </c>
    </row>
    <row r="736" spans="1:43">
      <c r="A736" s="10" t="s">
        <v>416</v>
      </c>
      <c r="B736" s="10" t="s">
        <v>1428</v>
      </c>
      <c r="C736" s="10">
        <v>1</v>
      </c>
      <c r="D736" s="11">
        <v>425.2</v>
      </c>
      <c r="E736" s="12">
        <v>0</v>
      </c>
      <c r="F736" s="10" t="s">
        <v>299</v>
      </c>
      <c r="G736" s="10" t="s">
        <v>1421</v>
      </c>
      <c r="H736" s="10" t="b">
        <v>1</v>
      </c>
      <c r="I736" s="10">
        <v>425.2</v>
      </c>
      <c r="Z736" s="10" t="s">
        <v>1665</v>
      </c>
      <c r="AQ736" s="10" t="b">
        <v>0</v>
      </c>
    </row>
    <row r="737" spans="1:44">
      <c r="A737" s="10" t="s">
        <v>419</v>
      </c>
      <c r="B737" s="10" t="s">
        <v>1428</v>
      </c>
      <c r="C737" s="10">
        <v>1</v>
      </c>
      <c r="D737" s="11">
        <v>415.2</v>
      </c>
      <c r="E737" s="12">
        <v>0</v>
      </c>
      <c r="F737" s="10" t="s">
        <v>299</v>
      </c>
      <c r="G737" s="10" t="s">
        <v>1421</v>
      </c>
      <c r="H737" s="10" t="b">
        <v>1</v>
      </c>
      <c r="I737" s="10">
        <v>415.2</v>
      </c>
      <c r="Z737" s="10" t="s">
        <v>1665</v>
      </c>
      <c r="AQ737" s="10" t="b">
        <v>0</v>
      </c>
    </row>
    <row r="738" spans="1:44">
      <c r="A738" s="10" t="s">
        <v>431</v>
      </c>
      <c r="B738" s="10" t="s">
        <v>1428</v>
      </c>
      <c r="C738" s="10">
        <v>1</v>
      </c>
      <c r="D738" s="11">
        <v>485.2</v>
      </c>
      <c r="E738" s="12">
        <v>0</v>
      </c>
      <c r="F738" s="10" t="s">
        <v>299</v>
      </c>
      <c r="G738" s="10" t="s">
        <v>1421</v>
      </c>
      <c r="H738" s="10" t="b">
        <v>1</v>
      </c>
      <c r="I738" s="10">
        <v>485.2</v>
      </c>
      <c r="Z738" s="10" t="s">
        <v>1593</v>
      </c>
      <c r="AQ738" s="10" t="b">
        <v>0</v>
      </c>
    </row>
    <row r="739" spans="1:44">
      <c r="A739" s="10" t="s">
        <v>434</v>
      </c>
      <c r="B739" s="10" t="s">
        <v>1428</v>
      </c>
      <c r="C739" s="10">
        <v>1</v>
      </c>
      <c r="D739" s="11">
        <v>429.2</v>
      </c>
      <c r="E739" s="12">
        <v>0</v>
      </c>
      <c r="F739" s="10" t="s">
        <v>299</v>
      </c>
      <c r="G739" s="10" t="s">
        <v>1421</v>
      </c>
      <c r="H739" s="10" t="b">
        <v>1</v>
      </c>
      <c r="I739" s="10">
        <v>429.2</v>
      </c>
      <c r="Z739" s="10" t="s">
        <v>1593</v>
      </c>
      <c r="AQ739" s="10" t="b">
        <v>0</v>
      </c>
    </row>
    <row r="740" spans="1:44">
      <c r="A740" s="10" t="s">
        <v>437</v>
      </c>
      <c r="B740" s="10" t="s">
        <v>1428</v>
      </c>
      <c r="C740" s="10">
        <v>1</v>
      </c>
      <c r="D740" s="11">
        <v>469.2</v>
      </c>
      <c r="E740" s="12">
        <v>0</v>
      </c>
      <c r="F740" s="10" t="s">
        <v>299</v>
      </c>
      <c r="G740" s="10" t="s">
        <v>1421</v>
      </c>
      <c r="H740" s="10" t="b">
        <v>1</v>
      </c>
      <c r="I740" s="10">
        <v>469.2</v>
      </c>
      <c r="Z740" s="10" t="s">
        <v>1593</v>
      </c>
      <c r="AQ740" s="10" t="b">
        <v>0</v>
      </c>
    </row>
    <row r="741" spans="1:44">
      <c r="A741" s="10" t="s">
        <v>443</v>
      </c>
      <c r="B741" s="10" t="s">
        <v>1428</v>
      </c>
      <c r="C741" s="10">
        <v>1</v>
      </c>
      <c r="D741" s="11">
        <v>435.2</v>
      </c>
      <c r="E741" s="12">
        <v>0</v>
      </c>
      <c r="F741" s="10" t="s">
        <v>299</v>
      </c>
      <c r="G741" s="10" t="s">
        <v>1421</v>
      </c>
      <c r="H741" s="10" t="b">
        <v>1</v>
      </c>
      <c r="I741" s="10">
        <v>435.2</v>
      </c>
      <c r="Z741" s="10" t="s">
        <v>1593</v>
      </c>
      <c r="AQ741" s="10" t="b">
        <v>0</v>
      </c>
    </row>
    <row r="742" spans="1:44">
      <c r="A742" s="10" t="s">
        <v>446</v>
      </c>
      <c r="B742" s="10" t="s">
        <v>1428</v>
      </c>
      <c r="C742" s="10">
        <v>1</v>
      </c>
      <c r="D742" s="11">
        <v>455.2</v>
      </c>
      <c r="E742" s="12">
        <v>0</v>
      </c>
      <c r="F742" s="10" t="s">
        <v>299</v>
      </c>
      <c r="G742" s="10" t="s">
        <v>1421</v>
      </c>
      <c r="H742" s="10" t="b">
        <v>1</v>
      </c>
      <c r="I742" s="10">
        <v>455.2</v>
      </c>
      <c r="Z742" s="10" t="s">
        <v>1665</v>
      </c>
      <c r="AQ742" s="10" t="b">
        <v>0</v>
      </c>
    </row>
    <row r="743" spans="1:44">
      <c r="A743" s="10" t="s">
        <v>449</v>
      </c>
      <c r="B743" s="10" t="s">
        <v>1428</v>
      </c>
      <c r="C743" s="10">
        <v>1</v>
      </c>
      <c r="D743" s="11">
        <v>495</v>
      </c>
      <c r="E743" s="12">
        <v>0</v>
      </c>
      <c r="F743" s="10" t="s">
        <v>299</v>
      </c>
      <c r="G743" s="10" t="s">
        <v>1421</v>
      </c>
      <c r="H743" s="10" t="b">
        <v>1</v>
      </c>
      <c r="I743" s="10">
        <v>495</v>
      </c>
      <c r="Z743" s="10" t="s">
        <v>1653</v>
      </c>
      <c r="AQ743" s="10" t="b">
        <v>0</v>
      </c>
    </row>
    <row r="744" spans="1:44">
      <c r="A744" s="10" t="s">
        <v>452</v>
      </c>
      <c r="B744" s="10" t="s">
        <v>1428</v>
      </c>
      <c r="C744" s="10">
        <v>1</v>
      </c>
      <c r="D744" s="11">
        <v>469</v>
      </c>
      <c r="E744" s="12">
        <v>0</v>
      </c>
      <c r="F744" s="10" t="s">
        <v>299</v>
      </c>
      <c r="G744" s="10" t="s">
        <v>1421</v>
      </c>
      <c r="H744" s="10" t="b">
        <v>1</v>
      </c>
      <c r="I744" s="10">
        <v>469</v>
      </c>
      <c r="Z744" s="10" t="s">
        <v>1653</v>
      </c>
      <c r="AQ744" s="10" t="b">
        <v>0</v>
      </c>
    </row>
    <row r="745" spans="1:44">
      <c r="A745" s="10" t="s">
        <v>455</v>
      </c>
      <c r="B745" s="10" t="s">
        <v>1428</v>
      </c>
      <c r="C745" s="10">
        <v>1</v>
      </c>
      <c r="D745" s="11">
        <v>392</v>
      </c>
      <c r="E745" s="12">
        <v>0</v>
      </c>
      <c r="F745" s="10" t="s">
        <v>299</v>
      </c>
      <c r="G745" s="10" t="s">
        <v>1421</v>
      </c>
      <c r="H745" s="10" t="b">
        <v>1</v>
      </c>
      <c r="I745" s="10">
        <v>392</v>
      </c>
      <c r="Z745" s="10" t="s">
        <v>1653</v>
      </c>
      <c r="AQ745" s="10" t="b">
        <v>0</v>
      </c>
    </row>
    <row r="746" spans="1:44">
      <c r="A746" s="10" t="s">
        <v>478</v>
      </c>
      <c r="B746" s="10" t="s">
        <v>1428</v>
      </c>
      <c r="C746" s="10">
        <v>1</v>
      </c>
      <c r="D746" s="11">
        <v>494.8</v>
      </c>
      <c r="E746" s="12">
        <v>0</v>
      </c>
      <c r="F746" s="10" t="s">
        <v>467</v>
      </c>
      <c r="G746" s="10" t="s">
        <v>1421</v>
      </c>
      <c r="H746" s="10" t="b">
        <v>1</v>
      </c>
      <c r="I746" s="10">
        <v>494.8</v>
      </c>
      <c r="Z746" s="10" t="s">
        <v>1669</v>
      </c>
      <c r="AQ746" s="10" t="b">
        <v>0</v>
      </c>
    </row>
    <row r="747" spans="1:44">
      <c r="A747" s="10" t="s">
        <v>481</v>
      </c>
      <c r="B747" s="10" t="s">
        <v>1428</v>
      </c>
      <c r="C747" s="10">
        <v>1</v>
      </c>
      <c r="D747" s="11">
        <v>510.2</v>
      </c>
      <c r="E747" s="12">
        <v>0</v>
      </c>
      <c r="F747" s="10" t="s">
        <v>467</v>
      </c>
      <c r="G747" s="10" t="s">
        <v>1421</v>
      </c>
      <c r="H747" s="10" t="b">
        <v>1</v>
      </c>
      <c r="I747" s="10">
        <v>510.2</v>
      </c>
      <c r="Z747" s="10" t="s">
        <v>1669</v>
      </c>
      <c r="AQ747" s="10" t="b">
        <v>0</v>
      </c>
    </row>
    <row r="748" spans="1:44">
      <c r="A748" s="10" t="s">
        <v>633</v>
      </c>
      <c r="B748" s="10" t="s">
        <v>1428</v>
      </c>
      <c r="C748" s="10">
        <v>1</v>
      </c>
      <c r="D748" s="11">
        <v>363.2</v>
      </c>
      <c r="E748" s="12">
        <v>0</v>
      </c>
      <c r="F748" s="10" t="s">
        <v>508</v>
      </c>
      <c r="G748" s="10" t="s">
        <v>1421</v>
      </c>
      <c r="H748" s="10" t="b">
        <v>1</v>
      </c>
      <c r="I748" s="10">
        <v>363.2</v>
      </c>
      <c r="Z748" s="10" t="s">
        <v>1605</v>
      </c>
      <c r="AQ748" s="10" t="b">
        <v>0</v>
      </c>
    </row>
    <row r="749" spans="1:44">
      <c r="A749" s="10" t="s">
        <v>814</v>
      </c>
      <c r="B749" s="10" t="s">
        <v>1428</v>
      </c>
      <c r="C749" s="10">
        <v>2</v>
      </c>
      <c r="D749" s="11">
        <v>380.2</v>
      </c>
      <c r="E749" s="12">
        <v>0</v>
      </c>
      <c r="F749" s="10" t="s">
        <v>484</v>
      </c>
      <c r="G749" s="10" t="s">
        <v>1421</v>
      </c>
      <c r="H749" s="10" t="b">
        <v>1</v>
      </c>
      <c r="I749" s="10">
        <v>380.2</v>
      </c>
      <c r="J749" s="10">
        <v>380.2</v>
      </c>
      <c r="Z749" s="10" t="s">
        <v>1686</v>
      </c>
      <c r="AA749" s="10" t="s">
        <v>1687</v>
      </c>
      <c r="AQ749" s="10" t="b">
        <v>0</v>
      </c>
      <c r="AR749" s="10" t="b">
        <v>0</v>
      </c>
    </row>
    <row r="750" spans="1:44">
      <c r="A750" s="10" t="s">
        <v>841</v>
      </c>
      <c r="B750" s="10" t="s">
        <v>1428</v>
      </c>
      <c r="C750" s="10">
        <v>1</v>
      </c>
      <c r="D750" s="11">
        <v>291.2</v>
      </c>
      <c r="E750" s="12">
        <v>0</v>
      </c>
      <c r="F750" s="10" t="s">
        <v>484</v>
      </c>
      <c r="G750" s="10" t="s">
        <v>1421</v>
      </c>
      <c r="H750" s="10" t="b">
        <v>1</v>
      </c>
      <c r="I750" s="10">
        <v>291.2</v>
      </c>
      <c r="Z750" s="10" t="s">
        <v>1687</v>
      </c>
      <c r="AQ750" s="10" t="b">
        <v>0</v>
      </c>
    </row>
    <row r="751" spans="1:44">
      <c r="A751" s="10" t="s">
        <v>885</v>
      </c>
      <c r="B751" s="10" t="s">
        <v>1428</v>
      </c>
      <c r="C751" s="10">
        <v>1</v>
      </c>
      <c r="D751" s="11">
        <v>446.8</v>
      </c>
      <c r="E751" s="12">
        <v>0</v>
      </c>
      <c r="F751" s="10" t="s">
        <v>865</v>
      </c>
      <c r="G751" s="10" t="s">
        <v>1421</v>
      </c>
      <c r="H751" s="10" t="b">
        <v>1</v>
      </c>
      <c r="I751" s="10">
        <v>446.8</v>
      </c>
      <c r="Z751" s="10" t="s">
        <v>1741</v>
      </c>
      <c r="AQ751" s="10" t="b">
        <v>0</v>
      </c>
    </row>
    <row r="752" spans="1:44">
      <c r="A752" s="10" t="s">
        <v>888</v>
      </c>
      <c r="B752" s="10" t="s">
        <v>1428</v>
      </c>
      <c r="C752" s="10">
        <v>1</v>
      </c>
      <c r="D752" s="11">
        <v>334.2</v>
      </c>
      <c r="E752" s="12">
        <v>0</v>
      </c>
      <c r="F752" s="10" t="s">
        <v>865</v>
      </c>
      <c r="G752" s="10" t="s">
        <v>1421</v>
      </c>
      <c r="H752" s="10" t="b">
        <v>1</v>
      </c>
      <c r="I752" s="10">
        <v>334.2</v>
      </c>
      <c r="Z752" s="10" t="s">
        <v>1687</v>
      </c>
      <c r="AQ752" s="10" t="b">
        <v>0</v>
      </c>
    </row>
    <row r="753" spans="1:44">
      <c r="A753" s="10" t="s">
        <v>900</v>
      </c>
      <c r="B753" s="10" t="s">
        <v>1428</v>
      </c>
      <c r="C753" s="10">
        <v>1</v>
      </c>
      <c r="D753" s="11">
        <v>465.2</v>
      </c>
      <c r="E753" s="12">
        <v>0</v>
      </c>
      <c r="F753" s="10" t="s">
        <v>865</v>
      </c>
      <c r="G753" s="10" t="s">
        <v>1421</v>
      </c>
      <c r="H753" s="10" t="b">
        <v>1</v>
      </c>
      <c r="I753" s="10">
        <v>465.2</v>
      </c>
      <c r="Z753" s="10" t="s">
        <v>1665</v>
      </c>
      <c r="AQ753" s="10" t="b">
        <v>0</v>
      </c>
    </row>
    <row r="754" spans="1:44">
      <c r="A754" s="10" t="s">
        <v>903</v>
      </c>
      <c r="B754" s="10" t="s">
        <v>1428</v>
      </c>
      <c r="C754" s="10">
        <v>1</v>
      </c>
      <c r="D754" s="11">
        <v>410.2</v>
      </c>
      <c r="E754" s="12">
        <v>0</v>
      </c>
      <c r="F754" s="10" t="s">
        <v>865</v>
      </c>
      <c r="G754" s="10" t="s">
        <v>1421</v>
      </c>
      <c r="H754" s="10" t="b">
        <v>1</v>
      </c>
      <c r="I754" s="10">
        <v>410.2</v>
      </c>
      <c r="Z754" s="10" t="s">
        <v>1665</v>
      </c>
      <c r="AQ754" s="10" t="b">
        <v>0</v>
      </c>
    </row>
    <row r="755" spans="1:44">
      <c r="A755" s="10" t="s">
        <v>958</v>
      </c>
      <c r="B755" s="10" t="s">
        <v>1428</v>
      </c>
      <c r="C755" s="10">
        <v>1</v>
      </c>
      <c r="D755" s="11">
        <v>453.9</v>
      </c>
      <c r="E755" s="12">
        <v>0</v>
      </c>
      <c r="F755" s="10" t="s">
        <v>945</v>
      </c>
      <c r="G755" s="10" t="s">
        <v>1421</v>
      </c>
      <c r="H755" s="10" t="b">
        <v>1</v>
      </c>
      <c r="I755" s="10">
        <v>453.9</v>
      </c>
      <c r="Z755" s="10" t="s">
        <v>1741</v>
      </c>
      <c r="AQ755" s="10" t="b">
        <v>0</v>
      </c>
    </row>
    <row r="756" spans="1:44">
      <c r="A756" s="10" t="s">
        <v>961</v>
      </c>
      <c r="B756" s="10" t="s">
        <v>1428</v>
      </c>
      <c r="C756" s="10">
        <v>1</v>
      </c>
      <c r="D756" s="11">
        <v>484.5</v>
      </c>
      <c r="E756" s="12">
        <v>0</v>
      </c>
      <c r="F756" s="10" t="s">
        <v>945</v>
      </c>
      <c r="G756" s="10" t="s">
        <v>1421</v>
      </c>
      <c r="H756" s="10" t="b">
        <v>1</v>
      </c>
      <c r="I756" s="10">
        <v>484.5</v>
      </c>
      <c r="Z756" s="10" t="s">
        <v>1741</v>
      </c>
      <c r="AQ756" s="10" t="b">
        <v>0</v>
      </c>
    </row>
    <row r="757" spans="1:44">
      <c r="A757" s="10" t="s">
        <v>964</v>
      </c>
      <c r="B757" s="10" t="s">
        <v>1428</v>
      </c>
      <c r="C757" s="10">
        <v>1</v>
      </c>
      <c r="D757" s="11">
        <v>467</v>
      </c>
      <c r="E757" s="12">
        <v>0</v>
      </c>
      <c r="F757" s="10" t="s">
        <v>945</v>
      </c>
      <c r="G757" s="10" t="s">
        <v>1421</v>
      </c>
      <c r="H757" s="10" t="b">
        <v>1</v>
      </c>
      <c r="I757" s="10">
        <v>467</v>
      </c>
      <c r="Z757" s="10" t="s">
        <v>1741</v>
      </c>
      <c r="AQ757" s="10" t="b">
        <v>0</v>
      </c>
    </row>
    <row r="758" spans="1:44">
      <c r="A758" s="10" t="s">
        <v>970</v>
      </c>
      <c r="B758" s="10" t="s">
        <v>1428</v>
      </c>
      <c r="C758" s="10">
        <v>1</v>
      </c>
      <c r="D758" s="11">
        <v>353.2</v>
      </c>
      <c r="E758" s="12">
        <v>0</v>
      </c>
      <c r="F758" s="10" t="s">
        <v>945</v>
      </c>
      <c r="G758" s="10" t="s">
        <v>1421</v>
      </c>
      <c r="H758" s="10" t="b">
        <v>1</v>
      </c>
      <c r="I758" s="10">
        <v>353.2</v>
      </c>
      <c r="Z758" s="10" t="s">
        <v>1687</v>
      </c>
      <c r="AQ758" s="10" t="b">
        <v>0</v>
      </c>
    </row>
    <row r="759" spans="1:44">
      <c r="A759" s="10" t="s">
        <v>973</v>
      </c>
      <c r="B759" s="10" t="s">
        <v>1428</v>
      </c>
      <c r="C759" s="10">
        <v>1</v>
      </c>
      <c r="D759" s="11">
        <v>348.2</v>
      </c>
      <c r="E759" s="12">
        <v>0</v>
      </c>
      <c r="F759" s="10" t="s">
        <v>945</v>
      </c>
      <c r="G759" s="10" t="s">
        <v>1421</v>
      </c>
      <c r="H759" s="10" t="b">
        <v>1</v>
      </c>
      <c r="I759" s="10">
        <v>348.2</v>
      </c>
      <c r="Z759" s="10" t="s">
        <v>1687</v>
      </c>
      <c r="AQ759" s="10" t="b">
        <v>0</v>
      </c>
    </row>
    <row r="760" spans="1:44">
      <c r="A760" s="10" t="s">
        <v>687</v>
      </c>
      <c r="B760" s="10" t="s">
        <v>1279</v>
      </c>
      <c r="C760" s="10">
        <v>1</v>
      </c>
      <c r="D760" s="11">
        <v>321.5</v>
      </c>
      <c r="E760" s="12">
        <v>0</v>
      </c>
      <c r="F760" s="10" t="s">
        <v>508</v>
      </c>
      <c r="G760" s="10" t="s">
        <v>1277</v>
      </c>
      <c r="H760" s="10" t="b">
        <v>1</v>
      </c>
      <c r="I760" s="10">
        <v>321.5</v>
      </c>
      <c r="Z760" s="10" t="s">
        <v>1650</v>
      </c>
      <c r="AQ760" s="10" t="b">
        <v>0</v>
      </c>
    </row>
    <row r="761" spans="1:44">
      <c r="A761" s="10" t="s">
        <v>702</v>
      </c>
      <c r="B761" s="10" t="s">
        <v>1279</v>
      </c>
      <c r="C761" s="10">
        <v>1</v>
      </c>
      <c r="D761" s="11">
        <v>324</v>
      </c>
      <c r="E761" s="12">
        <v>0</v>
      </c>
      <c r="F761" s="10" t="s">
        <v>508</v>
      </c>
      <c r="G761" s="10" t="s">
        <v>1277</v>
      </c>
      <c r="H761" s="10" t="b">
        <v>1</v>
      </c>
      <c r="I761" s="10">
        <v>324</v>
      </c>
      <c r="Z761" s="10" t="s">
        <v>1650</v>
      </c>
      <c r="AQ761" s="10" t="b">
        <v>0</v>
      </c>
    </row>
    <row r="762" spans="1:44">
      <c r="A762" s="10" t="s">
        <v>708</v>
      </c>
      <c r="B762" s="10" t="s">
        <v>1279</v>
      </c>
      <c r="C762" s="10">
        <v>1</v>
      </c>
      <c r="D762" s="11">
        <v>319.89999999999998</v>
      </c>
      <c r="E762" s="12">
        <v>0</v>
      </c>
      <c r="F762" s="10" t="s">
        <v>508</v>
      </c>
      <c r="G762" s="10" t="s">
        <v>1277</v>
      </c>
      <c r="H762" s="10" t="b">
        <v>1</v>
      </c>
      <c r="I762" s="10">
        <v>319.89999999999998</v>
      </c>
      <c r="Z762" s="10" t="s">
        <v>1650</v>
      </c>
      <c r="AQ762" s="10" t="b">
        <v>0</v>
      </c>
    </row>
    <row r="763" spans="1:44">
      <c r="A763" s="10" t="s">
        <v>29</v>
      </c>
      <c r="B763" s="10" t="s">
        <v>1288</v>
      </c>
      <c r="C763" s="10">
        <v>1</v>
      </c>
      <c r="D763" s="11">
        <v>265.39999999999998</v>
      </c>
      <c r="E763" s="12">
        <v>0</v>
      </c>
      <c r="F763" s="10" t="s">
        <v>4</v>
      </c>
      <c r="G763" s="10" t="s">
        <v>1245</v>
      </c>
      <c r="H763" s="10" t="b">
        <v>1</v>
      </c>
      <c r="I763" s="10">
        <v>265.39999999999998</v>
      </c>
      <c r="Z763" s="10" t="s">
        <v>1585</v>
      </c>
      <c r="AQ763" s="10" t="b">
        <v>0</v>
      </c>
    </row>
    <row r="764" spans="1:44">
      <c r="A764" s="10" t="s">
        <v>29</v>
      </c>
      <c r="B764" s="10" t="s">
        <v>1312</v>
      </c>
      <c r="C764" s="10">
        <v>1</v>
      </c>
      <c r="D764" s="11">
        <v>252.2</v>
      </c>
      <c r="E764" s="12">
        <v>0</v>
      </c>
      <c r="F764" s="10" t="s">
        <v>4</v>
      </c>
      <c r="G764" s="10" t="s">
        <v>1245</v>
      </c>
      <c r="H764" s="10" t="b">
        <v>1</v>
      </c>
      <c r="I764" s="10">
        <v>252.2</v>
      </c>
      <c r="Z764" s="10" t="s">
        <v>1742</v>
      </c>
      <c r="AQ764" s="10" t="b">
        <v>0</v>
      </c>
    </row>
    <row r="765" spans="1:44">
      <c r="A765" s="10" t="s">
        <v>29</v>
      </c>
      <c r="B765" s="10" t="s">
        <v>1309</v>
      </c>
      <c r="C765" s="10">
        <v>1</v>
      </c>
      <c r="D765" s="11">
        <v>243.2</v>
      </c>
      <c r="E765" s="12">
        <v>0</v>
      </c>
      <c r="F765" s="10" t="s">
        <v>4</v>
      </c>
      <c r="G765" s="10" t="s">
        <v>1245</v>
      </c>
      <c r="H765" s="10" t="b">
        <v>1</v>
      </c>
      <c r="I765" s="10">
        <v>243.2</v>
      </c>
      <c r="Z765" s="10" t="s">
        <v>1742</v>
      </c>
      <c r="AQ765" s="10" t="b">
        <v>0</v>
      </c>
    </row>
    <row r="766" spans="1:44">
      <c r="A766" s="10" t="s">
        <v>5</v>
      </c>
      <c r="B766" s="10" t="s">
        <v>1247</v>
      </c>
      <c r="C766" s="10">
        <v>1</v>
      </c>
      <c r="D766" s="11">
        <v>404.4</v>
      </c>
      <c r="E766" s="12">
        <v>0</v>
      </c>
      <c r="F766" s="10" t="s">
        <v>4</v>
      </c>
      <c r="G766" s="10" t="s">
        <v>1245</v>
      </c>
      <c r="H766" s="10" t="b">
        <v>1</v>
      </c>
      <c r="I766" s="10">
        <v>404.4</v>
      </c>
      <c r="Z766" s="10" t="s">
        <v>1612</v>
      </c>
      <c r="AQ766" s="10" t="b">
        <v>0</v>
      </c>
    </row>
    <row r="767" spans="1:44">
      <c r="A767" s="10" t="s">
        <v>8</v>
      </c>
      <c r="B767" s="10" t="s">
        <v>1247</v>
      </c>
      <c r="C767" s="10">
        <v>2</v>
      </c>
      <c r="D767" s="11">
        <v>309.60000000000002</v>
      </c>
      <c r="E767" s="12">
        <v>0.84852813742384903</v>
      </c>
      <c r="F767" s="10" t="s">
        <v>4</v>
      </c>
      <c r="G767" s="10" t="s">
        <v>1245</v>
      </c>
      <c r="H767" s="10" t="b">
        <v>1</v>
      </c>
      <c r="I767" s="10">
        <v>310.2</v>
      </c>
      <c r="J767" s="10">
        <v>309</v>
      </c>
      <c r="Z767" s="10" t="s">
        <v>1619</v>
      </c>
      <c r="AA767" s="10" t="s">
        <v>1612</v>
      </c>
      <c r="AQ767" s="10" t="b">
        <v>0</v>
      </c>
      <c r="AR767" s="10" t="b">
        <v>0</v>
      </c>
    </row>
    <row r="768" spans="1:44">
      <c r="A768" s="10" t="s">
        <v>26</v>
      </c>
      <c r="B768" s="10" t="s">
        <v>1247</v>
      </c>
      <c r="C768" s="10">
        <v>1</v>
      </c>
      <c r="D768" s="11">
        <v>304.5</v>
      </c>
      <c r="E768" s="12">
        <v>0</v>
      </c>
      <c r="F768" s="10" t="s">
        <v>4</v>
      </c>
      <c r="G768" s="10" t="s">
        <v>1245</v>
      </c>
      <c r="H768" s="10" t="b">
        <v>1</v>
      </c>
      <c r="I768" s="10">
        <v>304.5</v>
      </c>
      <c r="Z768" s="10" t="s">
        <v>1612</v>
      </c>
      <c r="AQ768" s="10" t="b">
        <v>0</v>
      </c>
    </row>
    <row r="769" spans="1:49">
      <c r="A769" s="10" t="s">
        <v>29</v>
      </c>
      <c r="B769" s="10" t="s">
        <v>1247</v>
      </c>
      <c r="C769" s="10">
        <v>7</v>
      </c>
      <c r="D769" s="11">
        <v>288.15000000000003</v>
      </c>
      <c r="E769" s="12">
        <v>9.9999999999994316E-2</v>
      </c>
      <c r="F769" s="10" t="s">
        <v>4</v>
      </c>
      <c r="G769" s="10" t="s">
        <v>1245</v>
      </c>
      <c r="H769" s="10" t="b">
        <v>1</v>
      </c>
      <c r="I769" s="10">
        <v>279.2</v>
      </c>
      <c r="J769" s="10">
        <v>286.2</v>
      </c>
      <c r="K769" s="10">
        <v>288</v>
      </c>
      <c r="L769" s="10">
        <v>279.2</v>
      </c>
      <c r="M769" s="10">
        <v>288.2</v>
      </c>
      <c r="N769" s="10">
        <v>288.2</v>
      </c>
      <c r="O769" s="10">
        <v>288.2</v>
      </c>
      <c r="Z769" s="10" t="s">
        <v>1578</v>
      </c>
      <c r="AA769" s="10" t="s">
        <v>1743</v>
      </c>
      <c r="AB769" s="10" t="s">
        <v>1638</v>
      </c>
      <c r="AC769" s="10" t="s">
        <v>1579</v>
      </c>
      <c r="AD769" s="10" t="s">
        <v>1744</v>
      </c>
      <c r="AE769" s="10" t="s">
        <v>1745</v>
      </c>
      <c r="AF769" s="10" t="s">
        <v>1746</v>
      </c>
      <c r="AQ769" s="10" t="b">
        <v>1</v>
      </c>
      <c r="AR769" s="10" t="b">
        <v>1</v>
      </c>
      <c r="AS769" s="10" t="b">
        <v>0</v>
      </c>
      <c r="AT769" s="10" t="b">
        <v>1</v>
      </c>
      <c r="AU769" s="10" t="b">
        <v>0</v>
      </c>
      <c r="AV769" s="10" t="b">
        <v>0</v>
      </c>
      <c r="AW769" s="10" t="b">
        <v>0</v>
      </c>
    </row>
    <row r="770" spans="1:49">
      <c r="A770" s="10" t="s">
        <v>47</v>
      </c>
      <c r="B770" s="10" t="s">
        <v>1247</v>
      </c>
      <c r="C770" s="10">
        <v>1</v>
      </c>
      <c r="D770" s="11">
        <v>256.2</v>
      </c>
      <c r="E770" s="12">
        <v>0</v>
      </c>
      <c r="F770" s="10" t="s">
        <v>4</v>
      </c>
      <c r="G770" s="10" t="s">
        <v>1245</v>
      </c>
      <c r="H770" s="10" t="b">
        <v>1</v>
      </c>
      <c r="I770" s="10">
        <v>256.2</v>
      </c>
      <c r="Z770" s="10" t="s">
        <v>1743</v>
      </c>
      <c r="AQ770" s="10" t="b">
        <v>0</v>
      </c>
    </row>
    <row r="771" spans="1:49">
      <c r="A771" s="10" t="s">
        <v>56</v>
      </c>
      <c r="B771" s="10" t="s">
        <v>1247</v>
      </c>
      <c r="C771" s="10">
        <v>1</v>
      </c>
      <c r="D771" s="11">
        <v>256.2</v>
      </c>
      <c r="E771" s="12">
        <v>0</v>
      </c>
      <c r="F771" s="10" t="s">
        <v>4</v>
      </c>
      <c r="G771" s="10" t="s">
        <v>1245</v>
      </c>
      <c r="H771" s="10" t="b">
        <v>1</v>
      </c>
      <c r="I771" s="10">
        <v>256.2</v>
      </c>
      <c r="Z771" s="10" t="s">
        <v>1747</v>
      </c>
      <c r="AQ771" s="10" t="b">
        <v>0</v>
      </c>
    </row>
    <row r="772" spans="1:49">
      <c r="A772" s="10" t="s">
        <v>59</v>
      </c>
      <c r="B772" s="10" t="s">
        <v>1247</v>
      </c>
      <c r="C772" s="10">
        <v>3</v>
      </c>
      <c r="D772" s="11">
        <v>191.2</v>
      </c>
      <c r="E772" s="12">
        <v>0</v>
      </c>
      <c r="F772" s="10" t="s">
        <v>4</v>
      </c>
      <c r="G772" s="10" t="s">
        <v>1245</v>
      </c>
      <c r="H772" s="10" t="b">
        <v>1</v>
      </c>
      <c r="I772" s="10">
        <v>191.2</v>
      </c>
      <c r="J772" s="10">
        <v>191.2</v>
      </c>
      <c r="K772" s="10">
        <v>192.2</v>
      </c>
      <c r="Z772" s="10" t="s">
        <v>1578</v>
      </c>
      <c r="AA772" s="10" t="s">
        <v>1599</v>
      </c>
      <c r="AB772" s="10" t="s">
        <v>1579</v>
      </c>
      <c r="AQ772" s="10" t="b">
        <v>0</v>
      </c>
      <c r="AR772" s="10" t="b">
        <v>0</v>
      </c>
      <c r="AS772" s="10" t="b">
        <v>1</v>
      </c>
    </row>
    <row r="773" spans="1:49">
      <c r="A773" s="10" t="s">
        <v>68</v>
      </c>
      <c r="B773" s="10" t="s">
        <v>1247</v>
      </c>
      <c r="C773" s="10">
        <v>3</v>
      </c>
      <c r="D773" s="11">
        <v>310.2</v>
      </c>
      <c r="E773" s="12">
        <v>0</v>
      </c>
      <c r="F773" s="10" t="s">
        <v>4</v>
      </c>
      <c r="G773" s="10" t="s">
        <v>1245</v>
      </c>
      <c r="H773" s="10" t="b">
        <v>1</v>
      </c>
      <c r="I773" s="10">
        <v>310.2</v>
      </c>
      <c r="J773" s="10">
        <v>310.2</v>
      </c>
      <c r="K773" s="10">
        <v>294.2</v>
      </c>
      <c r="Z773" s="10" t="s">
        <v>1578</v>
      </c>
      <c r="AA773" s="10" t="s">
        <v>1620</v>
      </c>
      <c r="AB773" s="10" t="s">
        <v>1747</v>
      </c>
      <c r="AQ773" s="10" t="b">
        <v>0</v>
      </c>
      <c r="AR773" s="10" t="b">
        <v>0</v>
      </c>
      <c r="AS773" s="10" t="b">
        <v>1</v>
      </c>
    </row>
    <row r="774" spans="1:49">
      <c r="A774" s="10" t="s">
        <v>77</v>
      </c>
      <c r="B774" s="10" t="s">
        <v>1247</v>
      </c>
      <c r="C774" s="10">
        <v>3</v>
      </c>
      <c r="D774" s="11">
        <v>191.19999999999996</v>
      </c>
      <c r="E774" s="12">
        <v>3.4809342861069267E-14</v>
      </c>
      <c r="F774" s="10" t="s">
        <v>4</v>
      </c>
      <c r="G774" s="10" t="s">
        <v>1245</v>
      </c>
      <c r="H774" s="10" t="b">
        <v>1</v>
      </c>
      <c r="I774" s="10">
        <v>191.2</v>
      </c>
      <c r="J774" s="10">
        <v>191.2</v>
      </c>
      <c r="K774" s="10">
        <v>191.2</v>
      </c>
      <c r="Z774" s="10" t="s">
        <v>1578</v>
      </c>
      <c r="AA774" s="10" t="s">
        <v>1599</v>
      </c>
      <c r="AB774" s="10" t="s">
        <v>1579</v>
      </c>
      <c r="AQ774" s="10" t="b">
        <v>0</v>
      </c>
      <c r="AR774" s="10" t="b">
        <v>0</v>
      </c>
      <c r="AS774" s="10" t="b">
        <v>0</v>
      </c>
    </row>
    <row r="775" spans="1:49">
      <c r="A775" s="10" t="s">
        <v>95</v>
      </c>
      <c r="B775" s="10" t="s">
        <v>1247</v>
      </c>
      <c r="C775" s="10">
        <v>3</v>
      </c>
      <c r="D775" s="11">
        <v>194.2</v>
      </c>
      <c r="E775" s="12">
        <v>0</v>
      </c>
      <c r="F775" s="10" t="s">
        <v>4</v>
      </c>
      <c r="G775" s="10" t="s">
        <v>1245</v>
      </c>
      <c r="H775" s="10" t="b">
        <v>1</v>
      </c>
      <c r="I775" s="10">
        <v>194.2</v>
      </c>
      <c r="J775" s="10">
        <v>352.2</v>
      </c>
      <c r="K775" s="10">
        <v>194.2</v>
      </c>
      <c r="Z775" s="10" t="s">
        <v>1578</v>
      </c>
      <c r="AA775" s="10" t="s">
        <v>1599</v>
      </c>
      <c r="AB775" s="10" t="s">
        <v>1579</v>
      </c>
      <c r="AQ775" s="10" t="b">
        <v>0</v>
      </c>
      <c r="AR775" s="10" t="b">
        <v>1</v>
      </c>
      <c r="AS775" s="10" t="b">
        <v>0</v>
      </c>
    </row>
    <row r="776" spans="1:49">
      <c r="A776" s="10" t="s">
        <v>101</v>
      </c>
      <c r="B776" s="10" t="s">
        <v>1247</v>
      </c>
      <c r="C776" s="10">
        <v>1</v>
      </c>
      <c r="D776" s="11">
        <v>248.2</v>
      </c>
      <c r="E776" s="12">
        <v>0</v>
      </c>
      <c r="F776" s="10" t="s">
        <v>4</v>
      </c>
      <c r="G776" s="10" t="s">
        <v>1245</v>
      </c>
      <c r="H776" s="10" t="b">
        <v>1</v>
      </c>
      <c r="I776" s="10">
        <v>248.2</v>
      </c>
      <c r="Z776" s="10" t="s">
        <v>1578</v>
      </c>
      <c r="AQ776" s="10" t="b">
        <v>0</v>
      </c>
    </row>
    <row r="777" spans="1:49">
      <c r="A777" s="10" t="s">
        <v>116</v>
      </c>
      <c r="B777" s="10" t="s">
        <v>1247</v>
      </c>
      <c r="C777" s="10">
        <v>1</v>
      </c>
      <c r="D777" s="11">
        <v>192.1</v>
      </c>
      <c r="E777" s="12">
        <v>0</v>
      </c>
      <c r="F777" s="10" t="s">
        <v>4</v>
      </c>
      <c r="G777" s="10" t="s">
        <v>1245</v>
      </c>
      <c r="H777" s="10" t="b">
        <v>1</v>
      </c>
      <c r="I777" s="10">
        <v>192.1</v>
      </c>
      <c r="Z777" s="10" t="s">
        <v>1748</v>
      </c>
      <c r="AQ777" s="10" t="b">
        <v>0</v>
      </c>
    </row>
    <row r="778" spans="1:49">
      <c r="A778" s="10" t="s">
        <v>122</v>
      </c>
      <c r="B778" s="10" t="s">
        <v>1247</v>
      </c>
      <c r="C778" s="10">
        <v>1</v>
      </c>
      <c r="D778" s="11">
        <v>217.2</v>
      </c>
      <c r="E778" s="12">
        <v>0</v>
      </c>
      <c r="F778" s="10" t="s">
        <v>4</v>
      </c>
      <c r="G778" s="10" t="s">
        <v>1245</v>
      </c>
      <c r="H778" s="10" t="b">
        <v>1</v>
      </c>
      <c r="I778" s="10">
        <v>217.2</v>
      </c>
      <c r="Z778" s="10" t="s">
        <v>1747</v>
      </c>
      <c r="AQ778" s="10" t="b">
        <v>0</v>
      </c>
    </row>
    <row r="779" spans="1:49">
      <c r="A779" s="10" t="s">
        <v>235</v>
      </c>
      <c r="B779" s="10" t="s">
        <v>1247</v>
      </c>
      <c r="C779" s="10">
        <v>1</v>
      </c>
      <c r="D779" s="11">
        <v>418.4</v>
      </c>
      <c r="E779" s="12">
        <v>0</v>
      </c>
      <c r="F779" s="10" t="s">
        <v>227</v>
      </c>
      <c r="G779" s="10" t="s">
        <v>1245</v>
      </c>
      <c r="H779" s="10" t="b">
        <v>1</v>
      </c>
      <c r="I779" s="10">
        <v>418.4</v>
      </c>
      <c r="Z779" s="10" t="s">
        <v>1626</v>
      </c>
      <c r="AQ779" s="10" t="b">
        <v>0</v>
      </c>
    </row>
    <row r="780" spans="1:49">
      <c r="A780" s="10" t="s">
        <v>238</v>
      </c>
      <c r="B780" s="10" t="s">
        <v>1247</v>
      </c>
      <c r="C780" s="10">
        <v>1</v>
      </c>
      <c r="D780" s="11">
        <v>340.8</v>
      </c>
      <c r="E780" s="12">
        <v>0</v>
      </c>
      <c r="F780" s="10" t="s">
        <v>227</v>
      </c>
      <c r="G780" s="10" t="s">
        <v>1245</v>
      </c>
      <c r="H780" s="10" t="b">
        <v>1</v>
      </c>
      <c r="I780" s="10">
        <v>340.8</v>
      </c>
      <c r="Z780" s="10" t="s">
        <v>1626</v>
      </c>
      <c r="AQ780" s="10" t="b">
        <v>0</v>
      </c>
    </row>
    <row r="781" spans="1:49">
      <c r="A781" s="10" t="s">
        <v>247</v>
      </c>
      <c r="B781" s="10" t="s">
        <v>1247</v>
      </c>
      <c r="C781" s="10">
        <v>1</v>
      </c>
      <c r="D781" s="11">
        <v>329.5</v>
      </c>
      <c r="E781" s="12">
        <v>0</v>
      </c>
      <c r="F781" s="10" t="s">
        <v>227</v>
      </c>
      <c r="G781" s="10" t="s">
        <v>1245</v>
      </c>
      <c r="H781" s="10" t="b">
        <v>1</v>
      </c>
      <c r="I781" s="10">
        <v>329.5</v>
      </c>
      <c r="Z781" s="10" t="s">
        <v>1626</v>
      </c>
      <c r="AQ781" s="10" t="b">
        <v>0</v>
      </c>
    </row>
    <row r="782" spans="1:49">
      <c r="A782" s="10" t="s">
        <v>314</v>
      </c>
      <c r="B782" s="10" t="s">
        <v>1247</v>
      </c>
      <c r="C782" s="10">
        <v>1</v>
      </c>
      <c r="D782" s="11">
        <v>272</v>
      </c>
      <c r="E782" s="12">
        <v>0</v>
      </c>
      <c r="F782" s="10" t="s">
        <v>299</v>
      </c>
      <c r="G782" s="10" t="s">
        <v>1245</v>
      </c>
      <c r="H782" s="10" t="b">
        <v>1</v>
      </c>
      <c r="I782" s="10">
        <v>272</v>
      </c>
      <c r="Z782" s="10" t="s">
        <v>1638</v>
      </c>
      <c r="AQ782" s="10" t="b">
        <v>0</v>
      </c>
    </row>
    <row r="783" spans="1:49">
      <c r="A783" s="10" t="s">
        <v>350</v>
      </c>
      <c r="B783" s="10" t="s">
        <v>1247</v>
      </c>
      <c r="C783" s="10">
        <v>1</v>
      </c>
      <c r="D783" s="11">
        <v>301.3</v>
      </c>
      <c r="E783" s="12">
        <v>0</v>
      </c>
      <c r="F783" s="10" t="s">
        <v>299</v>
      </c>
      <c r="G783" s="10" t="s">
        <v>1245</v>
      </c>
      <c r="H783" s="10" t="b">
        <v>1</v>
      </c>
      <c r="I783" s="10">
        <v>301.3</v>
      </c>
      <c r="Z783" s="10" t="s">
        <v>1749</v>
      </c>
      <c r="AQ783" s="10" t="b">
        <v>0</v>
      </c>
    </row>
    <row r="784" spans="1:49">
      <c r="A784" s="10" t="s">
        <v>377</v>
      </c>
      <c r="B784" s="10" t="s">
        <v>1247</v>
      </c>
      <c r="C784" s="10">
        <v>1</v>
      </c>
      <c r="D784" s="11">
        <v>329.2</v>
      </c>
      <c r="E784" s="12">
        <v>0</v>
      </c>
      <c r="F784" s="10" t="s">
        <v>299</v>
      </c>
      <c r="G784" s="10" t="s">
        <v>1245</v>
      </c>
      <c r="H784" s="10" t="b">
        <v>1</v>
      </c>
      <c r="I784" s="10">
        <v>329.2</v>
      </c>
      <c r="Z784" s="10" t="s">
        <v>1614</v>
      </c>
      <c r="AQ784" s="10" t="b">
        <v>0</v>
      </c>
    </row>
    <row r="785" spans="1:44">
      <c r="A785" s="10" t="s">
        <v>478</v>
      </c>
      <c r="B785" s="10" t="s">
        <v>1247</v>
      </c>
      <c r="C785" s="10">
        <v>1</v>
      </c>
      <c r="D785" s="11">
        <v>388.7</v>
      </c>
      <c r="E785" s="12">
        <v>0</v>
      </c>
      <c r="F785" s="10" t="s">
        <v>467</v>
      </c>
      <c r="G785" s="10" t="s">
        <v>1245</v>
      </c>
      <c r="H785" s="10" t="b">
        <v>1</v>
      </c>
      <c r="I785" s="10">
        <v>388.7</v>
      </c>
      <c r="Z785" s="10" t="s">
        <v>1669</v>
      </c>
      <c r="AQ785" s="10" t="b">
        <v>0</v>
      </c>
    </row>
    <row r="786" spans="1:44">
      <c r="A786" s="10" t="s">
        <v>481</v>
      </c>
      <c r="B786" s="10" t="s">
        <v>1247</v>
      </c>
      <c r="C786" s="10">
        <v>1</v>
      </c>
      <c r="D786" s="11">
        <v>459.6</v>
      </c>
      <c r="E786" s="12">
        <v>0</v>
      </c>
      <c r="F786" s="10" t="s">
        <v>467</v>
      </c>
      <c r="G786" s="10" t="s">
        <v>1245</v>
      </c>
      <c r="H786" s="10" t="b">
        <v>1</v>
      </c>
      <c r="I786" s="10">
        <v>459.6</v>
      </c>
      <c r="Z786" s="10" t="s">
        <v>1669</v>
      </c>
      <c r="AQ786" s="10" t="b">
        <v>0</v>
      </c>
    </row>
    <row r="787" spans="1:44">
      <c r="A787" s="10" t="s">
        <v>510</v>
      </c>
      <c r="B787" s="10" t="s">
        <v>1247</v>
      </c>
      <c r="C787" s="10">
        <v>1</v>
      </c>
      <c r="D787" s="11">
        <v>461</v>
      </c>
      <c r="E787" s="12">
        <v>0</v>
      </c>
      <c r="F787" s="10" t="s">
        <v>508</v>
      </c>
      <c r="G787" s="10" t="s">
        <v>1245</v>
      </c>
      <c r="H787" s="10" t="b">
        <v>1</v>
      </c>
      <c r="I787" s="10">
        <v>461</v>
      </c>
      <c r="Z787" s="10" t="s">
        <v>1612</v>
      </c>
      <c r="AQ787" s="10" t="b">
        <v>0</v>
      </c>
    </row>
    <row r="788" spans="1:44">
      <c r="A788" s="10" t="s">
        <v>513</v>
      </c>
      <c r="B788" s="10" t="s">
        <v>1247</v>
      </c>
      <c r="C788" s="10">
        <v>1</v>
      </c>
      <c r="D788" s="11">
        <v>425.6</v>
      </c>
      <c r="E788" s="12">
        <v>0</v>
      </c>
      <c r="F788" s="10" t="s">
        <v>508</v>
      </c>
      <c r="G788" s="10" t="s">
        <v>1245</v>
      </c>
      <c r="H788" s="10" t="b">
        <v>1</v>
      </c>
      <c r="I788" s="10">
        <v>425.6</v>
      </c>
      <c r="Z788" s="10" t="s">
        <v>1612</v>
      </c>
      <c r="AQ788" s="10" t="b">
        <v>0</v>
      </c>
    </row>
    <row r="789" spans="1:44">
      <c r="A789" s="10" t="s">
        <v>519</v>
      </c>
      <c r="B789" s="10" t="s">
        <v>1247</v>
      </c>
      <c r="C789" s="10">
        <v>1</v>
      </c>
      <c r="D789" s="11">
        <v>471.4</v>
      </c>
      <c r="E789" s="12">
        <v>0</v>
      </c>
      <c r="F789" s="10" t="s">
        <v>508</v>
      </c>
      <c r="G789" s="10" t="s">
        <v>1245</v>
      </c>
      <c r="H789" s="10" t="b">
        <v>1</v>
      </c>
      <c r="I789" s="10">
        <v>471.4</v>
      </c>
      <c r="Z789" s="10" t="s">
        <v>1612</v>
      </c>
      <c r="AQ789" s="10" t="b">
        <v>0</v>
      </c>
    </row>
    <row r="790" spans="1:44">
      <c r="A790" s="10" t="s">
        <v>546</v>
      </c>
      <c r="B790" s="10" t="s">
        <v>1247</v>
      </c>
      <c r="C790" s="10">
        <v>1</v>
      </c>
      <c r="D790" s="11">
        <v>377.5</v>
      </c>
      <c r="E790" s="12">
        <v>0</v>
      </c>
      <c r="F790" s="10" t="s">
        <v>508</v>
      </c>
      <c r="G790" s="10" t="s">
        <v>1245</v>
      </c>
      <c r="H790" s="10" t="b">
        <v>1</v>
      </c>
      <c r="I790" s="10">
        <v>377.5</v>
      </c>
      <c r="Z790" s="10" t="s">
        <v>1612</v>
      </c>
      <c r="AQ790" s="10" t="b">
        <v>0</v>
      </c>
    </row>
    <row r="791" spans="1:44">
      <c r="A791" s="10" t="s">
        <v>570</v>
      </c>
      <c r="B791" s="10" t="s">
        <v>1247</v>
      </c>
      <c r="C791" s="10">
        <v>1</v>
      </c>
      <c r="D791" s="11">
        <v>459.2</v>
      </c>
      <c r="E791" s="12">
        <v>0</v>
      </c>
      <c r="F791" s="10" t="s">
        <v>508</v>
      </c>
      <c r="G791" s="10" t="s">
        <v>1245</v>
      </c>
      <c r="H791" s="10" t="b">
        <v>1</v>
      </c>
      <c r="I791" s="10">
        <v>459.2</v>
      </c>
      <c r="Z791" s="10" t="s">
        <v>1672</v>
      </c>
      <c r="AQ791" s="10" t="b">
        <v>0</v>
      </c>
    </row>
    <row r="792" spans="1:44">
      <c r="A792" s="10" t="s">
        <v>585</v>
      </c>
      <c r="B792" s="10" t="s">
        <v>1247</v>
      </c>
      <c r="C792" s="10">
        <v>1</v>
      </c>
      <c r="D792" s="11">
        <v>438.2</v>
      </c>
      <c r="E792" s="12">
        <v>0</v>
      </c>
      <c r="F792" s="10" t="s">
        <v>508</v>
      </c>
      <c r="G792" s="10" t="s">
        <v>1245</v>
      </c>
      <c r="H792" s="10" t="b">
        <v>1</v>
      </c>
      <c r="I792" s="10">
        <v>438.2</v>
      </c>
      <c r="Z792" s="10" t="s">
        <v>1672</v>
      </c>
      <c r="AQ792" s="10" t="b">
        <v>0</v>
      </c>
    </row>
    <row r="793" spans="1:44">
      <c r="A793" s="10" t="s">
        <v>591</v>
      </c>
      <c r="B793" s="10" t="s">
        <v>1247</v>
      </c>
      <c r="C793" s="10">
        <v>1</v>
      </c>
      <c r="D793" s="11">
        <v>486</v>
      </c>
      <c r="E793" s="12">
        <v>0</v>
      </c>
      <c r="F793" s="10" t="s">
        <v>508</v>
      </c>
      <c r="G793" s="10" t="s">
        <v>1245</v>
      </c>
      <c r="H793" s="10" t="b">
        <v>1</v>
      </c>
      <c r="I793" s="10">
        <v>486</v>
      </c>
      <c r="Z793" s="10" t="s">
        <v>1612</v>
      </c>
      <c r="AQ793" s="10" t="b">
        <v>0</v>
      </c>
    </row>
    <row r="794" spans="1:44">
      <c r="A794" s="10" t="s">
        <v>663</v>
      </c>
      <c r="B794" s="10" t="s">
        <v>1247</v>
      </c>
      <c r="C794" s="10">
        <v>1</v>
      </c>
      <c r="D794" s="11">
        <v>273.7</v>
      </c>
      <c r="E794" s="12">
        <v>0</v>
      </c>
      <c r="F794" s="10" t="s">
        <v>508</v>
      </c>
      <c r="G794" s="10" t="s">
        <v>1245</v>
      </c>
      <c r="H794" s="10" t="b">
        <v>1</v>
      </c>
      <c r="I794" s="10">
        <v>273.7</v>
      </c>
      <c r="Z794" s="10" t="s">
        <v>1612</v>
      </c>
      <c r="AQ794" s="10" t="b">
        <v>0</v>
      </c>
    </row>
    <row r="795" spans="1:44">
      <c r="A795" s="10" t="s">
        <v>684</v>
      </c>
      <c r="B795" s="10" t="s">
        <v>1247</v>
      </c>
      <c r="C795" s="10">
        <v>2</v>
      </c>
      <c r="D795" s="11">
        <v>327.2</v>
      </c>
      <c r="E795" s="12">
        <v>0</v>
      </c>
      <c r="F795" s="10" t="s">
        <v>508</v>
      </c>
      <c r="G795" s="10" t="s">
        <v>1245</v>
      </c>
      <c r="H795" s="10" t="b">
        <v>1</v>
      </c>
      <c r="I795" s="10">
        <v>327.2</v>
      </c>
      <c r="J795" s="10">
        <v>327.2</v>
      </c>
      <c r="Z795" s="10" t="s">
        <v>1750</v>
      </c>
      <c r="AA795" s="10" t="s">
        <v>1672</v>
      </c>
      <c r="AQ795" s="10" t="b">
        <v>0</v>
      </c>
      <c r="AR795" s="10" t="b">
        <v>0</v>
      </c>
    </row>
    <row r="796" spans="1:44">
      <c r="A796" s="10" t="s">
        <v>687</v>
      </c>
      <c r="B796" s="10" t="s">
        <v>1247</v>
      </c>
      <c r="C796" s="10">
        <v>2</v>
      </c>
      <c r="D796" s="11">
        <v>279.10000000000002</v>
      </c>
      <c r="E796" s="12">
        <v>2.6870057685088886</v>
      </c>
      <c r="F796" s="10" t="s">
        <v>508</v>
      </c>
      <c r="G796" s="10" t="s">
        <v>1245</v>
      </c>
      <c r="H796" s="10" t="b">
        <v>1</v>
      </c>
      <c r="I796" s="10">
        <v>281</v>
      </c>
      <c r="J796" s="10">
        <v>277.2</v>
      </c>
      <c r="Z796" s="10" t="s">
        <v>1751</v>
      </c>
      <c r="AA796" s="10" t="s">
        <v>1672</v>
      </c>
      <c r="AQ796" s="10" t="b">
        <v>0</v>
      </c>
      <c r="AR796" s="10" t="b">
        <v>0</v>
      </c>
    </row>
    <row r="797" spans="1:44">
      <c r="A797" s="10" t="s">
        <v>690</v>
      </c>
      <c r="B797" s="10" t="s">
        <v>1247</v>
      </c>
      <c r="C797" s="10">
        <v>1</v>
      </c>
      <c r="D797" s="11">
        <v>281.2</v>
      </c>
      <c r="E797" s="12">
        <v>0</v>
      </c>
      <c r="F797" s="10" t="s">
        <v>508</v>
      </c>
      <c r="G797" s="10" t="s">
        <v>1245</v>
      </c>
      <c r="H797" s="10" t="b">
        <v>1</v>
      </c>
      <c r="I797" s="10">
        <v>281.2</v>
      </c>
      <c r="Z797" s="10" t="s">
        <v>1672</v>
      </c>
      <c r="AQ797" s="10" t="b">
        <v>0</v>
      </c>
    </row>
    <row r="798" spans="1:44">
      <c r="A798" s="10" t="s">
        <v>693</v>
      </c>
      <c r="B798" s="10" t="s">
        <v>1247</v>
      </c>
      <c r="C798" s="10">
        <v>2</v>
      </c>
      <c r="D798" s="11">
        <v>329.2</v>
      </c>
      <c r="E798" s="12">
        <v>0</v>
      </c>
      <c r="F798" s="10" t="s">
        <v>508</v>
      </c>
      <c r="G798" s="10" t="s">
        <v>1245</v>
      </c>
      <c r="H798" s="10" t="b">
        <v>1</v>
      </c>
      <c r="I798" s="10">
        <v>329.2</v>
      </c>
      <c r="J798" s="10">
        <v>329.2</v>
      </c>
      <c r="Z798" s="10" t="s">
        <v>1750</v>
      </c>
      <c r="AA798" s="10" t="s">
        <v>1672</v>
      </c>
      <c r="AQ798" s="10" t="b">
        <v>0</v>
      </c>
      <c r="AR798" s="10" t="b">
        <v>0</v>
      </c>
    </row>
    <row r="799" spans="1:44">
      <c r="A799" s="10" t="s">
        <v>711</v>
      </c>
      <c r="B799" s="10" t="s">
        <v>1247</v>
      </c>
      <c r="C799" s="10">
        <v>1</v>
      </c>
      <c r="D799" s="11">
        <v>309.10000000000002</v>
      </c>
      <c r="E799" s="12">
        <v>0</v>
      </c>
      <c r="F799" s="10" t="s">
        <v>508</v>
      </c>
      <c r="G799" s="10" t="s">
        <v>1245</v>
      </c>
      <c r="H799" s="10" t="b">
        <v>1</v>
      </c>
      <c r="I799" s="10">
        <v>309.10000000000002</v>
      </c>
      <c r="Z799" s="10" t="s">
        <v>1751</v>
      </c>
      <c r="AQ799" s="10" t="b">
        <v>0</v>
      </c>
    </row>
    <row r="800" spans="1:44">
      <c r="A800" s="10" t="s">
        <v>714</v>
      </c>
      <c r="B800" s="10" t="s">
        <v>1247</v>
      </c>
      <c r="C800" s="10">
        <v>1</v>
      </c>
      <c r="D800" s="11">
        <v>279.60000000000002</v>
      </c>
      <c r="E800" s="12">
        <v>0</v>
      </c>
      <c r="F800" s="10" t="s">
        <v>508</v>
      </c>
      <c r="G800" s="10" t="s">
        <v>1245</v>
      </c>
      <c r="H800" s="10" t="b">
        <v>1</v>
      </c>
      <c r="I800" s="10">
        <v>279.60000000000002</v>
      </c>
      <c r="Z800" s="10" t="s">
        <v>1751</v>
      </c>
      <c r="AQ800" s="10" t="b">
        <v>0</v>
      </c>
    </row>
    <row r="801" spans="1:43">
      <c r="A801" s="10" t="s">
        <v>729</v>
      </c>
      <c r="B801" s="10" t="s">
        <v>1247</v>
      </c>
      <c r="C801" s="10">
        <v>1</v>
      </c>
      <c r="D801" s="11">
        <v>331.2</v>
      </c>
      <c r="E801" s="12">
        <v>0</v>
      </c>
      <c r="F801" s="10" t="s">
        <v>508</v>
      </c>
      <c r="G801" s="10" t="s">
        <v>1245</v>
      </c>
      <c r="H801" s="10" t="b">
        <v>1</v>
      </c>
      <c r="I801" s="10">
        <v>331.2</v>
      </c>
      <c r="Z801" s="10" t="s">
        <v>1613</v>
      </c>
      <c r="AQ801" s="10" t="b">
        <v>0</v>
      </c>
    </row>
    <row r="802" spans="1:43">
      <c r="A802" s="10" t="s">
        <v>732</v>
      </c>
      <c r="B802" s="10" t="s">
        <v>1247</v>
      </c>
      <c r="C802" s="10">
        <v>1</v>
      </c>
      <c r="D802" s="11">
        <v>362.2</v>
      </c>
      <c r="E802" s="12">
        <v>0</v>
      </c>
      <c r="F802" s="10" t="s">
        <v>508</v>
      </c>
      <c r="G802" s="10" t="s">
        <v>1245</v>
      </c>
      <c r="H802" s="10" t="b">
        <v>1</v>
      </c>
      <c r="I802" s="10">
        <v>362.2</v>
      </c>
      <c r="Z802" s="10" t="s">
        <v>1613</v>
      </c>
      <c r="AQ802" s="10" t="b">
        <v>0</v>
      </c>
    </row>
    <row r="803" spans="1:43">
      <c r="A803" s="10" t="s">
        <v>735</v>
      </c>
      <c r="B803" s="10" t="s">
        <v>1247</v>
      </c>
      <c r="C803" s="10">
        <v>1</v>
      </c>
      <c r="D803" s="11">
        <v>369.2</v>
      </c>
      <c r="E803" s="12">
        <v>0</v>
      </c>
      <c r="F803" s="10" t="s">
        <v>508</v>
      </c>
      <c r="G803" s="10" t="s">
        <v>1245</v>
      </c>
      <c r="H803" s="10" t="b">
        <v>1</v>
      </c>
      <c r="I803" s="10">
        <v>369.2</v>
      </c>
      <c r="Z803" s="10" t="s">
        <v>1613</v>
      </c>
      <c r="AQ803" s="10" t="b">
        <v>0</v>
      </c>
    </row>
    <row r="804" spans="1:43">
      <c r="A804" s="10" t="s">
        <v>738</v>
      </c>
      <c r="B804" s="10" t="s">
        <v>1247</v>
      </c>
      <c r="C804" s="10">
        <v>1</v>
      </c>
      <c r="D804" s="11">
        <v>377.2</v>
      </c>
      <c r="E804" s="12">
        <v>0</v>
      </c>
      <c r="F804" s="10" t="s">
        <v>508</v>
      </c>
      <c r="G804" s="10" t="s">
        <v>1245</v>
      </c>
      <c r="H804" s="10" t="b">
        <v>1</v>
      </c>
      <c r="I804" s="10">
        <v>377.2</v>
      </c>
      <c r="Z804" s="10" t="s">
        <v>1613</v>
      </c>
      <c r="AQ804" s="10" t="b">
        <v>0</v>
      </c>
    </row>
    <row r="805" spans="1:43">
      <c r="A805" s="10" t="s">
        <v>744</v>
      </c>
      <c r="B805" s="10" t="s">
        <v>1247</v>
      </c>
      <c r="C805" s="10">
        <v>1</v>
      </c>
      <c r="D805" s="11">
        <v>327.2</v>
      </c>
      <c r="E805" s="12">
        <v>0</v>
      </c>
      <c r="F805" s="10" t="s">
        <v>508</v>
      </c>
      <c r="G805" s="10" t="s">
        <v>1245</v>
      </c>
      <c r="H805" s="10" t="b">
        <v>1</v>
      </c>
      <c r="I805" s="10">
        <v>327.2</v>
      </c>
      <c r="Z805" s="10" t="s">
        <v>1683</v>
      </c>
      <c r="AQ805" s="10" t="b">
        <v>0</v>
      </c>
    </row>
    <row r="806" spans="1:43">
      <c r="A806" s="10" t="s">
        <v>750</v>
      </c>
      <c r="B806" s="10" t="s">
        <v>1247</v>
      </c>
      <c r="C806" s="10">
        <v>1</v>
      </c>
      <c r="D806" s="11">
        <v>334.1</v>
      </c>
      <c r="E806" s="12">
        <v>0</v>
      </c>
      <c r="F806" s="10" t="s">
        <v>508</v>
      </c>
      <c r="G806" s="10" t="s">
        <v>1245</v>
      </c>
      <c r="H806" s="10" t="b">
        <v>1</v>
      </c>
      <c r="I806" s="10">
        <v>334.1</v>
      </c>
      <c r="Z806" s="10" t="s">
        <v>1625</v>
      </c>
      <c r="AQ806" s="10" t="b">
        <v>0</v>
      </c>
    </row>
    <row r="807" spans="1:43">
      <c r="A807" s="10" t="s">
        <v>765</v>
      </c>
      <c r="B807" s="10" t="s">
        <v>1247</v>
      </c>
      <c r="C807" s="10">
        <v>1</v>
      </c>
      <c r="D807" s="11">
        <v>255.2</v>
      </c>
      <c r="E807" s="12">
        <v>0</v>
      </c>
      <c r="F807" s="10" t="s">
        <v>508</v>
      </c>
      <c r="G807" s="10" t="s">
        <v>1245</v>
      </c>
      <c r="H807" s="10" t="b">
        <v>1</v>
      </c>
      <c r="I807" s="10">
        <v>255.2</v>
      </c>
      <c r="Z807" s="10" t="s">
        <v>1615</v>
      </c>
      <c r="AQ807" s="10" t="b">
        <v>0</v>
      </c>
    </row>
    <row r="808" spans="1:43">
      <c r="A808" s="10" t="s">
        <v>783</v>
      </c>
      <c r="B808" s="10" t="s">
        <v>1247</v>
      </c>
      <c r="C808" s="10">
        <v>1</v>
      </c>
      <c r="D808" s="11">
        <v>391.5</v>
      </c>
      <c r="E808" s="12">
        <v>0</v>
      </c>
      <c r="F808" s="10" t="s">
        <v>508</v>
      </c>
      <c r="G808" s="10" t="s">
        <v>1245</v>
      </c>
      <c r="H808" s="10" t="b">
        <v>1</v>
      </c>
      <c r="I808" s="10">
        <v>391.5</v>
      </c>
      <c r="Z808" s="10" t="s">
        <v>1612</v>
      </c>
      <c r="AQ808" s="10" t="b">
        <v>0</v>
      </c>
    </row>
    <row r="809" spans="1:43">
      <c r="A809" s="10" t="s">
        <v>805</v>
      </c>
      <c r="B809" s="10" t="s">
        <v>1247</v>
      </c>
      <c r="C809" s="10">
        <v>1</v>
      </c>
      <c r="D809" s="11">
        <v>240.2</v>
      </c>
      <c r="E809" s="12">
        <v>0</v>
      </c>
      <c r="F809" s="10" t="s">
        <v>484</v>
      </c>
      <c r="G809" s="10" t="s">
        <v>1245</v>
      </c>
      <c r="H809" s="10" t="b">
        <v>1</v>
      </c>
      <c r="I809" s="10">
        <v>240.2</v>
      </c>
      <c r="Z809" s="10" t="s">
        <v>1752</v>
      </c>
      <c r="AQ809" s="10" t="b">
        <v>0</v>
      </c>
    </row>
    <row r="810" spans="1:43">
      <c r="A810" s="10" t="s">
        <v>817</v>
      </c>
      <c r="B810" s="10" t="s">
        <v>1247</v>
      </c>
      <c r="C810" s="10">
        <v>1</v>
      </c>
      <c r="D810" s="11">
        <v>423.2</v>
      </c>
      <c r="E810" s="12">
        <v>0</v>
      </c>
      <c r="F810" s="10" t="s">
        <v>484</v>
      </c>
      <c r="G810" s="10" t="s">
        <v>1245</v>
      </c>
      <c r="H810" s="10" t="b">
        <v>1</v>
      </c>
      <c r="I810" s="10">
        <v>423.2</v>
      </c>
      <c r="Z810" s="10" t="s">
        <v>1688</v>
      </c>
      <c r="AQ810" s="10" t="b">
        <v>0</v>
      </c>
    </row>
    <row r="811" spans="1:43">
      <c r="A811" s="10" t="s">
        <v>847</v>
      </c>
      <c r="B811" s="10" t="s">
        <v>1247</v>
      </c>
      <c r="C811" s="10">
        <v>1</v>
      </c>
      <c r="D811" s="11">
        <v>255.2</v>
      </c>
      <c r="E811" s="12">
        <v>0</v>
      </c>
      <c r="F811" s="10" t="s">
        <v>484</v>
      </c>
      <c r="G811" s="10" t="s">
        <v>1245</v>
      </c>
      <c r="H811" s="10" t="b">
        <v>1</v>
      </c>
      <c r="I811" s="10">
        <v>255.2</v>
      </c>
      <c r="Z811" s="10" t="s">
        <v>1688</v>
      </c>
      <c r="AQ811" s="10" t="b">
        <v>0</v>
      </c>
    </row>
    <row r="812" spans="1:43">
      <c r="A812" s="10" t="s">
        <v>850</v>
      </c>
      <c r="B812" s="10" t="s">
        <v>1247</v>
      </c>
      <c r="C812" s="10">
        <v>1</v>
      </c>
      <c r="D812" s="11">
        <v>285.2</v>
      </c>
      <c r="E812" s="12">
        <v>0</v>
      </c>
      <c r="F812" s="10" t="s">
        <v>484</v>
      </c>
      <c r="G812" s="10" t="s">
        <v>1245</v>
      </c>
      <c r="H812" s="10" t="b">
        <v>1</v>
      </c>
      <c r="I812" s="10">
        <v>285.2</v>
      </c>
      <c r="Z812" s="10" t="s">
        <v>1688</v>
      </c>
      <c r="AQ812" s="10" t="b">
        <v>0</v>
      </c>
    </row>
    <row r="813" spans="1:43">
      <c r="A813" s="10" t="s">
        <v>867</v>
      </c>
      <c r="B813" s="10" t="s">
        <v>1247</v>
      </c>
      <c r="C813" s="10">
        <v>1</v>
      </c>
      <c r="D813" s="11">
        <v>298.2</v>
      </c>
      <c r="E813" s="12">
        <v>0</v>
      </c>
      <c r="F813" s="10" t="s">
        <v>865</v>
      </c>
      <c r="G813" s="10" t="s">
        <v>1245</v>
      </c>
      <c r="H813" s="10" t="b">
        <v>1</v>
      </c>
      <c r="I813" s="10">
        <v>298.2</v>
      </c>
      <c r="Z813" s="10" t="s">
        <v>1752</v>
      </c>
      <c r="AQ813" s="10" t="b">
        <v>0</v>
      </c>
    </row>
    <row r="814" spans="1:43">
      <c r="A814" s="10" t="s">
        <v>876</v>
      </c>
      <c r="B814" s="10" t="s">
        <v>1247</v>
      </c>
      <c r="C814" s="10">
        <v>1</v>
      </c>
      <c r="D814" s="11">
        <v>419.2</v>
      </c>
      <c r="E814" s="12">
        <v>0</v>
      </c>
      <c r="F814" s="10" t="s">
        <v>865</v>
      </c>
      <c r="G814" s="10" t="s">
        <v>1245</v>
      </c>
      <c r="H814" s="10" t="b">
        <v>1</v>
      </c>
      <c r="I814" s="10">
        <v>419.2</v>
      </c>
      <c r="Z814" s="10" t="s">
        <v>1688</v>
      </c>
      <c r="AQ814" s="10" t="b">
        <v>0</v>
      </c>
    </row>
    <row r="815" spans="1:43">
      <c r="A815" s="10" t="s">
        <v>939</v>
      </c>
      <c r="B815" s="10" t="s">
        <v>1247</v>
      </c>
      <c r="C815" s="10">
        <v>1</v>
      </c>
      <c r="D815" s="11">
        <v>261.2</v>
      </c>
      <c r="E815" s="12">
        <v>0</v>
      </c>
      <c r="F815" s="10" t="s">
        <v>937</v>
      </c>
      <c r="G815" s="10" t="s">
        <v>1245</v>
      </c>
      <c r="H815" s="10" t="b">
        <v>1</v>
      </c>
      <c r="I815" s="10">
        <v>261.2</v>
      </c>
      <c r="Z815" s="10" t="s">
        <v>1688</v>
      </c>
      <c r="AQ815" s="10" t="b">
        <v>0</v>
      </c>
    </row>
    <row r="816" spans="1:43">
      <c r="A816" s="10" t="s">
        <v>949</v>
      </c>
      <c r="B816" s="10" t="s">
        <v>1247</v>
      </c>
      <c r="C816" s="10">
        <v>1</v>
      </c>
      <c r="D816" s="11">
        <v>302.2</v>
      </c>
      <c r="E816" s="12">
        <v>0</v>
      </c>
      <c r="F816" s="10" t="s">
        <v>945</v>
      </c>
      <c r="G816" s="10" t="s">
        <v>1245</v>
      </c>
      <c r="H816" s="10" t="b">
        <v>1</v>
      </c>
      <c r="I816" s="10">
        <v>302.2</v>
      </c>
      <c r="Z816" s="10" t="s">
        <v>1752</v>
      </c>
      <c r="AQ816" s="10" t="b">
        <v>0</v>
      </c>
    </row>
    <row r="817" spans="1:44">
      <c r="A817" s="10" t="s">
        <v>952</v>
      </c>
      <c r="B817" s="10" t="s">
        <v>1247</v>
      </c>
      <c r="C817" s="10">
        <v>1</v>
      </c>
      <c r="D817" s="11">
        <v>294.2</v>
      </c>
      <c r="E817" s="12">
        <v>0</v>
      </c>
      <c r="F817" s="10" t="s">
        <v>945</v>
      </c>
      <c r="G817" s="10" t="s">
        <v>1245</v>
      </c>
      <c r="H817" s="10" t="b">
        <v>1</v>
      </c>
      <c r="I817" s="10">
        <v>294.2</v>
      </c>
      <c r="Z817" s="10" t="s">
        <v>1752</v>
      </c>
      <c r="AQ817" s="10" t="b">
        <v>0</v>
      </c>
    </row>
    <row r="818" spans="1:44">
      <c r="A818" s="10" t="s">
        <v>961</v>
      </c>
      <c r="B818" s="10" t="s">
        <v>1247</v>
      </c>
      <c r="C818" s="10">
        <v>1</v>
      </c>
      <c r="D818" s="11">
        <v>339.2</v>
      </c>
      <c r="E818" s="12">
        <v>0</v>
      </c>
      <c r="F818" s="10" t="s">
        <v>945</v>
      </c>
      <c r="G818" s="10" t="s">
        <v>1245</v>
      </c>
      <c r="H818" s="10" t="b">
        <v>1</v>
      </c>
      <c r="I818" s="10">
        <v>339.2</v>
      </c>
      <c r="Z818" s="10" t="s">
        <v>1688</v>
      </c>
      <c r="AQ818" s="10" t="b">
        <v>0</v>
      </c>
    </row>
    <row r="819" spans="1:44">
      <c r="A819" s="10" t="s">
        <v>976</v>
      </c>
      <c r="B819" s="10" t="s">
        <v>1247</v>
      </c>
      <c r="C819" s="10">
        <v>1</v>
      </c>
      <c r="D819" s="11">
        <v>358.2</v>
      </c>
      <c r="E819" s="12">
        <v>0</v>
      </c>
      <c r="F819" s="10" t="s">
        <v>945</v>
      </c>
      <c r="G819" s="10" t="s">
        <v>1245</v>
      </c>
      <c r="H819" s="10" t="b">
        <v>1</v>
      </c>
      <c r="I819" s="10">
        <v>358.2</v>
      </c>
      <c r="Z819" s="10" t="s">
        <v>1688</v>
      </c>
      <c r="AQ819" s="10" t="b">
        <v>0</v>
      </c>
    </row>
    <row r="820" spans="1:44">
      <c r="A820" s="10" t="s">
        <v>1073</v>
      </c>
      <c r="B820" s="10" t="s">
        <v>1247</v>
      </c>
      <c r="C820" s="10">
        <v>2</v>
      </c>
      <c r="D820" s="11">
        <v>295.60000000000002</v>
      </c>
      <c r="E820" s="12">
        <v>3.676955262170039</v>
      </c>
      <c r="F820" s="10" t="s">
        <v>1014</v>
      </c>
      <c r="G820" s="10" t="s">
        <v>1245</v>
      </c>
      <c r="H820" s="10" t="b">
        <v>1</v>
      </c>
      <c r="I820" s="10">
        <v>298.2</v>
      </c>
      <c r="J820" s="10">
        <v>293</v>
      </c>
      <c r="Z820" s="10" t="s">
        <v>1628</v>
      </c>
      <c r="AA820" s="10" t="s">
        <v>1617</v>
      </c>
      <c r="AQ820" s="10" t="b">
        <v>0</v>
      </c>
      <c r="AR820" s="10" t="b">
        <v>0</v>
      </c>
    </row>
    <row r="821" spans="1:44">
      <c r="A821" s="10" t="s">
        <v>29</v>
      </c>
      <c r="B821" s="10" t="s">
        <v>1256</v>
      </c>
      <c r="C821" s="10">
        <v>1</v>
      </c>
      <c r="D821" s="11">
        <v>289.2</v>
      </c>
      <c r="E821" s="12">
        <v>0</v>
      </c>
      <c r="F821" s="10" t="s">
        <v>4</v>
      </c>
      <c r="G821" s="10" t="s">
        <v>1245</v>
      </c>
      <c r="H821" s="10" t="b">
        <v>1</v>
      </c>
      <c r="I821" s="10">
        <v>289.2</v>
      </c>
      <c r="Z821" s="10" t="s">
        <v>1746</v>
      </c>
      <c r="AQ821" s="10" t="b">
        <v>0</v>
      </c>
    </row>
    <row r="822" spans="1:44">
      <c r="A822" s="10" t="s">
        <v>26</v>
      </c>
      <c r="B822" s="10" t="s">
        <v>1268</v>
      </c>
      <c r="C822" s="10">
        <v>1</v>
      </c>
      <c r="D822" s="11">
        <v>308.2</v>
      </c>
      <c r="E822" s="12">
        <v>0</v>
      </c>
      <c r="F822" s="10" t="s">
        <v>4</v>
      </c>
      <c r="G822" s="10" t="s">
        <v>1245</v>
      </c>
      <c r="H822" s="10" t="b">
        <v>1</v>
      </c>
      <c r="I822" s="10">
        <v>308.2</v>
      </c>
      <c r="Z822" s="10" t="s">
        <v>1745</v>
      </c>
      <c r="AQ822" s="10" t="b">
        <v>0</v>
      </c>
    </row>
    <row r="823" spans="1:44">
      <c r="A823" s="10" t="s">
        <v>29</v>
      </c>
      <c r="B823" s="10" t="s">
        <v>1268</v>
      </c>
      <c r="C823" s="10">
        <v>1</v>
      </c>
      <c r="D823" s="11">
        <v>269.2</v>
      </c>
      <c r="E823" s="12">
        <v>0</v>
      </c>
      <c r="F823" s="10" t="s">
        <v>4</v>
      </c>
      <c r="G823" s="10" t="s">
        <v>1245</v>
      </c>
      <c r="H823" s="10" t="b">
        <v>1</v>
      </c>
      <c r="I823" s="10">
        <v>269.2</v>
      </c>
      <c r="Z823" s="10" t="s">
        <v>1745</v>
      </c>
      <c r="AQ823" s="10" t="b">
        <v>0</v>
      </c>
    </row>
    <row r="824" spans="1:44">
      <c r="A824" s="10" t="s">
        <v>47</v>
      </c>
      <c r="B824" s="10" t="s">
        <v>1268</v>
      </c>
      <c r="C824" s="10">
        <v>1</v>
      </c>
      <c r="D824" s="11">
        <v>261.2</v>
      </c>
      <c r="E824" s="12">
        <v>0</v>
      </c>
      <c r="F824" s="10" t="s">
        <v>4</v>
      </c>
      <c r="G824" s="10" t="s">
        <v>1245</v>
      </c>
      <c r="H824" s="10" t="b">
        <v>1</v>
      </c>
      <c r="I824" s="10">
        <v>261.2</v>
      </c>
      <c r="Z824" s="10" t="s">
        <v>1745</v>
      </c>
      <c r="AQ824" s="10" t="b">
        <v>0</v>
      </c>
    </row>
    <row r="825" spans="1:44">
      <c r="A825" s="10" t="s">
        <v>570</v>
      </c>
      <c r="B825" s="10" t="s">
        <v>1268</v>
      </c>
      <c r="C825" s="10">
        <v>1</v>
      </c>
      <c r="D825" s="11">
        <v>327.2</v>
      </c>
      <c r="E825" s="12">
        <v>0</v>
      </c>
      <c r="F825" s="10" t="s">
        <v>508</v>
      </c>
      <c r="G825" s="10" t="s">
        <v>1245</v>
      </c>
      <c r="H825" s="10" t="b">
        <v>1</v>
      </c>
      <c r="I825" s="10">
        <v>327.2</v>
      </c>
      <c r="Z825" s="10" t="s">
        <v>1672</v>
      </c>
      <c r="AQ825" s="10" t="b">
        <v>0</v>
      </c>
    </row>
    <row r="826" spans="1:44">
      <c r="A826" s="10" t="s">
        <v>585</v>
      </c>
      <c r="B826" s="10" t="s">
        <v>1268</v>
      </c>
      <c r="C826" s="10">
        <v>1</v>
      </c>
      <c r="D826" s="11">
        <v>333.2</v>
      </c>
      <c r="E826" s="12">
        <v>0</v>
      </c>
      <c r="F826" s="10" t="s">
        <v>508</v>
      </c>
      <c r="G826" s="10" t="s">
        <v>1245</v>
      </c>
      <c r="H826" s="10" t="b">
        <v>1</v>
      </c>
      <c r="I826" s="10">
        <v>333.2</v>
      </c>
      <c r="Z826" s="10" t="s">
        <v>1672</v>
      </c>
      <c r="AQ826" s="10" t="b">
        <v>0</v>
      </c>
    </row>
    <row r="827" spans="1:44">
      <c r="A827" s="10" t="s">
        <v>684</v>
      </c>
      <c r="B827" s="10" t="s">
        <v>1268</v>
      </c>
      <c r="C827" s="10">
        <v>1</v>
      </c>
      <c r="D827" s="11">
        <v>323.2</v>
      </c>
      <c r="E827" s="12">
        <v>0</v>
      </c>
      <c r="F827" s="10" t="s">
        <v>508</v>
      </c>
      <c r="G827" s="10" t="s">
        <v>1245</v>
      </c>
      <c r="H827" s="10" t="b">
        <v>1</v>
      </c>
      <c r="I827" s="10">
        <v>323.2</v>
      </c>
      <c r="Z827" s="10" t="s">
        <v>1672</v>
      </c>
      <c r="AQ827" s="10" t="b">
        <v>0</v>
      </c>
    </row>
    <row r="828" spans="1:44">
      <c r="A828" s="10" t="s">
        <v>687</v>
      </c>
      <c r="B828" s="10" t="s">
        <v>1268</v>
      </c>
      <c r="C828" s="10">
        <v>1</v>
      </c>
      <c r="D828" s="11">
        <v>245.2</v>
      </c>
      <c r="E828" s="12">
        <v>0</v>
      </c>
      <c r="F828" s="10" t="s">
        <v>508</v>
      </c>
      <c r="G828" s="10" t="s">
        <v>1245</v>
      </c>
      <c r="H828" s="10" t="b">
        <v>1</v>
      </c>
      <c r="I828" s="10">
        <v>245.2</v>
      </c>
      <c r="Z828" s="10" t="s">
        <v>1672</v>
      </c>
      <c r="AQ828" s="10" t="b">
        <v>0</v>
      </c>
    </row>
    <row r="829" spans="1:44">
      <c r="A829" s="10" t="s">
        <v>693</v>
      </c>
      <c r="B829" s="10" t="s">
        <v>1268</v>
      </c>
      <c r="C829" s="10">
        <v>1</v>
      </c>
      <c r="D829" s="11">
        <v>284.2</v>
      </c>
      <c r="E829" s="12">
        <v>0</v>
      </c>
      <c r="F829" s="10" t="s">
        <v>508</v>
      </c>
      <c r="G829" s="10" t="s">
        <v>1245</v>
      </c>
      <c r="H829" s="10" t="b">
        <v>1</v>
      </c>
      <c r="I829" s="10">
        <v>284.2</v>
      </c>
      <c r="Z829" s="10" t="s">
        <v>1672</v>
      </c>
      <c r="AQ829" s="10" t="b">
        <v>0</v>
      </c>
    </row>
    <row r="830" spans="1:44">
      <c r="A830" s="10" t="s">
        <v>814</v>
      </c>
      <c r="B830" s="10" t="s">
        <v>1268</v>
      </c>
      <c r="C830" s="10">
        <v>1</v>
      </c>
      <c r="D830" s="11">
        <v>350.2</v>
      </c>
      <c r="E830" s="12">
        <v>0</v>
      </c>
      <c r="F830" s="10" t="s">
        <v>484</v>
      </c>
      <c r="G830" s="10" t="s">
        <v>1245</v>
      </c>
      <c r="H830" s="10" t="b">
        <v>1</v>
      </c>
      <c r="I830" s="10">
        <v>350.2</v>
      </c>
      <c r="Z830" s="10" t="s">
        <v>1753</v>
      </c>
      <c r="AQ830" s="10" t="b">
        <v>0</v>
      </c>
    </row>
    <row r="831" spans="1:44">
      <c r="A831" s="10" t="s">
        <v>817</v>
      </c>
      <c r="B831" s="10" t="s">
        <v>1268</v>
      </c>
      <c r="C831" s="10">
        <v>1</v>
      </c>
      <c r="D831" s="11">
        <v>334.2</v>
      </c>
      <c r="E831" s="12">
        <v>0</v>
      </c>
      <c r="F831" s="10" t="s">
        <v>484</v>
      </c>
      <c r="G831" s="10" t="s">
        <v>1245</v>
      </c>
      <c r="H831" s="10" t="b">
        <v>1</v>
      </c>
      <c r="I831" s="10">
        <v>334.2</v>
      </c>
      <c r="Z831" s="10" t="s">
        <v>1688</v>
      </c>
      <c r="AQ831" s="10" t="b">
        <v>0</v>
      </c>
    </row>
    <row r="832" spans="1:44">
      <c r="A832" s="10" t="s">
        <v>850</v>
      </c>
      <c r="B832" s="10" t="s">
        <v>1268</v>
      </c>
      <c r="C832" s="10">
        <v>1</v>
      </c>
      <c r="D832" s="11">
        <v>260.2</v>
      </c>
      <c r="E832" s="12">
        <v>0</v>
      </c>
      <c r="F832" s="10" t="s">
        <v>484</v>
      </c>
      <c r="G832" s="10" t="s">
        <v>1245</v>
      </c>
      <c r="H832" s="10" t="b">
        <v>1</v>
      </c>
      <c r="I832" s="10">
        <v>260.2</v>
      </c>
      <c r="Z832" s="10" t="s">
        <v>1688</v>
      </c>
      <c r="AQ832" s="10" t="b">
        <v>0</v>
      </c>
    </row>
    <row r="833" spans="1:43">
      <c r="A833" s="10" t="s">
        <v>876</v>
      </c>
      <c r="B833" s="10" t="s">
        <v>1268</v>
      </c>
      <c r="C833" s="10">
        <v>1</v>
      </c>
      <c r="D833" s="11">
        <v>365.2</v>
      </c>
      <c r="E833" s="12">
        <v>0</v>
      </c>
      <c r="F833" s="10" t="s">
        <v>865</v>
      </c>
      <c r="G833" s="10" t="s">
        <v>1245</v>
      </c>
      <c r="H833" s="10" t="b">
        <v>1</v>
      </c>
      <c r="I833" s="10">
        <v>365.2</v>
      </c>
      <c r="Z833" s="10" t="s">
        <v>1688</v>
      </c>
      <c r="AQ833" s="10" t="b">
        <v>0</v>
      </c>
    </row>
    <row r="834" spans="1:43">
      <c r="A834" s="10" t="s">
        <v>891</v>
      </c>
      <c r="B834" s="10" t="s">
        <v>1268</v>
      </c>
      <c r="C834" s="10">
        <v>1</v>
      </c>
      <c r="D834" s="11">
        <v>293.2</v>
      </c>
      <c r="E834" s="12">
        <v>0</v>
      </c>
      <c r="F834" s="10" t="s">
        <v>865</v>
      </c>
      <c r="G834" s="10" t="s">
        <v>1245</v>
      </c>
      <c r="H834" s="10" t="b">
        <v>1</v>
      </c>
      <c r="I834" s="10">
        <v>293.2</v>
      </c>
      <c r="Z834" s="10" t="s">
        <v>1688</v>
      </c>
      <c r="AQ834" s="10" t="b">
        <v>0</v>
      </c>
    </row>
    <row r="835" spans="1:43">
      <c r="A835" s="10" t="s">
        <v>939</v>
      </c>
      <c r="B835" s="10" t="s">
        <v>1268</v>
      </c>
      <c r="C835" s="10">
        <v>1</v>
      </c>
      <c r="D835" s="11">
        <v>327.2</v>
      </c>
      <c r="E835" s="12">
        <v>0</v>
      </c>
      <c r="F835" s="10" t="s">
        <v>937</v>
      </c>
      <c r="G835" s="10" t="s">
        <v>1245</v>
      </c>
      <c r="H835" s="10" t="b">
        <v>1</v>
      </c>
      <c r="I835" s="10">
        <v>327.2</v>
      </c>
      <c r="Z835" s="10" t="s">
        <v>1688</v>
      </c>
      <c r="AQ835" s="10" t="b">
        <v>0</v>
      </c>
    </row>
    <row r="836" spans="1:43">
      <c r="A836" s="10" t="s">
        <v>942</v>
      </c>
      <c r="B836" s="10" t="s">
        <v>1268</v>
      </c>
      <c r="C836" s="10">
        <v>1</v>
      </c>
      <c r="D836" s="11">
        <v>291.2</v>
      </c>
      <c r="E836" s="12">
        <v>0</v>
      </c>
      <c r="F836" s="10" t="s">
        <v>937</v>
      </c>
      <c r="G836" s="10" t="s">
        <v>1245</v>
      </c>
      <c r="H836" s="10" t="b">
        <v>1</v>
      </c>
      <c r="I836" s="10">
        <v>291.2</v>
      </c>
      <c r="Z836" s="10" t="s">
        <v>1688</v>
      </c>
      <c r="AQ836" s="10" t="b">
        <v>0</v>
      </c>
    </row>
    <row r="837" spans="1:43">
      <c r="A837" s="10" t="s">
        <v>961</v>
      </c>
      <c r="B837" s="10" t="s">
        <v>1268</v>
      </c>
      <c r="C837" s="10">
        <v>1</v>
      </c>
      <c r="D837" s="11">
        <v>349.2</v>
      </c>
      <c r="E837" s="12">
        <v>0</v>
      </c>
      <c r="F837" s="10" t="s">
        <v>945</v>
      </c>
      <c r="G837" s="10" t="s">
        <v>1245</v>
      </c>
      <c r="H837" s="10" t="b">
        <v>1</v>
      </c>
      <c r="I837" s="10">
        <v>349.2</v>
      </c>
      <c r="Z837" s="10" t="s">
        <v>1688</v>
      </c>
      <c r="AQ837" s="10" t="b">
        <v>0</v>
      </c>
    </row>
    <row r="838" spans="1:43">
      <c r="A838" s="10" t="s">
        <v>976</v>
      </c>
      <c r="B838" s="10" t="s">
        <v>1268</v>
      </c>
      <c r="C838" s="10">
        <v>1</v>
      </c>
      <c r="D838" s="11">
        <v>399.2</v>
      </c>
      <c r="E838" s="12">
        <v>0</v>
      </c>
      <c r="F838" s="10" t="s">
        <v>945</v>
      </c>
      <c r="G838" s="10" t="s">
        <v>1245</v>
      </c>
      <c r="H838" s="10" t="b">
        <v>1</v>
      </c>
      <c r="I838" s="10">
        <v>399.2</v>
      </c>
      <c r="Z838" s="10" t="s">
        <v>1688</v>
      </c>
      <c r="AQ838" s="10" t="b">
        <v>0</v>
      </c>
    </row>
    <row r="839" spans="1:43">
      <c r="A839" s="10" t="s">
        <v>29</v>
      </c>
      <c r="B839" s="10" t="s">
        <v>1253</v>
      </c>
      <c r="C839" s="10">
        <v>1</v>
      </c>
      <c r="D839" s="11">
        <v>264.2</v>
      </c>
      <c r="E839" s="12">
        <v>0</v>
      </c>
      <c r="F839" s="10" t="s">
        <v>4</v>
      </c>
      <c r="G839" s="10" t="s">
        <v>1245</v>
      </c>
      <c r="H839" s="10" t="b">
        <v>1</v>
      </c>
      <c r="I839" s="10">
        <v>264.2</v>
      </c>
      <c r="Z839" s="10" t="s">
        <v>1746</v>
      </c>
      <c r="AQ839" s="10" t="b">
        <v>0</v>
      </c>
    </row>
    <row r="840" spans="1:43">
      <c r="A840" s="10" t="s">
        <v>59</v>
      </c>
      <c r="B840" s="10" t="s">
        <v>1274</v>
      </c>
      <c r="C840" s="10">
        <v>1</v>
      </c>
      <c r="D840" s="11">
        <v>188.7</v>
      </c>
      <c r="E840" s="12">
        <v>0</v>
      </c>
      <c r="F840" s="10" t="s">
        <v>4</v>
      </c>
      <c r="G840" s="10" t="s">
        <v>1245</v>
      </c>
      <c r="H840" s="10" t="b">
        <v>1</v>
      </c>
      <c r="I840" s="10">
        <v>188.7</v>
      </c>
      <c r="Z840" s="10" t="s">
        <v>1748</v>
      </c>
      <c r="AQ840" s="10" t="b">
        <v>0</v>
      </c>
    </row>
    <row r="841" spans="1:43">
      <c r="A841" s="10" t="s">
        <v>116</v>
      </c>
      <c r="B841" s="10" t="s">
        <v>1274</v>
      </c>
      <c r="C841" s="10">
        <v>1</v>
      </c>
      <c r="D841" s="11">
        <v>184</v>
      </c>
      <c r="E841" s="12">
        <v>0</v>
      </c>
      <c r="F841" s="10" t="s">
        <v>4</v>
      </c>
      <c r="G841" s="10" t="s">
        <v>1245</v>
      </c>
      <c r="H841" s="10" t="b">
        <v>1</v>
      </c>
      <c r="I841" s="10">
        <v>184</v>
      </c>
      <c r="Z841" s="10" t="s">
        <v>1748</v>
      </c>
      <c r="AQ841" s="10" t="b">
        <v>0</v>
      </c>
    </row>
    <row r="842" spans="1:43">
      <c r="A842" s="10" t="s">
        <v>125</v>
      </c>
      <c r="B842" s="10" t="s">
        <v>1274</v>
      </c>
      <c r="C842" s="10">
        <v>1</v>
      </c>
      <c r="D842" s="11">
        <v>185.9</v>
      </c>
      <c r="E842" s="12">
        <v>0</v>
      </c>
      <c r="F842" s="10" t="s">
        <v>4</v>
      </c>
      <c r="G842" s="10" t="s">
        <v>1245</v>
      </c>
      <c r="H842" s="10" t="b">
        <v>1</v>
      </c>
      <c r="I842" s="10">
        <v>185.9</v>
      </c>
      <c r="Z842" s="10" t="s">
        <v>1748</v>
      </c>
      <c r="AQ842" s="10" t="b">
        <v>0</v>
      </c>
    </row>
    <row r="843" spans="1:43">
      <c r="A843" s="10" t="s">
        <v>128</v>
      </c>
      <c r="B843" s="10" t="s">
        <v>1274</v>
      </c>
      <c r="C843" s="10">
        <v>1</v>
      </c>
      <c r="D843" s="11">
        <v>192.8</v>
      </c>
      <c r="E843" s="12">
        <v>0</v>
      </c>
      <c r="F843" s="10" t="s">
        <v>4</v>
      </c>
      <c r="G843" s="10" t="s">
        <v>1245</v>
      </c>
      <c r="H843" s="10" t="b">
        <v>1</v>
      </c>
      <c r="I843" s="10">
        <v>192.8</v>
      </c>
      <c r="Z843" s="10" t="s">
        <v>1748</v>
      </c>
      <c r="AQ843" s="10" t="b">
        <v>0</v>
      </c>
    </row>
    <row r="844" spans="1:43">
      <c r="A844" s="10" t="s">
        <v>131</v>
      </c>
      <c r="B844" s="10" t="s">
        <v>1274</v>
      </c>
      <c r="C844" s="10">
        <v>1</v>
      </c>
      <c r="D844" s="11">
        <v>218.1</v>
      </c>
      <c r="E844" s="12">
        <v>0</v>
      </c>
      <c r="F844" s="10" t="s">
        <v>4</v>
      </c>
      <c r="G844" s="10" t="s">
        <v>1245</v>
      </c>
      <c r="H844" s="10" t="b">
        <v>1</v>
      </c>
      <c r="I844" s="10">
        <v>218.1</v>
      </c>
      <c r="Z844" s="10" t="s">
        <v>1748</v>
      </c>
      <c r="AQ844" s="10" t="b">
        <v>0</v>
      </c>
    </row>
    <row r="845" spans="1:43">
      <c r="A845" s="10" t="s">
        <v>203</v>
      </c>
      <c r="B845" s="10" t="s">
        <v>1274</v>
      </c>
      <c r="C845" s="10">
        <v>1</v>
      </c>
      <c r="D845" s="11">
        <v>196.6</v>
      </c>
      <c r="E845" s="12">
        <v>0</v>
      </c>
      <c r="F845" s="10" t="s">
        <v>4</v>
      </c>
      <c r="G845" s="10" t="s">
        <v>1245</v>
      </c>
      <c r="H845" s="10" t="b">
        <v>1</v>
      </c>
      <c r="I845" s="10">
        <v>196.6</v>
      </c>
      <c r="Z845" s="10" t="s">
        <v>1748</v>
      </c>
      <c r="AQ845" s="10" t="b">
        <v>0</v>
      </c>
    </row>
    <row r="846" spans="1:43">
      <c r="A846" s="10" t="s">
        <v>209</v>
      </c>
      <c r="B846" s="10" t="s">
        <v>1274</v>
      </c>
      <c r="C846" s="10">
        <v>1</v>
      </c>
      <c r="D846" s="11">
        <v>203.4</v>
      </c>
      <c r="E846" s="12">
        <v>0</v>
      </c>
      <c r="F846" s="10" t="s">
        <v>4</v>
      </c>
      <c r="G846" s="10" t="s">
        <v>1245</v>
      </c>
      <c r="H846" s="10" t="b">
        <v>1</v>
      </c>
      <c r="I846" s="10">
        <v>203.4</v>
      </c>
      <c r="Z846" s="10" t="s">
        <v>1748</v>
      </c>
      <c r="AQ846" s="10" t="b">
        <v>0</v>
      </c>
    </row>
    <row r="847" spans="1:43">
      <c r="A847" s="10" t="s">
        <v>212</v>
      </c>
      <c r="B847" s="10" t="s">
        <v>1274</v>
      </c>
      <c r="C847" s="10">
        <v>1</v>
      </c>
      <c r="D847" s="11">
        <v>214.6</v>
      </c>
      <c r="E847" s="12">
        <v>0</v>
      </c>
      <c r="F847" s="10" t="s">
        <v>4</v>
      </c>
      <c r="G847" s="10" t="s">
        <v>1245</v>
      </c>
      <c r="H847" s="10" t="b">
        <v>1</v>
      </c>
      <c r="I847" s="10">
        <v>214.6</v>
      </c>
      <c r="Z847" s="10" t="s">
        <v>1748</v>
      </c>
      <c r="AQ847" s="10" t="b">
        <v>0</v>
      </c>
    </row>
    <row r="848" spans="1:43">
      <c r="A848" s="10" t="s">
        <v>26</v>
      </c>
      <c r="B848" s="10" t="s">
        <v>1265</v>
      </c>
      <c r="C848" s="10">
        <v>1</v>
      </c>
      <c r="D848" s="11">
        <v>284.2</v>
      </c>
      <c r="E848" s="12">
        <v>0</v>
      </c>
      <c r="F848" s="10" t="s">
        <v>4</v>
      </c>
      <c r="G848" s="10" t="s">
        <v>1245</v>
      </c>
      <c r="H848" s="10" t="b">
        <v>1</v>
      </c>
      <c r="I848" s="10">
        <v>284.2</v>
      </c>
      <c r="Z848" s="10" t="s">
        <v>1745</v>
      </c>
      <c r="AQ848" s="10" t="b">
        <v>0</v>
      </c>
    </row>
    <row r="849" spans="1:43">
      <c r="A849" s="10" t="s">
        <v>29</v>
      </c>
      <c r="B849" s="10" t="s">
        <v>1265</v>
      </c>
      <c r="C849" s="10">
        <v>1</v>
      </c>
      <c r="D849" s="11">
        <v>281.2</v>
      </c>
      <c r="E849" s="12">
        <v>0</v>
      </c>
      <c r="F849" s="10" t="s">
        <v>4</v>
      </c>
      <c r="G849" s="10" t="s">
        <v>1245</v>
      </c>
      <c r="H849" s="10" t="b">
        <v>1</v>
      </c>
      <c r="I849" s="10">
        <v>281.2</v>
      </c>
      <c r="Z849" s="10" t="s">
        <v>1745</v>
      </c>
      <c r="AQ849" s="10" t="b">
        <v>0</v>
      </c>
    </row>
    <row r="850" spans="1:43">
      <c r="A850" s="10" t="s">
        <v>47</v>
      </c>
      <c r="B850" s="10" t="s">
        <v>1265</v>
      </c>
      <c r="C850" s="10">
        <v>1</v>
      </c>
      <c r="D850" s="11">
        <v>268.2</v>
      </c>
      <c r="E850" s="12">
        <v>0</v>
      </c>
      <c r="F850" s="10" t="s">
        <v>4</v>
      </c>
      <c r="G850" s="10" t="s">
        <v>1245</v>
      </c>
      <c r="H850" s="10" t="b">
        <v>1</v>
      </c>
      <c r="I850" s="10">
        <v>268.2</v>
      </c>
      <c r="Z850" s="10" t="s">
        <v>1745</v>
      </c>
      <c r="AQ850" s="10" t="b">
        <v>0</v>
      </c>
    </row>
    <row r="851" spans="1:43">
      <c r="A851" s="10" t="s">
        <v>570</v>
      </c>
      <c r="B851" s="10" t="s">
        <v>1265</v>
      </c>
      <c r="C851" s="10">
        <v>1</v>
      </c>
      <c r="D851" s="11">
        <v>330.2</v>
      </c>
      <c r="E851" s="12">
        <v>0</v>
      </c>
      <c r="F851" s="10" t="s">
        <v>508</v>
      </c>
      <c r="G851" s="10" t="s">
        <v>1245</v>
      </c>
      <c r="H851" s="10" t="b">
        <v>1</v>
      </c>
      <c r="I851" s="10">
        <v>330.2</v>
      </c>
      <c r="Z851" s="10" t="s">
        <v>1672</v>
      </c>
      <c r="AQ851" s="10" t="b">
        <v>0</v>
      </c>
    </row>
    <row r="852" spans="1:43">
      <c r="A852" s="10" t="s">
        <v>585</v>
      </c>
      <c r="B852" s="10" t="s">
        <v>1265</v>
      </c>
      <c r="C852" s="10">
        <v>1</v>
      </c>
      <c r="D852" s="11">
        <v>323.2</v>
      </c>
      <c r="E852" s="12">
        <v>0</v>
      </c>
      <c r="F852" s="10" t="s">
        <v>508</v>
      </c>
      <c r="G852" s="10" t="s">
        <v>1245</v>
      </c>
      <c r="H852" s="10" t="b">
        <v>1</v>
      </c>
      <c r="I852" s="10">
        <v>323.2</v>
      </c>
      <c r="Z852" s="10" t="s">
        <v>1672</v>
      </c>
      <c r="AQ852" s="10" t="b">
        <v>0</v>
      </c>
    </row>
    <row r="853" spans="1:43">
      <c r="A853" s="10" t="s">
        <v>684</v>
      </c>
      <c r="B853" s="10" t="s">
        <v>1265</v>
      </c>
      <c r="C853" s="10">
        <v>1</v>
      </c>
      <c r="D853" s="11">
        <v>296.2</v>
      </c>
      <c r="E853" s="12">
        <v>0</v>
      </c>
      <c r="F853" s="10" t="s">
        <v>508</v>
      </c>
      <c r="G853" s="10" t="s">
        <v>1245</v>
      </c>
      <c r="H853" s="10" t="b">
        <v>1</v>
      </c>
      <c r="I853" s="10">
        <v>296.2</v>
      </c>
      <c r="Z853" s="10" t="s">
        <v>1672</v>
      </c>
      <c r="AQ853" s="10" t="b">
        <v>0</v>
      </c>
    </row>
    <row r="854" spans="1:43">
      <c r="A854" s="10" t="s">
        <v>693</v>
      </c>
      <c r="B854" s="10" t="s">
        <v>1265</v>
      </c>
      <c r="C854" s="10">
        <v>1</v>
      </c>
      <c r="D854" s="11">
        <v>279.2</v>
      </c>
      <c r="E854" s="12">
        <v>0</v>
      </c>
      <c r="F854" s="10" t="s">
        <v>508</v>
      </c>
      <c r="G854" s="10" t="s">
        <v>1245</v>
      </c>
      <c r="H854" s="10" t="b">
        <v>1</v>
      </c>
      <c r="I854" s="10">
        <v>279.2</v>
      </c>
      <c r="Z854" s="10" t="s">
        <v>1672</v>
      </c>
      <c r="AQ854" s="10" t="b">
        <v>0</v>
      </c>
    </row>
    <row r="855" spans="1:43">
      <c r="A855" s="10" t="s">
        <v>814</v>
      </c>
      <c r="B855" s="10" t="s">
        <v>1265</v>
      </c>
      <c r="C855" s="10">
        <v>1</v>
      </c>
      <c r="D855" s="11">
        <v>352.2</v>
      </c>
      <c r="E855" s="12">
        <v>0</v>
      </c>
      <c r="F855" s="10" t="s">
        <v>484</v>
      </c>
      <c r="G855" s="10" t="s">
        <v>1245</v>
      </c>
      <c r="H855" s="10" t="b">
        <v>1</v>
      </c>
      <c r="I855" s="10">
        <v>352.2</v>
      </c>
      <c r="Z855" s="10" t="s">
        <v>1753</v>
      </c>
      <c r="AQ855" s="10" t="b">
        <v>0</v>
      </c>
    </row>
    <row r="856" spans="1:43">
      <c r="A856" s="10" t="s">
        <v>817</v>
      </c>
      <c r="B856" s="10" t="s">
        <v>1265</v>
      </c>
      <c r="C856" s="10">
        <v>1</v>
      </c>
      <c r="D856" s="11">
        <v>326.2</v>
      </c>
      <c r="E856" s="12">
        <v>0</v>
      </c>
      <c r="F856" s="10" t="s">
        <v>484</v>
      </c>
      <c r="G856" s="10" t="s">
        <v>1245</v>
      </c>
      <c r="H856" s="10" t="b">
        <v>1</v>
      </c>
      <c r="I856" s="10">
        <v>326.2</v>
      </c>
      <c r="Z856" s="10" t="s">
        <v>1688</v>
      </c>
      <c r="AQ856" s="10" t="b">
        <v>0</v>
      </c>
    </row>
    <row r="857" spans="1:43">
      <c r="A857" s="10" t="s">
        <v>850</v>
      </c>
      <c r="B857" s="10" t="s">
        <v>1265</v>
      </c>
      <c r="C857" s="10">
        <v>1</v>
      </c>
      <c r="D857" s="11">
        <v>279.2</v>
      </c>
      <c r="E857" s="12">
        <v>0</v>
      </c>
      <c r="F857" s="10" t="s">
        <v>484</v>
      </c>
      <c r="G857" s="10" t="s">
        <v>1245</v>
      </c>
      <c r="H857" s="10" t="b">
        <v>1</v>
      </c>
      <c r="I857" s="10">
        <v>279.2</v>
      </c>
      <c r="Z857" s="10" t="s">
        <v>1688</v>
      </c>
      <c r="AQ857" s="10" t="b">
        <v>0</v>
      </c>
    </row>
    <row r="858" spans="1:43">
      <c r="A858" s="10" t="s">
        <v>876</v>
      </c>
      <c r="B858" s="10" t="s">
        <v>1265</v>
      </c>
      <c r="C858" s="10">
        <v>1</v>
      </c>
      <c r="D858" s="11">
        <v>354.2</v>
      </c>
      <c r="E858" s="12">
        <v>0</v>
      </c>
      <c r="F858" s="10" t="s">
        <v>865</v>
      </c>
      <c r="G858" s="10" t="s">
        <v>1245</v>
      </c>
      <c r="H858" s="10" t="b">
        <v>1</v>
      </c>
      <c r="I858" s="10">
        <v>354.2</v>
      </c>
      <c r="Z858" s="10" t="s">
        <v>1688</v>
      </c>
      <c r="AQ858" s="10" t="b">
        <v>0</v>
      </c>
    </row>
    <row r="859" spans="1:43">
      <c r="A859" s="10" t="s">
        <v>891</v>
      </c>
      <c r="B859" s="10" t="s">
        <v>1265</v>
      </c>
      <c r="C859" s="10">
        <v>1</v>
      </c>
      <c r="D859" s="11">
        <v>264.2</v>
      </c>
      <c r="E859" s="12">
        <v>0</v>
      </c>
      <c r="F859" s="10" t="s">
        <v>865</v>
      </c>
      <c r="G859" s="10" t="s">
        <v>1245</v>
      </c>
      <c r="H859" s="10" t="b">
        <v>1</v>
      </c>
      <c r="I859" s="10">
        <v>264.2</v>
      </c>
      <c r="Z859" s="10" t="s">
        <v>1688</v>
      </c>
      <c r="AQ859" s="10" t="b">
        <v>0</v>
      </c>
    </row>
    <row r="860" spans="1:43">
      <c r="A860" s="10" t="s">
        <v>939</v>
      </c>
      <c r="B860" s="10" t="s">
        <v>1265</v>
      </c>
      <c r="C860" s="10">
        <v>1</v>
      </c>
      <c r="D860" s="11">
        <v>326.2</v>
      </c>
      <c r="E860" s="12">
        <v>0</v>
      </c>
      <c r="F860" s="10" t="s">
        <v>937</v>
      </c>
      <c r="G860" s="10" t="s">
        <v>1245</v>
      </c>
      <c r="H860" s="10" t="b">
        <v>1</v>
      </c>
      <c r="I860" s="10">
        <v>326.2</v>
      </c>
      <c r="Z860" s="10" t="s">
        <v>1688</v>
      </c>
      <c r="AQ860" s="10" t="b">
        <v>0</v>
      </c>
    </row>
    <row r="861" spans="1:43">
      <c r="A861" s="10" t="s">
        <v>942</v>
      </c>
      <c r="B861" s="10" t="s">
        <v>1265</v>
      </c>
      <c r="C861" s="10">
        <v>1</v>
      </c>
      <c r="D861" s="11">
        <v>283.2</v>
      </c>
      <c r="E861" s="12">
        <v>0</v>
      </c>
      <c r="F861" s="10" t="s">
        <v>937</v>
      </c>
      <c r="G861" s="10" t="s">
        <v>1245</v>
      </c>
      <c r="H861" s="10" t="b">
        <v>1</v>
      </c>
      <c r="I861" s="10">
        <v>283.2</v>
      </c>
      <c r="Z861" s="10" t="s">
        <v>1688</v>
      </c>
      <c r="AQ861" s="10" t="b">
        <v>0</v>
      </c>
    </row>
    <row r="862" spans="1:43">
      <c r="A862" s="10" t="s">
        <v>961</v>
      </c>
      <c r="B862" s="10" t="s">
        <v>1265</v>
      </c>
      <c r="C862" s="10">
        <v>1</v>
      </c>
      <c r="D862" s="11">
        <v>342.2</v>
      </c>
      <c r="E862" s="12">
        <v>0</v>
      </c>
      <c r="F862" s="10" t="s">
        <v>945</v>
      </c>
      <c r="G862" s="10" t="s">
        <v>1245</v>
      </c>
      <c r="H862" s="10" t="b">
        <v>1</v>
      </c>
      <c r="I862" s="10">
        <v>342.2</v>
      </c>
      <c r="Z862" s="10" t="s">
        <v>1688</v>
      </c>
      <c r="AQ862" s="10" t="b">
        <v>0</v>
      </c>
    </row>
    <row r="863" spans="1:43">
      <c r="A863" s="10" t="s">
        <v>29</v>
      </c>
      <c r="B863" s="10" t="s">
        <v>1250</v>
      </c>
      <c r="C863" s="10">
        <v>1</v>
      </c>
      <c r="D863" s="11">
        <v>259.2</v>
      </c>
      <c r="E863" s="12">
        <v>0</v>
      </c>
      <c r="F863" s="10" t="s">
        <v>4</v>
      </c>
      <c r="G863" s="10" t="s">
        <v>1245</v>
      </c>
      <c r="H863" s="10" t="b">
        <v>1</v>
      </c>
      <c r="I863" s="10">
        <v>259.2</v>
      </c>
      <c r="Z863" s="10" t="s">
        <v>1746</v>
      </c>
      <c r="AQ863" s="10" t="b">
        <v>0</v>
      </c>
    </row>
    <row r="864" spans="1:43">
      <c r="A864" s="10" t="s">
        <v>29</v>
      </c>
      <c r="B864" s="10" t="s">
        <v>1271</v>
      </c>
      <c r="C864" s="10">
        <v>1</v>
      </c>
      <c r="D864" s="11">
        <v>243.2</v>
      </c>
      <c r="E864" s="12">
        <v>0</v>
      </c>
      <c r="F864" s="10" t="s">
        <v>4</v>
      </c>
      <c r="G864" s="10" t="s">
        <v>1245</v>
      </c>
      <c r="H864" s="10" t="b">
        <v>1</v>
      </c>
      <c r="I864" s="10">
        <v>243.2</v>
      </c>
      <c r="Z864" s="10" t="s">
        <v>1753</v>
      </c>
      <c r="AQ864" s="10" t="b">
        <v>0</v>
      </c>
    </row>
    <row r="865" spans="1:45">
      <c r="A865" s="10" t="s">
        <v>585</v>
      </c>
      <c r="B865" s="10" t="s">
        <v>1271</v>
      </c>
      <c r="C865" s="10">
        <v>1</v>
      </c>
      <c r="D865" s="11">
        <v>289.2</v>
      </c>
      <c r="E865" s="12">
        <v>0</v>
      </c>
      <c r="F865" s="10" t="s">
        <v>508</v>
      </c>
      <c r="G865" s="10" t="s">
        <v>1245</v>
      </c>
      <c r="H865" s="10" t="b">
        <v>1</v>
      </c>
      <c r="I865" s="10">
        <v>289.2</v>
      </c>
      <c r="Z865" s="10" t="s">
        <v>1753</v>
      </c>
      <c r="AQ865" s="10" t="b">
        <v>0</v>
      </c>
    </row>
    <row r="866" spans="1:45">
      <c r="A866" s="10" t="s">
        <v>814</v>
      </c>
      <c r="B866" s="10" t="s">
        <v>1271</v>
      </c>
      <c r="C866" s="10">
        <v>1</v>
      </c>
      <c r="D866" s="11">
        <v>298.2</v>
      </c>
      <c r="E866" s="12">
        <v>0</v>
      </c>
      <c r="F866" s="10" t="s">
        <v>484</v>
      </c>
      <c r="G866" s="10" t="s">
        <v>1245</v>
      </c>
      <c r="H866" s="10" t="b">
        <v>1</v>
      </c>
      <c r="I866" s="10">
        <v>298.2</v>
      </c>
      <c r="Z866" s="10" t="s">
        <v>1753</v>
      </c>
      <c r="AQ866" s="10" t="b">
        <v>0</v>
      </c>
    </row>
    <row r="867" spans="1:45">
      <c r="A867" s="10" t="s">
        <v>26</v>
      </c>
      <c r="B867" s="10" t="s">
        <v>1262</v>
      </c>
      <c r="C867" s="10">
        <v>1</v>
      </c>
      <c r="D867" s="11">
        <v>300.2</v>
      </c>
      <c r="E867" s="12">
        <v>0</v>
      </c>
      <c r="F867" s="10" t="s">
        <v>4</v>
      </c>
      <c r="G867" s="10" t="s">
        <v>1245</v>
      </c>
      <c r="H867" s="10" t="b">
        <v>1</v>
      </c>
      <c r="I867" s="10">
        <v>300.2</v>
      </c>
      <c r="Z867" s="10" t="s">
        <v>1745</v>
      </c>
      <c r="AQ867" s="10" t="b">
        <v>0</v>
      </c>
    </row>
    <row r="868" spans="1:45">
      <c r="A868" s="10" t="s">
        <v>29</v>
      </c>
      <c r="B868" s="10" t="s">
        <v>1262</v>
      </c>
      <c r="C868" s="10">
        <v>3</v>
      </c>
      <c r="D868" s="11">
        <v>274.2</v>
      </c>
      <c r="E868" s="12">
        <v>0</v>
      </c>
      <c r="F868" s="10" t="s">
        <v>4</v>
      </c>
      <c r="G868" s="10" t="s">
        <v>1245</v>
      </c>
      <c r="H868" s="10" t="b">
        <v>1</v>
      </c>
      <c r="I868" s="10">
        <v>274.2</v>
      </c>
      <c r="J868" s="10">
        <v>266.2</v>
      </c>
      <c r="K868" s="10">
        <v>274.2</v>
      </c>
      <c r="Z868" s="10" t="s">
        <v>1742</v>
      </c>
      <c r="AA868" s="10" t="s">
        <v>1742</v>
      </c>
      <c r="AB868" s="10" t="s">
        <v>1745</v>
      </c>
      <c r="AQ868" s="10" t="b">
        <v>0</v>
      </c>
      <c r="AR868" s="10" t="b">
        <v>1</v>
      </c>
      <c r="AS868" s="10" t="b">
        <v>0</v>
      </c>
    </row>
    <row r="869" spans="1:45">
      <c r="A869" s="10" t="s">
        <v>47</v>
      </c>
      <c r="B869" s="10" t="s">
        <v>1262</v>
      </c>
      <c r="C869" s="10">
        <v>1</v>
      </c>
      <c r="D869" s="11">
        <v>231.2</v>
      </c>
      <c r="E869" s="12">
        <v>0</v>
      </c>
      <c r="F869" s="10" t="s">
        <v>4</v>
      </c>
      <c r="G869" s="10" t="s">
        <v>1245</v>
      </c>
      <c r="H869" s="10" t="b">
        <v>1</v>
      </c>
      <c r="I869" s="10">
        <v>231.2</v>
      </c>
      <c r="Z869" s="10" t="s">
        <v>1745</v>
      </c>
      <c r="AQ869" s="10" t="b">
        <v>0</v>
      </c>
    </row>
    <row r="870" spans="1:45">
      <c r="A870" s="10" t="s">
        <v>59</v>
      </c>
      <c r="B870" s="10" t="s">
        <v>1262</v>
      </c>
      <c r="C870" s="10">
        <v>1</v>
      </c>
      <c r="D870" s="11">
        <v>231.2</v>
      </c>
      <c r="E870" s="12">
        <v>0</v>
      </c>
      <c r="F870" s="10" t="s">
        <v>4</v>
      </c>
      <c r="G870" s="10" t="s">
        <v>1245</v>
      </c>
      <c r="H870" s="10" t="b">
        <v>1</v>
      </c>
      <c r="I870" s="10">
        <v>231.2</v>
      </c>
      <c r="Z870" s="10" t="s">
        <v>1745</v>
      </c>
      <c r="AQ870" s="10" t="b">
        <v>0</v>
      </c>
    </row>
    <row r="871" spans="1:45">
      <c r="A871" s="10" t="s">
        <v>77</v>
      </c>
      <c r="B871" s="10" t="s">
        <v>1262</v>
      </c>
      <c r="C871" s="10">
        <v>1</v>
      </c>
      <c r="D871" s="11">
        <v>263.2</v>
      </c>
      <c r="E871" s="12">
        <v>0</v>
      </c>
      <c r="F871" s="10" t="s">
        <v>4</v>
      </c>
      <c r="G871" s="10" t="s">
        <v>1245</v>
      </c>
      <c r="H871" s="10" t="b">
        <v>1</v>
      </c>
      <c r="I871" s="10">
        <v>263.2</v>
      </c>
      <c r="Z871" s="10" t="s">
        <v>1745</v>
      </c>
      <c r="AQ871" s="10" t="b">
        <v>0</v>
      </c>
    </row>
    <row r="872" spans="1:45">
      <c r="A872" s="10" t="s">
        <v>137</v>
      </c>
      <c r="B872" s="10" t="s">
        <v>1262</v>
      </c>
      <c r="C872" s="10">
        <v>1</v>
      </c>
      <c r="D872" s="11">
        <v>252.2</v>
      </c>
      <c r="E872" s="12">
        <v>0</v>
      </c>
      <c r="F872" s="10" t="s">
        <v>4</v>
      </c>
      <c r="G872" s="10" t="s">
        <v>1245</v>
      </c>
      <c r="H872" s="10" t="b">
        <v>1</v>
      </c>
      <c r="I872" s="10">
        <v>252.2</v>
      </c>
      <c r="Z872" s="10" t="s">
        <v>1745</v>
      </c>
      <c r="AQ872" s="10" t="b">
        <v>0</v>
      </c>
    </row>
    <row r="873" spans="1:45">
      <c r="A873" s="10" t="s">
        <v>140</v>
      </c>
      <c r="B873" s="10" t="s">
        <v>1262</v>
      </c>
      <c r="C873" s="10">
        <v>1</v>
      </c>
      <c r="D873" s="11">
        <v>264.2</v>
      </c>
      <c r="E873" s="12">
        <v>0</v>
      </c>
      <c r="F873" s="10" t="s">
        <v>4</v>
      </c>
      <c r="G873" s="10" t="s">
        <v>1245</v>
      </c>
      <c r="H873" s="10" t="b">
        <v>1</v>
      </c>
      <c r="I873" s="10">
        <v>264.2</v>
      </c>
      <c r="Z873" s="10" t="s">
        <v>1745</v>
      </c>
      <c r="AQ873" s="10" t="b">
        <v>0</v>
      </c>
    </row>
    <row r="874" spans="1:45">
      <c r="A874" s="10" t="s">
        <v>570</v>
      </c>
      <c r="B874" s="10" t="s">
        <v>1262</v>
      </c>
      <c r="C874" s="10">
        <v>1</v>
      </c>
      <c r="D874" s="11">
        <v>327.2</v>
      </c>
      <c r="E874" s="12">
        <v>0</v>
      </c>
      <c r="F874" s="10" t="s">
        <v>508</v>
      </c>
      <c r="G874" s="10" t="s">
        <v>1245</v>
      </c>
      <c r="H874" s="10" t="b">
        <v>1</v>
      </c>
      <c r="I874" s="10">
        <v>327.2</v>
      </c>
      <c r="Z874" s="10" t="s">
        <v>1672</v>
      </c>
      <c r="AQ874" s="10" t="b">
        <v>0</v>
      </c>
    </row>
    <row r="875" spans="1:45">
      <c r="A875" s="10" t="s">
        <v>585</v>
      </c>
      <c r="B875" s="10" t="s">
        <v>1262</v>
      </c>
      <c r="C875" s="10">
        <v>1</v>
      </c>
      <c r="D875" s="11">
        <v>288.2</v>
      </c>
      <c r="E875" s="12">
        <v>0</v>
      </c>
      <c r="F875" s="10" t="s">
        <v>508</v>
      </c>
      <c r="G875" s="10" t="s">
        <v>1245</v>
      </c>
      <c r="H875" s="10" t="b">
        <v>1</v>
      </c>
      <c r="I875" s="10">
        <v>288.2</v>
      </c>
      <c r="Z875" s="10" t="s">
        <v>1672</v>
      </c>
      <c r="AQ875" s="10" t="b">
        <v>0</v>
      </c>
    </row>
    <row r="876" spans="1:45">
      <c r="A876" s="10" t="s">
        <v>684</v>
      </c>
      <c r="B876" s="10" t="s">
        <v>1262</v>
      </c>
      <c r="C876" s="10">
        <v>2</v>
      </c>
      <c r="D876" s="11">
        <v>303.2</v>
      </c>
      <c r="E876" s="12">
        <v>0</v>
      </c>
      <c r="F876" s="10" t="s">
        <v>508</v>
      </c>
      <c r="G876" s="10" t="s">
        <v>1245</v>
      </c>
      <c r="H876" s="10" t="b">
        <v>1</v>
      </c>
      <c r="I876" s="10">
        <v>303.2</v>
      </c>
      <c r="J876" s="10">
        <v>303.2</v>
      </c>
      <c r="Z876" s="10" t="s">
        <v>1750</v>
      </c>
      <c r="AA876" s="10" t="s">
        <v>1672</v>
      </c>
      <c r="AQ876" s="10" t="b">
        <v>0</v>
      </c>
      <c r="AR876" s="10" t="b">
        <v>0</v>
      </c>
    </row>
    <row r="877" spans="1:45">
      <c r="A877" s="10" t="s">
        <v>687</v>
      </c>
      <c r="B877" s="10" t="s">
        <v>1262</v>
      </c>
      <c r="C877" s="10">
        <v>1</v>
      </c>
      <c r="D877" s="11">
        <v>240.2</v>
      </c>
      <c r="E877" s="12">
        <v>0</v>
      </c>
      <c r="F877" s="10" t="s">
        <v>508</v>
      </c>
      <c r="G877" s="10" t="s">
        <v>1245</v>
      </c>
      <c r="H877" s="10" t="b">
        <v>1</v>
      </c>
      <c r="I877" s="10">
        <v>240.2</v>
      </c>
      <c r="Z877" s="10" t="s">
        <v>1672</v>
      </c>
      <c r="AQ877" s="10" t="b">
        <v>0</v>
      </c>
    </row>
    <row r="878" spans="1:45">
      <c r="A878" s="10" t="s">
        <v>693</v>
      </c>
      <c r="B878" s="10" t="s">
        <v>1262</v>
      </c>
      <c r="C878" s="10">
        <v>2</v>
      </c>
      <c r="D878" s="11">
        <v>276.2</v>
      </c>
      <c r="E878" s="12">
        <v>0</v>
      </c>
      <c r="F878" s="10" t="s">
        <v>508</v>
      </c>
      <c r="G878" s="10" t="s">
        <v>1245</v>
      </c>
      <c r="H878" s="10" t="b">
        <v>1</v>
      </c>
      <c r="I878" s="10">
        <v>276.2</v>
      </c>
      <c r="J878" s="10">
        <v>276.2</v>
      </c>
      <c r="Z878" s="10" t="s">
        <v>1750</v>
      </c>
      <c r="AA878" s="10" t="s">
        <v>1672</v>
      </c>
      <c r="AQ878" s="10" t="b">
        <v>0</v>
      </c>
      <c r="AR878" s="10" t="b">
        <v>0</v>
      </c>
    </row>
    <row r="879" spans="1:45">
      <c r="A879" s="10" t="s">
        <v>817</v>
      </c>
      <c r="B879" s="10" t="s">
        <v>1262</v>
      </c>
      <c r="C879" s="10">
        <v>1</v>
      </c>
      <c r="D879" s="11">
        <v>295.2</v>
      </c>
      <c r="E879" s="12">
        <v>0</v>
      </c>
      <c r="F879" s="10" t="s">
        <v>484</v>
      </c>
      <c r="G879" s="10" t="s">
        <v>1245</v>
      </c>
      <c r="H879" s="10" t="b">
        <v>1</v>
      </c>
      <c r="I879" s="10">
        <v>295.2</v>
      </c>
      <c r="Z879" s="10" t="s">
        <v>1688</v>
      </c>
      <c r="AQ879" s="10" t="b">
        <v>0</v>
      </c>
    </row>
    <row r="880" spans="1:45">
      <c r="A880" s="10" t="s">
        <v>847</v>
      </c>
      <c r="B880" s="10" t="s">
        <v>1262</v>
      </c>
      <c r="C880" s="10">
        <v>1</v>
      </c>
      <c r="D880" s="11">
        <v>299.2</v>
      </c>
      <c r="E880" s="12">
        <v>0</v>
      </c>
      <c r="F880" s="10" t="s">
        <v>484</v>
      </c>
      <c r="G880" s="10" t="s">
        <v>1245</v>
      </c>
      <c r="H880" s="10" t="b">
        <v>1</v>
      </c>
      <c r="I880" s="10">
        <v>299.2</v>
      </c>
      <c r="Z880" s="10" t="s">
        <v>1688</v>
      </c>
      <c r="AQ880" s="10" t="b">
        <v>0</v>
      </c>
    </row>
    <row r="881" spans="1:44">
      <c r="A881" s="10" t="s">
        <v>850</v>
      </c>
      <c r="B881" s="10" t="s">
        <v>1262</v>
      </c>
      <c r="C881" s="10">
        <v>1</v>
      </c>
      <c r="D881" s="11">
        <v>270.2</v>
      </c>
      <c r="E881" s="12">
        <v>0</v>
      </c>
      <c r="F881" s="10" t="s">
        <v>484</v>
      </c>
      <c r="G881" s="10" t="s">
        <v>1245</v>
      </c>
      <c r="H881" s="10" t="b">
        <v>1</v>
      </c>
      <c r="I881" s="10">
        <v>270.2</v>
      </c>
      <c r="Z881" s="10" t="s">
        <v>1688</v>
      </c>
      <c r="AQ881" s="10" t="b">
        <v>0</v>
      </c>
    </row>
    <row r="882" spans="1:44">
      <c r="A882" s="10" t="s">
        <v>876</v>
      </c>
      <c r="B882" s="10" t="s">
        <v>1262</v>
      </c>
      <c r="C882" s="10">
        <v>1</v>
      </c>
      <c r="D882" s="11">
        <v>314.2</v>
      </c>
      <c r="E882" s="12">
        <v>0</v>
      </c>
      <c r="F882" s="10" t="s">
        <v>865</v>
      </c>
      <c r="G882" s="10" t="s">
        <v>1245</v>
      </c>
      <c r="H882" s="10" t="b">
        <v>1</v>
      </c>
      <c r="I882" s="10">
        <v>314.2</v>
      </c>
      <c r="Z882" s="10" t="s">
        <v>1688</v>
      </c>
      <c r="AQ882" s="10" t="b">
        <v>0</v>
      </c>
    </row>
    <row r="883" spans="1:44">
      <c r="A883" s="10" t="s">
        <v>891</v>
      </c>
      <c r="B883" s="10" t="s">
        <v>1262</v>
      </c>
      <c r="C883" s="10">
        <v>1</v>
      </c>
      <c r="D883" s="11">
        <v>258.2</v>
      </c>
      <c r="E883" s="12">
        <v>0</v>
      </c>
      <c r="F883" s="10" t="s">
        <v>865</v>
      </c>
      <c r="G883" s="10" t="s">
        <v>1245</v>
      </c>
      <c r="H883" s="10" t="b">
        <v>1</v>
      </c>
      <c r="I883" s="10">
        <v>258.2</v>
      </c>
      <c r="Z883" s="10" t="s">
        <v>1688</v>
      </c>
      <c r="AQ883" s="10" t="b">
        <v>0</v>
      </c>
    </row>
    <row r="884" spans="1:44">
      <c r="A884" s="10" t="s">
        <v>939</v>
      </c>
      <c r="B884" s="10" t="s">
        <v>1262</v>
      </c>
      <c r="C884" s="10">
        <v>1</v>
      </c>
      <c r="D884" s="11">
        <v>269.2</v>
      </c>
      <c r="E884" s="12">
        <v>0</v>
      </c>
      <c r="F884" s="10" t="s">
        <v>937</v>
      </c>
      <c r="G884" s="10" t="s">
        <v>1245</v>
      </c>
      <c r="H884" s="10" t="b">
        <v>1</v>
      </c>
      <c r="I884" s="10">
        <v>269.2</v>
      </c>
      <c r="Z884" s="10" t="s">
        <v>1688</v>
      </c>
      <c r="AQ884" s="10" t="b">
        <v>0</v>
      </c>
    </row>
    <row r="885" spans="1:44">
      <c r="A885" s="10" t="s">
        <v>942</v>
      </c>
      <c r="B885" s="10" t="s">
        <v>1262</v>
      </c>
      <c r="C885" s="10">
        <v>1</v>
      </c>
      <c r="D885" s="11">
        <v>274.2</v>
      </c>
      <c r="E885" s="12">
        <v>0</v>
      </c>
      <c r="F885" s="10" t="s">
        <v>937</v>
      </c>
      <c r="G885" s="10" t="s">
        <v>1245</v>
      </c>
      <c r="H885" s="10" t="b">
        <v>1</v>
      </c>
      <c r="I885" s="10">
        <v>274.2</v>
      </c>
      <c r="Z885" s="10" t="s">
        <v>1688</v>
      </c>
      <c r="AQ885" s="10" t="b">
        <v>0</v>
      </c>
    </row>
    <row r="886" spans="1:44">
      <c r="A886" s="10" t="s">
        <v>26</v>
      </c>
      <c r="B886" s="10" t="s">
        <v>1259</v>
      </c>
      <c r="C886" s="10">
        <v>1</v>
      </c>
      <c r="D886" s="11">
        <v>288.2</v>
      </c>
      <c r="E886" s="12">
        <v>0</v>
      </c>
      <c r="F886" s="10" t="s">
        <v>4</v>
      </c>
      <c r="G886" s="10" t="s">
        <v>1245</v>
      </c>
      <c r="H886" s="10" t="b">
        <v>1</v>
      </c>
      <c r="I886" s="10">
        <v>288.2</v>
      </c>
      <c r="Z886" s="10" t="s">
        <v>1745</v>
      </c>
      <c r="AQ886" s="10" t="b">
        <v>0</v>
      </c>
    </row>
    <row r="887" spans="1:44">
      <c r="A887" s="10" t="s">
        <v>29</v>
      </c>
      <c r="B887" s="10" t="s">
        <v>1259</v>
      </c>
      <c r="C887" s="10">
        <v>2</v>
      </c>
      <c r="D887" s="11">
        <v>252.7</v>
      </c>
      <c r="E887" s="12">
        <v>0.70710678118654757</v>
      </c>
      <c r="F887" s="10" t="s">
        <v>4</v>
      </c>
      <c r="G887" s="10" t="s">
        <v>1245</v>
      </c>
      <c r="H887" s="10" t="b">
        <v>1</v>
      </c>
      <c r="I887" s="10">
        <v>252.2</v>
      </c>
      <c r="J887" s="10">
        <v>253.2</v>
      </c>
      <c r="Z887" s="10" t="s">
        <v>1742</v>
      </c>
      <c r="AA887" s="10" t="s">
        <v>1745</v>
      </c>
      <c r="AQ887" s="10" t="b">
        <v>0</v>
      </c>
      <c r="AR887" s="10" t="b">
        <v>0</v>
      </c>
    </row>
    <row r="888" spans="1:44">
      <c r="A888" s="10" t="s">
        <v>47</v>
      </c>
      <c r="B888" s="10" t="s">
        <v>1259</v>
      </c>
      <c r="C888" s="10">
        <v>1</v>
      </c>
      <c r="D888" s="11">
        <v>252.2</v>
      </c>
      <c r="E888" s="12">
        <v>0</v>
      </c>
      <c r="F888" s="10" t="s">
        <v>4</v>
      </c>
      <c r="G888" s="10" t="s">
        <v>1245</v>
      </c>
      <c r="H888" s="10" t="b">
        <v>1</v>
      </c>
      <c r="I888" s="10">
        <v>252.2</v>
      </c>
      <c r="Z888" s="10" t="s">
        <v>1745</v>
      </c>
      <c r="AQ888" s="10" t="b">
        <v>0</v>
      </c>
    </row>
    <row r="889" spans="1:44">
      <c r="A889" s="10" t="s">
        <v>137</v>
      </c>
      <c r="B889" s="10" t="s">
        <v>1259</v>
      </c>
      <c r="C889" s="10">
        <v>1</v>
      </c>
      <c r="D889" s="11">
        <v>290.2</v>
      </c>
      <c r="E889" s="12">
        <v>0</v>
      </c>
      <c r="F889" s="10" t="s">
        <v>4</v>
      </c>
      <c r="G889" s="10" t="s">
        <v>1245</v>
      </c>
      <c r="H889" s="10" t="b">
        <v>1</v>
      </c>
      <c r="I889" s="10">
        <v>290.2</v>
      </c>
      <c r="Z889" s="10" t="s">
        <v>1745</v>
      </c>
      <c r="AQ889" s="10" t="b">
        <v>0</v>
      </c>
    </row>
    <row r="890" spans="1:44">
      <c r="A890" s="10" t="s">
        <v>140</v>
      </c>
      <c r="B890" s="10" t="s">
        <v>1259</v>
      </c>
      <c r="C890" s="10">
        <v>1</v>
      </c>
      <c r="D890" s="11">
        <v>275.2</v>
      </c>
      <c r="E890" s="12">
        <v>0</v>
      </c>
      <c r="F890" s="10" t="s">
        <v>4</v>
      </c>
      <c r="G890" s="10" t="s">
        <v>1245</v>
      </c>
      <c r="H890" s="10" t="b">
        <v>1</v>
      </c>
      <c r="I890" s="10">
        <v>275.2</v>
      </c>
      <c r="Z890" s="10" t="s">
        <v>1745</v>
      </c>
      <c r="AQ890" s="10" t="b">
        <v>0</v>
      </c>
    </row>
    <row r="891" spans="1:44">
      <c r="A891" s="10" t="s">
        <v>570</v>
      </c>
      <c r="B891" s="10" t="s">
        <v>1259</v>
      </c>
      <c r="C891" s="10">
        <v>1</v>
      </c>
      <c r="D891" s="11">
        <v>368.2</v>
      </c>
      <c r="E891" s="12">
        <v>0</v>
      </c>
      <c r="F891" s="10" t="s">
        <v>508</v>
      </c>
      <c r="G891" s="10" t="s">
        <v>1245</v>
      </c>
      <c r="H891" s="10" t="b">
        <v>1</v>
      </c>
      <c r="I891" s="10">
        <v>368.2</v>
      </c>
      <c r="Z891" s="10" t="s">
        <v>1672</v>
      </c>
      <c r="AQ891" s="10" t="b">
        <v>0</v>
      </c>
    </row>
    <row r="892" spans="1:44">
      <c r="A892" s="10" t="s">
        <v>585</v>
      </c>
      <c r="B892" s="10" t="s">
        <v>1259</v>
      </c>
      <c r="C892" s="10">
        <v>1</v>
      </c>
      <c r="D892" s="11">
        <v>270.2</v>
      </c>
      <c r="E892" s="12">
        <v>0</v>
      </c>
      <c r="F892" s="10" t="s">
        <v>508</v>
      </c>
      <c r="G892" s="10" t="s">
        <v>1245</v>
      </c>
      <c r="H892" s="10" t="b">
        <v>1</v>
      </c>
      <c r="I892" s="10">
        <v>270.2</v>
      </c>
      <c r="Z892" s="10" t="s">
        <v>1672</v>
      </c>
      <c r="AQ892" s="10" t="b">
        <v>0</v>
      </c>
    </row>
    <row r="893" spans="1:44">
      <c r="A893" s="10" t="s">
        <v>684</v>
      </c>
      <c r="B893" s="10" t="s">
        <v>1259</v>
      </c>
      <c r="C893" s="10">
        <v>1</v>
      </c>
      <c r="D893" s="11">
        <v>350.2</v>
      </c>
      <c r="E893" s="12">
        <v>0</v>
      </c>
      <c r="F893" s="10" t="s">
        <v>508</v>
      </c>
      <c r="G893" s="10" t="s">
        <v>1245</v>
      </c>
      <c r="H893" s="10" t="b">
        <v>1</v>
      </c>
      <c r="I893" s="10">
        <v>350.2</v>
      </c>
      <c r="Z893" s="10" t="s">
        <v>1672</v>
      </c>
      <c r="AQ893" s="10" t="b">
        <v>0</v>
      </c>
    </row>
    <row r="894" spans="1:44">
      <c r="A894" s="10" t="s">
        <v>687</v>
      </c>
      <c r="B894" s="10" t="s">
        <v>1259</v>
      </c>
      <c r="C894" s="10">
        <v>1</v>
      </c>
      <c r="D894" s="11">
        <v>281.2</v>
      </c>
      <c r="E894" s="12">
        <v>0</v>
      </c>
      <c r="F894" s="10" t="s">
        <v>508</v>
      </c>
      <c r="G894" s="10" t="s">
        <v>1245</v>
      </c>
      <c r="H894" s="10" t="b">
        <v>1</v>
      </c>
      <c r="I894" s="10">
        <v>281.2</v>
      </c>
      <c r="Z894" s="10" t="s">
        <v>1672</v>
      </c>
      <c r="AQ894" s="10" t="b">
        <v>0</v>
      </c>
    </row>
    <row r="895" spans="1:44">
      <c r="A895" s="10" t="s">
        <v>690</v>
      </c>
      <c r="B895" s="10" t="s">
        <v>1259</v>
      </c>
      <c r="C895" s="10">
        <v>1</v>
      </c>
      <c r="D895" s="11">
        <v>251.2</v>
      </c>
      <c r="E895" s="12">
        <v>0</v>
      </c>
      <c r="F895" s="10" t="s">
        <v>508</v>
      </c>
      <c r="G895" s="10" t="s">
        <v>1245</v>
      </c>
      <c r="H895" s="10" t="b">
        <v>1</v>
      </c>
      <c r="I895" s="10">
        <v>251.2</v>
      </c>
      <c r="Z895" s="10" t="s">
        <v>1672</v>
      </c>
      <c r="AQ895" s="10" t="b">
        <v>0</v>
      </c>
    </row>
    <row r="896" spans="1:44">
      <c r="A896" s="10" t="s">
        <v>693</v>
      </c>
      <c r="B896" s="10" t="s">
        <v>1259</v>
      </c>
      <c r="C896" s="10">
        <v>1</v>
      </c>
      <c r="D896" s="11">
        <v>283.2</v>
      </c>
      <c r="E896" s="12">
        <v>0</v>
      </c>
      <c r="F896" s="10" t="s">
        <v>508</v>
      </c>
      <c r="G896" s="10" t="s">
        <v>1245</v>
      </c>
      <c r="H896" s="10" t="b">
        <v>1</v>
      </c>
      <c r="I896" s="10">
        <v>283.2</v>
      </c>
      <c r="Z896" s="10" t="s">
        <v>1672</v>
      </c>
      <c r="AQ896" s="10" t="b">
        <v>0</v>
      </c>
    </row>
    <row r="897" spans="1:43">
      <c r="A897" s="10" t="s">
        <v>817</v>
      </c>
      <c r="B897" s="10" t="s">
        <v>1259</v>
      </c>
      <c r="C897" s="10">
        <v>1</v>
      </c>
      <c r="D897" s="11">
        <v>255.2</v>
      </c>
      <c r="E897" s="12">
        <v>0</v>
      </c>
      <c r="F897" s="10" t="s">
        <v>484</v>
      </c>
      <c r="G897" s="10" t="s">
        <v>1245</v>
      </c>
      <c r="H897" s="10" t="b">
        <v>1</v>
      </c>
      <c r="I897" s="10">
        <v>255.2</v>
      </c>
      <c r="Z897" s="10" t="s">
        <v>1688</v>
      </c>
      <c r="AQ897" s="10" t="b">
        <v>0</v>
      </c>
    </row>
    <row r="898" spans="1:43">
      <c r="A898" s="10" t="s">
        <v>847</v>
      </c>
      <c r="B898" s="10" t="s">
        <v>1259</v>
      </c>
      <c r="C898" s="10">
        <v>1</v>
      </c>
      <c r="D898" s="11">
        <v>269.2</v>
      </c>
      <c r="E898" s="12">
        <v>0</v>
      </c>
      <c r="F898" s="10" t="s">
        <v>484</v>
      </c>
      <c r="G898" s="10" t="s">
        <v>1245</v>
      </c>
      <c r="H898" s="10" t="b">
        <v>1</v>
      </c>
      <c r="I898" s="10">
        <v>269.2</v>
      </c>
      <c r="Z898" s="10" t="s">
        <v>1688</v>
      </c>
      <c r="AQ898" s="10" t="b">
        <v>0</v>
      </c>
    </row>
    <row r="899" spans="1:43">
      <c r="A899" s="10" t="s">
        <v>850</v>
      </c>
      <c r="B899" s="10" t="s">
        <v>1259</v>
      </c>
      <c r="C899" s="10">
        <v>1</v>
      </c>
      <c r="D899" s="11">
        <v>257.2</v>
      </c>
      <c r="E899" s="12">
        <v>0</v>
      </c>
      <c r="F899" s="10" t="s">
        <v>484</v>
      </c>
      <c r="G899" s="10" t="s">
        <v>1245</v>
      </c>
      <c r="H899" s="10" t="b">
        <v>1</v>
      </c>
      <c r="I899" s="10">
        <v>257.2</v>
      </c>
      <c r="Z899" s="10" t="s">
        <v>1688</v>
      </c>
      <c r="AQ899" s="10" t="b">
        <v>0</v>
      </c>
    </row>
    <row r="900" spans="1:43">
      <c r="A900" s="10" t="s">
        <v>876</v>
      </c>
      <c r="B900" s="10" t="s">
        <v>1259</v>
      </c>
      <c r="C900" s="10">
        <v>1</v>
      </c>
      <c r="D900" s="11">
        <v>285.2</v>
      </c>
      <c r="E900" s="12">
        <v>0</v>
      </c>
      <c r="F900" s="10" t="s">
        <v>865</v>
      </c>
      <c r="G900" s="10" t="s">
        <v>1245</v>
      </c>
      <c r="H900" s="10" t="b">
        <v>1</v>
      </c>
      <c r="I900" s="10">
        <v>285.2</v>
      </c>
      <c r="Z900" s="10" t="s">
        <v>1688</v>
      </c>
      <c r="AQ900" s="10" t="b">
        <v>0</v>
      </c>
    </row>
    <row r="901" spans="1:43">
      <c r="A901" s="10" t="s">
        <v>891</v>
      </c>
      <c r="B901" s="10" t="s">
        <v>1259</v>
      </c>
      <c r="C901" s="10">
        <v>1</v>
      </c>
      <c r="D901" s="11">
        <v>257.2</v>
      </c>
      <c r="E901" s="12">
        <v>0</v>
      </c>
      <c r="F901" s="10" t="s">
        <v>865</v>
      </c>
      <c r="G901" s="10" t="s">
        <v>1245</v>
      </c>
      <c r="H901" s="10" t="b">
        <v>1</v>
      </c>
      <c r="I901" s="10">
        <v>257.2</v>
      </c>
      <c r="Z901" s="10" t="s">
        <v>1688</v>
      </c>
      <c r="AQ901" s="10" t="b">
        <v>0</v>
      </c>
    </row>
    <row r="902" spans="1:43">
      <c r="A902" s="10" t="s">
        <v>976</v>
      </c>
      <c r="B902" s="10" t="s">
        <v>1259</v>
      </c>
      <c r="C902" s="10">
        <v>1</v>
      </c>
      <c r="D902" s="11">
        <v>274.2</v>
      </c>
      <c r="E902" s="12">
        <v>0</v>
      </c>
      <c r="F902" s="10" t="s">
        <v>945</v>
      </c>
      <c r="G902" s="10" t="s">
        <v>1245</v>
      </c>
      <c r="H902" s="10" t="b">
        <v>1</v>
      </c>
      <c r="I902" s="10">
        <v>274.2</v>
      </c>
      <c r="Z902" s="10" t="s">
        <v>1688</v>
      </c>
      <c r="AQ902" s="10" t="b">
        <v>0</v>
      </c>
    </row>
    <row r="903" spans="1:43">
      <c r="A903" s="10" t="s">
        <v>29</v>
      </c>
      <c r="B903" s="10" t="s">
        <v>1282</v>
      </c>
      <c r="C903" s="10">
        <v>1</v>
      </c>
      <c r="D903" s="11">
        <v>291.2</v>
      </c>
      <c r="E903" s="12">
        <v>0</v>
      </c>
      <c r="F903" s="10" t="s">
        <v>4</v>
      </c>
      <c r="G903" s="10" t="s">
        <v>1277</v>
      </c>
      <c r="H903" s="10" t="b">
        <v>1</v>
      </c>
      <c r="I903" s="10">
        <v>291.2</v>
      </c>
      <c r="Z903" s="10" t="s">
        <v>1754</v>
      </c>
      <c r="AQ903" s="10" t="b">
        <v>0</v>
      </c>
    </row>
    <row r="904" spans="1:43">
      <c r="A904" s="10" t="s">
        <v>561</v>
      </c>
      <c r="B904" s="10" t="s">
        <v>1282</v>
      </c>
      <c r="C904" s="10">
        <v>1</v>
      </c>
      <c r="D904" s="11">
        <v>306.2</v>
      </c>
      <c r="E904" s="12">
        <v>0</v>
      </c>
      <c r="F904" s="10" t="s">
        <v>508</v>
      </c>
      <c r="G904" s="10" t="s">
        <v>1277</v>
      </c>
      <c r="H904" s="10" t="b">
        <v>1</v>
      </c>
      <c r="I904" s="10">
        <v>306.2</v>
      </c>
      <c r="Z904" s="10" t="s">
        <v>1754</v>
      </c>
      <c r="AQ904" s="10" t="b">
        <v>0</v>
      </c>
    </row>
    <row r="905" spans="1:43">
      <c r="A905" s="10" t="s">
        <v>29</v>
      </c>
      <c r="B905" s="10" t="s">
        <v>1291</v>
      </c>
      <c r="C905" s="10">
        <v>1</v>
      </c>
      <c r="D905" s="11">
        <v>245.6</v>
      </c>
      <c r="E905" s="12">
        <v>0</v>
      </c>
      <c r="F905" s="10" t="s">
        <v>4</v>
      </c>
      <c r="G905" s="10" t="s">
        <v>1245</v>
      </c>
      <c r="H905" s="10" t="b">
        <v>1</v>
      </c>
      <c r="I905" s="10">
        <v>245.6</v>
      </c>
      <c r="Z905" s="10" t="s">
        <v>1585</v>
      </c>
      <c r="AQ905" s="10" t="b">
        <v>0</v>
      </c>
    </row>
    <row r="906" spans="1:43">
      <c r="A906" s="10" t="s">
        <v>29</v>
      </c>
      <c r="B906" s="10" t="s">
        <v>1306</v>
      </c>
      <c r="C906" s="10">
        <v>1</v>
      </c>
      <c r="D906" s="11">
        <v>237.2</v>
      </c>
      <c r="E906" s="12">
        <v>0</v>
      </c>
      <c r="F906" s="10" t="s">
        <v>4</v>
      </c>
      <c r="G906" s="10" t="s">
        <v>1245</v>
      </c>
      <c r="H906" s="10" t="b">
        <v>1</v>
      </c>
      <c r="I906" s="10">
        <v>237.2</v>
      </c>
      <c r="Z906" s="10" t="s">
        <v>1742</v>
      </c>
      <c r="AQ906" s="10" t="b">
        <v>0</v>
      </c>
    </row>
    <row r="907" spans="1:43">
      <c r="A907" s="10" t="s">
        <v>29</v>
      </c>
      <c r="B907" s="10" t="s">
        <v>1303</v>
      </c>
      <c r="C907" s="10">
        <v>1</v>
      </c>
      <c r="D907" s="11">
        <v>220.2</v>
      </c>
      <c r="E907" s="12">
        <v>0</v>
      </c>
      <c r="F907" s="10" t="s">
        <v>4</v>
      </c>
      <c r="G907" s="10" t="s">
        <v>1245</v>
      </c>
      <c r="H907" s="10" t="b">
        <v>1</v>
      </c>
      <c r="I907" s="10">
        <v>220.2</v>
      </c>
      <c r="Z907" s="10" t="s">
        <v>1742</v>
      </c>
      <c r="AQ907" s="10" t="b">
        <v>0</v>
      </c>
    </row>
    <row r="908" spans="1:43">
      <c r="A908" s="10" t="s">
        <v>29</v>
      </c>
      <c r="B908" s="10" t="s">
        <v>1300</v>
      </c>
      <c r="C908" s="10">
        <v>1</v>
      </c>
      <c r="D908" s="11">
        <v>216.2</v>
      </c>
      <c r="E908" s="12">
        <v>0</v>
      </c>
      <c r="F908" s="10" t="s">
        <v>4</v>
      </c>
      <c r="G908" s="10" t="s">
        <v>1245</v>
      </c>
      <c r="H908" s="10" t="b">
        <v>1</v>
      </c>
      <c r="I908" s="10">
        <v>216.2</v>
      </c>
      <c r="Z908" s="10" t="s">
        <v>1742</v>
      </c>
      <c r="AQ908" s="10" t="b">
        <v>0</v>
      </c>
    </row>
    <row r="909" spans="1:43">
      <c r="A909" s="10" t="s">
        <v>29</v>
      </c>
      <c r="B909" s="10" t="s">
        <v>1297</v>
      </c>
      <c r="C909" s="10">
        <v>1</v>
      </c>
      <c r="D909" s="11">
        <v>239.2</v>
      </c>
      <c r="E909" s="12">
        <v>0</v>
      </c>
      <c r="F909" s="10" t="s">
        <v>4</v>
      </c>
      <c r="G909" s="10" t="s">
        <v>1245</v>
      </c>
      <c r="H909" s="10" t="b">
        <v>1</v>
      </c>
      <c r="I909" s="10">
        <v>239.2</v>
      </c>
      <c r="Z909" s="10" t="s">
        <v>1742</v>
      </c>
      <c r="AQ909" s="10" t="b">
        <v>0</v>
      </c>
    </row>
    <row r="910" spans="1:43">
      <c r="A910" s="10" t="s">
        <v>59</v>
      </c>
      <c r="B910" s="10" t="s">
        <v>1340</v>
      </c>
      <c r="C910" s="10">
        <v>1</v>
      </c>
      <c r="D910" s="11">
        <v>254.2</v>
      </c>
      <c r="E910" s="12">
        <v>0</v>
      </c>
      <c r="F910" s="10" t="s">
        <v>4</v>
      </c>
      <c r="G910" s="10" t="s">
        <v>1326</v>
      </c>
      <c r="H910" s="10" t="b">
        <v>1</v>
      </c>
      <c r="I910" s="10">
        <v>254.2</v>
      </c>
      <c r="Z910" s="10" t="s">
        <v>1584</v>
      </c>
      <c r="AQ910" s="10" t="b">
        <v>0</v>
      </c>
    </row>
    <row r="911" spans="1:43">
      <c r="A911" s="10" t="s">
        <v>29</v>
      </c>
      <c r="B911" s="10" t="s">
        <v>1294</v>
      </c>
      <c r="C911" s="10">
        <v>1</v>
      </c>
      <c r="D911" s="11">
        <v>266.2</v>
      </c>
      <c r="E911" s="12">
        <v>0</v>
      </c>
      <c r="F911" s="10" t="s">
        <v>4</v>
      </c>
      <c r="G911" s="10" t="s">
        <v>1245</v>
      </c>
      <c r="H911" s="10" t="b">
        <v>1</v>
      </c>
      <c r="I911" s="10">
        <v>266.2</v>
      </c>
      <c r="Z911" s="10" t="s">
        <v>1742</v>
      </c>
      <c r="AQ911" s="10" t="b">
        <v>0</v>
      </c>
    </row>
    <row r="912" spans="1:43">
      <c r="A912" s="10" t="s">
        <v>29</v>
      </c>
      <c r="B912" s="10" t="s">
        <v>1418</v>
      </c>
      <c r="C912" s="10">
        <v>1</v>
      </c>
      <c r="D912" s="11">
        <v>326</v>
      </c>
      <c r="E912" s="12">
        <v>0</v>
      </c>
      <c r="F912" s="10" t="s">
        <v>4</v>
      </c>
      <c r="G912" s="10" t="s">
        <v>1410</v>
      </c>
      <c r="H912" s="10" t="b">
        <v>1</v>
      </c>
      <c r="I912" s="10">
        <v>326</v>
      </c>
      <c r="Z912" s="10" t="s">
        <v>1755</v>
      </c>
      <c r="AQ912" s="10" t="b">
        <v>0</v>
      </c>
    </row>
    <row r="913" spans="1:43">
      <c r="A913" s="10" t="s">
        <v>374</v>
      </c>
      <c r="B913" s="10" t="s">
        <v>1418</v>
      </c>
      <c r="C913" s="10">
        <v>1</v>
      </c>
      <c r="D913" s="11">
        <v>281.2</v>
      </c>
      <c r="E913" s="12">
        <v>0</v>
      </c>
      <c r="F913" s="10" t="s">
        <v>299</v>
      </c>
      <c r="G913" s="10" t="s">
        <v>1410</v>
      </c>
      <c r="H913" s="10" t="b">
        <v>1</v>
      </c>
      <c r="I913" s="10">
        <v>281.2</v>
      </c>
      <c r="Z913" s="10" t="s">
        <v>1610</v>
      </c>
      <c r="AQ913" s="10" t="b">
        <v>0</v>
      </c>
    </row>
    <row r="914" spans="1:43">
      <c r="A914" s="10" t="s">
        <v>567</v>
      </c>
      <c r="B914" s="10" t="s">
        <v>1412</v>
      </c>
      <c r="C914" s="10">
        <v>1</v>
      </c>
      <c r="D914" s="11">
        <v>390.2</v>
      </c>
      <c r="E914" s="12">
        <v>0</v>
      </c>
      <c r="F914" s="10" t="s">
        <v>508</v>
      </c>
      <c r="G914" s="10" t="s">
        <v>1410</v>
      </c>
      <c r="H914" s="10" t="b">
        <v>1</v>
      </c>
      <c r="I914" s="10">
        <v>390.2</v>
      </c>
      <c r="Z914" s="10" t="s">
        <v>1756</v>
      </c>
      <c r="AQ914" s="10" t="b">
        <v>0</v>
      </c>
    </row>
    <row r="915" spans="1:43">
      <c r="A915" s="10" t="s">
        <v>585</v>
      </c>
      <c r="B915" s="10" t="s">
        <v>1412</v>
      </c>
      <c r="C915" s="10">
        <v>1</v>
      </c>
      <c r="D915" s="11">
        <v>364.2</v>
      </c>
      <c r="E915" s="12">
        <v>0</v>
      </c>
      <c r="F915" s="10" t="s">
        <v>508</v>
      </c>
      <c r="G915" s="10" t="s">
        <v>1410</v>
      </c>
      <c r="H915" s="10" t="b">
        <v>1</v>
      </c>
      <c r="I915" s="10">
        <v>364.2</v>
      </c>
      <c r="Z915" s="10" t="s">
        <v>1756</v>
      </c>
      <c r="AQ915" s="10" t="b">
        <v>0</v>
      </c>
    </row>
    <row r="916" spans="1:43">
      <c r="A916" s="10" t="s">
        <v>597</v>
      </c>
      <c r="B916" s="10" t="s">
        <v>1412</v>
      </c>
      <c r="C916" s="10">
        <v>1</v>
      </c>
      <c r="D916" s="11">
        <v>338.2</v>
      </c>
      <c r="E916" s="12">
        <v>0</v>
      </c>
      <c r="F916" s="10" t="s">
        <v>508</v>
      </c>
      <c r="G916" s="10" t="s">
        <v>1410</v>
      </c>
      <c r="H916" s="10" t="b">
        <v>1</v>
      </c>
      <c r="I916" s="10">
        <v>338.2</v>
      </c>
      <c r="Z916" s="10" t="s">
        <v>1756</v>
      </c>
      <c r="AQ916" s="10" t="b">
        <v>0</v>
      </c>
    </row>
    <row r="917" spans="1:43">
      <c r="A917" s="10" t="s">
        <v>609</v>
      </c>
      <c r="B917" s="10" t="s">
        <v>1412</v>
      </c>
      <c r="C917" s="10">
        <v>1</v>
      </c>
      <c r="D917" s="11">
        <v>320.2</v>
      </c>
      <c r="E917" s="12">
        <v>0</v>
      </c>
      <c r="F917" s="10" t="s">
        <v>508</v>
      </c>
      <c r="G917" s="10" t="s">
        <v>1410</v>
      </c>
      <c r="H917" s="10" t="b">
        <v>1</v>
      </c>
      <c r="I917" s="10">
        <v>320.2</v>
      </c>
      <c r="Z917" s="10" t="s">
        <v>1756</v>
      </c>
      <c r="AQ917" s="10" t="b">
        <v>0</v>
      </c>
    </row>
    <row r="918" spans="1:43">
      <c r="A918" s="10" t="s">
        <v>1046</v>
      </c>
      <c r="B918" s="10" t="s">
        <v>1412</v>
      </c>
      <c r="C918" s="10">
        <v>1</v>
      </c>
      <c r="D918" s="11">
        <v>308.2</v>
      </c>
      <c r="E918" s="12">
        <v>0</v>
      </c>
      <c r="F918" s="10" t="s">
        <v>1014</v>
      </c>
      <c r="G918" s="10" t="s">
        <v>1410</v>
      </c>
      <c r="H918" s="10" t="b">
        <v>1</v>
      </c>
      <c r="I918" s="10">
        <v>308.2</v>
      </c>
      <c r="Z918" s="10" t="s">
        <v>1756</v>
      </c>
      <c r="AQ918" s="10" t="b">
        <v>0</v>
      </c>
    </row>
    <row r="919" spans="1:43">
      <c r="A919" s="10" t="s">
        <v>540</v>
      </c>
      <c r="B919" s="10" t="s">
        <v>1489</v>
      </c>
      <c r="C919" s="10">
        <v>1</v>
      </c>
      <c r="D919" s="11">
        <v>315.2</v>
      </c>
      <c r="E919" s="12">
        <v>0</v>
      </c>
      <c r="F919" s="10" t="s">
        <v>508</v>
      </c>
      <c r="G919" s="10" t="s">
        <v>1484</v>
      </c>
      <c r="H919" s="10" t="b">
        <v>1</v>
      </c>
      <c r="I919" s="10">
        <v>315.2</v>
      </c>
      <c r="Z919" s="10" t="s">
        <v>1569</v>
      </c>
      <c r="AQ919" s="10" t="b">
        <v>0</v>
      </c>
    </row>
    <row r="920" spans="1:43">
      <c r="A920" s="10" t="s">
        <v>29</v>
      </c>
      <c r="B920" s="10" t="s">
        <v>1415</v>
      </c>
      <c r="C920" s="10">
        <v>1</v>
      </c>
      <c r="D920" s="11">
        <v>304.2</v>
      </c>
      <c r="E920" s="12">
        <v>0</v>
      </c>
      <c r="F920" s="10" t="s">
        <v>4</v>
      </c>
      <c r="G920" s="10" t="s">
        <v>1410</v>
      </c>
      <c r="H920" s="10" t="b">
        <v>1</v>
      </c>
      <c r="I920" s="10">
        <v>304.2</v>
      </c>
      <c r="Z920" s="10" t="s">
        <v>1757</v>
      </c>
      <c r="AQ920" s="10" t="b">
        <v>0</v>
      </c>
    </row>
    <row r="921" spans="1:43">
      <c r="A921" s="10" t="s">
        <v>32</v>
      </c>
      <c r="B921" s="10" t="s">
        <v>1415</v>
      </c>
      <c r="C921" s="10">
        <v>1</v>
      </c>
      <c r="D921" s="11">
        <v>312.2</v>
      </c>
      <c r="E921" s="12">
        <v>0</v>
      </c>
      <c r="F921" s="10" t="s">
        <v>4</v>
      </c>
      <c r="G921" s="10" t="s">
        <v>1410</v>
      </c>
      <c r="H921" s="10" t="b">
        <v>1</v>
      </c>
      <c r="I921" s="10">
        <v>312.2</v>
      </c>
      <c r="Z921" s="10" t="s">
        <v>1757</v>
      </c>
      <c r="AQ921" s="10" t="b">
        <v>0</v>
      </c>
    </row>
    <row r="922" spans="1:43">
      <c r="A922" s="10" t="s">
        <v>59</v>
      </c>
      <c r="B922" s="10" t="s">
        <v>1415</v>
      </c>
      <c r="C922" s="10">
        <v>1</v>
      </c>
      <c r="D922" s="11">
        <v>313.2</v>
      </c>
      <c r="E922" s="12">
        <v>0</v>
      </c>
      <c r="F922" s="10" t="s">
        <v>4</v>
      </c>
      <c r="G922" s="10" t="s">
        <v>1410</v>
      </c>
      <c r="H922" s="10" t="b">
        <v>1</v>
      </c>
      <c r="I922" s="10">
        <v>313.2</v>
      </c>
      <c r="Z922" s="10" t="s">
        <v>1757</v>
      </c>
      <c r="AQ922" s="10" t="b">
        <v>0</v>
      </c>
    </row>
    <row r="923" spans="1:43">
      <c r="A923" s="10" t="s">
        <v>68</v>
      </c>
      <c r="B923" s="10" t="s">
        <v>1415</v>
      </c>
      <c r="C923" s="10">
        <v>1</v>
      </c>
      <c r="D923" s="11">
        <v>273.2</v>
      </c>
      <c r="E923" s="12">
        <v>0</v>
      </c>
      <c r="F923" s="10" t="s">
        <v>4</v>
      </c>
      <c r="G923" s="10" t="s">
        <v>1410</v>
      </c>
      <c r="H923" s="10" t="b">
        <v>1</v>
      </c>
      <c r="I923" s="10">
        <v>273.2</v>
      </c>
      <c r="Z923" s="10" t="s">
        <v>1757</v>
      </c>
      <c r="AQ923" s="10" t="b">
        <v>0</v>
      </c>
    </row>
    <row r="924" spans="1:43">
      <c r="A924" s="10" t="s">
        <v>77</v>
      </c>
      <c r="B924" s="10" t="s">
        <v>1415</v>
      </c>
      <c r="C924" s="10">
        <v>1</v>
      </c>
      <c r="D924" s="11">
        <v>278.2</v>
      </c>
      <c r="E924" s="12">
        <v>0</v>
      </c>
      <c r="F924" s="10" t="s">
        <v>4</v>
      </c>
      <c r="G924" s="10" t="s">
        <v>1410</v>
      </c>
      <c r="H924" s="10" t="b">
        <v>1</v>
      </c>
      <c r="I924" s="10">
        <v>278.2</v>
      </c>
      <c r="Z924" s="10" t="s">
        <v>1757</v>
      </c>
      <c r="AQ924" s="10" t="b">
        <v>0</v>
      </c>
    </row>
    <row r="925" spans="1:43">
      <c r="A925" s="10" t="s">
        <v>116</v>
      </c>
      <c r="B925" s="10" t="s">
        <v>1415</v>
      </c>
      <c r="C925" s="10">
        <v>1</v>
      </c>
      <c r="D925" s="11">
        <v>285.2</v>
      </c>
      <c r="E925" s="12">
        <v>0</v>
      </c>
      <c r="F925" s="10" t="s">
        <v>4</v>
      </c>
      <c r="G925" s="10" t="s">
        <v>1410</v>
      </c>
      <c r="H925" s="10" t="b">
        <v>1</v>
      </c>
      <c r="I925" s="10">
        <v>285.2</v>
      </c>
      <c r="Z925" s="10" t="s">
        <v>1757</v>
      </c>
      <c r="AQ925" s="10" t="b">
        <v>0</v>
      </c>
    </row>
    <row r="926" spans="1:43">
      <c r="A926" s="10" t="s">
        <v>314</v>
      </c>
      <c r="B926" s="10" t="s">
        <v>1415</v>
      </c>
      <c r="C926" s="10">
        <v>1</v>
      </c>
      <c r="D926" s="11">
        <v>309.2</v>
      </c>
      <c r="E926" s="12">
        <v>0</v>
      </c>
      <c r="F926" s="10" t="s">
        <v>299</v>
      </c>
      <c r="G926" s="10" t="s">
        <v>1410</v>
      </c>
      <c r="H926" s="10" t="b">
        <v>1</v>
      </c>
      <c r="I926" s="10">
        <v>309.2</v>
      </c>
      <c r="Z926" s="10" t="s">
        <v>1757</v>
      </c>
      <c r="AQ926" s="10" t="b">
        <v>0</v>
      </c>
    </row>
    <row r="927" spans="1:43">
      <c r="A927" s="10" t="s">
        <v>817</v>
      </c>
      <c r="B927" s="10" t="s">
        <v>1415</v>
      </c>
      <c r="C927" s="10">
        <v>1</v>
      </c>
      <c r="D927" s="11">
        <v>323.2</v>
      </c>
      <c r="E927" s="12">
        <v>0</v>
      </c>
      <c r="F927" s="10" t="s">
        <v>484</v>
      </c>
      <c r="G927" s="10" t="s">
        <v>1410</v>
      </c>
      <c r="H927" s="10" t="b">
        <v>1</v>
      </c>
      <c r="I927" s="10">
        <v>323.2</v>
      </c>
      <c r="Z927" s="10" t="s">
        <v>1757</v>
      </c>
      <c r="AQ927" s="10" t="b">
        <v>0</v>
      </c>
    </row>
    <row r="928" spans="1:43">
      <c r="A928" s="10" t="s">
        <v>873</v>
      </c>
      <c r="B928" s="10" t="s">
        <v>1415</v>
      </c>
      <c r="C928" s="10">
        <v>1</v>
      </c>
      <c r="D928" s="11">
        <v>342.2</v>
      </c>
      <c r="E928" s="12">
        <v>0</v>
      </c>
      <c r="F928" s="10" t="s">
        <v>865</v>
      </c>
      <c r="G928" s="10" t="s">
        <v>1410</v>
      </c>
      <c r="H928" s="10" t="b">
        <v>1</v>
      </c>
      <c r="I928" s="10">
        <v>342.2</v>
      </c>
      <c r="Z928" s="10" t="s">
        <v>1757</v>
      </c>
      <c r="AQ928" s="10" t="b">
        <v>0</v>
      </c>
    </row>
    <row r="929" spans="1:44">
      <c r="A929" s="10" t="s">
        <v>961</v>
      </c>
      <c r="B929" s="10" t="s">
        <v>1415</v>
      </c>
      <c r="C929" s="10">
        <v>1</v>
      </c>
      <c r="D929" s="11">
        <v>304.2</v>
      </c>
      <c r="E929" s="12">
        <v>0</v>
      </c>
      <c r="F929" s="10" t="s">
        <v>945</v>
      </c>
      <c r="G929" s="10" t="s">
        <v>1410</v>
      </c>
      <c r="H929" s="10" t="b">
        <v>1</v>
      </c>
      <c r="I929" s="10">
        <v>304.2</v>
      </c>
      <c r="Z929" s="10" t="s">
        <v>1757</v>
      </c>
      <c r="AQ929" s="10" t="b">
        <v>0</v>
      </c>
    </row>
    <row r="930" spans="1:44">
      <c r="A930" s="10" t="s">
        <v>720</v>
      </c>
      <c r="B930" s="10" t="s">
        <v>1498</v>
      </c>
      <c r="C930" s="10">
        <v>1</v>
      </c>
      <c r="D930" s="11">
        <v>360.7</v>
      </c>
      <c r="E930" s="12">
        <v>0</v>
      </c>
      <c r="F930" s="10" t="s">
        <v>508</v>
      </c>
      <c r="G930" s="10" t="s">
        <v>1326</v>
      </c>
      <c r="H930" s="10" t="b">
        <v>1</v>
      </c>
      <c r="I930" s="10">
        <v>360.7</v>
      </c>
      <c r="Z930" s="10" t="s">
        <v>1682</v>
      </c>
      <c r="AQ930" s="10" t="b">
        <v>0</v>
      </c>
    </row>
    <row r="931" spans="1:44">
      <c r="A931" s="10" t="s">
        <v>723</v>
      </c>
      <c r="B931" s="10" t="s">
        <v>1498</v>
      </c>
      <c r="C931" s="10">
        <v>1</v>
      </c>
      <c r="D931" s="11">
        <v>307.39999999999998</v>
      </c>
      <c r="E931" s="12">
        <v>0</v>
      </c>
      <c r="F931" s="10" t="s">
        <v>508</v>
      </c>
      <c r="G931" s="10" t="s">
        <v>1326</v>
      </c>
      <c r="H931" s="10" t="b">
        <v>1</v>
      </c>
      <c r="I931" s="10">
        <v>307.39999999999998</v>
      </c>
      <c r="Z931" s="10" t="s">
        <v>1682</v>
      </c>
      <c r="AQ931" s="10" t="b">
        <v>0</v>
      </c>
    </row>
    <row r="932" spans="1:44">
      <c r="A932" s="10" t="s">
        <v>29</v>
      </c>
      <c r="B932" s="10" t="s">
        <v>1448</v>
      </c>
      <c r="C932" s="10">
        <v>1</v>
      </c>
      <c r="D932" s="11">
        <v>253.2</v>
      </c>
      <c r="E932" s="12">
        <v>0</v>
      </c>
      <c r="F932" s="10" t="s">
        <v>4</v>
      </c>
      <c r="G932" s="10" t="s">
        <v>1443</v>
      </c>
      <c r="H932" s="10" t="b">
        <v>1</v>
      </c>
      <c r="I932" s="10">
        <v>253.2</v>
      </c>
      <c r="Z932" s="10" t="s">
        <v>1578</v>
      </c>
      <c r="AQ932" s="10" t="b">
        <v>0</v>
      </c>
    </row>
    <row r="933" spans="1:44">
      <c r="A933" s="10" t="s">
        <v>59</v>
      </c>
      <c r="B933" s="10" t="s">
        <v>1448</v>
      </c>
      <c r="C933" s="10">
        <v>1</v>
      </c>
      <c r="D933" s="11">
        <v>253.2</v>
      </c>
      <c r="E933" s="12">
        <v>0</v>
      </c>
      <c r="F933" s="10" t="s">
        <v>4</v>
      </c>
      <c r="G933" s="10" t="s">
        <v>1443</v>
      </c>
      <c r="H933" s="10" t="b">
        <v>1</v>
      </c>
      <c r="I933" s="10">
        <v>253.2</v>
      </c>
      <c r="Z933" s="10" t="s">
        <v>1578</v>
      </c>
      <c r="AQ933" s="10" t="b">
        <v>0</v>
      </c>
    </row>
    <row r="934" spans="1:44">
      <c r="A934" s="10" t="s">
        <v>65</v>
      </c>
      <c r="B934" s="10" t="s">
        <v>1448</v>
      </c>
      <c r="C934" s="10">
        <v>1</v>
      </c>
      <c r="D934" s="11">
        <v>333.2</v>
      </c>
      <c r="E934" s="12">
        <v>0</v>
      </c>
      <c r="F934" s="10" t="s">
        <v>4</v>
      </c>
      <c r="G934" s="10" t="s">
        <v>1443</v>
      </c>
      <c r="H934" s="10" t="b">
        <v>1</v>
      </c>
      <c r="I934" s="10">
        <v>333.2</v>
      </c>
      <c r="Z934" s="10" t="s">
        <v>1603</v>
      </c>
      <c r="AQ934" s="10" t="b">
        <v>0</v>
      </c>
    </row>
    <row r="935" spans="1:44">
      <c r="A935" s="10" t="s">
        <v>513</v>
      </c>
      <c r="B935" s="10" t="s">
        <v>1448</v>
      </c>
      <c r="C935" s="10">
        <v>1</v>
      </c>
      <c r="D935" s="11">
        <v>360.2</v>
      </c>
      <c r="E935" s="12">
        <v>0</v>
      </c>
      <c r="F935" s="10" t="s">
        <v>508</v>
      </c>
      <c r="G935" s="10" t="s">
        <v>1443</v>
      </c>
      <c r="H935" s="10" t="b">
        <v>1</v>
      </c>
      <c r="I935" s="10">
        <v>360.2</v>
      </c>
      <c r="Z935" s="10" t="s">
        <v>1600</v>
      </c>
      <c r="AQ935" s="10" t="b">
        <v>0</v>
      </c>
    </row>
    <row r="936" spans="1:44">
      <c r="A936" s="10" t="s">
        <v>543</v>
      </c>
      <c r="B936" s="10" t="s">
        <v>1448</v>
      </c>
      <c r="C936" s="10">
        <v>1</v>
      </c>
      <c r="D936" s="11">
        <v>320.7</v>
      </c>
      <c r="E936" s="12">
        <v>0</v>
      </c>
      <c r="F936" s="10" t="s">
        <v>508</v>
      </c>
      <c r="G936" s="10" t="s">
        <v>1443</v>
      </c>
      <c r="H936" s="10" t="b">
        <v>1</v>
      </c>
      <c r="I936" s="10">
        <v>320.7</v>
      </c>
      <c r="Z936" s="10" t="s">
        <v>1606</v>
      </c>
      <c r="AQ936" s="10" t="b">
        <v>0</v>
      </c>
    </row>
    <row r="937" spans="1:44">
      <c r="A937" s="10" t="s">
        <v>588</v>
      </c>
      <c r="B937" s="10" t="s">
        <v>1448</v>
      </c>
      <c r="C937" s="10">
        <v>1</v>
      </c>
      <c r="D937" s="11">
        <v>300.89999999999998</v>
      </c>
      <c r="E937" s="12">
        <v>0</v>
      </c>
      <c r="F937" s="10" t="s">
        <v>508</v>
      </c>
      <c r="G937" s="10" t="s">
        <v>1443</v>
      </c>
      <c r="H937" s="10" t="b">
        <v>1</v>
      </c>
      <c r="I937" s="10">
        <v>300.89999999999998</v>
      </c>
      <c r="Z937" s="10" t="s">
        <v>1758</v>
      </c>
      <c r="AQ937" s="10" t="b">
        <v>0</v>
      </c>
    </row>
    <row r="938" spans="1:44">
      <c r="A938" s="10" t="s">
        <v>591</v>
      </c>
      <c r="B938" s="10" t="s">
        <v>1448</v>
      </c>
      <c r="C938" s="10">
        <v>1</v>
      </c>
      <c r="D938" s="11">
        <v>318.2</v>
      </c>
      <c r="E938" s="12">
        <v>0</v>
      </c>
      <c r="F938" s="10" t="s">
        <v>508</v>
      </c>
      <c r="G938" s="10" t="s">
        <v>1443</v>
      </c>
      <c r="H938" s="10" t="b">
        <v>1</v>
      </c>
      <c r="I938" s="10">
        <v>318.2</v>
      </c>
      <c r="Z938" s="10" t="s">
        <v>1606</v>
      </c>
      <c r="AQ938" s="10" t="b">
        <v>0</v>
      </c>
    </row>
    <row r="939" spans="1:44">
      <c r="A939" s="10" t="s">
        <v>663</v>
      </c>
      <c r="B939" s="10" t="s">
        <v>1448</v>
      </c>
      <c r="C939" s="10">
        <v>1</v>
      </c>
      <c r="D939" s="11">
        <v>202.2</v>
      </c>
      <c r="E939" s="12">
        <v>0</v>
      </c>
      <c r="F939" s="10" t="s">
        <v>508</v>
      </c>
      <c r="G939" s="10" t="s">
        <v>1443</v>
      </c>
      <c r="H939" s="10" t="b">
        <v>1</v>
      </c>
      <c r="I939" s="10">
        <v>202.2</v>
      </c>
      <c r="Z939" s="10" t="s">
        <v>1712</v>
      </c>
      <c r="AQ939" s="10" t="b">
        <v>0</v>
      </c>
    </row>
    <row r="940" spans="1:44">
      <c r="A940" s="10" t="s">
        <v>669</v>
      </c>
      <c r="B940" s="10" t="s">
        <v>1448</v>
      </c>
      <c r="C940" s="10">
        <v>2</v>
      </c>
      <c r="D940" s="11">
        <v>261.25</v>
      </c>
      <c r="E940" s="12">
        <v>85.347788489216299</v>
      </c>
      <c r="F940" s="10" t="s">
        <v>508</v>
      </c>
      <c r="G940" s="10" t="s">
        <v>1443</v>
      </c>
      <c r="H940" s="10" t="b">
        <v>0</v>
      </c>
      <c r="I940" s="10">
        <v>200.9</v>
      </c>
      <c r="J940" s="10">
        <v>321.60000000000002</v>
      </c>
      <c r="Z940" s="10" t="s">
        <v>1712</v>
      </c>
      <c r="AA940" s="10" t="s">
        <v>1606</v>
      </c>
      <c r="AQ940" s="10" t="b">
        <v>0</v>
      </c>
      <c r="AR940" s="10" t="b">
        <v>0</v>
      </c>
    </row>
    <row r="941" spans="1:44">
      <c r="A941" s="10" t="s">
        <v>672</v>
      </c>
      <c r="B941" s="10" t="s">
        <v>1448</v>
      </c>
      <c r="C941" s="10">
        <v>1</v>
      </c>
      <c r="D941" s="11">
        <v>212.4</v>
      </c>
      <c r="E941" s="12">
        <v>0</v>
      </c>
      <c r="F941" s="10" t="s">
        <v>508</v>
      </c>
      <c r="G941" s="10" t="s">
        <v>1443</v>
      </c>
      <c r="H941" s="10" t="b">
        <v>1</v>
      </c>
      <c r="I941" s="10">
        <v>212.4</v>
      </c>
      <c r="Z941" s="10" t="s">
        <v>1712</v>
      </c>
      <c r="AQ941" s="10" t="b">
        <v>0</v>
      </c>
    </row>
    <row r="942" spans="1:44">
      <c r="A942" s="10" t="s">
        <v>675</v>
      </c>
      <c r="B942" s="10" t="s">
        <v>1448</v>
      </c>
      <c r="C942" s="10">
        <v>1</v>
      </c>
      <c r="D942" s="11">
        <v>345.2</v>
      </c>
      <c r="E942" s="12">
        <v>0</v>
      </c>
      <c r="F942" s="10" t="s">
        <v>508</v>
      </c>
      <c r="G942" s="10" t="s">
        <v>1443</v>
      </c>
      <c r="H942" s="10" t="b">
        <v>1</v>
      </c>
      <c r="I942" s="10">
        <v>345.2</v>
      </c>
      <c r="Z942" s="10" t="s">
        <v>1759</v>
      </c>
      <c r="AQ942" s="10" t="b">
        <v>0</v>
      </c>
    </row>
    <row r="943" spans="1:44">
      <c r="A943" s="10" t="s">
        <v>687</v>
      </c>
      <c r="B943" s="10" t="s">
        <v>1448</v>
      </c>
      <c r="C943" s="10">
        <v>1</v>
      </c>
      <c r="D943" s="11">
        <v>309.3</v>
      </c>
      <c r="E943" s="12">
        <v>0</v>
      </c>
      <c r="F943" s="10" t="s">
        <v>508</v>
      </c>
      <c r="G943" s="10" t="s">
        <v>1443</v>
      </c>
      <c r="H943" s="10" t="b">
        <v>1</v>
      </c>
      <c r="I943" s="10">
        <v>309.3</v>
      </c>
      <c r="Z943" s="10" t="s">
        <v>1751</v>
      </c>
      <c r="AQ943" s="10" t="b">
        <v>0</v>
      </c>
    </row>
    <row r="944" spans="1:44">
      <c r="A944" s="10" t="s">
        <v>711</v>
      </c>
      <c r="B944" s="10" t="s">
        <v>1448</v>
      </c>
      <c r="C944" s="10">
        <v>1</v>
      </c>
      <c r="D944" s="11">
        <v>312.89999999999998</v>
      </c>
      <c r="E944" s="12">
        <v>0</v>
      </c>
      <c r="F944" s="10" t="s">
        <v>508</v>
      </c>
      <c r="G944" s="10" t="s">
        <v>1443</v>
      </c>
      <c r="H944" s="10" t="b">
        <v>1</v>
      </c>
      <c r="I944" s="10">
        <v>312.89999999999998</v>
      </c>
      <c r="Z944" s="10" t="s">
        <v>1751</v>
      </c>
      <c r="AQ944" s="10" t="b">
        <v>0</v>
      </c>
    </row>
    <row r="945" spans="1:44">
      <c r="A945" s="10" t="s">
        <v>714</v>
      </c>
      <c r="B945" s="10" t="s">
        <v>1448</v>
      </c>
      <c r="C945" s="10">
        <v>1</v>
      </c>
      <c r="D945" s="11">
        <v>304.3</v>
      </c>
      <c r="E945" s="12">
        <v>0</v>
      </c>
      <c r="F945" s="10" t="s">
        <v>508</v>
      </c>
      <c r="G945" s="10" t="s">
        <v>1443</v>
      </c>
      <c r="H945" s="10" t="b">
        <v>1</v>
      </c>
      <c r="I945" s="10">
        <v>304.3</v>
      </c>
      <c r="Z945" s="10" t="s">
        <v>1751</v>
      </c>
      <c r="AQ945" s="10" t="b">
        <v>0</v>
      </c>
    </row>
    <row r="946" spans="1:44">
      <c r="A946" s="10" t="s">
        <v>717</v>
      </c>
      <c r="B946" s="10" t="s">
        <v>1448</v>
      </c>
      <c r="C946" s="10">
        <v>1</v>
      </c>
      <c r="D946" s="11">
        <v>307.5</v>
      </c>
      <c r="E946" s="12">
        <v>0</v>
      </c>
      <c r="F946" s="10" t="s">
        <v>508</v>
      </c>
      <c r="G946" s="10" t="s">
        <v>1443</v>
      </c>
      <c r="H946" s="10" t="b">
        <v>1</v>
      </c>
      <c r="I946" s="10">
        <v>307.5</v>
      </c>
      <c r="Z946" s="10" t="s">
        <v>1751</v>
      </c>
      <c r="AQ946" s="10" t="b">
        <v>0</v>
      </c>
    </row>
    <row r="947" spans="1:44">
      <c r="A947" s="10" t="s">
        <v>786</v>
      </c>
      <c r="B947" s="10" t="s">
        <v>1448</v>
      </c>
      <c r="C947" s="10">
        <v>1</v>
      </c>
      <c r="D947" s="11">
        <v>279.10000000000002</v>
      </c>
      <c r="E947" s="12">
        <v>0</v>
      </c>
      <c r="F947" s="10" t="s">
        <v>508</v>
      </c>
      <c r="G947" s="10" t="s">
        <v>1443</v>
      </c>
      <c r="H947" s="10" t="b">
        <v>1</v>
      </c>
      <c r="I947" s="10">
        <v>279.10000000000002</v>
      </c>
      <c r="Z947" s="10" t="s">
        <v>1722</v>
      </c>
      <c r="AQ947" s="10" t="b">
        <v>0</v>
      </c>
    </row>
    <row r="948" spans="1:44">
      <c r="A948" s="10" t="s">
        <v>485</v>
      </c>
      <c r="B948" s="10" t="s">
        <v>1448</v>
      </c>
      <c r="C948" s="10">
        <v>2</v>
      </c>
      <c r="D948" s="11">
        <v>286.04999999999995</v>
      </c>
      <c r="E948" s="12">
        <v>25.243712088359739</v>
      </c>
      <c r="F948" s="10" t="s">
        <v>484</v>
      </c>
      <c r="G948" s="10" t="s">
        <v>1443</v>
      </c>
      <c r="H948" s="10" t="b">
        <v>0</v>
      </c>
      <c r="I948" s="10">
        <v>268.2</v>
      </c>
      <c r="J948" s="10">
        <v>303.89999999999998</v>
      </c>
      <c r="Z948" s="10" t="s">
        <v>1581</v>
      </c>
      <c r="AA948" s="10" t="s">
        <v>1606</v>
      </c>
      <c r="AQ948" s="10" t="b">
        <v>0</v>
      </c>
      <c r="AR948" s="10" t="b">
        <v>0</v>
      </c>
    </row>
    <row r="949" spans="1:44">
      <c r="A949" s="10" t="s">
        <v>513</v>
      </c>
      <c r="B949" s="10" t="s">
        <v>1451</v>
      </c>
      <c r="C949" s="10">
        <v>1</v>
      </c>
      <c r="D949" s="11">
        <v>269.2</v>
      </c>
      <c r="E949" s="12">
        <v>0</v>
      </c>
      <c r="F949" s="10" t="s">
        <v>508</v>
      </c>
      <c r="G949" s="10" t="s">
        <v>1443</v>
      </c>
      <c r="H949" s="10" t="b">
        <v>1</v>
      </c>
      <c r="I949" s="10">
        <v>269.2</v>
      </c>
      <c r="Z949" s="10" t="s">
        <v>1574</v>
      </c>
      <c r="AQ949" s="10" t="b">
        <v>0</v>
      </c>
    </row>
    <row r="950" spans="1:44">
      <c r="A950" s="10" t="s">
        <v>519</v>
      </c>
      <c r="B950" s="10" t="s">
        <v>1451</v>
      </c>
      <c r="C950" s="10">
        <v>1</v>
      </c>
      <c r="D950" s="11">
        <v>258.2</v>
      </c>
      <c r="E950" s="12">
        <v>0</v>
      </c>
      <c r="F950" s="10" t="s">
        <v>508</v>
      </c>
      <c r="G950" s="10" t="s">
        <v>1443</v>
      </c>
      <c r="H950" s="10" t="b">
        <v>1</v>
      </c>
      <c r="I950" s="10">
        <v>258.2</v>
      </c>
      <c r="Z950" s="10" t="s">
        <v>1574</v>
      </c>
      <c r="AQ950" s="10" t="b">
        <v>0</v>
      </c>
    </row>
    <row r="951" spans="1:44">
      <c r="A951" s="10" t="s">
        <v>663</v>
      </c>
      <c r="B951" s="10" t="s">
        <v>1451</v>
      </c>
      <c r="C951" s="10">
        <v>1</v>
      </c>
      <c r="D951" s="11">
        <v>306.2</v>
      </c>
      <c r="E951" s="12">
        <v>0</v>
      </c>
      <c r="F951" s="10" t="s">
        <v>508</v>
      </c>
      <c r="G951" s="10" t="s">
        <v>1443</v>
      </c>
      <c r="H951" s="10" t="b">
        <v>1</v>
      </c>
      <c r="I951" s="10">
        <v>306.2</v>
      </c>
      <c r="Z951" s="10" t="s">
        <v>1574</v>
      </c>
      <c r="AQ951" s="10" t="b">
        <v>0</v>
      </c>
    </row>
    <row r="952" spans="1:44">
      <c r="A952" s="10" t="s">
        <v>485</v>
      </c>
      <c r="B952" s="10" t="s">
        <v>1451</v>
      </c>
      <c r="C952" s="10">
        <v>1</v>
      </c>
      <c r="D952" s="11">
        <v>233.2</v>
      </c>
      <c r="E952" s="12">
        <v>0</v>
      </c>
      <c r="F952" s="10" t="s">
        <v>484</v>
      </c>
      <c r="G952" s="10" t="s">
        <v>1443</v>
      </c>
      <c r="H952" s="10" t="b">
        <v>1</v>
      </c>
      <c r="I952" s="10">
        <v>233.2</v>
      </c>
      <c r="Z952" s="10" t="s">
        <v>1581</v>
      </c>
      <c r="AQ952" s="10" t="b">
        <v>0</v>
      </c>
    </row>
    <row r="953" spans="1:44">
      <c r="A953" s="10" t="s">
        <v>663</v>
      </c>
      <c r="B953" s="10" t="s">
        <v>1454</v>
      </c>
      <c r="C953" s="10">
        <v>1</v>
      </c>
      <c r="D953" s="11">
        <v>348.7</v>
      </c>
      <c r="E953" s="12">
        <v>0</v>
      </c>
      <c r="F953" s="10" t="s">
        <v>508</v>
      </c>
      <c r="G953" s="10" t="s">
        <v>1443</v>
      </c>
      <c r="H953" s="10" t="b">
        <v>1</v>
      </c>
      <c r="I953" s="10">
        <v>348.7</v>
      </c>
      <c r="Z953" s="10" t="s">
        <v>1760</v>
      </c>
      <c r="AQ953" s="10" t="b">
        <v>0</v>
      </c>
    </row>
    <row r="954" spans="1:44">
      <c r="A954" s="10" t="s">
        <v>666</v>
      </c>
      <c r="B954" s="10" t="s">
        <v>1454</v>
      </c>
      <c r="C954" s="10">
        <v>1</v>
      </c>
      <c r="D954" s="11">
        <v>331.7</v>
      </c>
      <c r="E954" s="12">
        <v>0</v>
      </c>
      <c r="F954" s="10" t="s">
        <v>508</v>
      </c>
      <c r="G954" s="10" t="s">
        <v>1443</v>
      </c>
      <c r="H954" s="10" t="b">
        <v>1</v>
      </c>
      <c r="I954" s="10">
        <v>331.7</v>
      </c>
      <c r="Z954" s="10" t="s">
        <v>1760</v>
      </c>
      <c r="AQ954" s="10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77D3-2530-E649-B3AA-A71D8A4EFF37}">
  <dimension ref="A1:G194"/>
  <sheetViews>
    <sheetView workbookViewId="0"/>
  </sheetViews>
  <sheetFormatPr baseColWidth="10" defaultRowHeight="16"/>
  <cols>
    <col min="1" max="1" width="18.83203125" bestFit="1" customWidth="1"/>
    <col min="2" max="2" width="21.83203125" bestFit="1" customWidth="1"/>
    <col min="3" max="3" width="56.33203125" bestFit="1" customWidth="1"/>
    <col min="7" max="7" width="29.1640625" bestFit="1" customWidth="1"/>
  </cols>
  <sheetData>
    <row r="1" spans="1:7">
      <c r="A1" s="1" t="s">
        <v>2298</v>
      </c>
      <c r="B1" s="1" t="s">
        <v>1947</v>
      </c>
      <c r="C1" s="1" t="s">
        <v>1950</v>
      </c>
      <c r="D1" s="1" t="s">
        <v>1948</v>
      </c>
      <c r="E1" s="1" t="s">
        <v>1949</v>
      </c>
      <c r="F1" s="1" t="s">
        <v>2299</v>
      </c>
      <c r="G1" s="1" t="s">
        <v>2300</v>
      </c>
    </row>
    <row r="2" spans="1:7">
      <c r="A2" t="s">
        <v>1738</v>
      </c>
      <c r="B2" t="s">
        <v>2304</v>
      </c>
      <c r="C2" t="s">
        <v>1952</v>
      </c>
      <c r="D2" s="25">
        <v>2011</v>
      </c>
      <c r="E2" s="33">
        <v>40</v>
      </c>
      <c r="F2">
        <v>12750</v>
      </c>
      <c r="G2" t="s">
        <v>1951</v>
      </c>
    </row>
    <row r="3" spans="1:7">
      <c r="A3" t="s">
        <v>1737</v>
      </c>
      <c r="B3" t="s">
        <v>2304</v>
      </c>
      <c r="C3" t="s">
        <v>1952</v>
      </c>
      <c r="D3" s="25">
        <v>2012</v>
      </c>
      <c r="E3" s="33">
        <v>41</v>
      </c>
      <c r="F3">
        <v>8316</v>
      </c>
      <c r="G3" t="s">
        <v>1953</v>
      </c>
    </row>
    <row r="4" spans="1:7">
      <c r="A4" t="s">
        <v>1730</v>
      </c>
      <c r="B4" t="s">
        <v>2307</v>
      </c>
      <c r="C4" t="s">
        <v>1955</v>
      </c>
      <c r="D4" s="25">
        <v>2015</v>
      </c>
      <c r="E4" s="33">
        <v>617</v>
      </c>
      <c r="F4">
        <v>172</v>
      </c>
      <c r="G4" t="s">
        <v>1954</v>
      </c>
    </row>
    <row r="5" spans="1:7">
      <c r="A5" t="s">
        <v>1630</v>
      </c>
      <c r="B5" t="s">
        <v>1956</v>
      </c>
      <c r="C5" t="s">
        <v>1958</v>
      </c>
      <c r="D5" s="25">
        <v>2003</v>
      </c>
      <c r="E5" s="33">
        <v>75</v>
      </c>
      <c r="F5">
        <v>4851</v>
      </c>
      <c r="G5" t="s">
        <v>1957</v>
      </c>
    </row>
    <row r="6" spans="1:7">
      <c r="A6" t="s">
        <v>1581</v>
      </c>
      <c r="B6" t="s">
        <v>1959</v>
      </c>
      <c r="C6" t="s">
        <v>1961</v>
      </c>
      <c r="D6" s="25">
        <v>2008</v>
      </c>
      <c r="E6" s="33">
        <v>112</v>
      </c>
      <c r="F6">
        <v>13335</v>
      </c>
      <c r="G6" t="s">
        <v>1960</v>
      </c>
    </row>
    <row r="7" spans="1:7">
      <c r="A7" t="s">
        <v>1699</v>
      </c>
      <c r="B7" t="s">
        <v>1959</v>
      </c>
      <c r="C7" t="s">
        <v>1963</v>
      </c>
      <c r="D7" s="25">
        <v>2012</v>
      </c>
      <c r="E7" s="33">
        <v>116</v>
      </c>
      <c r="F7">
        <v>9412</v>
      </c>
      <c r="G7" t="s">
        <v>1962</v>
      </c>
    </row>
    <row r="8" spans="1:7">
      <c r="A8" t="s">
        <v>1684</v>
      </c>
      <c r="B8" t="s">
        <v>1964</v>
      </c>
      <c r="C8" t="s">
        <v>1966</v>
      </c>
      <c r="D8" s="25">
        <v>2009</v>
      </c>
      <c r="E8" s="33">
        <v>54</v>
      </c>
      <c r="F8">
        <v>1325</v>
      </c>
      <c r="G8" t="s">
        <v>1965</v>
      </c>
    </row>
    <row r="9" spans="1:7">
      <c r="A9" t="s">
        <v>1732</v>
      </c>
      <c r="B9" t="s">
        <v>2308</v>
      </c>
      <c r="C9" t="s">
        <v>1961</v>
      </c>
      <c r="D9" s="25">
        <v>2008</v>
      </c>
      <c r="E9" s="33">
        <v>112</v>
      </c>
      <c r="F9">
        <v>12461</v>
      </c>
      <c r="G9" t="s">
        <v>1967</v>
      </c>
    </row>
    <row r="10" spans="1:7">
      <c r="A10" t="s">
        <v>1749</v>
      </c>
      <c r="B10" t="s">
        <v>2308</v>
      </c>
      <c r="C10" t="s">
        <v>1961</v>
      </c>
      <c r="D10" s="25">
        <v>2009</v>
      </c>
      <c r="E10" s="33">
        <v>113</v>
      </c>
      <c r="F10">
        <v>11936</v>
      </c>
      <c r="G10" t="s">
        <v>1968</v>
      </c>
    </row>
    <row r="11" spans="1:7">
      <c r="A11" t="s">
        <v>1644</v>
      </c>
      <c r="B11" t="s">
        <v>1969</v>
      </c>
      <c r="C11" t="s">
        <v>1966</v>
      </c>
      <c r="D11" s="25">
        <v>2007</v>
      </c>
      <c r="E11" s="33">
        <v>52</v>
      </c>
      <c r="F11">
        <v>6427</v>
      </c>
      <c r="G11" t="s">
        <v>1970</v>
      </c>
    </row>
    <row r="12" spans="1:7">
      <c r="A12" t="s">
        <v>1705</v>
      </c>
      <c r="B12" t="s">
        <v>1971</v>
      </c>
      <c r="C12" t="s">
        <v>1972</v>
      </c>
      <c r="D12" s="25">
        <v>2010</v>
      </c>
      <c r="E12" s="34">
        <v>131</v>
      </c>
      <c r="F12">
        <v>8</v>
      </c>
      <c r="G12" t="s">
        <v>2301</v>
      </c>
    </row>
    <row r="13" spans="1:7">
      <c r="A13" t="s">
        <v>1633</v>
      </c>
      <c r="B13" t="s">
        <v>1973</v>
      </c>
      <c r="C13" t="s">
        <v>1975</v>
      </c>
      <c r="D13" s="25">
        <v>2011</v>
      </c>
      <c r="E13" s="33">
        <v>13</v>
      </c>
      <c r="F13">
        <v>59</v>
      </c>
      <c r="G13" t="s">
        <v>1974</v>
      </c>
    </row>
    <row r="14" spans="1:7">
      <c r="A14" t="s">
        <v>1583</v>
      </c>
      <c r="B14" t="s">
        <v>1973</v>
      </c>
      <c r="C14" t="s">
        <v>1977</v>
      </c>
      <c r="D14" s="25">
        <v>2011</v>
      </c>
      <c r="E14" s="33">
        <v>13</v>
      </c>
      <c r="F14">
        <v>3137</v>
      </c>
      <c r="G14" t="s">
        <v>1976</v>
      </c>
    </row>
    <row r="15" spans="1:7">
      <c r="A15" t="s">
        <v>1582</v>
      </c>
      <c r="B15" t="s">
        <v>1973</v>
      </c>
      <c r="C15" t="s">
        <v>1979</v>
      </c>
      <c r="D15" s="25">
        <v>2015</v>
      </c>
      <c r="E15" s="33">
        <v>17</v>
      </c>
      <c r="F15">
        <v>10398</v>
      </c>
      <c r="G15" t="s">
        <v>1978</v>
      </c>
    </row>
    <row r="16" spans="1:7">
      <c r="A16" t="s">
        <v>1612</v>
      </c>
      <c r="B16" t="s">
        <v>1980</v>
      </c>
      <c r="C16" t="s">
        <v>1961</v>
      </c>
      <c r="D16" s="25">
        <v>2007</v>
      </c>
      <c r="E16" s="33">
        <v>111</v>
      </c>
      <c r="F16">
        <v>4926</v>
      </c>
      <c r="G16" t="s">
        <v>1981</v>
      </c>
    </row>
    <row r="17" spans="1:7">
      <c r="A17" t="s">
        <v>1578</v>
      </c>
      <c r="B17" t="s">
        <v>1982</v>
      </c>
      <c r="C17" t="s">
        <v>1984</v>
      </c>
      <c r="D17" s="25">
        <v>2008</v>
      </c>
      <c r="E17" s="33">
        <v>1184</v>
      </c>
      <c r="F17">
        <v>6</v>
      </c>
      <c r="G17" t="s">
        <v>1983</v>
      </c>
    </row>
    <row r="18" spans="1:7">
      <c r="A18" t="s">
        <v>1721</v>
      </c>
      <c r="B18" t="s">
        <v>1985</v>
      </c>
      <c r="C18" t="s">
        <v>1987</v>
      </c>
      <c r="D18" s="25">
        <v>2005</v>
      </c>
      <c r="E18" s="33">
        <v>116</v>
      </c>
      <c r="F18">
        <v>15</v>
      </c>
      <c r="G18" t="s">
        <v>1986</v>
      </c>
    </row>
    <row r="19" spans="1:7">
      <c r="A19" t="s">
        <v>1592</v>
      </c>
      <c r="B19" t="s">
        <v>1988</v>
      </c>
      <c r="C19" t="s">
        <v>1979</v>
      </c>
      <c r="D19" s="25">
        <v>2009</v>
      </c>
      <c r="E19" s="33">
        <v>11</v>
      </c>
      <c r="F19">
        <v>8939</v>
      </c>
      <c r="G19" t="s">
        <v>1989</v>
      </c>
    </row>
    <row r="20" spans="1:7">
      <c r="A20" t="s">
        <v>1577</v>
      </c>
      <c r="B20" t="s">
        <v>1990</v>
      </c>
      <c r="C20" t="s">
        <v>1991</v>
      </c>
      <c r="D20" s="25">
        <v>1996</v>
      </c>
      <c r="E20" s="33">
        <v>35</v>
      </c>
      <c r="F20">
        <v>1168</v>
      </c>
      <c r="G20" t="s">
        <v>2302</v>
      </c>
    </row>
    <row r="21" spans="1:7">
      <c r="A21" t="s">
        <v>1723</v>
      </c>
      <c r="B21" t="s">
        <v>1992</v>
      </c>
      <c r="C21" t="s">
        <v>1961</v>
      </c>
      <c r="D21" s="25">
        <v>2010</v>
      </c>
      <c r="E21" s="33">
        <v>114</v>
      </c>
      <c r="F21">
        <v>1757</v>
      </c>
      <c r="G21" t="s">
        <v>1993</v>
      </c>
    </row>
    <row r="22" spans="1:7">
      <c r="A22" t="s">
        <v>1584</v>
      </c>
      <c r="B22" t="s">
        <v>1994</v>
      </c>
      <c r="C22" t="s">
        <v>1996</v>
      </c>
      <c r="D22" s="25">
        <v>2012</v>
      </c>
      <c r="E22" s="33">
        <v>28</v>
      </c>
      <c r="F22">
        <v>2502</v>
      </c>
      <c r="G22" t="s">
        <v>1995</v>
      </c>
    </row>
    <row r="23" spans="1:7">
      <c r="A23" t="s">
        <v>1757</v>
      </c>
      <c r="B23" t="s">
        <v>1997</v>
      </c>
      <c r="C23" t="s">
        <v>1999</v>
      </c>
      <c r="D23" s="25">
        <v>2010</v>
      </c>
      <c r="E23" s="33">
        <v>16</v>
      </c>
      <c r="F23">
        <v>13139</v>
      </c>
      <c r="G23" t="s">
        <v>1998</v>
      </c>
    </row>
    <row r="24" spans="1:7">
      <c r="A24" t="s">
        <v>1606</v>
      </c>
      <c r="B24" t="s">
        <v>2000</v>
      </c>
      <c r="C24" t="s">
        <v>1979</v>
      </c>
      <c r="D24" s="25">
        <v>2010</v>
      </c>
      <c r="E24" s="33">
        <v>12</v>
      </c>
      <c r="F24">
        <v>1571</v>
      </c>
      <c r="G24" t="s">
        <v>2001</v>
      </c>
    </row>
    <row r="25" spans="1:7">
      <c r="A25" t="s">
        <v>1709</v>
      </c>
      <c r="B25" t="s">
        <v>2002</v>
      </c>
      <c r="C25" t="s">
        <v>1963</v>
      </c>
      <c r="D25" s="25">
        <v>2009</v>
      </c>
      <c r="E25" s="33">
        <v>113</v>
      </c>
      <c r="F25">
        <v>4215</v>
      </c>
      <c r="G25" t="s">
        <v>2003</v>
      </c>
    </row>
    <row r="26" spans="1:7">
      <c r="A26" t="s">
        <v>1627</v>
      </c>
      <c r="B26" t="s">
        <v>2004</v>
      </c>
      <c r="C26" t="s">
        <v>2006</v>
      </c>
      <c r="D26" s="25">
        <v>2014</v>
      </c>
      <c r="E26" s="33">
        <v>140</v>
      </c>
      <c r="F26">
        <v>64505</v>
      </c>
      <c r="G26" t="s">
        <v>2005</v>
      </c>
    </row>
    <row r="27" spans="1:7">
      <c r="A27" t="s">
        <v>1751</v>
      </c>
      <c r="B27" t="s">
        <v>2007</v>
      </c>
      <c r="C27" t="s">
        <v>2009</v>
      </c>
      <c r="D27" s="25">
        <v>2011</v>
      </c>
      <c r="E27" s="33">
        <v>35</v>
      </c>
      <c r="F27">
        <v>1596</v>
      </c>
      <c r="G27" t="s">
        <v>2008</v>
      </c>
    </row>
    <row r="28" spans="1:7">
      <c r="A28" t="s">
        <v>1669</v>
      </c>
      <c r="B28" t="s">
        <v>2007</v>
      </c>
      <c r="C28" t="s">
        <v>2011</v>
      </c>
      <c r="D28" s="25">
        <v>2011</v>
      </c>
      <c r="E28" s="33">
        <v>21</v>
      </c>
      <c r="F28">
        <v>8979</v>
      </c>
      <c r="G28" t="s">
        <v>2010</v>
      </c>
    </row>
    <row r="29" spans="1:7">
      <c r="A29" t="s">
        <v>1632</v>
      </c>
      <c r="B29" t="s">
        <v>2007</v>
      </c>
      <c r="C29" t="s">
        <v>2317</v>
      </c>
      <c r="D29" s="25">
        <v>2015</v>
      </c>
      <c r="E29" s="33">
        <v>3</v>
      </c>
      <c r="F29">
        <v>325</v>
      </c>
      <c r="G29" t="s">
        <v>2012</v>
      </c>
    </row>
    <row r="30" spans="1:7">
      <c r="A30" t="s">
        <v>1670</v>
      </c>
      <c r="B30" t="s">
        <v>2013</v>
      </c>
      <c r="C30" t="s">
        <v>1961</v>
      </c>
      <c r="D30" s="25">
        <v>2013</v>
      </c>
      <c r="E30" s="33">
        <v>117</v>
      </c>
      <c r="F30">
        <v>1389</v>
      </c>
      <c r="G30" t="s">
        <v>2014</v>
      </c>
    </row>
    <row r="31" spans="1:7">
      <c r="A31" t="s">
        <v>1653</v>
      </c>
      <c r="B31" t="s">
        <v>2015</v>
      </c>
      <c r="C31" t="s">
        <v>2017</v>
      </c>
      <c r="D31" s="25">
        <v>2005</v>
      </c>
      <c r="E31" s="33">
        <v>37</v>
      </c>
      <c r="F31">
        <v>559</v>
      </c>
      <c r="G31" t="s">
        <v>2016</v>
      </c>
    </row>
    <row r="32" spans="1:7">
      <c r="A32" t="s">
        <v>1613</v>
      </c>
      <c r="B32" t="s">
        <v>2018</v>
      </c>
      <c r="C32" t="s">
        <v>1987</v>
      </c>
      <c r="D32" s="25">
        <v>2015</v>
      </c>
      <c r="E32" s="33">
        <v>207</v>
      </c>
      <c r="F32">
        <v>60</v>
      </c>
      <c r="G32" t="s">
        <v>2019</v>
      </c>
    </row>
    <row r="33" spans="1:7">
      <c r="A33" t="s">
        <v>1645</v>
      </c>
      <c r="B33" t="s">
        <v>2020</v>
      </c>
      <c r="C33" t="s">
        <v>1961</v>
      </c>
      <c r="D33" s="25">
        <v>2014</v>
      </c>
      <c r="E33" s="33">
        <v>118</v>
      </c>
      <c r="F33">
        <v>9944</v>
      </c>
      <c r="G33" t="s">
        <v>2021</v>
      </c>
    </row>
    <row r="34" spans="1:7">
      <c r="A34" t="s">
        <v>1603</v>
      </c>
      <c r="B34" t="s">
        <v>2022</v>
      </c>
      <c r="C34" t="s">
        <v>2024</v>
      </c>
      <c r="D34" s="25">
        <v>2016</v>
      </c>
      <c r="E34" s="33">
        <v>6</v>
      </c>
      <c r="F34">
        <v>8848</v>
      </c>
      <c r="G34" t="s">
        <v>2023</v>
      </c>
    </row>
    <row r="35" spans="1:7">
      <c r="A35" t="s">
        <v>1740</v>
      </c>
      <c r="B35" t="s">
        <v>2025</v>
      </c>
      <c r="C35" t="s">
        <v>2027</v>
      </c>
      <c r="D35" s="25">
        <v>2007</v>
      </c>
      <c r="E35" s="33">
        <v>298</v>
      </c>
      <c r="F35">
        <v>201</v>
      </c>
      <c r="G35" t="s">
        <v>2026</v>
      </c>
    </row>
    <row r="36" spans="1:7">
      <c r="A36" t="s">
        <v>1598</v>
      </c>
      <c r="B36" t="s">
        <v>2309</v>
      </c>
      <c r="C36" t="s">
        <v>2029</v>
      </c>
      <c r="D36" s="25">
        <v>2006</v>
      </c>
      <c r="E36" s="33">
        <v>35</v>
      </c>
      <c r="F36">
        <v>311</v>
      </c>
      <c r="G36" t="s">
        <v>2028</v>
      </c>
    </row>
    <row r="37" spans="1:7">
      <c r="A37" t="s">
        <v>1680</v>
      </c>
      <c r="B37" t="s">
        <v>2309</v>
      </c>
      <c r="C37" t="s">
        <v>1961</v>
      </c>
      <c r="D37" s="25">
        <v>2008</v>
      </c>
      <c r="E37" s="33">
        <v>112</v>
      </c>
      <c r="F37">
        <v>1218</v>
      </c>
      <c r="G37" t="s">
        <v>2030</v>
      </c>
    </row>
    <row r="38" spans="1:7">
      <c r="A38" t="s">
        <v>1604</v>
      </c>
      <c r="B38" t="s">
        <v>2309</v>
      </c>
      <c r="C38" t="s">
        <v>2017</v>
      </c>
      <c r="D38" s="25">
        <v>2009</v>
      </c>
      <c r="E38" s="33">
        <v>41</v>
      </c>
      <c r="F38">
        <v>1303</v>
      </c>
      <c r="G38" t="s">
        <v>2031</v>
      </c>
    </row>
    <row r="39" spans="1:7">
      <c r="A39" t="s">
        <v>1601</v>
      </c>
      <c r="B39" t="s">
        <v>2309</v>
      </c>
      <c r="C39" t="s">
        <v>2033</v>
      </c>
      <c r="D39" s="25">
        <v>2010</v>
      </c>
      <c r="E39" s="33">
        <v>294</v>
      </c>
      <c r="F39">
        <v>72</v>
      </c>
      <c r="G39" t="s">
        <v>2032</v>
      </c>
    </row>
    <row r="40" spans="1:7">
      <c r="A40" t="s">
        <v>1602</v>
      </c>
      <c r="B40" t="s">
        <v>2309</v>
      </c>
      <c r="C40" t="s">
        <v>2017</v>
      </c>
      <c r="D40" s="25">
        <v>2010</v>
      </c>
      <c r="E40" s="33">
        <v>42</v>
      </c>
      <c r="F40">
        <v>355</v>
      </c>
      <c r="G40" t="s">
        <v>2034</v>
      </c>
    </row>
    <row r="41" spans="1:7">
      <c r="A41" t="s">
        <v>1668</v>
      </c>
      <c r="B41" t="s">
        <v>2309</v>
      </c>
      <c r="C41" t="s">
        <v>2017</v>
      </c>
      <c r="D41" s="25">
        <v>2011</v>
      </c>
      <c r="E41" s="33">
        <v>43</v>
      </c>
      <c r="F41">
        <v>989</v>
      </c>
      <c r="G41" t="s">
        <v>2035</v>
      </c>
    </row>
    <row r="42" spans="1:7">
      <c r="A42" t="s">
        <v>1667</v>
      </c>
      <c r="B42" t="s">
        <v>2309</v>
      </c>
      <c r="C42" t="s">
        <v>2017</v>
      </c>
      <c r="D42" s="25">
        <v>2011</v>
      </c>
      <c r="E42" s="33">
        <v>43</v>
      </c>
      <c r="F42">
        <v>775</v>
      </c>
      <c r="G42" t="s">
        <v>2036</v>
      </c>
    </row>
    <row r="43" spans="1:7">
      <c r="A43" t="s">
        <v>1588</v>
      </c>
      <c r="B43" t="s">
        <v>2309</v>
      </c>
      <c r="C43" t="s">
        <v>2017</v>
      </c>
      <c r="D43" s="25">
        <v>2011</v>
      </c>
      <c r="E43" s="33">
        <v>43</v>
      </c>
      <c r="F43">
        <v>1810</v>
      </c>
      <c r="G43" t="s">
        <v>2037</v>
      </c>
    </row>
    <row r="44" spans="1:7">
      <c r="A44" t="s">
        <v>1666</v>
      </c>
      <c r="B44" t="s">
        <v>2309</v>
      </c>
      <c r="C44" t="s">
        <v>2017</v>
      </c>
      <c r="D44" s="25">
        <v>2013</v>
      </c>
      <c r="E44" s="33">
        <v>56</v>
      </c>
      <c r="F44">
        <v>153</v>
      </c>
      <c r="G44" t="s">
        <v>2038</v>
      </c>
    </row>
    <row r="45" spans="1:7">
      <c r="A45" t="s">
        <v>1739</v>
      </c>
      <c r="B45" t="s">
        <v>2309</v>
      </c>
      <c r="C45" t="s">
        <v>2027</v>
      </c>
      <c r="D45" s="25">
        <v>2013</v>
      </c>
      <c r="E45" s="33">
        <v>436</v>
      </c>
      <c r="F45">
        <v>504</v>
      </c>
      <c r="G45" t="s">
        <v>2039</v>
      </c>
    </row>
    <row r="46" spans="1:7">
      <c r="A46" t="s">
        <v>1655</v>
      </c>
      <c r="B46" t="s">
        <v>2309</v>
      </c>
      <c r="C46" t="s">
        <v>2017</v>
      </c>
      <c r="D46" s="25">
        <v>2016</v>
      </c>
      <c r="E46" s="33">
        <v>103</v>
      </c>
      <c r="F46">
        <v>76</v>
      </c>
      <c r="G46" t="s">
        <v>2040</v>
      </c>
    </row>
    <row r="47" spans="1:7">
      <c r="A47" t="s">
        <v>1673</v>
      </c>
      <c r="B47" t="s">
        <v>2309</v>
      </c>
      <c r="C47" t="s">
        <v>2033</v>
      </c>
      <c r="D47" s="25">
        <v>2016</v>
      </c>
      <c r="E47" s="33">
        <v>423</v>
      </c>
      <c r="F47">
        <v>109</v>
      </c>
      <c r="G47" t="s">
        <v>2041</v>
      </c>
    </row>
    <row r="48" spans="1:7">
      <c r="A48" t="s">
        <v>1690</v>
      </c>
      <c r="B48" t="s">
        <v>2309</v>
      </c>
      <c r="C48" t="s">
        <v>1926</v>
      </c>
      <c r="D48" s="25">
        <v>2016</v>
      </c>
      <c r="E48" s="33">
        <v>55</v>
      </c>
      <c r="F48">
        <v>5736</v>
      </c>
      <c r="G48" t="s">
        <v>2042</v>
      </c>
    </row>
    <row r="49" spans="1:7">
      <c r="A49" t="s">
        <v>1700</v>
      </c>
      <c r="B49" t="s">
        <v>2309</v>
      </c>
      <c r="C49" t="s">
        <v>2017</v>
      </c>
      <c r="D49" s="25">
        <v>2016</v>
      </c>
      <c r="E49" s="33">
        <v>102</v>
      </c>
      <c r="F49">
        <v>357</v>
      </c>
      <c r="G49" t="s">
        <v>2043</v>
      </c>
    </row>
    <row r="50" spans="1:7">
      <c r="A50" t="s">
        <v>1719</v>
      </c>
      <c r="B50" t="s">
        <v>2309</v>
      </c>
      <c r="C50" t="s">
        <v>1961</v>
      </c>
      <c r="D50" s="25">
        <v>2017</v>
      </c>
      <c r="E50" s="33">
        <v>121</v>
      </c>
      <c r="F50">
        <v>7689</v>
      </c>
      <c r="G50" t="s">
        <v>2044</v>
      </c>
    </row>
    <row r="51" spans="1:7">
      <c r="A51" t="s">
        <v>1697</v>
      </c>
      <c r="B51" t="s">
        <v>2309</v>
      </c>
      <c r="C51" t="s">
        <v>2033</v>
      </c>
      <c r="D51" s="25">
        <v>2017</v>
      </c>
      <c r="E51" s="33">
        <v>449</v>
      </c>
      <c r="F51">
        <v>1</v>
      </c>
      <c r="G51" t="s">
        <v>2045</v>
      </c>
    </row>
    <row r="52" spans="1:7">
      <c r="A52" t="s">
        <v>1568</v>
      </c>
      <c r="B52" t="s">
        <v>2309</v>
      </c>
      <c r="C52" t="s">
        <v>1987</v>
      </c>
      <c r="D52" s="25">
        <v>2018</v>
      </c>
      <c r="E52" s="33">
        <v>255</v>
      </c>
      <c r="F52">
        <v>504</v>
      </c>
      <c r="G52" t="s">
        <v>2046</v>
      </c>
    </row>
    <row r="53" spans="1:7">
      <c r="A53" t="s">
        <v>1618</v>
      </c>
      <c r="B53" t="s">
        <v>2047</v>
      </c>
      <c r="C53" t="s">
        <v>1961</v>
      </c>
      <c r="D53" s="25">
        <v>2005</v>
      </c>
      <c r="E53" s="33">
        <v>109</v>
      </c>
      <c r="F53">
        <v>19542</v>
      </c>
      <c r="G53" t="s">
        <v>2048</v>
      </c>
    </row>
    <row r="54" spans="1:7">
      <c r="A54" t="s">
        <v>1701</v>
      </c>
      <c r="B54" t="s">
        <v>2049</v>
      </c>
      <c r="C54" t="s">
        <v>2051</v>
      </c>
      <c r="D54" s="25">
        <v>2007</v>
      </c>
      <c r="E54" s="33">
        <v>9</v>
      </c>
      <c r="F54">
        <v>2696</v>
      </c>
      <c r="G54" t="s">
        <v>2050</v>
      </c>
    </row>
    <row r="55" spans="1:7">
      <c r="A55" t="s">
        <v>1693</v>
      </c>
      <c r="B55" t="s">
        <v>2049</v>
      </c>
      <c r="C55" t="s">
        <v>1966</v>
      </c>
      <c r="D55" s="25">
        <v>2009</v>
      </c>
      <c r="E55" s="33">
        <v>54</v>
      </c>
      <c r="F55">
        <v>1752</v>
      </c>
      <c r="G55" t="s">
        <v>2052</v>
      </c>
    </row>
    <row r="56" spans="1:7">
      <c r="A56" t="s">
        <v>1692</v>
      </c>
      <c r="B56" t="s">
        <v>2049</v>
      </c>
      <c r="C56" t="s">
        <v>1966</v>
      </c>
      <c r="D56" s="25">
        <v>2014</v>
      </c>
      <c r="E56" s="33">
        <v>133</v>
      </c>
      <c r="F56">
        <v>440</v>
      </c>
      <c r="G56" t="s">
        <v>2053</v>
      </c>
    </row>
    <row r="57" spans="1:7">
      <c r="A57" t="s">
        <v>1643</v>
      </c>
      <c r="B57" t="s">
        <v>2054</v>
      </c>
      <c r="C57" t="s">
        <v>2318</v>
      </c>
      <c r="D57" s="25">
        <v>2010</v>
      </c>
      <c r="E57" s="33">
        <v>55</v>
      </c>
      <c r="F57">
        <v>778</v>
      </c>
      <c r="G57" t="s">
        <v>2055</v>
      </c>
    </row>
    <row r="58" spans="1:7">
      <c r="A58" t="s">
        <v>1599</v>
      </c>
      <c r="B58" t="s">
        <v>2056</v>
      </c>
      <c r="C58" t="s">
        <v>2058</v>
      </c>
      <c r="D58" s="25">
        <v>2012</v>
      </c>
      <c r="E58" s="33">
        <v>35</v>
      </c>
      <c r="F58">
        <v>248</v>
      </c>
      <c r="G58" t="s">
        <v>2057</v>
      </c>
    </row>
    <row r="59" spans="1:7">
      <c r="A59" t="s">
        <v>1620</v>
      </c>
      <c r="B59" t="s">
        <v>2059</v>
      </c>
      <c r="C59" t="s">
        <v>2318</v>
      </c>
      <c r="D59" s="25">
        <v>2004</v>
      </c>
      <c r="E59" s="33">
        <v>49</v>
      </c>
      <c r="F59">
        <v>954</v>
      </c>
      <c r="G59" t="s">
        <v>2060</v>
      </c>
    </row>
    <row r="60" spans="1:7">
      <c r="A60" t="s">
        <v>1573</v>
      </c>
      <c r="B60" t="s">
        <v>2061</v>
      </c>
      <c r="C60" t="s">
        <v>1966</v>
      </c>
      <c r="D60" s="25">
        <v>2013</v>
      </c>
      <c r="E60" s="33">
        <v>94</v>
      </c>
      <c r="F60">
        <v>229</v>
      </c>
      <c r="G60" t="s">
        <v>2062</v>
      </c>
    </row>
    <row r="61" spans="1:7">
      <c r="A61" t="s">
        <v>1674</v>
      </c>
      <c r="B61" t="s">
        <v>2063</v>
      </c>
      <c r="C61" t="s">
        <v>1961</v>
      </c>
      <c r="D61" s="25">
        <v>2007</v>
      </c>
      <c r="E61" s="33">
        <v>111</v>
      </c>
      <c r="F61">
        <v>4963</v>
      </c>
      <c r="G61" t="s">
        <v>2064</v>
      </c>
    </row>
    <row r="62" spans="1:7">
      <c r="A62" t="s">
        <v>1710</v>
      </c>
      <c r="B62" t="s">
        <v>2065</v>
      </c>
      <c r="C62" t="s">
        <v>1991</v>
      </c>
      <c r="D62" s="25">
        <v>2005</v>
      </c>
      <c r="E62" s="33">
        <v>44</v>
      </c>
      <c r="F62">
        <v>1704</v>
      </c>
      <c r="G62" t="s">
        <v>2066</v>
      </c>
    </row>
    <row r="63" spans="1:7">
      <c r="A63" t="s">
        <v>1703</v>
      </c>
      <c r="B63" t="s">
        <v>2067</v>
      </c>
      <c r="C63" t="s">
        <v>1987</v>
      </c>
      <c r="D63" s="25">
        <v>2011</v>
      </c>
      <c r="E63" s="33">
        <v>158</v>
      </c>
      <c r="F63">
        <v>75</v>
      </c>
      <c r="G63" t="s">
        <v>2068</v>
      </c>
    </row>
    <row r="64" spans="1:7">
      <c r="A64" t="s">
        <v>1570</v>
      </c>
      <c r="B64" t="s">
        <v>2069</v>
      </c>
      <c r="C64" t="s">
        <v>2318</v>
      </c>
      <c r="D64" s="25">
        <v>2010</v>
      </c>
      <c r="E64" s="33">
        <v>55</v>
      </c>
      <c r="F64">
        <v>1505</v>
      </c>
      <c r="G64" t="s">
        <v>2070</v>
      </c>
    </row>
    <row r="65" spans="1:7">
      <c r="A65" t="s">
        <v>1720</v>
      </c>
      <c r="B65" t="s">
        <v>2071</v>
      </c>
      <c r="C65" t="s">
        <v>1979</v>
      </c>
      <c r="D65" s="25">
        <v>2015</v>
      </c>
      <c r="E65" s="33">
        <v>17</v>
      </c>
      <c r="F65">
        <v>8706</v>
      </c>
      <c r="G65" t="s">
        <v>2072</v>
      </c>
    </row>
    <row r="66" spans="1:7">
      <c r="A66" t="s">
        <v>1595</v>
      </c>
      <c r="B66" t="s">
        <v>2305</v>
      </c>
      <c r="C66" t="s">
        <v>2318</v>
      </c>
      <c r="D66" s="25">
        <v>2011</v>
      </c>
      <c r="E66" s="33">
        <v>56</v>
      </c>
      <c r="F66">
        <v>14</v>
      </c>
      <c r="G66" t="s">
        <v>2073</v>
      </c>
    </row>
    <row r="67" spans="1:7">
      <c r="A67" t="s">
        <v>1600</v>
      </c>
      <c r="B67" t="s">
        <v>2074</v>
      </c>
      <c r="C67" t="s">
        <v>1961</v>
      </c>
      <c r="D67" s="25">
        <v>2006</v>
      </c>
      <c r="E67" s="33">
        <v>110</v>
      </c>
      <c r="F67">
        <v>22479</v>
      </c>
      <c r="G67" t="s">
        <v>2075</v>
      </c>
    </row>
    <row r="68" spans="1:7">
      <c r="A68" t="s">
        <v>1580</v>
      </c>
      <c r="B68" t="s">
        <v>2074</v>
      </c>
      <c r="C68" t="s">
        <v>1961</v>
      </c>
      <c r="D68" s="25">
        <v>2008</v>
      </c>
      <c r="E68" s="33">
        <v>112</v>
      </c>
      <c r="F68">
        <v>896</v>
      </c>
      <c r="G68" t="s">
        <v>2076</v>
      </c>
    </row>
    <row r="69" spans="1:7">
      <c r="A69" t="s">
        <v>1708</v>
      </c>
      <c r="B69" t="s">
        <v>2077</v>
      </c>
      <c r="C69" t="s">
        <v>1987</v>
      </c>
      <c r="D69" s="25">
        <v>2013</v>
      </c>
      <c r="E69" s="33">
        <v>177</v>
      </c>
      <c r="F69">
        <v>267</v>
      </c>
      <c r="G69" t="s">
        <v>2078</v>
      </c>
    </row>
    <row r="70" spans="1:7">
      <c r="A70" t="s">
        <v>1675</v>
      </c>
      <c r="B70" t="s">
        <v>2079</v>
      </c>
      <c r="C70" t="s">
        <v>2081</v>
      </c>
      <c r="D70" s="25">
        <v>2003</v>
      </c>
      <c r="E70" s="33">
        <v>44</v>
      </c>
      <c r="F70">
        <v>9367</v>
      </c>
      <c r="G70" t="s">
        <v>2080</v>
      </c>
    </row>
    <row r="71" spans="1:7">
      <c r="A71" t="s">
        <v>1593</v>
      </c>
      <c r="B71" t="s">
        <v>2082</v>
      </c>
      <c r="C71" t="s">
        <v>2009</v>
      </c>
      <c r="D71" s="25">
        <v>2008</v>
      </c>
      <c r="E71" s="33">
        <v>32</v>
      </c>
      <c r="F71">
        <v>1953</v>
      </c>
      <c r="G71" t="s">
        <v>2083</v>
      </c>
    </row>
    <row r="72" spans="1:7">
      <c r="A72" t="s">
        <v>1646</v>
      </c>
      <c r="B72" t="s">
        <v>2084</v>
      </c>
      <c r="C72" t="s">
        <v>1972</v>
      </c>
      <c r="D72" s="25">
        <v>2011</v>
      </c>
      <c r="E72" s="33">
        <v>132</v>
      </c>
      <c r="F72">
        <v>52</v>
      </c>
      <c r="G72" t="s">
        <v>2085</v>
      </c>
    </row>
    <row r="73" spans="1:7">
      <c r="A73" t="s">
        <v>1754</v>
      </c>
      <c r="B73" t="s">
        <v>2086</v>
      </c>
      <c r="C73" t="s">
        <v>1972</v>
      </c>
      <c r="D73" s="25">
        <v>2007</v>
      </c>
      <c r="E73" s="33">
        <v>128</v>
      </c>
      <c r="F73">
        <v>612</v>
      </c>
      <c r="G73" t="s">
        <v>2087</v>
      </c>
    </row>
    <row r="74" spans="1:7">
      <c r="A74" t="s">
        <v>1756</v>
      </c>
      <c r="B74" t="s">
        <v>2088</v>
      </c>
      <c r="C74" t="s">
        <v>1999</v>
      </c>
      <c r="D74" s="25">
        <v>2017</v>
      </c>
      <c r="E74" s="33">
        <v>23</v>
      </c>
      <c r="F74">
        <v>9821</v>
      </c>
      <c r="G74" t="s">
        <v>2089</v>
      </c>
    </row>
    <row r="75" spans="1:7">
      <c r="A75" t="s">
        <v>1621</v>
      </c>
      <c r="B75" t="s">
        <v>2090</v>
      </c>
      <c r="C75" t="s">
        <v>1977</v>
      </c>
      <c r="D75" s="25">
        <v>2001</v>
      </c>
      <c r="E75" s="33">
        <v>3</v>
      </c>
      <c r="F75">
        <v>156</v>
      </c>
      <c r="G75" t="s">
        <v>2091</v>
      </c>
    </row>
    <row r="76" spans="1:7">
      <c r="A76" t="s">
        <v>1724</v>
      </c>
      <c r="B76" t="s">
        <v>2092</v>
      </c>
      <c r="C76" t="s">
        <v>1972</v>
      </c>
      <c r="D76" s="25">
        <v>2005</v>
      </c>
      <c r="E76" s="34">
        <v>126</v>
      </c>
      <c r="F76">
        <v>10</v>
      </c>
      <c r="G76" t="s">
        <v>2303</v>
      </c>
    </row>
    <row r="77" spans="1:7">
      <c r="A77" t="s">
        <v>1585</v>
      </c>
      <c r="B77" t="s">
        <v>2092</v>
      </c>
      <c r="C77" t="s">
        <v>1972</v>
      </c>
      <c r="D77" s="25">
        <v>2015</v>
      </c>
      <c r="E77" s="33">
        <v>177</v>
      </c>
      <c r="F77">
        <v>46</v>
      </c>
      <c r="G77" t="s">
        <v>2093</v>
      </c>
    </row>
    <row r="78" spans="1:7">
      <c r="A78" t="s">
        <v>1637</v>
      </c>
      <c r="B78" t="s">
        <v>2094</v>
      </c>
      <c r="C78" t="s">
        <v>2096</v>
      </c>
      <c r="D78" s="25">
        <v>2006</v>
      </c>
      <c r="E78" s="33">
        <v>162</v>
      </c>
      <c r="F78">
        <v>658</v>
      </c>
      <c r="G78" t="s">
        <v>2095</v>
      </c>
    </row>
    <row r="79" spans="1:7">
      <c r="A79" t="s">
        <v>1569</v>
      </c>
      <c r="B79" t="s">
        <v>2097</v>
      </c>
      <c r="C79" t="s">
        <v>2099</v>
      </c>
      <c r="D79" s="25">
        <v>2008</v>
      </c>
      <c r="E79" s="34"/>
      <c r="F79">
        <v>505</v>
      </c>
      <c r="G79" t="s">
        <v>2098</v>
      </c>
    </row>
    <row r="80" spans="1:7">
      <c r="A80" t="s">
        <v>1622</v>
      </c>
      <c r="B80" t="s">
        <v>2100</v>
      </c>
      <c r="C80" t="s">
        <v>1961</v>
      </c>
      <c r="D80" s="25">
        <v>2008</v>
      </c>
      <c r="E80" s="33">
        <v>112</v>
      </c>
      <c r="F80">
        <v>81</v>
      </c>
      <c r="G80" t="s">
        <v>2101</v>
      </c>
    </row>
    <row r="81" spans="1:7">
      <c r="A81" t="s">
        <v>1694</v>
      </c>
      <c r="B81" t="s">
        <v>2100</v>
      </c>
      <c r="C81" t="s">
        <v>2096</v>
      </c>
      <c r="D81" s="25">
        <v>2011</v>
      </c>
      <c r="E81" s="33">
        <v>196</v>
      </c>
      <c r="F81">
        <v>10658</v>
      </c>
      <c r="G81" t="s">
        <v>2102</v>
      </c>
    </row>
    <row r="82" spans="1:7">
      <c r="A82" t="s">
        <v>1640</v>
      </c>
      <c r="B82" t="s">
        <v>2100</v>
      </c>
      <c r="C82" t="s">
        <v>1926</v>
      </c>
      <c r="D82" s="25">
        <v>2012</v>
      </c>
      <c r="E82" s="33">
        <v>51</v>
      </c>
      <c r="F82">
        <v>11011</v>
      </c>
      <c r="G82" t="s">
        <v>2103</v>
      </c>
    </row>
    <row r="83" spans="1:7">
      <c r="A83" t="s">
        <v>1657</v>
      </c>
      <c r="B83" t="s">
        <v>2100</v>
      </c>
      <c r="C83" t="s">
        <v>1926</v>
      </c>
      <c r="D83" s="25">
        <v>2013</v>
      </c>
      <c r="E83" s="33">
        <v>52</v>
      </c>
      <c r="F83">
        <v>7297</v>
      </c>
      <c r="G83" t="s">
        <v>2104</v>
      </c>
    </row>
    <row r="84" spans="1:7">
      <c r="A84" t="s">
        <v>1656</v>
      </c>
      <c r="B84" t="s">
        <v>2100</v>
      </c>
      <c r="C84" t="s">
        <v>1926</v>
      </c>
      <c r="D84" s="25">
        <v>2014</v>
      </c>
      <c r="E84" s="33">
        <v>53</v>
      </c>
      <c r="F84">
        <v>2860</v>
      </c>
      <c r="G84" t="s">
        <v>2105</v>
      </c>
    </row>
    <row r="85" spans="1:7">
      <c r="A85" t="s">
        <v>1713</v>
      </c>
      <c r="B85" t="s">
        <v>2311</v>
      </c>
      <c r="C85" t="s">
        <v>1999</v>
      </c>
      <c r="D85" s="25">
        <v>2014</v>
      </c>
      <c r="E85" s="33">
        <v>20</v>
      </c>
      <c r="F85">
        <v>3982</v>
      </c>
      <c r="G85" t="s">
        <v>2106</v>
      </c>
    </row>
    <row r="86" spans="1:7">
      <c r="A86" t="s">
        <v>1623</v>
      </c>
      <c r="B86" t="s">
        <v>2107</v>
      </c>
      <c r="C86" t="s">
        <v>2318</v>
      </c>
      <c r="D86" s="25">
        <v>2004</v>
      </c>
      <c r="E86" s="33">
        <v>49</v>
      </c>
      <c r="F86">
        <v>453</v>
      </c>
      <c r="G86" t="s">
        <v>2108</v>
      </c>
    </row>
    <row r="87" spans="1:7">
      <c r="A87" t="s">
        <v>1681</v>
      </c>
      <c r="B87" t="s">
        <v>2312</v>
      </c>
      <c r="C87" t="s">
        <v>2110</v>
      </c>
      <c r="D87" s="25">
        <v>2010</v>
      </c>
      <c r="E87" s="33">
        <v>983</v>
      </c>
      <c r="F87">
        <v>82</v>
      </c>
      <c r="G87" t="s">
        <v>2109</v>
      </c>
    </row>
    <row r="88" spans="1:7">
      <c r="A88" t="s">
        <v>1647</v>
      </c>
      <c r="B88" t="s">
        <v>2111</v>
      </c>
      <c r="C88" t="s">
        <v>2318</v>
      </c>
      <c r="D88" s="25">
        <v>2010</v>
      </c>
      <c r="E88" s="33">
        <v>55</v>
      </c>
      <c r="F88">
        <v>1588</v>
      </c>
      <c r="G88" t="s">
        <v>2112</v>
      </c>
    </row>
    <row r="89" spans="1:7">
      <c r="A89" t="s">
        <v>1733</v>
      </c>
      <c r="B89" t="s">
        <v>2310</v>
      </c>
      <c r="C89" t="s">
        <v>2017</v>
      </c>
      <c r="D89" s="25">
        <v>2014</v>
      </c>
      <c r="E89" s="33">
        <v>70</v>
      </c>
      <c r="F89">
        <v>127</v>
      </c>
      <c r="G89" t="s">
        <v>2113</v>
      </c>
    </row>
    <row r="90" spans="1:7">
      <c r="A90" t="s">
        <v>1596</v>
      </c>
      <c r="B90" t="s">
        <v>2310</v>
      </c>
      <c r="C90" t="s">
        <v>1955</v>
      </c>
      <c r="D90" s="25">
        <v>2014</v>
      </c>
      <c r="E90" s="33">
        <v>582</v>
      </c>
      <c r="F90">
        <v>1</v>
      </c>
      <c r="G90" t="s">
        <v>2114</v>
      </c>
    </row>
    <row r="91" spans="1:7">
      <c r="A91" t="s">
        <v>1698</v>
      </c>
      <c r="B91" t="s">
        <v>2314</v>
      </c>
      <c r="C91" t="s">
        <v>2116</v>
      </c>
      <c r="D91" s="25">
        <v>2014</v>
      </c>
      <c r="E91" s="33">
        <v>10</v>
      </c>
      <c r="F91">
        <v>271</v>
      </c>
      <c r="G91" t="s">
        <v>2115</v>
      </c>
    </row>
    <row r="92" spans="1:7">
      <c r="A92" t="s">
        <v>1742</v>
      </c>
      <c r="B92" t="s">
        <v>2117</v>
      </c>
      <c r="C92" t="s">
        <v>1999</v>
      </c>
      <c r="D92" s="25">
        <v>2018</v>
      </c>
      <c r="E92" s="33">
        <v>24</v>
      </c>
      <c r="F92">
        <v>608</v>
      </c>
      <c r="G92" t="s">
        <v>2118</v>
      </c>
    </row>
    <row r="93" spans="1:7">
      <c r="A93" t="s">
        <v>1671</v>
      </c>
      <c r="B93" t="s">
        <v>2119</v>
      </c>
      <c r="C93" t="s">
        <v>1961</v>
      </c>
      <c r="D93" s="25">
        <v>2010</v>
      </c>
      <c r="E93" s="33">
        <v>114</v>
      </c>
      <c r="F93">
        <v>894</v>
      </c>
      <c r="G93" t="s">
        <v>2120</v>
      </c>
    </row>
    <row r="94" spans="1:7">
      <c r="A94" t="s">
        <v>1685</v>
      </c>
      <c r="B94" t="s">
        <v>2119</v>
      </c>
      <c r="C94" t="s">
        <v>2122</v>
      </c>
      <c r="D94" s="25">
        <v>2012</v>
      </c>
      <c r="E94" s="33">
        <v>18</v>
      </c>
      <c r="F94">
        <v>817</v>
      </c>
      <c r="G94" t="s">
        <v>2121</v>
      </c>
    </row>
    <row r="95" spans="1:7">
      <c r="A95" t="s">
        <v>1611</v>
      </c>
      <c r="B95" t="s">
        <v>2315</v>
      </c>
      <c r="C95" t="s">
        <v>1926</v>
      </c>
      <c r="D95" s="25">
        <v>2012</v>
      </c>
      <c r="E95" s="33">
        <v>51</v>
      </c>
      <c r="F95">
        <v>14084</v>
      </c>
      <c r="G95" t="s">
        <v>2123</v>
      </c>
    </row>
    <row r="96" spans="1:7">
      <c r="A96" t="s">
        <v>1665</v>
      </c>
      <c r="B96" t="s">
        <v>2124</v>
      </c>
      <c r="C96" t="s">
        <v>1961</v>
      </c>
      <c r="D96" s="25">
        <v>2011</v>
      </c>
      <c r="E96" s="33">
        <v>115</v>
      </c>
      <c r="F96">
        <v>8424</v>
      </c>
      <c r="G96" t="s">
        <v>2125</v>
      </c>
    </row>
    <row r="97" spans="1:7">
      <c r="A97" t="s">
        <v>1605</v>
      </c>
      <c r="B97" t="s">
        <v>2124</v>
      </c>
      <c r="C97" t="s">
        <v>2127</v>
      </c>
      <c r="D97" s="25">
        <v>2014</v>
      </c>
      <c r="E97" s="33">
        <v>4</v>
      </c>
      <c r="F97">
        <v>4472</v>
      </c>
      <c r="G97" t="s">
        <v>2126</v>
      </c>
    </row>
    <row r="98" spans="1:7">
      <c r="A98" t="s">
        <v>1659</v>
      </c>
      <c r="B98" t="s">
        <v>2128</v>
      </c>
      <c r="C98" t="s">
        <v>1979</v>
      </c>
      <c r="D98" s="25">
        <v>2011</v>
      </c>
      <c r="E98" s="33">
        <v>13</v>
      </c>
      <c r="F98">
        <v>21503</v>
      </c>
      <c r="G98" t="s">
        <v>2129</v>
      </c>
    </row>
    <row r="99" spans="1:7">
      <c r="A99" t="s">
        <v>1661</v>
      </c>
      <c r="B99" t="s">
        <v>2130</v>
      </c>
      <c r="C99" t="s">
        <v>2318</v>
      </c>
      <c r="D99" s="25">
        <v>2010</v>
      </c>
      <c r="E99" s="33">
        <v>55</v>
      </c>
      <c r="F99">
        <v>4928</v>
      </c>
      <c r="G99" t="s">
        <v>2131</v>
      </c>
    </row>
    <row r="100" spans="1:7">
      <c r="A100" t="s">
        <v>1662</v>
      </c>
      <c r="B100" t="s">
        <v>2130</v>
      </c>
      <c r="C100" t="s">
        <v>2318</v>
      </c>
      <c r="D100" s="25">
        <v>2011</v>
      </c>
      <c r="E100" s="33">
        <v>56</v>
      </c>
      <c r="F100">
        <v>4094</v>
      </c>
      <c r="G100" t="s">
        <v>2132</v>
      </c>
    </row>
    <row r="101" spans="1:7">
      <c r="A101" t="s">
        <v>1722</v>
      </c>
      <c r="B101" t="s">
        <v>2133</v>
      </c>
      <c r="C101" t="s">
        <v>1961</v>
      </c>
      <c r="D101" s="25">
        <v>2012</v>
      </c>
      <c r="E101" s="33">
        <v>116</v>
      </c>
      <c r="F101">
        <v>9160</v>
      </c>
      <c r="G101" t="s">
        <v>2134</v>
      </c>
    </row>
    <row r="102" spans="1:7">
      <c r="A102" t="s">
        <v>1726</v>
      </c>
      <c r="B102" t="s">
        <v>2135</v>
      </c>
      <c r="C102" t="s">
        <v>1977</v>
      </c>
      <c r="D102" s="25">
        <v>2002</v>
      </c>
      <c r="E102" s="33">
        <v>4</v>
      </c>
      <c r="F102">
        <v>444</v>
      </c>
      <c r="G102" t="s">
        <v>2136</v>
      </c>
    </row>
    <row r="103" spans="1:7">
      <c r="A103" t="s">
        <v>1677</v>
      </c>
      <c r="B103" t="s">
        <v>2306</v>
      </c>
      <c r="C103" t="s">
        <v>2029</v>
      </c>
      <c r="D103" s="25">
        <v>2015</v>
      </c>
      <c r="E103" s="33">
        <v>44</v>
      </c>
      <c r="F103">
        <v>790</v>
      </c>
      <c r="G103" t="s">
        <v>2137</v>
      </c>
    </row>
    <row r="104" spans="1:7">
      <c r="A104" t="s">
        <v>1594</v>
      </c>
      <c r="B104" t="s">
        <v>2138</v>
      </c>
      <c r="C104" t="s">
        <v>2318</v>
      </c>
      <c r="D104" s="25">
        <v>2012</v>
      </c>
      <c r="E104" s="33">
        <v>57</v>
      </c>
      <c r="F104">
        <v>241</v>
      </c>
      <c r="G104" t="s">
        <v>2139</v>
      </c>
    </row>
    <row r="105" spans="1:7">
      <c r="A105" t="s">
        <v>1652</v>
      </c>
      <c r="B105" t="s">
        <v>2140</v>
      </c>
      <c r="C105" t="s">
        <v>1961</v>
      </c>
      <c r="D105" s="25">
        <v>2012</v>
      </c>
      <c r="E105" s="33">
        <v>116</v>
      </c>
      <c r="F105">
        <v>2059</v>
      </c>
      <c r="G105" t="s">
        <v>2141</v>
      </c>
    </row>
    <row r="106" spans="1:7">
      <c r="A106" t="s">
        <v>1755</v>
      </c>
      <c r="B106" t="s">
        <v>2142</v>
      </c>
      <c r="C106" t="s">
        <v>2144</v>
      </c>
      <c r="D106" s="25">
        <v>2004</v>
      </c>
      <c r="E106" s="34"/>
      <c r="F106">
        <v>144</v>
      </c>
      <c r="G106" t="s">
        <v>2143</v>
      </c>
    </row>
    <row r="107" spans="1:7">
      <c r="A107" t="s">
        <v>1571</v>
      </c>
      <c r="B107" t="s">
        <v>2142</v>
      </c>
      <c r="C107" t="s">
        <v>2096</v>
      </c>
      <c r="D107" s="25">
        <v>2005</v>
      </c>
      <c r="E107" s="33">
        <v>146</v>
      </c>
      <c r="F107">
        <v>45</v>
      </c>
      <c r="G107" t="s">
        <v>2145</v>
      </c>
    </row>
    <row r="108" spans="1:7">
      <c r="A108" t="s">
        <v>1718</v>
      </c>
      <c r="B108" t="s">
        <v>2142</v>
      </c>
      <c r="C108" t="s">
        <v>1963</v>
      </c>
      <c r="D108" s="25">
        <v>2015</v>
      </c>
      <c r="E108" s="33">
        <v>119</v>
      </c>
      <c r="F108">
        <v>7648</v>
      </c>
      <c r="G108" t="s">
        <v>2146</v>
      </c>
    </row>
    <row r="109" spans="1:7">
      <c r="A109" t="s">
        <v>1683</v>
      </c>
      <c r="B109" t="s">
        <v>2147</v>
      </c>
      <c r="C109" t="s">
        <v>1987</v>
      </c>
      <c r="D109" s="25">
        <v>2013</v>
      </c>
      <c r="E109" s="33">
        <v>184</v>
      </c>
      <c r="F109">
        <v>68</v>
      </c>
      <c r="G109" t="s">
        <v>2148</v>
      </c>
    </row>
    <row r="110" spans="1:7">
      <c r="A110" t="s">
        <v>1747</v>
      </c>
      <c r="B110" t="s">
        <v>2149</v>
      </c>
      <c r="C110" t="s">
        <v>2151</v>
      </c>
      <c r="D110" s="25">
        <v>2007</v>
      </c>
      <c r="E110" s="33">
        <v>28</v>
      </c>
      <c r="F110">
        <v>1562</v>
      </c>
      <c r="G110" t="s">
        <v>2150</v>
      </c>
    </row>
    <row r="111" spans="1:7">
      <c r="A111" t="s">
        <v>1631</v>
      </c>
      <c r="B111" t="s">
        <v>2152</v>
      </c>
      <c r="C111" t="s">
        <v>2154</v>
      </c>
      <c r="D111" s="25">
        <v>2002</v>
      </c>
      <c r="E111" s="33">
        <v>67</v>
      </c>
      <c r="F111">
        <v>9340</v>
      </c>
      <c r="G111" t="s">
        <v>2153</v>
      </c>
    </row>
    <row r="112" spans="1:7">
      <c r="A112" t="s">
        <v>1736</v>
      </c>
      <c r="B112" t="s">
        <v>2155</v>
      </c>
      <c r="C112" t="s">
        <v>2156</v>
      </c>
      <c r="D112" s="25">
        <v>2004</v>
      </c>
      <c r="E112" s="33">
        <v>33</v>
      </c>
      <c r="F112">
        <v>1360</v>
      </c>
    </row>
    <row r="113" spans="1:7">
      <c r="A113" t="s">
        <v>1689</v>
      </c>
      <c r="B113" t="s">
        <v>2157</v>
      </c>
      <c r="C113" t="s">
        <v>1966</v>
      </c>
      <c r="D113" s="25">
        <v>2016</v>
      </c>
      <c r="E113" s="33">
        <v>191</v>
      </c>
      <c r="F113">
        <v>624</v>
      </c>
      <c r="G113" t="s">
        <v>2158</v>
      </c>
    </row>
    <row r="114" spans="1:7">
      <c r="A114" t="s">
        <v>1759</v>
      </c>
      <c r="B114" t="s">
        <v>2159</v>
      </c>
      <c r="C114" t="s">
        <v>2318</v>
      </c>
      <c r="D114" s="25">
        <v>2012</v>
      </c>
      <c r="E114" s="33">
        <v>57</v>
      </c>
      <c r="F114">
        <v>2191</v>
      </c>
      <c r="G114" t="s">
        <v>2160</v>
      </c>
    </row>
    <row r="115" spans="1:7">
      <c r="A115" t="s">
        <v>1716</v>
      </c>
      <c r="B115" t="s">
        <v>2161</v>
      </c>
      <c r="C115" t="s">
        <v>2163</v>
      </c>
      <c r="D115" s="25">
        <v>2017</v>
      </c>
      <c r="E115" s="33">
        <v>73</v>
      </c>
      <c r="F115">
        <v>7315</v>
      </c>
      <c r="G115" t="s">
        <v>2162</v>
      </c>
    </row>
    <row r="116" spans="1:7">
      <c r="A116" t="s">
        <v>1676</v>
      </c>
      <c r="B116" t="s">
        <v>2164</v>
      </c>
      <c r="C116" t="s">
        <v>1977</v>
      </c>
      <c r="D116" s="25">
        <v>2006</v>
      </c>
      <c r="E116" s="33">
        <v>8</v>
      </c>
      <c r="F116">
        <v>349</v>
      </c>
      <c r="G116" t="s">
        <v>2165</v>
      </c>
    </row>
    <row r="117" spans="1:7">
      <c r="A117" t="s">
        <v>1572</v>
      </c>
      <c r="B117" t="s">
        <v>2164</v>
      </c>
      <c r="C117" t="s">
        <v>1958</v>
      </c>
      <c r="D117" s="25">
        <v>2006</v>
      </c>
      <c r="E117" s="33">
        <v>78</v>
      </c>
      <c r="F117">
        <v>2726</v>
      </c>
      <c r="G117" t="s">
        <v>2166</v>
      </c>
    </row>
    <row r="118" spans="1:7">
      <c r="A118" t="s">
        <v>1743</v>
      </c>
      <c r="B118" t="s">
        <v>2167</v>
      </c>
      <c r="C118" t="s">
        <v>1972</v>
      </c>
      <c r="D118" s="25">
        <v>2003</v>
      </c>
      <c r="E118" s="33">
        <v>120</v>
      </c>
      <c r="F118">
        <v>135</v>
      </c>
      <c r="G118" t="s">
        <v>2168</v>
      </c>
    </row>
    <row r="119" spans="1:7">
      <c r="A119" t="s">
        <v>1638</v>
      </c>
      <c r="B119" t="s">
        <v>2169</v>
      </c>
      <c r="C119" t="s">
        <v>1961</v>
      </c>
      <c r="D119" s="25">
        <v>2001</v>
      </c>
      <c r="E119" s="33">
        <v>105</v>
      </c>
      <c r="F119">
        <v>4603</v>
      </c>
      <c r="G119" t="s">
        <v>2170</v>
      </c>
    </row>
    <row r="120" spans="1:7">
      <c r="A120" t="s">
        <v>1660</v>
      </c>
      <c r="B120" t="s">
        <v>2171</v>
      </c>
      <c r="C120" t="s">
        <v>1977</v>
      </c>
      <c r="D120" s="25">
        <v>2011</v>
      </c>
      <c r="E120" s="33">
        <v>13</v>
      </c>
      <c r="F120">
        <v>3345</v>
      </c>
      <c r="G120" t="s">
        <v>2172</v>
      </c>
    </row>
    <row r="121" spans="1:7">
      <c r="A121" t="s">
        <v>1619</v>
      </c>
      <c r="B121" t="s">
        <v>2173</v>
      </c>
      <c r="C121" t="s">
        <v>2176</v>
      </c>
      <c r="D121" s="25">
        <v>2002</v>
      </c>
      <c r="E121" s="34" t="s">
        <v>2174</v>
      </c>
      <c r="F121">
        <v>303</v>
      </c>
      <c r="G121" t="s">
        <v>2175</v>
      </c>
    </row>
    <row r="122" spans="1:7">
      <c r="A122" t="s">
        <v>1626</v>
      </c>
      <c r="B122" t="s">
        <v>2313</v>
      </c>
      <c r="C122" t="s">
        <v>1987</v>
      </c>
      <c r="D122" s="25">
        <v>2014</v>
      </c>
      <c r="E122" s="33">
        <v>200</v>
      </c>
      <c r="F122">
        <v>129</v>
      </c>
      <c r="G122" t="s">
        <v>2177</v>
      </c>
    </row>
    <row r="123" spans="1:7">
      <c r="A123" t="s">
        <v>1608</v>
      </c>
      <c r="B123" t="s">
        <v>2178</v>
      </c>
      <c r="C123" t="s">
        <v>2318</v>
      </c>
      <c r="D123" s="25">
        <v>2006</v>
      </c>
      <c r="E123" s="33">
        <v>51</v>
      </c>
      <c r="F123">
        <v>1389</v>
      </c>
      <c r="G123" t="s">
        <v>2179</v>
      </c>
    </row>
    <row r="124" spans="1:7">
      <c r="A124" t="s">
        <v>1610</v>
      </c>
      <c r="B124" t="s">
        <v>2178</v>
      </c>
      <c r="C124" t="s">
        <v>2318</v>
      </c>
      <c r="D124" s="25">
        <v>2007</v>
      </c>
      <c r="E124" s="33">
        <v>52</v>
      </c>
      <c r="F124">
        <v>833</v>
      </c>
      <c r="G124" t="s">
        <v>2180</v>
      </c>
    </row>
    <row r="125" spans="1:7">
      <c r="A125" t="s">
        <v>1614</v>
      </c>
      <c r="B125" t="s">
        <v>2178</v>
      </c>
      <c r="C125" t="s">
        <v>2318</v>
      </c>
      <c r="D125" s="25">
        <v>2010</v>
      </c>
      <c r="E125" s="33">
        <v>55</v>
      </c>
      <c r="F125">
        <v>1971</v>
      </c>
      <c r="G125" t="s">
        <v>2181</v>
      </c>
    </row>
    <row r="126" spans="1:7">
      <c r="A126" t="s">
        <v>1607</v>
      </c>
      <c r="B126" t="s">
        <v>2182</v>
      </c>
      <c r="C126" t="s">
        <v>2317</v>
      </c>
      <c r="D126" s="25">
        <v>2013</v>
      </c>
      <c r="E126" s="33">
        <v>1</v>
      </c>
      <c r="F126">
        <v>427</v>
      </c>
      <c r="G126" t="s">
        <v>2183</v>
      </c>
    </row>
    <row r="127" spans="1:7">
      <c r="A127" t="s">
        <v>1609</v>
      </c>
      <c r="B127" t="s">
        <v>2182</v>
      </c>
      <c r="C127" t="s">
        <v>2185</v>
      </c>
      <c r="D127" s="25">
        <v>2017</v>
      </c>
      <c r="E127" s="33">
        <v>18</v>
      </c>
      <c r="F127">
        <v>2012</v>
      </c>
      <c r="G127" t="s">
        <v>2184</v>
      </c>
    </row>
    <row r="128" spans="1:7">
      <c r="A128" t="s">
        <v>1682</v>
      </c>
      <c r="B128" t="s">
        <v>2186</v>
      </c>
      <c r="C128" t="s">
        <v>1999</v>
      </c>
      <c r="D128" s="25">
        <v>2007</v>
      </c>
      <c r="E128" s="33">
        <v>13</v>
      </c>
      <c r="F128">
        <v>6817</v>
      </c>
      <c r="G128" t="s">
        <v>2187</v>
      </c>
    </row>
    <row r="129" spans="1:7">
      <c r="A129" t="s">
        <v>1579</v>
      </c>
      <c r="B129" t="s">
        <v>2188</v>
      </c>
      <c r="C129" t="s">
        <v>1984</v>
      </c>
      <c r="D129" s="25">
        <v>2010</v>
      </c>
      <c r="E129" s="33">
        <v>1217</v>
      </c>
      <c r="F129">
        <v>2268</v>
      </c>
      <c r="G129" t="s">
        <v>2189</v>
      </c>
    </row>
    <row r="130" spans="1:7">
      <c r="A130" t="s">
        <v>1648</v>
      </c>
      <c r="B130" t="s">
        <v>2190</v>
      </c>
      <c r="C130" t="s">
        <v>2081</v>
      </c>
      <c r="D130" s="25">
        <v>2016</v>
      </c>
      <c r="E130" s="33">
        <v>57</v>
      </c>
      <c r="F130">
        <v>206</v>
      </c>
      <c r="G130" t="s">
        <v>2191</v>
      </c>
    </row>
    <row r="131" spans="1:7">
      <c r="A131" t="s">
        <v>1706</v>
      </c>
      <c r="B131" t="s">
        <v>2192</v>
      </c>
      <c r="C131" t="s">
        <v>1966</v>
      </c>
      <c r="D131" s="25">
        <v>2013</v>
      </c>
      <c r="E131" s="33">
        <v>91</v>
      </c>
      <c r="F131">
        <v>101</v>
      </c>
      <c r="G131" t="s">
        <v>2193</v>
      </c>
    </row>
    <row r="132" spans="1:7">
      <c r="A132" t="s">
        <v>1651</v>
      </c>
      <c r="B132" t="s">
        <v>2194</v>
      </c>
      <c r="C132" t="s">
        <v>2196</v>
      </c>
      <c r="D132" s="25">
        <v>2013</v>
      </c>
      <c r="E132" s="33">
        <v>4</v>
      </c>
      <c r="F132">
        <v>2970</v>
      </c>
      <c r="G132" t="s">
        <v>2195</v>
      </c>
    </row>
    <row r="133" spans="1:7">
      <c r="A133" t="s">
        <v>1654</v>
      </c>
      <c r="B133" t="s">
        <v>2197</v>
      </c>
      <c r="C133" t="s">
        <v>2033</v>
      </c>
      <c r="D133" s="25">
        <v>2016</v>
      </c>
      <c r="E133" s="33">
        <v>423</v>
      </c>
      <c r="F133">
        <v>190</v>
      </c>
      <c r="G133" t="s">
        <v>2198</v>
      </c>
    </row>
    <row r="134" spans="1:7">
      <c r="A134" t="s">
        <v>1634</v>
      </c>
      <c r="B134" t="s">
        <v>2197</v>
      </c>
      <c r="C134" t="s">
        <v>1961</v>
      </c>
      <c r="D134" s="25">
        <v>2015</v>
      </c>
      <c r="E134" s="33">
        <v>119</v>
      </c>
      <c r="F134">
        <v>8781</v>
      </c>
      <c r="G134" t="s">
        <v>2199</v>
      </c>
    </row>
    <row r="135" spans="1:7">
      <c r="A135" t="s">
        <v>1691</v>
      </c>
      <c r="B135" t="s">
        <v>2200</v>
      </c>
      <c r="C135" t="s">
        <v>2051</v>
      </c>
      <c r="D135" s="25">
        <v>2003</v>
      </c>
      <c r="E135" s="33">
        <v>5</v>
      </c>
      <c r="F135">
        <v>594</v>
      </c>
      <c r="G135" t="s">
        <v>2201</v>
      </c>
    </row>
    <row r="136" spans="1:7">
      <c r="A136" t="s">
        <v>1586</v>
      </c>
      <c r="B136" t="s">
        <v>2316</v>
      </c>
      <c r="C136" t="s">
        <v>1961</v>
      </c>
      <c r="D136" s="25">
        <v>2014</v>
      </c>
      <c r="E136" s="33">
        <v>118</v>
      </c>
      <c r="F136">
        <v>8772</v>
      </c>
      <c r="G136" t="s">
        <v>2202</v>
      </c>
    </row>
    <row r="137" spans="1:7">
      <c r="A137" t="s">
        <v>1760</v>
      </c>
      <c r="B137" t="s">
        <v>2203</v>
      </c>
      <c r="C137" t="s">
        <v>2033</v>
      </c>
      <c r="D137" s="25">
        <v>2014</v>
      </c>
      <c r="E137" s="33">
        <v>376</v>
      </c>
      <c r="F137">
        <v>132</v>
      </c>
      <c r="G137" t="s">
        <v>2204</v>
      </c>
    </row>
    <row r="138" spans="1:7">
      <c r="A138" t="s">
        <v>1744</v>
      </c>
      <c r="B138" t="s">
        <v>2205</v>
      </c>
      <c r="C138" t="s">
        <v>1966</v>
      </c>
      <c r="D138" s="25">
        <v>2004</v>
      </c>
      <c r="E138" s="33">
        <v>49</v>
      </c>
      <c r="F138">
        <v>3603</v>
      </c>
      <c r="G138" t="s">
        <v>2206</v>
      </c>
    </row>
    <row r="139" spans="1:7">
      <c r="A139" t="s">
        <v>1616</v>
      </c>
      <c r="B139" t="s">
        <v>2207</v>
      </c>
      <c r="C139" t="s">
        <v>1961</v>
      </c>
      <c r="D139" s="25">
        <v>2015</v>
      </c>
      <c r="E139" s="33">
        <v>119</v>
      </c>
      <c r="F139">
        <v>11807</v>
      </c>
      <c r="G139" t="s">
        <v>2208</v>
      </c>
    </row>
    <row r="140" spans="1:7">
      <c r="A140" t="s">
        <v>1574</v>
      </c>
      <c r="B140" t="s">
        <v>2209</v>
      </c>
      <c r="C140" t="s">
        <v>1979</v>
      </c>
      <c r="D140" s="25">
        <v>2012</v>
      </c>
      <c r="E140" s="33">
        <v>14</v>
      </c>
      <c r="F140">
        <v>7981</v>
      </c>
      <c r="G140" t="s">
        <v>2210</v>
      </c>
    </row>
    <row r="141" spans="1:7">
      <c r="A141" t="s">
        <v>1731</v>
      </c>
      <c r="B141" t="s">
        <v>2209</v>
      </c>
      <c r="C141" t="s">
        <v>2024</v>
      </c>
      <c r="D141" s="25">
        <v>2015</v>
      </c>
      <c r="E141" s="33">
        <v>5</v>
      </c>
      <c r="F141">
        <v>93888</v>
      </c>
      <c r="G141" t="s">
        <v>2211</v>
      </c>
    </row>
    <row r="142" spans="1:7">
      <c r="A142" t="s">
        <v>1664</v>
      </c>
      <c r="B142" t="s">
        <v>2212</v>
      </c>
      <c r="C142" t="s">
        <v>1961</v>
      </c>
      <c r="D142" s="25">
        <v>2015</v>
      </c>
      <c r="E142" s="33">
        <v>119</v>
      </c>
      <c r="F142">
        <v>9173</v>
      </c>
      <c r="G142" t="s">
        <v>2213</v>
      </c>
    </row>
    <row r="143" spans="1:7">
      <c r="A143" t="s">
        <v>1587</v>
      </c>
      <c r="B143" t="s">
        <v>2214</v>
      </c>
      <c r="C143" t="s">
        <v>2216</v>
      </c>
      <c r="D143" s="25">
        <v>2017</v>
      </c>
      <c r="E143" s="33">
        <v>2</v>
      </c>
      <c r="F143">
        <v>11328</v>
      </c>
      <c r="G143" t="s">
        <v>2215</v>
      </c>
    </row>
    <row r="144" spans="1:7">
      <c r="A144" t="s">
        <v>1591</v>
      </c>
      <c r="B144" t="s">
        <v>2217</v>
      </c>
      <c r="C144" t="s">
        <v>2218</v>
      </c>
      <c r="D144" s="25">
        <v>2012</v>
      </c>
      <c r="E144" s="33">
        <v>7</v>
      </c>
      <c r="F144">
        <v>19</v>
      </c>
    </row>
    <row r="145" spans="1:7">
      <c r="A145" t="s">
        <v>1658</v>
      </c>
      <c r="B145" t="s">
        <v>2219</v>
      </c>
      <c r="C145" t="s">
        <v>1999</v>
      </c>
      <c r="D145" s="25">
        <v>2012</v>
      </c>
      <c r="E145" s="33">
        <v>18</v>
      </c>
      <c r="F145">
        <v>8288</v>
      </c>
      <c r="G145" t="s">
        <v>2220</v>
      </c>
    </row>
    <row r="146" spans="1:7">
      <c r="A146" t="s">
        <v>1615</v>
      </c>
      <c r="B146" t="s">
        <v>2221</v>
      </c>
      <c r="C146" t="s">
        <v>2223</v>
      </c>
      <c r="D146" s="25">
        <v>2005</v>
      </c>
      <c r="E146" s="34"/>
      <c r="F146">
        <v>3562</v>
      </c>
      <c r="G146" t="s">
        <v>2222</v>
      </c>
    </row>
    <row r="147" spans="1:7">
      <c r="A147" t="s">
        <v>1753</v>
      </c>
      <c r="B147" t="s">
        <v>2224</v>
      </c>
      <c r="C147" t="s">
        <v>2223</v>
      </c>
      <c r="D147" s="25">
        <v>2010</v>
      </c>
      <c r="E147" s="33">
        <v>46</v>
      </c>
      <c r="F147">
        <v>1730</v>
      </c>
      <c r="G147" t="s">
        <v>2225</v>
      </c>
    </row>
    <row r="148" spans="1:7">
      <c r="A148" t="s">
        <v>1624</v>
      </c>
      <c r="B148" t="s">
        <v>2226</v>
      </c>
      <c r="C148" t="s">
        <v>1961</v>
      </c>
      <c r="D148" s="25">
        <v>2004</v>
      </c>
      <c r="E148" s="33">
        <v>108</v>
      </c>
      <c r="F148">
        <v>16593</v>
      </c>
      <c r="G148" t="s">
        <v>2227</v>
      </c>
    </row>
    <row r="149" spans="1:7">
      <c r="A149" t="s">
        <v>1636</v>
      </c>
      <c r="B149" t="s">
        <v>2226</v>
      </c>
      <c r="C149" t="s">
        <v>1961</v>
      </c>
      <c r="D149" s="25">
        <v>2005</v>
      </c>
      <c r="E149" s="33">
        <v>109</v>
      </c>
      <c r="F149">
        <v>6103</v>
      </c>
      <c r="G149" t="s">
        <v>2228</v>
      </c>
    </row>
    <row r="150" spans="1:7">
      <c r="A150" t="s">
        <v>1649</v>
      </c>
      <c r="B150" t="s">
        <v>2226</v>
      </c>
      <c r="C150" t="s">
        <v>1961</v>
      </c>
      <c r="D150" s="25">
        <v>2006</v>
      </c>
      <c r="E150" s="33">
        <v>110</v>
      </c>
      <c r="F150">
        <v>2833</v>
      </c>
      <c r="G150" t="s">
        <v>2229</v>
      </c>
    </row>
    <row r="151" spans="1:7">
      <c r="A151" t="s">
        <v>1735</v>
      </c>
      <c r="B151" t="s">
        <v>2230</v>
      </c>
      <c r="C151" t="s">
        <v>1961</v>
      </c>
      <c r="D151" s="25">
        <v>2009</v>
      </c>
      <c r="E151" s="33">
        <v>113</v>
      </c>
      <c r="F151">
        <v>11222</v>
      </c>
      <c r="G151" t="s">
        <v>2231</v>
      </c>
    </row>
    <row r="152" spans="1:7">
      <c r="A152" t="s">
        <v>1590</v>
      </c>
      <c r="B152" t="s">
        <v>2232</v>
      </c>
      <c r="C152" t="s">
        <v>2081</v>
      </c>
      <c r="D152" s="25">
        <v>2006</v>
      </c>
      <c r="E152" s="33">
        <v>47</v>
      </c>
      <c r="F152">
        <v>1801</v>
      </c>
      <c r="G152" t="s">
        <v>2233</v>
      </c>
    </row>
    <row r="153" spans="1:7">
      <c r="A153" t="s">
        <v>1678</v>
      </c>
      <c r="B153" t="s">
        <v>2234</v>
      </c>
      <c r="C153" t="s">
        <v>2051</v>
      </c>
      <c r="D153" s="25">
        <v>2007</v>
      </c>
      <c r="E153" s="33">
        <v>9</v>
      </c>
      <c r="F153">
        <v>2353</v>
      </c>
      <c r="G153" t="s">
        <v>2235</v>
      </c>
    </row>
    <row r="154" spans="1:7">
      <c r="A154" t="s">
        <v>1628</v>
      </c>
      <c r="B154" t="s">
        <v>2234</v>
      </c>
      <c r="C154" t="s">
        <v>2237</v>
      </c>
      <c r="D154" s="25">
        <v>2007</v>
      </c>
      <c r="E154" s="33">
        <v>75</v>
      </c>
      <c r="F154">
        <v>734</v>
      </c>
      <c r="G154" t="s">
        <v>2236</v>
      </c>
    </row>
    <row r="155" spans="1:7">
      <c r="A155" t="s">
        <v>1679</v>
      </c>
      <c r="B155" t="s">
        <v>2234</v>
      </c>
      <c r="C155" t="s">
        <v>1961</v>
      </c>
      <c r="D155" s="25">
        <v>2009</v>
      </c>
      <c r="E155" s="33">
        <v>113</v>
      </c>
      <c r="F155">
        <v>15870</v>
      </c>
      <c r="G155" t="s">
        <v>2238</v>
      </c>
    </row>
    <row r="156" spans="1:7">
      <c r="A156" t="s">
        <v>1734</v>
      </c>
      <c r="B156" t="s">
        <v>2234</v>
      </c>
      <c r="C156" t="s">
        <v>1966</v>
      </c>
      <c r="D156" s="25">
        <v>2010</v>
      </c>
      <c r="E156" s="33">
        <v>56</v>
      </c>
      <c r="F156">
        <v>762</v>
      </c>
      <c r="G156" t="s">
        <v>2239</v>
      </c>
    </row>
    <row r="157" spans="1:7">
      <c r="A157" t="s">
        <v>1696</v>
      </c>
      <c r="B157" t="s">
        <v>2234</v>
      </c>
      <c r="C157" t="s">
        <v>1966</v>
      </c>
      <c r="D157" s="25">
        <v>2011</v>
      </c>
      <c r="E157" s="33">
        <v>56</v>
      </c>
      <c r="F157">
        <v>4351</v>
      </c>
      <c r="G157" t="s">
        <v>2240</v>
      </c>
    </row>
    <row r="158" spans="1:7">
      <c r="A158" t="s">
        <v>1695</v>
      </c>
      <c r="B158" t="s">
        <v>2234</v>
      </c>
      <c r="C158" t="s">
        <v>2051</v>
      </c>
      <c r="D158" s="25">
        <v>2014</v>
      </c>
      <c r="E158" s="33">
        <v>39</v>
      </c>
      <c r="F158">
        <v>30</v>
      </c>
      <c r="G158" t="s">
        <v>2241</v>
      </c>
    </row>
    <row r="159" spans="1:7">
      <c r="A159" t="s">
        <v>1714</v>
      </c>
      <c r="B159" t="s">
        <v>2242</v>
      </c>
      <c r="C159" t="s">
        <v>2024</v>
      </c>
      <c r="D159" s="25">
        <v>2015</v>
      </c>
      <c r="E159" s="33">
        <v>5</v>
      </c>
      <c r="F159">
        <v>71449</v>
      </c>
      <c r="G159" t="s">
        <v>2243</v>
      </c>
    </row>
    <row r="160" spans="1:7">
      <c r="A160" t="s">
        <v>1575</v>
      </c>
      <c r="B160" t="s">
        <v>2244</v>
      </c>
      <c r="C160" t="s">
        <v>2024</v>
      </c>
      <c r="D160" s="25">
        <v>2015</v>
      </c>
      <c r="E160" s="33">
        <v>5</v>
      </c>
      <c r="F160">
        <v>65337</v>
      </c>
      <c r="G160" t="s">
        <v>2245</v>
      </c>
    </row>
    <row r="161" spans="1:7">
      <c r="A161" t="s">
        <v>1576</v>
      </c>
      <c r="B161" t="s">
        <v>2244</v>
      </c>
      <c r="C161" t="s">
        <v>2017</v>
      </c>
      <c r="D161" s="25">
        <v>2016</v>
      </c>
      <c r="E161" s="33">
        <v>97</v>
      </c>
      <c r="F161">
        <v>354</v>
      </c>
      <c r="G161" t="s">
        <v>2246</v>
      </c>
    </row>
    <row r="162" spans="1:7">
      <c r="A162" t="s">
        <v>1635</v>
      </c>
      <c r="B162" t="s">
        <v>2247</v>
      </c>
      <c r="C162" t="s">
        <v>1963</v>
      </c>
      <c r="D162" s="25">
        <v>2016</v>
      </c>
      <c r="E162" s="33">
        <v>120</v>
      </c>
      <c r="F162">
        <v>8525</v>
      </c>
      <c r="G162" t="s">
        <v>2248</v>
      </c>
    </row>
    <row r="163" spans="1:7">
      <c r="A163" t="s">
        <v>1704</v>
      </c>
      <c r="B163" t="s">
        <v>2249</v>
      </c>
      <c r="C163" t="s">
        <v>2024</v>
      </c>
      <c r="D163" s="25">
        <v>2015</v>
      </c>
      <c r="E163" s="33">
        <v>5</v>
      </c>
      <c r="F163">
        <v>39565</v>
      </c>
      <c r="G163" t="s">
        <v>2250</v>
      </c>
    </row>
    <row r="164" spans="1:7">
      <c r="A164" t="s">
        <v>1707</v>
      </c>
      <c r="B164" t="s">
        <v>2251</v>
      </c>
      <c r="C164" t="s">
        <v>1991</v>
      </c>
      <c r="D164" s="25">
        <v>2007</v>
      </c>
      <c r="E164" s="33">
        <v>46</v>
      </c>
      <c r="F164">
        <v>932</v>
      </c>
      <c r="G164" t="s">
        <v>2252</v>
      </c>
    </row>
    <row r="165" spans="1:7">
      <c r="A165" t="s">
        <v>1758</v>
      </c>
      <c r="B165" t="s">
        <v>2251</v>
      </c>
      <c r="C165" t="s">
        <v>2318</v>
      </c>
      <c r="D165" s="25">
        <v>2011</v>
      </c>
      <c r="E165" s="33">
        <v>56</v>
      </c>
      <c r="F165">
        <v>1125</v>
      </c>
      <c r="G165" t="s">
        <v>2253</v>
      </c>
    </row>
    <row r="166" spans="1:7">
      <c r="A166" t="s">
        <v>1727</v>
      </c>
      <c r="B166" t="s">
        <v>2251</v>
      </c>
      <c r="C166" t="s">
        <v>1999</v>
      </c>
      <c r="D166" s="25">
        <v>2017</v>
      </c>
      <c r="E166" s="33">
        <v>23</v>
      </c>
      <c r="F166">
        <v>12502</v>
      </c>
      <c r="G166" t="s">
        <v>2254</v>
      </c>
    </row>
    <row r="167" spans="1:7">
      <c r="A167" t="s">
        <v>1597</v>
      </c>
      <c r="B167" t="s">
        <v>2255</v>
      </c>
      <c r="C167" t="s">
        <v>1966</v>
      </c>
      <c r="D167" s="25">
        <v>2010</v>
      </c>
      <c r="E167" s="33">
        <v>55</v>
      </c>
      <c r="F167">
        <v>4475</v>
      </c>
      <c r="G167" t="s">
        <v>2256</v>
      </c>
    </row>
    <row r="168" spans="1:7">
      <c r="A168" t="s">
        <v>1752</v>
      </c>
      <c r="B168" t="s">
        <v>2255</v>
      </c>
      <c r="C168" t="s">
        <v>2258</v>
      </c>
      <c r="D168" s="25">
        <v>2011</v>
      </c>
      <c r="E168" s="33">
        <v>8</v>
      </c>
      <c r="F168">
        <v>149</v>
      </c>
      <c r="G168" t="s">
        <v>2257</v>
      </c>
    </row>
    <row r="169" spans="1:7">
      <c r="A169" t="s">
        <v>1686</v>
      </c>
      <c r="B169" t="s">
        <v>2255</v>
      </c>
      <c r="C169" t="s">
        <v>1966</v>
      </c>
      <c r="D169" s="25">
        <v>2011</v>
      </c>
      <c r="E169" s="33">
        <v>56</v>
      </c>
      <c r="F169">
        <v>7278</v>
      </c>
      <c r="G169" t="s">
        <v>2259</v>
      </c>
    </row>
    <row r="170" spans="1:7">
      <c r="A170" t="s">
        <v>1687</v>
      </c>
      <c r="B170" t="s">
        <v>2255</v>
      </c>
      <c r="C170" t="s">
        <v>1966</v>
      </c>
      <c r="D170" s="25">
        <v>2011</v>
      </c>
      <c r="E170" s="33">
        <v>56</v>
      </c>
      <c r="F170">
        <v>3209</v>
      </c>
      <c r="G170" t="s">
        <v>2260</v>
      </c>
    </row>
    <row r="171" spans="1:7">
      <c r="A171" t="s">
        <v>1715</v>
      </c>
      <c r="B171" t="s">
        <v>2255</v>
      </c>
      <c r="C171" t="s">
        <v>2262</v>
      </c>
      <c r="D171" s="25">
        <v>2012</v>
      </c>
      <c r="E171" s="33">
        <v>43</v>
      </c>
      <c r="F171">
        <v>58</v>
      </c>
      <c r="G171" t="s">
        <v>2261</v>
      </c>
    </row>
    <row r="172" spans="1:7">
      <c r="A172" t="s">
        <v>1650</v>
      </c>
      <c r="B172" t="s">
        <v>2263</v>
      </c>
      <c r="C172" t="s">
        <v>1961</v>
      </c>
      <c r="D172" s="25">
        <v>2003</v>
      </c>
      <c r="E172" s="33">
        <v>107</v>
      </c>
      <c r="F172">
        <v>11749</v>
      </c>
      <c r="G172" t="s">
        <v>2264</v>
      </c>
    </row>
    <row r="173" spans="1:7">
      <c r="A173" t="s">
        <v>1642</v>
      </c>
      <c r="B173" t="s">
        <v>2265</v>
      </c>
      <c r="C173" t="s">
        <v>2318</v>
      </c>
      <c r="D173" s="25">
        <v>2016</v>
      </c>
      <c r="E173" s="33">
        <v>61</v>
      </c>
      <c r="F173">
        <v>1078</v>
      </c>
      <c r="G173" t="s">
        <v>2266</v>
      </c>
    </row>
    <row r="174" spans="1:7">
      <c r="A174" t="s">
        <v>1717</v>
      </c>
      <c r="B174" t="s">
        <v>2267</v>
      </c>
      <c r="C174" t="s">
        <v>1963</v>
      </c>
      <c r="D174" s="25">
        <v>2017</v>
      </c>
      <c r="E174" s="33">
        <v>121</v>
      </c>
      <c r="F174">
        <v>18450</v>
      </c>
      <c r="G174" t="s">
        <v>2268</v>
      </c>
    </row>
    <row r="175" spans="1:7">
      <c r="A175" t="s">
        <v>1629</v>
      </c>
      <c r="B175" t="s">
        <v>2269</v>
      </c>
      <c r="C175" t="s">
        <v>2096</v>
      </c>
      <c r="D175" s="25">
        <v>2006</v>
      </c>
      <c r="E175" s="33">
        <v>162</v>
      </c>
      <c r="F175">
        <v>614</v>
      </c>
      <c r="G175" t="s">
        <v>2270</v>
      </c>
    </row>
    <row r="176" spans="1:7">
      <c r="A176" t="s">
        <v>1728</v>
      </c>
      <c r="B176" t="s">
        <v>2271</v>
      </c>
      <c r="C176" t="s">
        <v>1991</v>
      </c>
      <c r="D176" s="25">
        <v>2004</v>
      </c>
      <c r="E176" s="33">
        <v>43</v>
      </c>
      <c r="F176">
        <v>1458</v>
      </c>
      <c r="G176" t="s">
        <v>2272</v>
      </c>
    </row>
    <row r="177" spans="1:7">
      <c r="A177" t="s">
        <v>1725</v>
      </c>
      <c r="B177" t="s">
        <v>2271</v>
      </c>
      <c r="C177" t="s">
        <v>1961</v>
      </c>
      <c r="D177" s="25">
        <v>2007</v>
      </c>
      <c r="E177" s="33">
        <v>111</v>
      </c>
      <c r="F177">
        <v>4742</v>
      </c>
      <c r="G177" t="s">
        <v>2273</v>
      </c>
    </row>
    <row r="178" spans="1:7">
      <c r="A178" t="s">
        <v>1729</v>
      </c>
      <c r="B178" t="s">
        <v>2271</v>
      </c>
      <c r="C178" t="s">
        <v>1961</v>
      </c>
      <c r="D178" s="25">
        <v>2007</v>
      </c>
      <c r="E178" s="33">
        <v>111</v>
      </c>
      <c r="F178">
        <v>12204</v>
      </c>
      <c r="G178" t="s">
        <v>2274</v>
      </c>
    </row>
    <row r="179" spans="1:7">
      <c r="A179" t="s">
        <v>1589</v>
      </c>
      <c r="B179" t="s">
        <v>2271</v>
      </c>
      <c r="C179" t="s">
        <v>1961</v>
      </c>
      <c r="D179" s="25">
        <v>2009</v>
      </c>
      <c r="E179" s="33">
        <v>113</v>
      </c>
      <c r="F179">
        <v>8960</v>
      </c>
      <c r="G179" t="s">
        <v>2275</v>
      </c>
    </row>
    <row r="180" spans="1:7">
      <c r="A180" t="s">
        <v>1617</v>
      </c>
      <c r="B180" t="s">
        <v>2276</v>
      </c>
      <c r="C180" t="s">
        <v>1961</v>
      </c>
      <c r="D180" s="25">
        <v>2013</v>
      </c>
      <c r="E180" s="33">
        <v>117</v>
      </c>
      <c r="F180">
        <v>15051</v>
      </c>
      <c r="G180" t="s">
        <v>2277</v>
      </c>
    </row>
    <row r="181" spans="1:7">
      <c r="A181" t="s">
        <v>1712</v>
      </c>
      <c r="B181" t="s">
        <v>2278</v>
      </c>
      <c r="C181" t="s">
        <v>2318</v>
      </c>
      <c r="D181" s="25">
        <v>2007</v>
      </c>
      <c r="E181" s="33">
        <v>52</v>
      </c>
      <c r="F181">
        <v>596</v>
      </c>
      <c r="G181" t="s">
        <v>2279</v>
      </c>
    </row>
    <row r="182" spans="1:7">
      <c r="A182" t="s">
        <v>1741</v>
      </c>
      <c r="B182" t="s">
        <v>2280</v>
      </c>
      <c r="C182" t="s">
        <v>2017</v>
      </c>
      <c r="D182" s="25">
        <v>2016</v>
      </c>
      <c r="E182" s="33">
        <v>98</v>
      </c>
      <c r="F182">
        <v>324</v>
      </c>
      <c r="G182" t="s">
        <v>2281</v>
      </c>
    </row>
    <row r="183" spans="1:7">
      <c r="A183" t="s">
        <v>1663</v>
      </c>
      <c r="B183" t="s">
        <v>2282</v>
      </c>
      <c r="C183" t="s">
        <v>2319</v>
      </c>
      <c r="D183" s="25">
        <v>2015</v>
      </c>
      <c r="E183" s="33">
        <v>29</v>
      </c>
      <c r="F183">
        <v>6039</v>
      </c>
      <c r="G183" t="s">
        <v>2283</v>
      </c>
    </row>
    <row r="184" spans="1:7">
      <c r="A184" t="s">
        <v>1625</v>
      </c>
      <c r="B184" t="s">
        <v>2284</v>
      </c>
      <c r="C184" t="s">
        <v>1961</v>
      </c>
      <c r="D184" s="25">
        <v>2007</v>
      </c>
      <c r="E184" s="33">
        <v>111</v>
      </c>
      <c r="F184">
        <v>2864</v>
      </c>
      <c r="G184" t="s">
        <v>2285</v>
      </c>
    </row>
    <row r="185" spans="1:7">
      <c r="A185" t="s">
        <v>1702</v>
      </c>
      <c r="B185" t="s">
        <v>2284</v>
      </c>
      <c r="C185" t="s">
        <v>1999</v>
      </c>
      <c r="D185" s="25">
        <v>2009</v>
      </c>
      <c r="E185" s="33">
        <v>15</v>
      </c>
      <c r="F185">
        <v>765</v>
      </c>
      <c r="G185" t="s">
        <v>2286</v>
      </c>
    </row>
    <row r="186" spans="1:7">
      <c r="A186" t="s">
        <v>1711</v>
      </c>
      <c r="B186" t="s">
        <v>2284</v>
      </c>
      <c r="C186" t="s">
        <v>1999</v>
      </c>
      <c r="D186" s="25">
        <v>2010</v>
      </c>
      <c r="E186" s="33">
        <v>16</v>
      </c>
      <c r="F186">
        <v>3114</v>
      </c>
      <c r="G186" t="s">
        <v>2287</v>
      </c>
    </row>
    <row r="187" spans="1:7">
      <c r="A187" t="s">
        <v>1639</v>
      </c>
      <c r="B187" t="s">
        <v>2284</v>
      </c>
      <c r="C187" t="s">
        <v>1926</v>
      </c>
      <c r="D187" s="25">
        <v>2014</v>
      </c>
      <c r="E187" s="33">
        <v>53</v>
      </c>
      <c r="F187">
        <v>16633</v>
      </c>
      <c r="G187" t="s">
        <v>2288</v>
      </c>
    </row>
    <row r="188" spans="1:7">
      <c r="A188" t="s">
        <v>1748</v>
      </c>
      <c r="B188" t="s">
        <v>2289</v>
      </c>
      <c r="C188" t="s">
        <v>2223</v>
      </c>
      <c r="D188" s="25">
        <v>2004</v>
      </c>
      <c r="E188" s="34"/>
      <c r="F188">
        <v>2500</v>
      </c>
      <c r="G188" t="s">
        <v>2290</v>
      </c>
    </row>
    <row r="189" spans="1:7">
      <c r="A189" t="s">
        <v>1641</v>
      </c>
      <c r="B189" t="s">
        <v>2291</v>
      </c>
      <c r="C189" t="s">
        <v>1961</v>
      </c>
      <c r="D189" s="25">
        <v>2011</v>
      </c>
      <c r="E189" s="33">
        <v>115</v>
      </c>
      <c r="F189">
        <v>6572</v>
      </c>
      <c r="G189" t="s">
        <v>2292</v>
      </c>
    </row>
    <row r="190" spans="1:7">
      <c r="A190" t="s">
        <v>1745</v>
      </c>
      <c r="B190" t="s">
        <v>2293</v>
      </c>
      <c r="C190" t="s">
        <v>1999</v>
      </c>
      <c r="D190" s="25">
        <v>2004</v>
      </c>
      <c r="E190" s="33">
        <v>10</v>
      </c>
      <c r="F190">
        <v>6581</v>
      </c>
      <c r="G190" t="s">
        <v>2294</v>
      </c>
    </row>
    <row r="191" spans="1:7">
      <c r="A191" t="s">
        <v>1750</v>
      </c>
      <c r="B191" t="s">
        <v>2293</v>
      </c>
      <c r="C191" t="s">
        <v>2156</v>
      </c>
      <c r="D191" s="25">
        <v>2004</v>
      </c>
      <c r="E191" s="33">
        <v>33</v>
      </c>
      <c r="F191">
        <v>886</v>
      </c>
    </row>
    <row r="192" spans="1:7">
      <c r="A192" t="s">
        <v>1672</v>
      </c>
      <c r="B192" t="s">
        <v>2293</v>
      </c>
      <c r="C192" t="s">
        <v>1999</v>
      </c>
      <c r="D192" s="25">
        <v>2005</v>
      </c>
      <c r="E192" s="33">
        <v>11</v>
      </c>
      <c r="F192">
        <v>752</v>
      </c>
      <c r="G192" t="s">
        <v>2295</v>
      </c>
    </row>
    <row r="193" spans="1:7">
      <c r="A193" t="s">
        <v>1746</v>
      </c>
      <c r="B193" t="s">
        <v>2293</v>
      </c>
      <c r="C193" t="s">
        <v>2185</v>
      </c>
      <c r="D193" s="25">
        <v>2005</v>
      </c>
      <c r="E193" s="33">
        <v>6</v>
      </c>
      <c r="F193">
        <v>1324</v>
      </c>
      <c r="G193" t="s">
        <v>2296</v>
      </c>
    </row>
    <row r="194" spans="1:7">
      <c r="A194" t="s">
        <v>1688</v>
      </c>
      <c r="B194" t="s">
        <v>2293</v>
      </c>
      <c r="C194" t="s">
        <v>1999</v>
      </c>
      <c r="D194" s="25">
        <v>2006</v>
      </c>
      <c r="E194" s="33">
        <v>12</v>
      </c>
      <c r="F194">
        <v>2196</v>
      </c>
      <c r="G194" t="s">
        <v>2297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6549-0802-E042-B613-C223CB02438F}">
  <dimension ref="A1:AL38"/>
  <sheetViews>
    <sheetView workbookViewId="0"/>
  </sheetViews>
  <sheetFormatPr baseColWidth="10" defaultColWidth="8.83203125" defaultRowHeight="16"/>
  <cols>
    <col min="1" max="1" width="15.6640625" customWidth="1"/>
    <col min="2" max="3" width="16.5" customWidth="1"/>
    <col min="4" max="4" width="14.6640625" customWidth="1"/>
    <col min="5" max="5" width="14.33203125" customWidth="1"/>
    <col min="6" max="6" width="13.6640625" customWidth="1"/>
    <col min="7" max="7" width="15.83203125" customWidth="1"/>
    <col min="8" max="8" width="13.6640625" customWidth="1"/>
    <col min="9" max="9" width="17" customWidth="1"/>
    <col min="10" max="12" width="14.6640625" customWidth="1"/>
    <col min="13" max="13" width="16.33203125" customWidth="1"/>
    <col min="14" max="14" width="14" customWidth="1"/>
    <col min="15" max="15" width="19" customWidth="1"/>
    <col min="16" max="17" width="16.6640625" customWidth="1"/>
    <col min="18" max="18" width="14.6640625" customWidth="1"/>
    <col min="19" max="19" width="18.33203125" customWidth="1"/>
    <col min="20" max="20" width="16" customWidth="1"/>
    <col min="21" max="21" width="17.5" customWidth="1"/>
    <col min="22" max="22" width="15.5" customWidth="1"/>
    <col min="23" max="23" width="15.1640625" customWidth="1"/>
    <col min="24" max="24" width="14.6640625" customWidth="1"/>
    <col min="25" max="25" width="16.6640625" customWidth="1"/>
    <col min="26" max="26" width="14.5" customWidth="1"/>
    <col min="27" max="27" width="18.33203125" customWidth="1"/>
    <col min="28" max="29" width="16" customWidth="1"/>
    <col min="30" max="30" width="14.6640625" customWidth="1"/>
    <col min="31" max="31" width="17.5" customWidth="1"/>
    <col min="32" max="32" width="15.33203125" customWidth="1"/>
    <col min="33" max="33" width="17.6640625" customWidth="1"/>
    <col min="34" max="35" width="15.5" customWidth="1"/>
    <col min="36" max="36" width="14.6640625" customWidth="1"/>
    <col min="37" max="37" width="17" customWidth="1"/>
    <col min="38" max="38" width="14.6640625" customWidth="1"/>
  </cols>
  <sheetData>
    <row r="1" spans="1:38" s="1" customFormat="1">
      <c r="A1" s="2" t="s">
        <v>1780</v>
      </c>
      <c r="B1" s="1" t="s">
        <v>1761</v>
      </c>
      <c r="C1" s="2" t="s">
        <v>1781</v>
      </c>
      <c r="I1" s="2" t="s">
        <v>1782</v>
      </c>
      <c r="O1" s="2" t="s">
        <v>1783</v>
      </c>
      <c r="U1" s="2" t="s">
        <v>1784</v>
      </c>
      <c r="AA1" s="2" t="s">
        <v>1785</v>
      </c>
      <c r="AG1" s="2" t="s">
        <v>1786</v>
      </c>
    </row>
    <row r="2" spans="1:38" s="6" customFormat="1" ht="17" thickBot="1">
      <c r="A2" s="5"/>
      <c r="C2" s="5" t="s">
        <v>1762</v>
      </c>
      <c r="D2" s="5" t="s">
        <v>1763</v>
      </c>
      <c r="E2" s="5" t="s">
        <v>1764</v>
      </c>
      <c r="F2" s="5" t="s">
        <v>1765</v>
      </c>
      <c r="G2" s="5" t="s">
        <v>1766</v>
      </c>
      <c r="H2" s="5" t="s">
        <v>1767</v>
      </c>
      <c r="I2" s="5" t="s">
        <v>1762</v>
      </c>
      <c r="J2" s="5" t="s">
        <v>1763</v>
      </c>
      <c r="K2" s="5" t="s">
        <v>1764</v>
      </c>
      <c r="L2" s="5" t="s">
        <v>1765</v>
      </c>
      <c r="M2" s="5" t="s">
        <v>1766</v>
      </c>
      <c r="N2" s="5" t="s">
        <v>1767</v>
      </c>
      <c r="O2" s="5" t="s">
        <v>1762</v>
      </c>
      <c r="P2" s="5" t="s">
        <v>1763</v>
      </c>
      <c r="Q2" s="5" t="s">
        <v>1764</v>
      </c>
      <c r="R2" s="5" t="s">
        <v>1765</v>
      </c>
      <c r="S2" s="5" t="s">
        <v>1766</v>
      </c>
      <c r="T2" s="5" t="s">
        <v>1767</v>
      </c>
      <c r="U2" s="5" t="s">
        <v>1762</v>
      </c>
      <c r="V2" s="5" t="s">
        <v>1763</v>
      </c>
      <c r="W2" s="5" t="s">
        <v>1764</v>
      </c>
      <c r="X2" s="5" t="s">
        <v>1765</v>
      </c>
      <c r="Y2" s="5" t="s">
        <v>1766</v>
      </c>
      <c r="Z2" s="5" t="s">
        <v>1767</v>
      </c>
      <c r="AA2" s="5" t="s">
        <v>1762</v>
      </c>
      <c r="AB2" s="5" t="s">
        <v>1763</v>
      </c>
      <c r="AC2" s="5" t="s">
        <v>1764</v>
      </c>
      <c r="AD2" s="5" t="s">
        <v>1765</v>
      </c>
      <c r="AE2" s="5" t="s">
        <v>1766</v>
      </c>
      <c r="AF2" s="5" t="s">
        <v>1767</v>
      </c>
      <c r="AG2" s="5" t="s">
        <v>1762</v>
      </c>
      <c r="AH2" s="5" t="s">
        <v>1763</v>
      </c>
      <c r="AI2" s="5" t="s">
        <v>1764</v>
      </c>
      <c r="AJ2" s="5" t="s">
        <v>1765</v>
      </c>
      <c r="AK2" s="5" t="s">
        <v>1766</v>
      </c>
      <c r="AL2" s="5" t="s">
        <v>1767</v>
      </c>
    </row>
    <row r="3" spans="1:38">
      <c r="A3" t="s">
        <v>1768</v>
      </c>
      <c r="B3" t="s">
        <v>1769</v>
      </c>
      <c r="C3" s="4">
        <v>0.55573345878575109</v>
      </c>
      <c r="D3" s="4">
        <v>1.1925340656062036E-2</v>
      </c>
      <c r="E3" s="4">
        <v>0.39884543391535282</v>
      </c>
      <c r="F3" s="4">
        <v>1.8651717351056508E-2</v>
      </c>
      <c r="G3" s="4">
        <v>0.38562236749511841</v>
      </c>
      <c r="H3" s="4">
        <v>0.1099592270024029</v>
      </c>
      <c r="I3" s="4">
        <v>0.52305792101428872</v>
      </c>
      <c r="J3" s="4">
        <v>8.4631624046487899E-3</v>
      </c>
      <c r="K3" s="4">
        <v>0.44815554030105004</v>
      </c>
      <c r="L3" s="4">
        <v>3.309769660673232E-2</v>
      </c>
      <c r="M3" s="4">
        <v>0.47589371739756958</v>
      </c>
      <c r="N3" s="4">
        <v>9.3624177829671515E-2</v>
      </c>
      <c r="O3" s="4">
        <v>0.61521791840940787</v>
      </c>
      <c r="P3" s="4">
        <v>8.8501628747681537E-3</v>
      </c>
      <c r="Q3" s="4">
        <v>0.61309632054312913</v>
      </c>
      <c r="R3" s="4">
        <v>1.1131041136905353E-2</v>
      </c>
      <c r="S3" s="4">
        <v>0.62269230769230755</v>
      </c>
      <c r="T3" s="4">
        <v>6.1397333424863282E-2</v>
      </c>
      <c r="U3" s="4">
        <v>1</v>
      </c>
      <c r="V3" s="4">
        <v>0</v>
      </c>
      <c r="W3" s="4">
        <v>0.73007122507122502</v>
      </c>
      <c r="X3" s="4">
        <v>9.4653177335999143E-3</v>
      </c>
      <c r="Y3" s="4">
        <v>0.73333333333333339</v>
      </c>
      <c r="Z3" s="4">
        <v>4.2187636240864725E-2</v>
      </c>
      <c r="AA3" s="4">
        <v>0.78547008547008557</v>
      </c>
      <c r="AB3" s="4">
        <v>5.7302892747572096E-3</v>
      </c>
      <c r="AC3" s="4">
        <v>0.76280626780626792</v>
      </c>
      <c r="AD3" s="4">
        <v>7.3491104805023157E-3</v>
      </c>
      <c r="AE3" s="4">
        <v>0.76602564102564119</v>
      </c>
      <c r="AF3" s="4">
        <v>4.2865961082680766E-2</v>
      </c>
      <c r="AG3" s="4">
        <v>0.88044575023741689</v>
      </c>
      <c r="AH3" s="4">
        <v>2.165226853935126E-2</v>
      </c>
      <c r="AI3" s="4">
        <v>0.75375021803593245</v>
      </c>
      <c r="AJ3" s="4">
        <v>8.5534622717913789E-3</v>
      </c>
      <c r="AK3" s="4">
        <v>0.75213675213675235</v>
      </c>
      <c r="AL3" s="4">
        <v>3.780177186913973E-2</v>
      </c>
    </row>
    <row r="4" spans="1:38">
      <c r="A4" t="s">
        <v>1768</v>
      </c>
      <c r="B4" t="s">
        <v>1770</v>
      </c>
      <c r="C4" s="4">
        <v>0.56900719915102149</v>
      </c>
      <c r="D4" s="4">
        <v>2.46797788845429E-2</v>
      </c>
      <c r="E4" s="4">
        <v>0.41367050276361034</v>
      </c>
      <c r="F4" s="4">
        <v>1.5569515429716328E-2</v>
      </c>
      <c r="G4" s="4">
        <v>0.40388968999744207</v>
      </c>
      <c r="H4" s="4">
        <v>0.10036079475751904</v>
      </c>
      <c r="I4" s="4">
        <v>0.56377445874086318</v>
      </c>
      <c r="J4" s="4">
        <v>7.7544550052531906E-3</v>
      </c>
      <c r="K4" s="4">
        <v>0.51102774216883484</v>
      </c>
      <c r="L4" s="4">
        <v>1.0506683320525201E-2</v>
      </c>
      <c r="M4" s="4">
        <v>0.50678040659851886</v>
      </c>
      <c r="N4" s="4">
        <v>7.8088396134321683E-2</v>
      </c>
      <c r="O4" s="4">
        <v>0.64252869760825693</v>
      </c>
      <c r="P4" s="4">
        <v>1.0150462682671781E-2</v>
      </c>
      <c r="Q4" s="4">
        <v>0.60633410179689673</v>
      </c>
      <c r="R4" s="4">
        <v>1.4797459674726106E-2</v>
      </c>
      <c r="S4" s="4">
        <v>0.62380212380212374</v>
      </c>
      <c r="T4" s="4">
        <v>7.312628847003505E-2</v>
      </c>
      <c r="U4" s="4">
        <v>1</v>
      </c>
      <c r="V4" s="4">
        <v>0</v>
      </c>
      <c r="W4" s="4">
        <v>0.70646210119894315</v>
      </c>
      <c r="X4" s="4">
        <v>9.2283042524577991E-3</v>
      </c>
      <c r="Y4" s="4">
        <v>0.71102564102564092</v>
      </c>
      <c r="Z4" s="4">
        <v>5.4130304388270122E-2</v>
      </c>
      <c r="AA4" s="4">
        <v>0.79566145092460883</v>
      </c>
      <c r="AB4" s="4">
        <v>7.3605702621314792E-3</v>
      </c>
      <c r="AC4" s="4">
        <v>0.76974395448079658</v>
      </c>
      <c r="AD4" s="4">
        <v>8.8097808302510031E-3</v>
      </c>
      <c r="AE4" s="4">
        <v>0.77628205128205141</v>
      </c>
      <c r="AF4" s="4">
        <v>4.911150488368192E-2</v>
      </c>
      <c r="AG4" s="4">
        <v>0.80358463726884777</v>
      </c>
      <c r="AH4" s="4">
        <v>3.3715100149110784E-2</v>
      </c>
      <c r="AI4" s="4">
        <v>0.73378752713932771</v>
      </c>
      <c r="AJ4" s="4">
        <v>7.30930545002389E-3</v>
      </c>
      <c r="AK4" s="4">
        <v>0.72968960863697707</v>
      </c>
      <c r="AL4" s="4">
        <v>4.1212033867208765E-2</v>
      </c>
    </row>
    <row r="5" spans="1:38">
      <c r="A5" t="s">
        <v>1768</v>
      </c>
      <c r="B5" t="s">
        <v>1771</v>
      </c>
      <c r="C5" s="4">
        <v>0.61361810948915041</v>
      </c>
      <c r="D5" s="4">
        <v>9.6160246929964371E-3</v>
      </c>
      <c r="E5" s="4">
        <v>0.44826797853023753</v>
      </c>
      <c r="F5" s="4">
        <v>1.6160470377085071E-2</v>
      </c>
      <c r="G5" s="4">
        <v>0.43741855973679328</v>
      </c>
      <c r="H5" s="4">
        <v>9.9730747155849231E-2</v>
      </c>
      <c r="I5" s="4">
        <v>0.59037315619749509</v>
      </c>
      <c r="J5" s="4">
        <v>7.0563415123142065E-3</v>
      </c>
      <c r="K5" s="4">
        <v>0.5310005853484977</v>
      </c>
      <c r="L5" s="4">
        <v>1.2442687568647286E-2</v>
      </c>
      <c r="M5" s="4">
        <v>0.53817241764826362</v>
      </c>
      <c r="N5" s="4">
        <v>6.8956292992028836E-2</v>
      </c>
      <c r="O5" s="4">
        <v>0.66780663780663785</v>
      </c>
      <c r="P5" s="4">
        <v>8.227767234435952E-3</v>
      </c>
      <c r="Q5" s="4">
        <v>0.64963924963924968</v>
      </c>
      <c r="R5" s="4">
        <v>9.227189078042753E-3</v>
      </c>
      <c r="S5" s="4">
        <v>0.64710526315789485</v>
      </c>
      <c r="T5" s="4">
        <v>5.4408468873992713E-2</v>
      </c>
      <c r="U5" s="4">
        <v>1</v>
      </c>
      <c r="V5" s="4">
        <v>0</v>
      </c>
      <c r="W5" s="4">
        <v>0.71633477633477627</v>
      </c>
      <c r="X5" s="4">
        <v>1.0367520807526951E-2</v>
      </c>
      <c r="Y5" s="4">
        <v>0.72301288936627273</v>
      </c>
      <c r="Z5" s="4">
        <v>4.2220933129075759E-2</v>
      </c>
      <c r="AA5" s="4">
        <v>0.80560709132137698</v>
      </c>
      <c r="AB5" s="4">
        <v>5.4269766617912754E-3</v>
      </c>
      <c r="AC5" s="4">
        <v>0.78059090180302304</v>
      </c>
      <c r="AD5" s="4">
        <v>6.8257132155201822E-3</v>
      </c>
      <c r="AE5" s="4">
        <v>0.77804359383306743</v>
      </c>
      <c r="AF5" s="4">
        <v>4.1466287459451356E-2</v>
      </c>
      <c r="AG5" s="4">
        <v>0.82777176527176521</v>
      </c>
      <c r="AH5" s="4">
        <v>2.0950848522400319E-2</v>
      </c>
      <c r="AI5" s="4">
        <v>0.75069264069264074</v>
      </c>
      <c r="AJ5" s="4">
        <v>1.0174361828085831E-2</v>
      </c>
      <c r="AK5" s="4">
        <v>0.74618421052631578</v>
      </c>
      <c r="AL5" s="4">
        <v>4.3631584077714176E-2</v>
      </c>
    </row>
    <row r="6" spans="1:38">
      <c r="A6" t="s">
        <v>1768</v>
      </c>
      <c r="B6" t="s">
        <v>1772</v>
      </c>
      <c r="C6" s="4">
        <v>0.65858137704381581</v>
      </c>
      <c r="D6" s="4">
        <v>1.2742760018769214E-2</v>
      </c>
      <c r="E6" s="4">
        <v>0.49227972598642195</v>
      </c>
      <c r="F6" s="4">
        <v>1.5480259089115135E-2</v>
      </c>
      <c r="G6" s="4">
        <v>0.50425319111307843</v>
      </c>
      <c r="H6" s="4">
        <v>8.2713858886111297E-2</v>
      </c>
      <c r="I6" s="4">
        <v>0.63411211820302715</v>
      </c>
      <c r="J6" s="4">
        <v>7.4768585086832746E-3</v>
      </c>
      <c r="K6" s="4">
        <v>0.58622607352510969</v>
      </c>
      <c r="L6" s="4">
        <v>9.4347789713175555E-3</v>
      </c>
      <c r="M6" s="4">
        <v>0.59950108295697857</v>
      </c>
      <c r="N6" s="4">
        <v>5.9993923420989179E-2</v>
      </c>
      <c r="O6" s="4">
        <v>0.67813297193877553</v>
      </c>
      <c r="P6" s="4">
        <v>7.69904863663122E-3</v>
      </c>
      <c r="Q6" s="4">
        <v>0.66706526360544227</v>
      </c>
      <c r="R6" s="4">
        <v>8.0946857654261538E-3</v>
      </c>
      <c r="S6" s="4">
        <v>0.67334167709637016</v>
      </c>
      <c r="T6" s="4">
        <v>4.3966235033439542E-2</v>
      </c>
      <c r="U6" s="4">
        <v>1</v>
      </c>
      <c r="V6" s="4">
        <v>0</v>
      </c>
      <c r="W6" s="4">
        <v>0.71503906250000004</v>
      </c>
      <c r="X6" s="4">
        <v>1.1718567326952594E-2</v>
      </c>
      <c r="Y6" s="4">
        <v>0.71800000000000008</v>
      </c>
      <c r="Z6" s="4">
        <v>4.8158714916160396E-2</v>
      </c>
      <c r="AA6" s="4">
        <v>0.81549479166666672</v>
      </c>
      <c r="AB6" s="4">
        <v>6.3614049647346587E-3</v>
      </c>
      <c r="AC6" s="4">
        <v>0.78803943452380965</v>
      </c>
      <c r="AD6" s="4">
        <v>6.5097454550903993E-3</v>
      </c>
      <c r="AE6" s="4">
        <v>0.79603841536614683</v>
      </c>
      <c r="AF6" s="4">
        <v>3.8222701758155724E-2</v>
      </c>
      <c r="AG6" s="4">
        <v>0.86359375000000005</v>
      </c>
      <c r="AH6" s="4">
        <v>4.1045152894627859E-2</v>
      </c>
      <c r="AI6" s="4">
        <v>0.76652343749999996</v>
      </c>
      <c r="AJ6" s="4">
        <v>8.159249982976664E-3</v>
      </c>
      <c r="AK6" s="4">
        <v>0.76152941176470601</v>
      </c>
      <c r="AL6" s="4">
        <v>4.4110080555343129E-2</v>
      </c>
    </row>
    <row r="7" spans="1:38">
      <c r="A7" t="s">
        <v>1768</v>
      </c>
      <c r="B7" t="s">
        <v>1773</v>
      </c>
      <c r="C7" s="4">
        <v>0.66118083337601063</v>
      </c>
      <c r="D7" s="4">
        <v>1.3891300548314072E-2</v>
      </c>
      <c r="E7" s="4">
        <v>0.49156508307197483</v>
      </c>
      <c r="F7" s="4">
        <v>1.4174983645597831E-2</v>
      </c>
      <c r="G7" s="4">
        <v>0.4944397559058501</v>
      </c>
      <c r="H7" s="4">
        <v>7.7252230641847094E-2</v>
      </c>
      <c r="I7" s="4">
        <v>0.6446656024102313</v>
      </c>
      <c r="J7" s="4">
        <v>7.0434675463256855E-3</v>
      </c>
      <c r="K7" s="4">
        <v>0.59429512199402135</v>
      </c>
      <c r="L7" s="4">
        <v>9.3797725491959732E-3</v>
      </c>
      <c r="M7" s="4">
        <v>0.6034968763347982</v>
      </c>
      <c r="N7" s="4">
        <v>5.9845495172132279E-2</v>
      </c>
      <c r="O7" s="4">
        <v>0.69637908496732015</v>
      </c>
      <c r="P7" s="4">
        <v>6.0941457485471666E-3</v>
      </c>
      <c r="Q7" s="4">
        <v>0.68780392156862713</v>
      </c>
      <c r="R7" s="4">
        <v>7.0014589690503785E-3</v>
      </c>
      <c r="S7" s="4">
        <v>0.69094117647058806</v>
      </c>
      <c r="T7" s="4">
        <v>4.8976237498426625E-2</v>
      </c>
      <c r="U7" s="4">
        <v>1</v>
      </c>
      <c r="V7" s="4">
        <v>0</v>
      </c>
      <c r="W7" s="4">
        <v>0.73211951447245593</v>
      </c>
      <c r="X7" s="4">
        <v>1.0851434704947763E-2</v>
      </c>
      <c r="Y7" s="4">
        <v>0.73458823529411754</v>
      </c>
      <c r="Z7" s="4">
        <v>4.5925753046758166E-2</v>
      </c>
      <c r="AA7" s="4">
        <v>0.82585620915032709</v>
      </c>
      <c r="AB7" s="4">
        <v>6.4591246675062457E-3</v>
      </c>
      <c r="AC7" s="4">
        <v>0.79190849673202646</v>
      </c>
      <c r="AD7" s="4">
        <v>7.0765898058837593E-3</v>
      </c>
      <c r="AE7" s="4">
        <v>0.79313725490196108</v>
      </c>
      <c r="AF7" s="4">
        <v>3.3954629939257255E-2</v>
      </c>
      <c r="AG7" s="4">
        <v>0.88962418300653623</v>
      </c>
      <c r="AH7" s="4">
        <v>1.2441363264119243E-2</v>
      </c>
      <c r="AI7" s="4">
        <v>0.78732026143790879</v>
      </c>
      <c r="AJ7" s="4">
        <v>8.5798656086628969E-3</v>
      </c>
      <c r="AK7" s="4">
        <v>0.79117647058823559</v>
      </c>
      <c r="AL7" s="4">
        <v>3.9548498631611036E-2</v>
      </c>
    </row>
    <row r="8" spans="1:38">
      <c r="A8" t="s">
        <v>1768</v>
      </c>
      <c r="B8" t="s">
        <v>1774</v>
      </c>
      <c r="C8" s="4">
        <v>0.65739671925696486</v>
      </c>
      <c r="D8" s="4">
        <v>1.4118516437523527E-2</v>
      </c>
      <c r="E8" s="4">
        <v>0.50447844732716174</v>
      </c>
      <c r="F8" s="4">
        <v>1.2180382909394605E-2</v>
      </c>
      <c r="G8" s="4">
        <v>0.51850817769317059</v>
      </c>
      <c r="H8" s="4">
        <v>8.7077094482730544E-2</v>
      </c>
      <c r="I8" s="4">
        <v>0.67254794175601362</v>
      </c>
      <c r="J8" s="4">
        <v>6.0730523643237949E-3</v>
      </c>
      <c r="K8" s="4">
        <v>0.62067806237338086</v>
      </c>
      <c r="L8" s="4">
        <v>8.3545891206576878E-3</v>
      </c>
      <c r="M8" s="4">
        <v>0.63024114981690726</v>
      </c>
      <c r="N8" s="4">
        <v>5.860807028322574E-2</v>
      </c>
      <c r="O8" s="4">
        <v>0.69059508408796899</v>
      </c>
      <c r="P8" s="4">
        <v>6.967924613005225E-3</v>
      </c>
      <c r="Q8" s="4">
        <v>0.67716688227684341</v>
      </c>
      <c r="R8" s="4">
        <v>8.2668746342591717E-3</v>
      </c>
      <c r="S8" s="4">
        <v>0.67976470588235272</v>
      </c>
      <c r="T8" s="4">
        <v>5.30784514564763E-2</v>
      </c>
      <c r="U8" s="4">
        <v>1</v>
      </c>
      <c r="V8" s="4">
        <v>0</v>
      </c>
      <c r="W8" s="4">
        <v>0.71774427752989955</v>
      </c>
      <c r="X8" s="4">
        <v>1.0827285447147504E-2</v>
      </c>
      <c r="Y8" s="4">
        <v>0.71788235294117653</v>
      </c>
      <c r="Z8" s="4">
        <v>4.7765929344580751E-2</v>
      </c>
      <c r="AA8" s="4">
        <v>0.83210866752910728</v>
      </c>
      <c r="AB8" s="4">
        <v>5.594031241725252E-3</v>
      </c>
      <c r="AC8" s="4">
        <v>0.79847347994825357</v>
      </c>
      <c r="AD8" s="4">
        <v>8.6548914374521124E-3</v>
      </c>
      <c r="AE8" s="4">
        <v>0.79764705882352971</v>
      </c>
      <c r="AF8" s="4">
        <v>4.7058823529411764E-2</v>
      </c>
      <c r="AG8" s="4">
        <v>0.8527813712807244</v>
      </c>
      <c r="AH8" s="4">
        <v>2.4733478503462643E-2</v>
      </c>
      <c r="AI8" s="4">
        <v>0.76618709736432877</v>
      </c>
      <c r="AJ8" s="4">
        <v>8.0015686253912949E-3</v>
      </c>
      <c r="AK8" s="4">
        <v>0.75788235294117656</v>
      </c>
      <c r="AL8" s="4">
        <v>4.8266731780859419E-2</v>
      </c>
    </row>
    <row r="9" spans="1:38">
      <c r="A9" t="s">
        <v>1775</v>
      </c>
      <c r="B9" t="s">
        <v>1769</v>
      </c>
      <c r="C9" s="4">
        <v>0.62712197228748812</v>
      </c>
      <c r="D9" s="4">
        <v>2.4344301202500852E-2</v>
      </c>
      <c r="E9" s="4">
        <v>0.42437416547823231</v>
      </c>
      <c r="F9" s="4">
        <v>1.5650259890067981E-2</v>
      </c>
      <c r="G9" s="4">
        <v>0.43795463005877006</v>
      </c>
      <c r="H9" s="4">
        <v>9.5932068271240539E-2</v>
      </c>
      <c r="I9" s="4">
        <v>0.63342891936008561</v>
      </c>
      <c r="J9" s="4">
        <v>7.7945101020196585E-3</v>
      </c>
      <c r="K9" s="4">
        <v>0.57387044293138689</v>
      </c>
      <c r="L9" s="4">
        <v>1.045033833844081E-2</v>
      </c>
      <c r="M9" s="4">
        <v>0.58105383554290846</v>
      </c>
      <c r="N9" s="4">
        <v>6.8550914740542507E-2</v>
      </c>
      <c r="O9" s="4">
        <v>0.69690615835777125</v>
      </c>
      <c r="P9" s="4">
        <v>9.4803469208219939E-3</v>
      </c>
      <c r="Q9" s="4">
        <v>0.66960410557184757</v>
      </c>
      <c r="R9" s="4">
        <v>1.0833283743716692E-2</v>
      </c>
      <c r="S9" s="4">
        <v>0.67426666666666679</v>
      </c>
      <c r="T9" s="4">
        <v>5.3710952721021207E-2</v>
      </c>
      <c r="U9" s="4">
        <v>1</v>
      </c>
      <c r="V9" s="4">
        <v>0</v>
      </c>
      <c r="W9" s="4">
        <v>0.74379765395894437</v>
      </c>
      <c r="X9" s="4">
        <v>1.0842901736139164E-2</v>
      </c>
      <c r="Y9" s="4">
        <v>0.75626666666666664</v>
      </c>
      <c r="Z9" s="4">
        <v>4.7229126055048712E-2</v>
      </c>
      <c r="AA9" s="4">
        <v>0.80728739002932537</v>
      </c>
      <c r="AB9" s="4">
        <v>6.4782678894208271E-3</v>
      </c>
      <c r="AC9" s="4">
        <v>0.77832577979205519</v>
      </c>
      <c r="AD9" s="4">
        <v>7.4864315766352118E-3</v>
      </c>
      <c r="AE9" s="4">
        <v>0.77706666666666679</v>
      </c>
      <c r="AF9" s="4">
        <v>4.5564867242468665E-2</v>
      </c>
      <c r="AG9" s="4">
        <v>0.8764516129032256</v>
      </c>
      <c r="AH9" s="4">
        <v>2.3604945190735447E-2</v>
      </c>
      <c r="AI9" s="4">
        <v>0.76831378299120234</v>
      </c>
      <c r="AJ9" s="4">
        <v>1.0621610852876585E-2</v>
      </c>
      <c r="AK9" s="4">
        <v>0.76693333333333347</v>
      </c>
      <c r="AL9" s="4">
        <v>4.3976526745544281E-2</v>
      </c>
    </row>
    <row r="10" spans="1:38">
      <c r="A10" t="s">
        <v>1775</v>
      </c>
      <c r="B10" t="s">
        <v>1770</v>
      </c>
      <c r="C10" s="4">
        <v>0.63036050592163151</v>
      </c>
      <c r="D10" s="4">
        <v>4.0750188893141082E-2</v>
      </c>
      <c r="E10" s="4">
        <v>0.40942926384427225</v>
      </c>
      <c r="F10" s="4">
        <v>1.727332865193815E-2</v>
      </c>
      <c r="G10" s="4">
        <v>0.41604674176742651</v>
      </c>
      <c r="H10" s="4">
        <v>0.10299241937929621</v>
      </c>
      <c r="I10" s="4">
        <v>0.62941701281669171</v>
      </c>
      <c r="J10" s="4">
        <v>8.3546166009289755E-3</v>
      </c>
      <c r="K10" s="4">
        <v>0.56495654690105679</v>
      </c>
      <c r="L10" s="4">
        <v>1.1262615198245647E-2</v>
      </c>
      <c r="M10" s="4">
        <v>0.57051797759282896</v>
      </c>
      <c r="N10" s="4">
        <v>6.9818022201830768E-2</v>
      </c>
      <c r="O10" s="4">
        <v>0.70075574851262268</v>
      </c>
      <c r="P10" s="4">
        <v>8.1460578026329895E-3</v>
      </c>
      <c r="Q10" s="4">
        <v>0.6754703328509406</v>
      </c>
      <c r="R10" s="4">
        <v>1.1587241302411178E-2</v>
      </c>
      <c r="S10" s="4">
        <v>0.6762360446570973</v>
      </c>
      <c r="T10" s="4">
        <v>5.6165532487537154E-2</v>
      </c>
      <c r="U10" s="4">
        <v>1</v>
      </c>
      <c r="V10" s="4">
        <v>0</v>
      </c>
      <c r="W10" s="4">
        <v>0.7222002952827844</v>
      </c>
      <c r="X10" s="4">
        <v>8.9495117414713395E-3</v>
      </c>
      <c r="Y10" s="4">
        <v>0.72753854332801704</v>
      </c>
      <c r="Z10" s="4">
        <v>4.5706174357223697E-2</v>
      </c>
      <c r="AA10" s="4">
        <v>0.82141823444283646</v>
      </c>
      <c r="AB10" s="4">
        <v>5.6630964197194877E-3</v>
      </c>
      <c r="AC10" s="4">
        <v>0.79010130246020249</v>
      </c>
      <c r="AD10" s="4">
        <v>6.5464661457353577E-3</v>
      </c>
      <c r="AE10" s="4">
        <v>0.78618421052631571</v>
      </c>
      <c r="AF10" s="4">
        <v>3.8617101572626607E-2</v>
      </c>
      <c r="AG10" s="4">
        <v>0.85201157742402334</v>
      </c>
      <c r="AH10" s="4">
        <v>3.3355643112745692E-2</v>
      </c>
      <c r="AI10" s="4">
        <v>0.75860474137287948</v>
      </c>
      <c r="AJ10" s="4">
        <v>8.1855134285956591E-3</v>
      </c>
      <c r="AK10" s="4">
        <v>0.75505050505050486</v>
      </c>
      <c r="AL10" s="4">
        <v>4.2520569901937671E-2</v>
      </c>
    </row>
    <row r="11" spans="1:38">
      <c r="A11" t="s">
        <v>1775</v>
      </c>
      <c r="B11" t="s">
        <v>1771</v>
      </c>
      <c r="C11" s="4">
        <v>0.53591367545315327</v>
      </c>
      <c r="D11" s="4">
        <v>2.9565933782342433E-2</v>
      </c>
      <c r="E11" s="4">
        <v>0.34325488502933699</v>
      </c>
      <c r="F11" s="4">
        <v>1.5194012559457501E-2</v>
      </c>
      <c r="G11" s="4">
        <v>0.35350167797637877</v>
      </c>
      <c r="H11" s="4">
        <v>0.12054571507473863</v>
      </c>
      <c r="I11" s="4">
        <v>0.51862327810444597</v>
      </c>
      <c r="J11" s="4">
        <v>8.7026651981840474E-3</v>
      </c>
      <c r="K11" s="4">
        <v>0.46831220908067439</v>
      </c>
      <c r="L11" s="4">
        <v>1.0409697930914782E-2</v>
      </c>
      <c r="M11" s="4">
        <v>0.47460172756295982</v>
      </c>
      <c r="N11" s="4">
        <v>9.0725074644248199E-2</v>
      </c>
      <c r="O11" s="4">
        <v>0.7149210903873745</v>
      </c>
      <c r="P11" s="4">
        <v>6.9378534561884029E-3</v>
      </c>
      <c r="Q11" s="4">
        <v>0.69416068866571023</v>
      </c>
      <c r="R11" s="4">
        <v>8.5745731131502256E-3</v>
      </c>
      <c r="S11" s="4">
        <v>0.69339938412103375</v>
      </c>
      <c r="T11" s="4">
        <v>4.2355581297121768E-2</v>
      </c>
      <c r="U11" s="4">
        <v>1</v>
      </c>
      <c r="V11" s="4">
        <v>0</v>
      </c>
      <c r="W11" s="4">
        <v>0.72049579198035762</v>
      </c>
      <c r="X11" s="4">
        <v>1.0128779972422732E-2</v>
      </c>
      <c r="Y11" s="4">
        <v>0.71766233766233767</v>
      </c>
      <c r="Z11" s="4">
        <v>5.2099346782096573E-2</v>
      </c>
      <c r="AA11" s="4">
        <v>0.78268380522940895</v>
      </c>
      <c r="AB11" s="4">
        <v>5.6652080184813524E-3</v>
      </c>
      <c r="AC11" s="4">
        <v>0.75562410329985652</v>
      </c>
      <c r="AD11" s="4">
        <v>7.4927346605124781E-3</v>
      </c>
      <c r="AE11" s="4">
        <v>0.75623376623376615</v>
      </c>
      <c r="AF11" s="4">
        <v>4.2005945277347058E-2</v>
      </c>
      <c r="AG11" s="4">
        <v>0.86572189851550374</v>
      </c>
      <c r="AH11" s="4">
        <v>3.7893013166964265E-2</v>
      </c>
      <c r="AI11" s="4">
        <v>0.74948915264553717</v>
      </c>
      <c r="AJ11" s="4">
        <v>9.1151194520183391E-3</v>
      </c>
      <c r="AK11" s="4">
        <v>0.74512987012986998</v>
      </c>
      <c r="AL11" s="4">
        <v>4.1892454728507937E-2</v>
      </c>
    </row>
    <row r="12" spans="1:38">
      <c r="A12" t="s">
        <v>1775</v>
      </c>
      <c r="B12" t="s">
        <v>1772</v>
      </c>
      <c r="C12" s="4">
        <v>0.64065953489134653</v>
      </c>
      <c r="D12" s="4">
        <v>2.7849824276362321E-2</v>
      </c>
      <c r="E12" s="4">
        <v>0.38516551508750807</v>
      </c>
      <c r="F12" s="4">
        <v>1.5101847630081341E-2</v>
      </c>
      <c r="G12" s="4">
        <v>0.3907498929825875</v>
      </c>
      <c r="H12" s="4">
        <v>9.5481645472608775E-2</v>
      </c>
      <c r="I12" s="4">
        <v>0.76014912686274694</v>
      </c>
      <c r="J12" s="4">
        <v>4.6361362664414556E-3</v>
      </c>
      <c r="K12" s="4">
        <v>0.67660920928244239</v>
      </c>
      <c r="L12" s="4">
        <v>8.4576225921829534E-3</v>
      </c>
      <c r="M12" s="4">
        <v>0.68585882391464825</v>
      </c>
      <c r="N12" s="4">
        <v>4.5682489123595481E-2</v>
      </c>
      <c r="O12" s="4">
        <v>0.69882503192848022</v>
      </c>
      <c r="P12" s="4">
        <v>6.2996642829026379E-3</v>
      </c>
      <c r="Q12" s="4">
        <v>0.68049589122386056</v>
      </c>
      <c r="R12" s="4">
        <v>7.520419230663827E-3</v>
      </c>
      <c r="S12" s="4">
        <v>0.68270658090054415</v>
      </c>
      <c r="T12" s="4">
        <v>3.542640065479432E-2</v>
      </c>
      <c r="U12" s="4">
        <v>0.99872286079182637</v>
      </c>
      <c r="V12" s="4">
        <v>1.1164428101240036E-16</v>
      </c>
      <c r="W12" s="4">
        <v>0.72905491698595137</v>
      </c>
      <c r="X12" s="4">
        <v>1.0592978972160624E-2</v>
      </c>
      <c r="Y12" s="4">
        <v>0.73255813953488358</v>
      </c>
      <c r="Z12" s="4">
        <v>3.8256948926475541E-2</v>
      </c>
      <c r="AA12" s="4">
        <v>0.87191570881226055</v>
      </c>
      <c r="AB12" s="4">
        <v>5.2620082924776596E-3</v>
      </c>
      <c r="AC12" s="4">
        <v>0.80664373028905045</v>
      </c>
      <c r="AD12" s="4">
        <v>8.1514007016952571E-3</v>
      </c>
      <c r="AE12" s="4">
        <v>0.80960770495654211</v>
      </c>
      <c r="AF12" s="4">
        <v>3.6792645954482256E-2</v>
      </c>
      <c r="AG12" s="4">
        <v>0.86732697481046717</v>
      </c>
      <c r="AH12" s="4">
        <v>1.8375173582503238E-2</v>
      </c>
      <c r="AI12" s="4">
        <v>0.7700510855683268</v>
      </c>
      <c r="AJ12" s="4">
        <v>7.9444263969865956E-3</v>
      </c>
      <c r="AK12" s="4">
        <v>0.77349311817750344</v>
      </c>
      <c r="AL12" s="4">
        <v>3.8735972630661822E-2</v>
      </c>
    </row>
    <row r="13" spans="1:38">
      <c r="A13" t="s">
        <v>1775</v>
      </c>
      <c r="B13" t="s">
        <v>1773</v>
      </c>
      <c r="C13" s="4">
        <v>0.66363060640314497</v>
      </c>
      <c r="D13" s="4">
        <v>2.0627725110096546E-2</v>
      </c>
      <c r="E13" s="4">
        <v>0.438849643210457</v>
      </c>
      <c r="F13" s="4">
        <v>1.5395532782142788E-2</v>
      </c>
      <c r="G13" s="4">
        <v>0.45146145197702742</v>
      </c>
      <c r="H13" s="4">
        <v>0.10211606816902297</v>
      </c>
      <c r="I13" s="4">
        <v>0.74018974357535827</v>
      </c>
      <c r="J13" s="4">
        <v>4.9446947534405533E-3</v>
      </c>
      <c r="K13" s="4">
        <v>0.67628534411167718</v>
      </c>
      <c r="L13" s="4">
        <v>6.7219139196034164E-3</v>
      </c>
      <c r="M13" s="4">
        <v>0.67486948080652043</v>
      </c>
      <c r="N13" s="4">
        <v>4.6111847382504165E-2</v>
      </c>
      <c r="O13" s="4">
        <v>0.70810775295663619</v>
      </c>
      <c r="P13" s="4">
        <v>5.8279429658692743E-3</v>
      </c>
      <c r="Q13" s="4">
        <v>0.69247003543981189</v>
      </c>
      <c r="R13" s="4">
        <v>6.5554138091048373E-3</v>
      </c>
      <c r="S13" s="4">
        <v>0.69488095238095238</v>
      </c>
      <c r="T13" s="4">
        <v>4.6482806472458817E-2</v>
      </c>
      <c r="U13" s="4">
        <v>0.99868593955321938</v>
      </c>
      <c r="V13" s="4">
        <v>1.1161760057683897E-16</v>
      </c>
      <c r="W13" s="4">
        <v>0.74014454664914597</v>
      </c>
      <c r="X13" s="4">
        <v>9.8182176632991523E-3</v>
      </c>
      <c r="Y13" s="4">
        <v>0.75</v>
      </c>
      <c r="Z13" s="4">
        <v>3.7569255160500893E-2</v>
      </c>
      <c r="AA13" s="4">
        <v>0.84810020409875042</v>
      </c>
      <c r="AB13" s="4">
        <v>5.092321824450385E-3</v>
      </c>
      <c r="AC13" s="4">
        <v>0.80329829172141931</v>
      </c>
      <c r="AD13" s="4">
        <v>8.0652279577927578E-3</v>
      </c>
      <c r="AE13" s="4">
        <v>0.80770165208940714</v>
      </c>
      <c r="AF13" s="4">
        <v>4.0537221913631939E-2</v>
      </c>
      <c r="AG13" s="4">
        <v>0.85632035980871624</v>
      </c>
      <c r="AH13" s="4">
        <v>1.4819499112420626E-2</v>
      </c>
      <c r="AI13" s="4">
        <v>0.77919802492732848</v>
      </c>
      <c r="AJ13" s="4">
        <v>8.3075708035337849E-3</v>
      </c>
      <c r="AK13" s="4">
        <v>0.78142857142857136</v>
      </c>
      <c r="AL13" s="4">
        <v>4.6968865740312407E-2</v>
      </c>
    </row>
    <row r="14" spans="1:38">
      <c r="A14" t="s">
        <v>1775</v>
      </c>
      <c r="B14" t="s">
        <v>1774</v>
      </c>
      <c r="C14" s="4">
        <v>0.74428358470646461</v>
      </c>
      <c r="D14" s="4">
        <v>3.967955289564104E-2</v>
      </c>
      <c r="E14" s="4">
        <v>0.42199239152149354</v>
      </c>
      <c r="F14" s="4">
        <v>2.0116426604408048E-2</v>
      </c>
      <c r="G14" s="4">
        <v>0.41888195378317949</v>
      </c>
      <c r="H14" s="4">
        <v>9.0636296019933241E-2</v>
      </c>
      <c r="I14" s="4">
        <v>0.76735837622734215</v>
      </c>
      <c r="J14" s="4">
        <v>4.3583942471221758E-3</v>
      </c>
      <c r="K14" s="4">
        <v>0.69842323201657597</v>
      </c>
      <c r="L14" s="4">
        <v>7.2063986141691723E-3</v>
      </c>
      <c r="M14" s="4">
        <v>0.69901183363050956</v>
      </c>
      <c r="N14" s="4">
        <v>4.7087767761434952E-2</v>
      </c>
      <c r="O14" s="4">
        <v>0.67488281250000004</v>
      </c>
      <c r="P14" s="4">
        <v>5.9271415593865912E-3</v>
      </c>
      <c r="Q14" s="4">
        <v>0.66407552083333343</v>
      </c>
      <c r="R14" s="4">
        <v>7.1065339086390953E-3</v>
      </c>
      <c r="S14" s="4">
        <v>0.66946182728410486</v>
      </c>
      <c r="T14" s="4">
        <v>4.3511771352033851E-2</v>
      </c>
      <c r="U14" s="4">
        <v>0.99869791666666674</v>
      </c>
      <c r="V14" s="4">
        <v>1.1161128432747327E-16</v>
      </c>
      <c r="W14" s="4">
        <v>0.73902343749999999</v>
      </c>
      <c r="X14" s="4">
        <v>1.0649580336351319E-2</v>
      </c>
      <c r="Y14" s="4">
        <v>0.74724075197089157</v>
      </c>
      <c r="Z14" s="4">
        <v>4.1389971777362214E-2</v>
      </c>
      <c r="AA14" s="4">
        <v>0.86665364583333337</v>
      </c>
      <c r="AB14" s="4">
        <v>6.0114877019207492E-3</v>
      </c>
      <c r="AC14" s="4">
        <v>0.81420980639730645</v>
      </c>
      <c r="AD14" s="4">
        <v>8.0966400399564084E-3</v>
      </c>
      <c r="AE14" s="4">
        <v>0.81505882352941195</v>
      </c>
      <c r="AF14" s="4">
        <v>3.8535273714629802E-2</v>
      </c>
      <c r="AG14" s="4">
        <v>0.89859374999999986</v>
      </c>
      <c r="AH14" s="4">
        <v>3.1374851428668409E-2</v>
      </c>
      <c r="AI14" s="4">
        <v>0.77431870791245783</v>
      </c>
      <c r="AJ14" s="4">
        <v>8.4196399534356356E-3</v>
      </c>
      <c r="AK14" s="4">
        <v>0.77394957983193302</v>
      </c>
      <c r="AL14" s="4">
        <v>3.9410271235155482E-2</v>
      </c>
    </row>
    <row r="15" spans="1:38">
      <c r="A15" t="s">
        <v>1776</v>
      </c>
      <c r="B15" t="s">
        <v>1769</v>
      </c>
      <c r="C15" s="4">
        <v>0.63191860798428023</v>
      </c>
      <c r="D15" s="4">
        <v>1.1752783639523685E-2</v>
      </c>
      <c r="E15" s="4">
        <v>0.42865466466553698</v>
      </c>
      <c r="F15" s="4">
        <v>1.915698635445828E-2</v>
      </c>
      <c r="G15" s="4">
        <v>0.43335965644528918</v>
      </c>
      <c r="H15" s="4">
        <v>0.10429685107923739</v>
      </c>
      <c r="I15" s="4">
        <v>0.63798800384124865</v>
      </c>
      <c r="J15" s="4">
        <v>7.5648132939806021E-3</v>
      </c>
      <c r="K15" s="4">
        <v>0.57531112858838773</v>
      </c>
      <c r="L15" s="4">
        <v>1.048803475661227E-2</v>
      </c>
      <c r="M15" s="4">
        <v>0.57728429186725838</v>
      </c>
      <c r="N15" s="4">
        <v>7.9120220941041666E-2</v>
      </c>
      <c r="O15" s="4">
        <v>0.70256484149855902</v>
      </c>
      <c r="P15" s="4">
        <v>8.6021968625932515E-3</v>
      </c>
      <c r="Q15" s="4">
        <v>0.67721902017291069</v>
      </c>
      <c r="R15" s="4">
        <v>1.1414930182572232E-2</v>
      </c>
      <c r="S15" s="4">
        <v>0.68662337662337658</v>
      </c>
      <c r="T15" s="4">
        <v>4.9138749839105073E-2</v>
      </c>
      <c r="U15" s="4">
        <v>1</v>
      </c>
      <c r="V15" s="4">
        <v>0</v>
      </c>
      <c r="W15" s="4">
        <v>0.71497118155619588</v>
      </c>
      <c r="X15" s="4">
        <v>1.1168276085396708E-2</v>
      </c>
      <c r="Y15" s="4">
        <v>0.72688311688311691</v>
      </c>
      <c r="Z15" s="4">
        <v>5.2969589931293422E-2</v>
      </c>
      <c r="AA15" s="4">
        <v>0.80907780979827093</v>
      </c>
      <c r="AB15" s="4">
        <v>6.9467431513372414E-3</v>
      </c>
      <c r="AC15" s="4">
        <v>0.7768753820627019</v>
      </c>
      <c r="AD15" s="4">
        <v>7.9333914414597556E-3</v>
      </c>
      <c r="AE15" s="4">
        <v>0.78285714285714281</v>
      </c>
      <c r="AF15" s="4">
        <v>4.901464632880459E-2</v>
      </c>
      <c r="AG15" s="4">
        <v>0.8455593397956509</v>
      </c>
      <c r="AH15" s="4">
        <v>1.6068340928966873E-2</v>
      </c>
      <c r="AI15" s="4">
        <v>0.76265537216545864</v>
      </c>
      <c r="AJ15" s="4">
        <v>9.6331551082647088E-3</v>
      </c>
      <c r="AK15" s="4">
        <v>0.76480519480519471</v>
      </c>
      <c r="AL15" s="4">
        <v>4.8694345561628598E-2</v>
      </c>
    </row>
    <row r="16" spans="1:38">
      <c r="A16" t="s">
        <v>1776</v>
      </c>
      <c r="B16" t="s">
        <v>1770</v>
      </c>
      <c r="C16" s="4">
        <v>0.62130465757745945</v>
      </c>
      <c r="D16" s="4">
        <v>1.2740220732757598E-2</v>
      </c>
      <c r="E16" s="4">
        <v>0.41549147344310439</v>
      </c>
      <c r="F16" s="4">
        <v>2.2331543295841499E-2</v>
      </c>
      <c r="G16" s="4">
        <v>0.40650581122609242</v>
      </c>
      <c r="H16" s="4">
        <v>0.12001945850295155</v>
      </c>
      <c r="I16" s="4">
        <v>0.63932020053193916</v>
      </c>
      <c r="J16" s="4">
        <v>6.0027615974565197E-3</v>
      </c>
      <c r="K16" s="4">
        <v>0.57390571319511408</v>
      </c>
      <c r="L16" s="4">
        <v>9.6779606262507121E-3</v>
      </c>
      <c r="M16" s="4">
        <v>0.5790780262270071</v>
      </c>
      <c r="N16" s="4">
        <v>6.8142989255762482E-2</v>
      </c>
      <c r="O16" s="4">
        <v>0.71517142857142857</v>
      </c>
      <c r="P16" s="4">
        <v>8.2921803898250244E-3</v>
      </c>
      <c r="Q16" s="4">
        <v>0.69467142857142861</v>
      </c>
      <c r="R16" s="4">
        <v>8.4767619827759988E-3</v>
      </c>
      <c r="S16" s="4">
        <v>0.69467532467532478</v>
      </c>
      <c r="T16" s="4">
        <v>5.5820965382127642E-2</v>
      </c>
      <c r="U16" s="4">
        <v>1</v>
      </c>
      <c r="V16" s="4">
        <v>0</v>
      </c>
      <c r="W16" s="4">
        <v>0.72185714285714286</v>
      </c>
      <c r="X16" s="4">
        <v>1.2512619892159137E-2</v>
      </c>
      <c r="Y16" s="4">
        <v>0.72753246753246759</v>
      </c>
      <c r="Z16" s="4">
        <v>4.6477681351750323E-2</v>
      </c>
      <c r="AA16" s="4">
        <v>0.82072857142857147</v>
      </c>
      <c r="AB16" s="4">
        <v>5.876117507106913E-3</v>
      </c>
      <c r="AC16" s="4">
        <v>0.77962857142857134</v>
      </c>
      <c r="AD16" s="4">
        <v>7.728168791340544E-3</v>
      </c>
      <c r="AE16" s="4">
        <v>0.78027023481568936</v>
      </c>
      <c r="AF16" s="4">
        <v>4.0633625831414777E-2</v>
      </c>
      <c r="AG16" s="4">
        <v>0.8328862973760931</v>
      </c>
      <c r="AH16" s="4">
        <v>1.2937857578205827E-2</v>
      </c>
      <c r="AI16" s="4">
        <v>0.76253644314868785</v>
      </c>
      <c r="AJ16" s="4">
        <v>9.2229796804836773E-3</v>
      </c>
      <c r="AK16" s="4">
        <v>0.76133050622846532</v>
      </c>
      <c r="AL16" s="4">
        <v>4.1678569607169438E-2</v>
      </c>
    </row>
    <row r="17" spans="1:38">
      <c r="A17" t="s">
        <v>1776</v>
      </c>
      <c r="B17" t="s">
        <v>1771</v>
      </c>
      <c r="C17" s="4">
        <v>0.61527823142061744</v>
      </c>
      <c r="D17" s="4">
        <v>1.0526843958790444E-2</v>
      </c>
      <c r="E17" s="4">
        <v>0.39728024127397027</v>
      </c>
      <c r="F17" s="4">
        <v>2.0320581032325032E-2</v>
      </c>
      <c r="G17" s="4">
        <v>0.39895672222697648</v>
      </c>
      <c r="H17" s="4">
        <v>9.4437669567463897E-2</v>
      </c>
      <c r="I17" s="4">
        <v>0.58879052175339619</v>
      </c>
      <c r="J17" s="4">
        <v>7.9661497634322537E-3</v>
      </c>
      <c r="K17" s="4">
        <v>0.51427594243559427</v>
      </c>
      <c r="L17" s="4">
        <v>1.2564342649490582E-2</v>
      </c>
      <c r="M17" s="4">
        <v>0.52450638501202429</v>
      </c>
      <c r="N17" s="4">
        <v>7.7249971710254259E-2</v>
      </c>
      <c r="O17" s="4">
        <v>0.68173352435530088</v>
      </c>
      <c r="P17" s="4">
        <v>6.7547975213072473E-3</v>
      </c>
      <c r="Q17" s="4">
        <v>0.67077363896848141</v>
      </c>
      <c r="R17" s="4">
        <v>7.2022904728827651E-3</v>
      </c>
      <c r="S17" s="4">
        <v>0.66902794175521452</v>
      </c>
      <c r="T17" s="4">
        <v>5.1494295640215057E-2</v>
      </c>
      <c r="U17" s="4">
        <v>1</v>
      </c>
      <c r="V17" s="4">
        <v>0</v>
      </c>
      <c r="W17" s="4">
        <v>0.7148424068767909</v>
      </c>
      <c r="X17" s="4">
        <v>9.6287543760484786E-3</v>
      </c>
      <c r="Y17" s="4">
        <v>0.7137556321229791</v>
      </c>
      <c r="Z17" s="4">
        <v>4.3611362983456178E-2</v>
      </c>
      <c r="AA17" s="4">
        <v>0.81752148997134666</v>
      </c>
      <c r="AB17" s="4">
        <v>7.3381886751728602E-3</v>
      </c>
      <c r="AC17" s="4">
        <v>0.78273638968481374</v>
      </c>
      <c r="AD17" s="4">
        <v>8.4362233261206423E-3</v>
      </c>
      <c r="AE17" s="4">
        <v>0.78774760592942394</v>
      </c>
      <c r="AF17" s="4">
        <v>4.3516742512378748E-2</v>
      </c>
      <c r="AG17" s="4">
        <v>0.8379702375450595</v>
      </c>
      <c r="AH17" s="4">
        <v>1.513990574945216E-2</v>
      </c>
      <c r="AI17" s="4">
        <v>0.76381088825214905</v>
      </c>
      <c r="AJ17" s="4">
        <v>8.3414306663447246E-3</v>
      </c>
      <c r="AK17" s="4">
        <v>0.76142857142857134</v>
      </c>
      <c r="AL17" s="4">
        <v>4.6794587229547061E-2</v>
      </c>
    </row>
    <row r="18" spans="1:38">
      <c r="A18" t="s">
        <v>1776</v>
      </c>
      <c r="B18" t="s">
        <v>1772</v>
      </c>
      <c r="C18" s="4">
        <v>0.79555895973289548</v>
      </c>
      <c r="D18" s="4">
        <v>3.287494466123652E-2</v>
      </c>
      <c r="E18" s="4">
        <v>0.52792068247411761</v>
      </c>
      <c r="F18" s="4">
        <v>1.9844048389826157E-2</v>
      </c>
      <c r="G18" s="4">
        <v>0.51442546008457979</v>
      </c>
      <c r="H18" s="4">
        <v>8.4278466915014338E-2</v>
      </c>
      <c r="I18" s="4">
        <v>0.83733375933441112</v>
      </c>
      <c r="J18" s="4">
        <v>3.0708111748101634E-3</v>
      </c>
      <c r="K18" s="4">
        <v>0.77040006488641843</v>
      </c>
      <c r="L18" s="4">
        <v>5.5904810157533982E-3</v>
      </c>
      <c r="M18" s="4">
        <v>0.78046173639849303</v>
      </c>
      <c r="N18" s="4">
        <v>2.5735454459863943E-2</v>
      </c>
      <c r="O18" s="4">
        <v>0.70076092489885589</v>
      </c>
      <c r="P18" s="4">
        <v>6.3168726382989929E-3</v>
      </c>
      <c r="Q18" s="4">
        <v>0.69099469496021215</v>
      </c>
      <c r="R18" s="4">
        <v>7.213898065235441E-3</v>
      </c>
      <c r="S18" s="4">
        <v>0.6884337349397589</v>
      </c>
      <c r="T18" s="4">
        <v>5.1885425135952006E-2</v>
      </c>
      <c r="U18" s="4">
        <v>1</v>
      </c>
      <c r="V18" s="4">
        <v>0</v>
      </c>
      <c r="W18" s="4">
        <v>0.72435013262599468</v>
      </c>
      <c r="X18" s="4">
        <v>1.1647375883311084E-2</v>
      </c>
      <c r="Y18" s="4">
        <v>0.72096385542168662</v>
      </c>
      <c r="Z18" s="4">
        <v>4.7970767718612091E-2</v>
      </c>
      <c r="AA18" s="4">
        <v>0.88591511936339518</v>
      </c>
      <c r="AB18" s="4">
        <v>5.3946429126786538E-3</v>
      </c>
      <c r="AC18" s="4">
        <v>0.81584880636604762</v>
      </c>
      <c r="AD18" s="4">
        <v>9.2259864188357216E-3</v>
      </c>
      <c r="AE18" s="4">
        <v>0.82015562248995977</v>
      </c>
      <c r="AF18" s="4">
        <v>3.7827843228054873E-2</v>
      </c>
      <c r="AG18" s="4">
        <v>0.85636604774535807</v>
      </c>
      <c r="AH18" s="4">
        <v>4.3211361640671651E-2</v>
      </c>
      <c r="AI18" s="4">
        <v>0.76372679045092839</v>
      </c>
      <c r="AJ18" s="4">
        <v>7.7502834321250182E-3</v>
      </c>
      <c r="AK18" s="4">
        <v>0.74819277108433724</v>
      </c>
      <c r="AL18" s="4">
        <v>4.0578331753555776E-2</v>
      </c>
    </row>
    <row r="19" spans="1:38" ht="17" thickBot="1">
      <c r="A19" t="s">
        <v>1776</v>
      </c>
      <c r="B19" t="s">
        <v>1773</v>
      </c>
      <c r="C19" s="4">
        <v>0.71791811065338151</v>
      </c>
      <c r="D19" s="4">
        <v>3.0809083202224846E-2</v>
      </c>
      <c r="E19" s="4">
        <v>0.48065132503853292</v>
      </c>
      <c r="F19" s="4">
        <v>1.6487882298492733E-2</v>
      </c>
      <c r="G19" s="4">
        <v>0.50377637924354124</v>
      </c>
      <c r="H19" s="4">
        <v>8.9971204617460013E-2</v>
      </c>
      <c r="I19" s="4">
        <v>0.78479576361166825</v>
      </c>
      <c r="J19" s="4">
        <v>4.4682716168983937E-3</v>
      </c>
      <c r="K19" s="4">
        <v>0.70935662965875479</v>
      </c>
      <c r="L19" s="4">
        <v>7.4704139266681315E-3</v>
      </c>
      <c r="M19" s="4">
        <v>0.72305340820416908</v>
      </c>
      <c r="N19" s="4">
        <v>3.9511254186049116E-2</v>
      </c>
      <c r="O19" s="4">
        <v>0.70620155038759691</v>
      </c>
      <c r="P19" s="4">
        <v>6.1620559190507275E-3</v>
      </c>
      <c r="Q19" s="4">
        <v>0.69410479767708244</v>
      </c>
      <c r="R19" s="4">
        <v>6.0707854717645272E-3</v>
      </c>
      <c r="S19" s="4">
        <v>0.6996470588235294</v>
      </c>
      <c r="T19" s="4">
        <v>4.556312919173449E-2</v>
      </c>
      <c r="U19" s="4">
        <v>1</v>
      </c>
      <c r="V19" s="4">
        <v>0</v>
      </c>
      <c r="W19" s="4">
        <v>0.71474434265131936</v>
      </c>
      <c r="X19" s="4">
        <v>1.1378064248853513E-2</v>
      </c>
      <c r="Y19" s="4">
        <v>0.70988235294117641</v>
      </c>
      <c r="Z19" s="4">
        <v>4.6195890796128944E-2</v>
      </c>
      <c r="AA19" s="4">
        <v>0.86766149870801035</v>
      </c>
      <c r="AB19" s="4">
        <v>5.485306948971546E-3</v>
      </c>
      <c r="AC19" s="4">
        <v>0.80322997416020658</v>
      </c>
      <c r="AD19" s="4">
        <v>8.2113987852892225E-3</v>
      </c>
      <c r="AE19" s="4">
        <v>0.81224984839296577</v>
      </c>
      <c r="AF19" s="4">
        <v>3.8719316674950176E-2</v>
      </c>
      <c r="AG19" s="4">
        <v>0.8573514211886305</v>
      </c>
      <c r="AH19" s="4">
        <v>2.5407534101007479E-2</v>
      </c>
      <c r="AI19" s="4">
        <v>0.76745478036175729</v>
      </c>
      <c r="AJ19" s="4">
        <v>8.6259694098159284E-3</v>
      </c>
      <c r="AK19" s="4">
        <v>0.76838235294117663</v>
      </c>
      <c r="AL19" s="4">
        <v>3.6703044265925008E-2</v>
      </c>
    </row>
    <row r="20" spans="1:38" ht="17" thickBot="1">
      <c r="A20" t="s">
        <v>1776</v>
      </c>
      <c r="B20" t="s">
        <v>1774</v>
      </c>
      <c r="C20" s="4">
        <v>0.84077172988126359</v>
      </c>
      <c r="D20" s="4">
        <v>2.5285709818336537E-2</v>
      </c>
      <c r="E20" s="4">
        <v>0.56459813672238435</v>
      </c>
      <c r="F20" s="4">
        <v>1.7937877411822924E-2</v>
      </c>
      <c r="G20" s="4">
        <v>0.55599860175971583</v>
      </c>
      <c r="H20" s="4">
        <v>8.8077260909789012E-2</v>
      </c>
      <c r="I20" s="7">
        <v>0.86463773807583988</v>
      </c>
      <c r="J20" s="8">
        <v>2.8883360939224961E-3</v>
      </c>
      <c r="K20" s="8">
        <v>0.80459712799958294</v>
      </c>
      <c r="L20" s="8">
        <v>4.8941929283896034E-3</v>
      </c>
      <c r="M20" s="8">
        <v>0.80908629555446365</v>
      </c>
      <c r="N20" s="9">
        <v>3.2924037846478002E-2</v>
      </c>
      <c r="O20" s="4">
        <v>0.69138198757763969</v>
      </c>
      <c r="P20" s="4">
        <v>5.9847515801605489E-3</v>
      </c>
      <c r="Q20" s="4">
        <v>0.67770380434782607</v>
      </c>
      <c r="R20" s="4">
        <v>7.4925628690012134E-3</v>
      </c>
      <c r="S20" s="4">
        <v>0.6832124220440372</v>
      </c>
      <c r="T20" s="4">
        <v>4.2164251813990285E-2</v>
      </c>
      <c r="U20" s="4">
        <v>1</v>
      </c>
      <c r="V20" s="4">
        <v>0</v>
      </c>
      <c r="W20" s="4">
        <v>0.75417119565217372</v>
      </c>
      <c r="X20" s="4">
        <v>1.0248388349673773E-2</v>
      </c>
      <c r="Y20" s="4">
        <v>0.76161384752450056</v>
      </c>
      <c r="Z20" s="4">
        <v>4.0648699838703735E-2</v>
      </c>
      <c r="AA20" s="7">
        <v>0.89861270022883299</v>
      </c>
      <c r="AB20" s="8">
        <v>4.6612895199847166E-3</v>
      </c>
      <c r="AC20" s="8">
        <v>0.83160326086956515</v>
      </c>
      <c r="AD20" s="8">
        <v>8.1448968398795066E-3</v>
      </c>
      <c r="AE20" s="8">
        <v>0.83234567901234557</v>
      </c>
      <c r="AF20" s="9">
        <v>3.9789636497548367E-2</v>
      </c>
      <c r="AG20" s="4">
        <v>0.89869398846495108</v>
      </c>
      <c r="AH20" s="4">
        <v>1.4586792221661796E-2</v>
      </c>
      <c r="AI20" s="4">
        <v>0.78377717391304347</v>
      </c>
      <c r="AJ20" s="4">
        <v>9.0662429291559835E-3</v>
      </c>
      <c r="AK20" s="4">
        <v>0.78604938271604952</v>
      </c>
      <c r="AL20" s="4">
        <v>4.3975543975184633E-2</v>
      </c>
    </row>
    <row r="21" spans="1:38">
      <c r="A21" t="s">
        <v>1777</v>
      </c>
      <c r="B21" t="s">
        <v>1769</v>
      </c>
      <c r="C21" s="4">
        <v>0.55306467051435182</v>
      </c>
      <c r="D21" s="4">
        <v>1.2526412262614219E-2</v>
      </c>
      <c r="E21" s="4">
        <v>0.39781088015714777</v>
      </c>
      <c r="F21" s="4">
        <v>1.5346643014621882E-2</v>
      </c>
      <c r="G21" s="4">
        <v>0.39514274460259602</v>
      </c>
      <c r="H21" s="4">
        <v>0.11067472626423905</v>
      </c>
      <c r="I21" s="4">
        <v>0.52144434907163095</v>
      </c>
      <c r="J21" s="4">
        <v>8.3732506936627284E-3</v>
      </c>
      <c r="K21" s="4">
        <v>0.45011139535988137</v>
      </c>
      <c r="L21" s="4">
        <v>2.7801319946758586E-2</v>
      </c>
      <c r="M21" s="4">
        <v>0.48364362999021504</v>
      </c>
      <c r="N21" s="4">
        <v>0.10383742575792944</v>
      </c>
      <c r="O21" s="4">
        <v>0.61845769710938259</v>
      </c>
      <c r="P21" s="4">
        <v>9.2714513309726972E-3</v>
      </c>
      <c r="Q21" s="4">
        <v>0.61494143716365934</v>
      </c>
      <c r="R21" s="4">
        <v>1.0807924624102449E-2</v>
      </c>
      <c r="S21" s="4">
        <v>0.60935897435897424</v>
      </c>
      <c r="T21" s="4">
        <v>5.4862541488855658E-2</v>
      </c>
      <c r="U21" s="4">
        <v>1</v>
      </c>
      <c r="V21" s="4">
        <v>0</v>
      </c>
      <c r="W21" s="4">
        <v>0.72940228495784054</v>
      </c>
      <c r="X21" s="4">
        <v>1.216400093436551E-2</v>
      </c>
      <c r="Y21" s="4">
        <v>0.73207744636316041</v>
      </c>
      <c r="Z21" s="4">
        <v>4.0978106379944472E-2</v>
      </c>
      <c r="AA21" s="4">
        <v>0.78478632478632482</v>
      </c>
      <c r="AB21" s="4">
        <v>6.7537569789610855E-3</v>
      </c>
      <c r="AC21" s="4">
        <v>0.76337606837606831</v>
      </c>
      <c r="AD21" s="4">
        <v>7.7015616517034299E-3</v>
      </c>
      <c r="AE21" s="4">
        <v>0.76717948717948714</v>
      </c>
      <c r="AF21" s="4">
        <v>4.7577959851829124E-2</v>
      </c>
      <c r="AG21" s="4">
        <v>0.8756079311634869</v>
      </c>
      <c r="AH21" s="4">
        <v>2.9936552631340603E-2</v>
      </c>
      <c r="AI21" s="4">
        <v>0.75151802929580713</v>
      </c>
      <c r="AJ21" s="4">
        <v>9.856978528374867E-3</v>
      </c>
      <c r="AK21" s="4">
        <v>0.74948717948717947</v>
      </c>
      <c r="AL21" s="4">
        <v>4.6508608069787329E-2</v>
      </c>
    </row>
    <row r="22" spans="1:38">
      <c r="A22" t="s">
        <v>1777</v>
      </c>
      <c r="B22" t="s">
        <v>1770</v>
      </c>
      <c r="C22" s="4">
        <v>0.57224831944585342</v>
      </c>
      <c r="D22" s="4">
        <v>2.3651756752124175E-2</v>
      </c>
      <c r="E22" s="4">
        <v>0.41502480634430228</v>
      </c>
      <c r="F22" s="4">
        <v>1.6500009652209931E-2</v>
      </c>
      <c r="G22" s="4">
        <v>0.38756553904147895</v>
      </c>
      <c r="H22" s="4">
        <v>0.10087729316356375</v>
      </c>
      <c r="I22" s="4">
        <v>0.56404197831450764</v>
      </c>
      <c r="J22" s="4">
        <v>8.3786249148105063E-3</v>
      </c>
      <c r="K22" s="4">
        <v>0.51059115844597291</v>
      </c>
      <c r="L22" s="4">
        <v>1.1243633218441856E-2</v>
      </c>
      <c r="M22" s="4">
        <v>0.50385972124020906</v>
      </c>
      <c r="N22" s="4">
        <v>8.945773287872319E-2</v>
      </c>
      <c r="O22" s="4">
        <v>0.6465721619986593</v>
      </c>
      <c r="P22" s="4">
        <v>9.4276611093787703E-3</v>
      </c>
      <c r="Q22" s="4">
        <v>0.60702081391736562</v>
      </c>
      <c r="R22" s="4">
        <v>1.4810557870216822E-2</v>
      </c>
      <c r="S22" s="4">
        <v>0.62370430987452241</v>
      </c>
      <c r="T22" s="4">
        <v>6.2799196453457329E-2</v>
      </c>
      <c r="U22" s="4">
        <v>1</v>
      </c>
      <c r="V22" s="4">
        <v>0</v>
      </c>
      <c r="W22" s="4">
        <v>0.70854907539118073</v>
      </c>
      <c r="X22" s="4">
        <v>1.1783739603016869E-2</v>
      </c>
      <c r="Y22" s="4">
        <v>0.7073076923076923</v>
      </c>
      <c r="Z22" s="4">
        <v>4.9370451445201649E-2</v>
      </c>
      <c r="AA22" s="4">
        <v>0.79678520625889038</v>
      </c>
      <c r="AB22" s="4">
        <v>6.3968100214138839E-3</v>
      </c>
      <c r="AC22" s="4">
        <v>0.77058321479374114</v>
      </c>
      <c r="AD22" s="4">
        <v>7.6431141559924276E-3</v>
      </c>
      <c r="AE22" s="4">
        <v>0.76884226884226881</v>
      </c>
      <c r="AF22" s="4">
        <v>3.9555968469975798E-2</v>
      </c>
      <c r="AG22" s="4">
        <v>0.80679943100995732</v>
      </c>
      <c r="AH22" s="4">
        <v>3.1250257795340679E-2</v>
      </c>
      <c r="AI22" s="4">
        <v>0.73425441118610202</v>
      </c>
      <c r="AJ22" s="4">
        <v>7.8523096559909404E-3</v>
      </c>
      <c r="AK22" s="4">
        <v>0.71961538461538455</v>
      </c>
      <c r="AL22" s="4">
        <v>4.9859011337591089E-2</v>
      </c>
    </row>
    <row r="23" spans="1:38">
      <c r="A23" t="s">
        <v>1777</v>
      </c>
      <c r="B23" t="s">
        <v>1771</v>
      </c>
      <c r="C23" s="4">
        <v>0.61243924005523298</v>
      </c>
      <c r="D23" s="4">
        <v>1.0720913909224488E-2</v>
      </c>
      <c r="E23" s="4">
        <v>0.44827801297741138</v>
      </c>
      <c r="F23" s="4">
        <v>1.5723598737901519E-2</v>
      </c>
      <c r="G23" s="4">
        <v>0.45812674560660521</v>
      </c>
      <c r="H23" s="4">
        <v>9.6787758000574403E-2</v>
      </c>
      <c r="I23" s="4">
        <v>0.58888201759232939</v>
      </c>
      <c r="J23" s="4">
        <v>8.0926461850997101E-3</v>
      </c>
      <c r="K23" s="4">
        <v>0.52827256463430239</v>
      </c>
      <c r="L23" s="4">
        <v>1.4831694528814218E-2</v>
      </c>
      <c r="M23" s="4">
        <v>0.55516156365318625</v>
      </c>
      <c r="N23" s="4">
        <v>6.6976391392283605E-2</v>
      </c>
      <c r="O23" s="4">
        <v>0.66965367965367961</v>
      </c>
      <c r="P23" s="4">
        <v>7.8402005332754657E-3</v>
      </c>
      <c r="Q23" s="4">
        <v>0.65210678210678208</v>
      </c>
      <c r="R23" s="4">
        <v>9.2433475845530976E-3</v>
      </c>
      <c r="S23" s="4">
        <v>0.64151450053705694</v>
      </c>
      <c r="T23" s="4">
        <v>4.4673010879662835E-2</v>
      </c>
      <c r="U23" s="4">
        <v>1</v>
      </c>
      <c r="V23" s="4">
        <v>0</v>
      </c>
      <c r="W23" s="4">
        <v>0.71688311688311701</v>
      </c>
      <c r="X23" s="4">
        <v>1.2433483937306335E-2</v>
      </c>
      <c r="Y23" s="4">
        <v>0.72328947368421037</v>
      </c>
      <c r="Z23" s="4">
        <v>4.3837913274390065E-2</v>
      </c>
      <c r="AA23" s="4">
        <v>0.80535353535353538</v>
      </c>
      <c r="AB23" s="4">
        <v>6.2711268335288849E-3</v>
      </c>
      <c r="AC23" s="4">
        <v>0.77933621933621933</v>
      </c>
      <c r="AD23" s="4">
        <v>7.5433055618358957E-3</v>
      </c>
      <c r="AE23" s="4">
        <v>0.77934210526315795</v>
      </c>
      <c r="AF23" s="4">
        <v>4.3533677018188693E-2</v>
      </c>
      <c r="AG23" s="4">
        <v>0.82680912468146517</v>
      </c>
      <c r="AH23" s="4">
        <v>2.1055105388251845E-2</v>
      </c>
      <c r="AI23" s="4">
        <v>0.75129870129870113</v>
      </c>
      <c r="AJ23" s="4">
        <v>9.5131035645580203E-3</v>
      </c>
      <c r="AK23" s="4">
        <v>0.74592105263157893</v>
      </c>
      <c r="AL23" s="4">
        <v>4.9962036848518993E-2</v>
      </c>
    </row>
    <row r="24" spans="1:38">
      <c r="A24" t="s">
        <v>1777</v>
      </c>
      <c r="B24" t="s">
        <v>1772</v>
      </c>
      <c r="C24" s="4">
        <v>0.65623372093116283</v>
      </c>
      <c r="D24" s="4">
        <v>1.3241418305513234E-2</v>
      </c>
      <c r="E24" s="4">
        <v>0.49538217676899859</v>
      </c>
      <c r="F24" s="4">
        <v>1.3041086976563716E-2</v>
      </c>
      <c r="G24" s="4">
        <v>0.50903890417883613</v>
      </c>
      <c r="H24" s="4">
        <v>8.2103201892814531E-2</v>
      </c>
      <c r="I24" s="4">
        <v>0.63426757226717456</v>
      </c>
      <c r="J24" s="4">
        <v>6.826279678621993E-3</v>
      </c>
      <c r="K24" s="4">
        <v>0.58576481735837294</v>
      </c>
      <c r="L24" s="4">
        <v>8.9068314459460514E-3</v>
      </c>
      <c r="M24" s="4">
        <v>0.60078389008724686</v>
      </c>
      <c r="N24" s="4">
        <v>5.9123642539721646E-2</v>
      </c>
      <c r="O24" s="4">
        <v>0.67912760416666673</v>
      </c>
      <c r="P24" s="4">
        <v>7.5974699790116269E-3</v>
      </c>
      <c r="Q24" s="4">
        <v>0.66829755892255882</v>
      </c>
      <c r="R24" s="4">
        <v>7.2290061787480143E-3</v>
      </c>
      <c r="S24" s="4">
        <v>0.66951871657753992</v>
      </c>
      <c r="T24" s="4">
        <v>4.9146113455062722E-2</v>
      </c>
      <c r="U24" s="4">
        <v>1</v>
      </c>
      <c r="V24" s="4">
        <v>0</v>
      </c>
      <c r="W24" s="4">
        <v>0.71577756734006737</v>
      </c>
      <c r="X24" s="4">
        <v>1.1520791749735365E-2</v>
      </c>
      <c r="Y24" s="4">
        <v>0.71588235294117653</v>
      </c>
      <c r="Z24" s="4">
        <v>4.6951005423518495E-2</v>
      </c>
      <c r="AA24" s="4">
        <v>0.81602483164983164</v>
      </c>
      <c r="AB24" s="4">
        <v>5.1758544517768118E-3</v>
      </c>
      <c r="AC24" s="4">
        <v>0.78818129208754195</v>
      </c>
      <c r="AD24" s="4">
        <v>7.8540831996988057E-3</v>
      </c>
      <c r="AE24" s="4">
        <v>0.79447058823529448</v>
      </c>
      <c r="AF24" s="4">
        <v>4.2679633921285667E-2</v>
      </c>
      <c r="AG24" s="4">
        <v>0.85415364583333331</v>
      </c>
      <c r="AH24" s="4">
        <v>4.1996836957613325E-2</v>
      </c>
      <c r="AI24" s="4">
        <v>0.76548177083333346</v>
      </c>
      <c r="AJ24" s="4">
        <v>8.7118576248942092E-3</v>
      </c>
      <c r="AK24" s="4">
        <v>0.76541889483065972</v>
      </c>
      <c r="AL24" s="4">
        <v>4.3917293982389576E-2</v>
      </c>
    </row>
    <row r="25" spans="1:38">
      <c r="A25" t="s">
        <v>1777</v>
      </c>
      <c r="B25" t="s">
        <v>1773</v>
      </c>
      <c r="C25" s="4">
        <v>0.66141565867817265</v>
      </c>
      <c r="D25" s="4">
        <v>1.4619131080532451E-2</v>
      </c>
      <c r="E25" s="4">
        <v>0.49225674461991892</v>
      </c>
      <c r="F25" s="4">
        <v>1.2890818964724283E-2</v>
      </c>
      <c r="G25" s="4">
        <v>0.48480065842081943</v>
      </c>
      <c r="H25" s="4">
        <v>8.6359257079193202E-2</v>
      </c>
      <c r="I25" s="4">
        <v>0.64570723779272743</v>
      </c>
      <c r="J25" s="4">
        <v>7.1412658388644336E-3</v>
      </c>
      <c r="K25" s="4">
        <v>0.59638542429702757</v>
      </c>
      <c r="L25" s="4">
        <v>9.083258606952414E-3</v>
      </c>
      <c r="M25" s="4">
        <v>0.5971346564599519</v>
      </c>
      <c r="N25" s="4">
        <v>5.2677559616337626E-2</v>
      </c>
      <c r="O25" s="4">
        <v>0.69712418300653578</v>
      </c>
      <c r="P25" s="4">
        <v>5.5443792217128368E-3</v>
      </c>
      <c r="Q25" s="4">
        <v>0.68758169934640501</v>
      </c>
      <c r="R25" s="4">
        <v>6.304823003444743E-3</v>
      </c>
      <c r="S25" s="4">
        <v>0.68541176470588228</v>
      </c>
      <c r="T25" s="4">
        <v>4.9395917442900721E-2</v>
      </c>
      <c r="U25" s="4">
        <v>1</v>
      </c>
      <c r="V25" s="4">
        <v>0</v>
      </c>
      <c r="W25" s="4">
        <v>0.73179084967320274</v>
      </c>
      <c r="X25" s="4">
        <v>1.0843825306110359E-2</v>
      </c>
      <c r="Y25" s="4">
        <v>0.72800000000000009</v>
      </c>
      <c r="Z25" s="4">
        <v>3.9897109989960579E-2</v>
      </c>
      <c r="AA25" s="4">
        <v>0.82588235294117684</v>
      </c>
      <c r="AB25" s="4">
        <v>6.1199917186133103E-3</v>
      </c>
      <c r="AC25" s="4">
        <v>0.79284967320261468</v>
      </c>
      <c r="AD25" s="4">
        <v>7.3746084521486488E-3</v>
      </c>
      <c r="AE25" s="4">
        <v>0.78823529411764726</v>
      </c>
      <c r="AF25" s="4">
        <v>3.9460023132349226E-2</v>
      </c>
      <c r="AG25" s="4">
        <v>0.8885250320059298</v>
      </c>
      <c r="AH25" s="4">
        <v>1.3171924289017218E-2</v>
      </c>
      <c r="AI25" s="4">
        <v>0.78777777777777813</v>
      </c>
      <c r="AJ25" s="4">
        <v>8.3118979145751278E-3</v>
      </c>
      <c r="AK25" s="4">
        <v>0.78117647058823569</v>
      </c>
      <c r="AL25" s="4">
        <v>4.0027252957748782E-2</v>
      </c>
    </row>
    <row r="26" spans="1:38">
      <c r="A26" t="s">
        <v>1777</v>
      </c>
      <c r="B26" t="s">
        <v>1774</v>
      </c>
      <c r="C26" s="4">
        <v>0.65712815064038621</v>
      </c>
      <c r="D26" s="4">
        <v>1.3738929942522736E-2</v>
      </c>
      <c r="E26" s="4">
        <v>0.50505607755773974</v>
      </c>
      <c r="F26" s="4">
        <v>1.2034989371923014E-2</v>
      </c>
      <c r="G26" s="4">
        <v>0.51490660974230296</v>
      </c>
      <c r="H26" s="4">
        <v>8.346029552780368E-2</v>
      </c>
      <c r="I26" s="4">
        <v>0.67356489956858301</v>
      </c>
      <c r="J26" s="4">
        <v>5.945531787247208E-3</v>
      </c>
      <c r="K26" s="4">
        <v>0.62262192431395025</v>
      </c>
      <c r="L26" s="4">
        <v>8.0151611089348245E-3</v>
      </c>
      <c r="M26" s="4">
        <v>0.62068970147152747</v>
      </c>
      <c r="N26" s="4">
        <v>5.7274642798772119E-2</v>
      </c>
      <c r="O26" s="4">
        <v>0.69100905562742565</v>
      </c>
      <c r="P26" s="4">
        <v>6.9735508116346434E-3</v>
      </c>
      <c r="Q26" s="4">
        <v>0.67776196636481245</v>
      </c>
      <c r="R26" s="4">
        <v>8.2867268772254931E-3</v>
      </c>
      <c r="S26" s="4">
        <v>0.67799999999999983</v>
      </c>
      <c r="T26" s="4">
        <v>4.5569265598815689E-2</v>
      </c>
      <c r="U26" s="4">
        <v>1</v>
      </c>
      <c r="V26" s="4">
        <v>0</v>
      </c>
      <c r="W26" s="4">
        <v>0.71860284605433389</v>
      </c>
      <c r="X26" s="4">
        <v>1.0481533839019775E-2</v>
      </c>
      <c r="Y26" s="4">
        <v>0.72193627450980402</v>
      </c>
      <c r="Z26" s="4">
        <v>3.8855218952191482E-2</v>
      </c>
      <c r="AA26" s="4">
        <v>0.83288486416558871</v>
      </c>
      <c r="AB26" s="4">
        <v>5.6774187164284184E-3</v>
      </c>
      <c r="AC26" s="4">
        <v>0.79990068864583741</v>
      </c>
      <c r="AD26" s="4">
        <v>7.4974698273916609E-3</v>
      </c>
      <c r="AE26" s="4">
        <v>0.79376470588235337</v>
      </c>
      <c r="AF26" s="4">
        <v>3.6880755641129762E-2</v>
      </c>
      <c r="AG26" s="4">
        <v>0.84439844760672711</v>
      </c>
      <c r="AH26" s="4">
        <v>2.5256330503615525E-2</v>
      </c>
      <c r="AI26" s="4">
        <v>0.7665808671530121</v>
      </c>
      <c r="AJ26" s="4">
        <v>6.7295953702987245E-3</v>
      </c>
      <c r="AK26" s="4">
        <v>0.7608235294117649</v>
      </c>
      <c r="AL26" s="4">
        <v>4.1839329782149735E-2</v>
      </c>
    </row>
    <row r="27" spans="1:38">
      <c r="A27" t="s">
        <v>1778</v>
      </c>
      <c r="B27" t="s">
        <v>1769</v>
      </c>
      <c r="C27" s="4">
        <v>0.61792030811154786</v>
      </c>
      <c r="D27" s="4">
        <v>1.6568403063234496E-2</v>
      </c>
      <c r="E27" s="4">
        <v>0.44126831199406746</v>
      </c>
      <c r="F27" s="4">
        <v>1.7558435841423643E-2</v>
      </c>
      <c r="G27" s="4">
        <v>0.4257396410030666</v>
      </c>
      <c r="H27" s="4">
        <v>0.10585147335934522</v>
      </c>
      <c r="I27" s="4">
        <v>0.60173287953417487</v>
      </c>
      <c r="J27" s="4">
        <v>7.561018730736991E-3</v>
      </c>
      <c r="K27" s="4">
        <v>0.53844808062664473</v>
      </c>
      <c r="L27" s="4">
        <v>1.243368301883355E-2</v>
      </c>
      <c r="M27" s="4">
        <v>0.53197619280692088</v>
      </c>
      <c r="N27" s="4">
        <v>7.9658020937519031E-2</v>
      </c>
      <c r="O27" s="4">
        <v>0.7019904055302284</v>
      </c>
      <c r="P27" s="4">
        <v>7.2727101151953445E-3</v>
      </c>
      <c r="Q27" s="4">
        <v>0.68569172551473423</v>
      </c>
      <c r="R27" s="4">
        <v>1.0398384751786172E-2</v>
      </c>
      <c r="S27" s="4">
        <v>0.68188552188552187</v>
      </c>
      <c r="T27" s="4">
        <v>4.6109800966403706E-2</v>
      </c>
      <c r="U27" s="4">
        <v>1</v>
      </c>
      <c r="V27" s="4">
        <v>0</v>
      </c>
      <c r="W27" s="4">
        <v>0.72533923303834802</v>
      </c>
      <c r="X27" s="4">
        <v>1.0772521547571074E-2</v>
      </c>
      <c r="Y27" s="4">
        <v>0.73026666666666673</v>
      </c>
      <c r="Z27" s="4">
        <v>4.7372440808429409E-2</v>
      </c>
      <c r="AA27" s="4">
        <v>0.78423303834808267</v>
      </c>
      <c r="AB27" s="4">
        <v>6.712620986792775E-3</v>
      </c>
      <c r="AC27" s="4">
        <v>0.75765593163640776</v>
      </c>
      <c r="AD27" s="4">
        <v>7.479468757375804E-3</v>
      </c>
      <c r="AE27" s="4">
        <v>0.75609427609427604</v>
      </c>
      <c r="AF27" s="4">
        <v>4.169873705663045E-2</v>
      </c>
      <c r="AG27" s="4">
        <v>0.82383661429173427</v>
      </c>
      <c r="AH27" s="4">
        <v>3.1318764997599065E-2</v>
      </c>
      <c r="AI27" s="4">
        <v>0.74508849557522128</v>
      </c>
      <c r="AJ27" s="4">
        <v>9.8083520005109587E-3</v>
      </c>
      <c r="AK27" s="4">
        <v>0.73972789115646265</v>
      </c>
      <c r="AL27" s="4">
        <v>4.3119146764855551E-2</v>
      </c>
    </row>
    <row r="28" spans="1:38">
      <c r="A28" t="s">
        <v>1778</v>
      </c>
      <c r="B28" t="s">
        <v>1770</v>
      </c>
      <c r="C28" s="4">
        <v>0.58296046334744711</v>
      </c>
      <c r="D28" s="4">
        <v>1.58779347273936E-2</v>
      </c>
      <c r="E28" s="4">
        <v>0.40186843998610761</v>
      </c>
      <c r="F28" s="4">
        <v>1.9662187886547583E-2</v>
      </c>
      <c r="G28" s="4">
        <v>0.43253892974282737</v>
      </c>
      <c r="H28" s="4">
        <v>0.10178465070754587</v>
      </c>
      <c r="I28" s="4">
        <v>0.56617068035172713</v>
      </c>
      <c r="J28" s="4">
        <v>7.6630697225602857E-3</v>
      </c>
      <c r="K28" s="4">
        <v>0.51011535935835639</v>
      </c>
      <c r="L28" s="4">
        <v>9.635144115747063E-3</v>
      </c>
      <c r="M28" s="4">
        <v>0.52831047949662635</v>
      </c>
      <c r="N28" s="4">
        <v>8.3161276814526564E-2</v>
      </c>
      <c r="O28" s="4">
        <v>0.67834505513588617</v>
      </c>
      <c r="P28" s="4">
        <v>1.1646873122863357E-2</v>
      </c>
      <c r="Q28" s="4">
        <v>0.66689111747851004</v>
      </c>
      <c r="R28" s="4">
        <v>1.2121542542666609E-2</v>
      </c>
      <c r="S28" s="4">
        <v>0.66662337662337667</v>
      </c>
      <c r="T28" s="4">
        <v>4.6407065909909166E-2</v>
      </c>
      <c r="U28" s="4">
        <v>1</v>
      </c>
      <c r="V28" s="4">
        <v>0</v>
      </c>
      <c r="W28" s="4">
        <v>0.71550751063645046</v>
      </c>
      <c r="X28" s="4">
        <v>9.0032067557236587E-3</v>
      </c>
      <c r="Y28" s="4">
        <v>0.73088766903199887</v>
      </c>
      <c r="Z28" s="4">
        <v>3.8632374018306027E-2</v>
      </c>
      <c r="AA28" s="4">
        <v>0.7797421203438395</v>
      </c>
      <c r="AB28" s="4">
        <v>5.9144642561218229E-3</v>
      </c>
      <c r="AC28" s="4">
        <v>0.75326647564469917</v>
      </c>
      <c r="AD28" s="4">
        <v>8.1109731846941025E-3</v>
      </c>
      <c r="AE28" s="4">
        <v>0.75428571428571412</v>
      </c>
      <c r="AF28" s="4">
        <v>4.1836274494929236E-2</v>
      </c>
      <c r="AG28" s="4">
        <v>0.8407027597647414</v>
      </c>
      <c r="AH28" s="4">
        <v>1.6497557103824338E-2</v>
      </c>
      <c r="AI28" s="4">
        <v>0.74664756446991409</v>
      </c>
      <c r="AJ28" s="4">
        <v>1.0045632434450313E-2</v>
      </c>
      <c r="AK28" s="4">
        <v>0.75589716406042928</v>
      </c>
      <c r="AL28" s="4">
        <v>3.8577988629034152E-2</v>
      </c>
    </row>
    <row r="29" spans="1:38">
      <c r="A29" t="s">
        <v>1778</v>
      </c>
      <c r="B29" t="s">
        <v>1771</v>
      </c>
      <c r="C29" s="4">
        <v>0.6208262759504305</v>
      </c>
      <c r="D29" s="4">
        <v>1.1874832096451743E-2</v>
      </c>
      <c r="E29" s="4">
        <v>0.44835878836236659</v>
      </c>
      <c r="F29" s="4">
        <v>1.5323255543245611E-2</v>
      </c>
      <c r="G29" s="4">
        <v>0.44855366668646335</v>
      </c>
      <c r="H29" s="4">
        <v>9.075542344728936E-2</v>
      </c>
      <c r="I29" s="4">
        <v>0.56554210090101498</v>
      </c>
      <c r="J29" s="4">
        <v>7.87828694493466E-3</v>
      </c>
      <c r="K29" s="4">
        <v>0.51818064157948296</v>
      </c>
      <c r="L29" s="4">
        <v>9.5107620401325733E-3</v>
      </c>
      <c r="M29" s="4">
        <v>0.51144787973989014</v>
      </c>
      <c r="N29" s="4">
        <v>7.8658743863666544E-2</v>
      </c>
      <c r="O29" s="4">
        <v>0.6655122655122655</v>
      </c>
      <c r="P29" s="4">
        <v>1.2092164588722015E-2</v>
      </c>
      <c r="Q29" s="4">
        <v>0.63702741702741694</v>
      </c>
      <c r="R29" s="4">
        <v>1.3048281053304142E-2</v>
      </c>
      <c r="S29" s="4">
        <v>0.62285189557916831</v>
      </c>
      <c r="T29" s="4">
        <v>5.1278456617136196E-2</v>
      </c>
      <c r="U29" s="4">
        <v>1</v>
      </c>
      <c r="V29" s="4">
        <v>0</v>
      </c>
      <c r="W29" s="4">
        <v>0.72305916305916296</v>
      </c>
      <c r="X29" s="4">
        <v>1.2226533016713975E-2</v>
      </c>
      <c r="Y29" s="4">
        <v>0.72324675324675314</v>
      </c>
      <c r="Z29" s="4">
        <v>4.7086391598835396E-2</v>
      </c>
      <c r="AA29" s="4">
        <v>0.77722943722943727</v>
      </c>
      <c r="AB29" s="4">
        <v>7.0715547943919644E-3</v>
      </c>
      <c r="AC29" s="4">
        <v>0.75219336219336208</v>
      </c>
      <c r="AD29" s="4">
        <v>8.8688667706897182E-3</v>
      </c>
      <c r="AE29" s="4">
        <v>0.75155844155844154</v>
      </c>
      <c r="AF29" s="4">
        <v>4.3668358740575154E-2</v>
      </c>
      <c r="AG29" s="4">
        <v>0.82608113535948602</v>
      </c>
      <c r="AH29" s="4">
        <v>2.788306475749525E-2</v>
      </c>
      <c r="AI29" s="4">
        <v>0.75202238838602464</v>
      </c>
      <c r="AJ29" s="4">
        <v>7.3647148563840172E-3</v>
      </c>
      <c r="AK29" s="4">
        <v>0.74419519874065332</v>
      </c>
      <c r="AL29" s="4">
        <v>4.4698746374241982E-2</v>
      </c>
    </row>
    <row r="30" spans="1:38">
      <c r="A30" t="s">
        <v>1778</v>
      </c>
      <c r="B30" t="s">
        <v>1772</v>
      </c>
      <c r="C30" s="4">
        <v>0.7462008325246936</v>
      </c>
      <c r="D30" s="4">
        <v>1.5833405924539398E-2</v>
      </c>
      <c r="E30" s="4">
        <v>0.54815247180340143</v>
      </c>
      <c r="F30" s="4">
        <v>1.4715190450787822E-2</v>
      </c>
      <c r="G30" s="4">
        <v>0.55219960224098197</v>
      </c>
      <c r="H30" s="4">
        <v>7.5907170992572368E-2</v>
      </c>
      <c r="I30" s="4">
        <v>0.73707945374723682</v>
      </c>
      <c r="J30" s="4">
        <v>5.058700278896113E-3</v>
      </c>
      <c r="K30" s="4">
        <v>0.68404405644813771</v>
      </c>
      <c r="L30" s="4">
        <v>6.9499824404629399E-3</v>
      </c>
      <c r="M30" s="4">
        <v>0.68727004549668214</v>
      </c>
      <c r="N30" s="4">
        <v>4.6172050178633683E-2</v>
      </c>
      <c r="O30" s="4">
        <v>0.67302013422818785</v>
      </c>
      <c r="P30" s="4">
        <v>5.8181190306084993E-3</v>
      </c>
      <c r="Q30" s="4">
        <v>0.66155704697986584</v>
      </c>
      <c r="R30" s="4">
        <v>7.3048461807587051E-3</v>
      </c>
      <c r="S30" s="4">
        <v>0.66926829268292665</v>
      </c>
      <c r="T30" s="4">
        <v>4.6648404532600225E-2</v>
      </c>
      <c r="U30" s="4">
        <v>1</v>
      </c>
      <c r="V30" s="4">
        <v>0</v>
      </c>
      <c r="W30" s="4">
        <v>0.72135323928229023</v>
      </c>
      <c r="X30" s="4">
        <v>9.5670671225821183E-3</v>
      </c>
      <c r="Y30" s="4">
        <v>0.72825819167282579</v>
      </c>
      <c r="Z30" s="4">
        <v>3.8723030808655558E-2</v>
      </c>
      <c r="AA30" s="4">
        <v>0.83622818791946318</v>
      </c>
      <c r="AB30" s="4">
        <v>5.9739807584550707E-3</v>
      </c>
      <c r="AC30" s="4">
        <v>0.79997315436241589</v>
      </c>
      <c r="AD30" s="4">
        <v>7.770727918114612E-3</v>
      </c>
      <c r="AE30" s="4">
        <v>0.80573170731707322</v>
      </c>
      <c r="AF30" s="4">
        <v>4.7729973092308038E-2</v>
      </c>
      <c r="AG30" s="4">
        <v>0.8613110975527084</v>
      </c>
      <c r="AH30" s="4">
        <v>1.7829903392814327E-2</v>
      </c>
      <c r="AI30" s="4">
        <v>0.77417124262761849</v>
      </c>
      <c r="AJ30" s="4">
        <v>7.3246497600120263E-3</v>
      </c>
      <c r="AK30" s="4">
        <v>0.77617639812761763</v>
      </c>
      <c r="AL30" s="4">
        <v>4.4427243621674065E-2</v>
      </c>
    </row>
    <row r="31" spans="1:38">
      <c r="A31" t="s">
        <v>1778</v>
      </c>
      <c r="B31" t="s">
        <v>1773</v>
      </c>
      <c r="C31" s="4">
        <v>0.72209803514500681</v>
      </c>
      <c r="D31" s="4">
        <v>3.2288472529072534E-2</v>
      </c>
      <c r="E31" s="4">
        <v>0.5170101294564956</v>
      </c>
      <c r="F31" s="4">
        <v>1.7050369464486903E-2</v>
      </c>
      <c r="G31" s="4">
        <v>0.51318991384215151</v>
      </c>
      <c r="H31" s="4">
        <v>7.4417918782670608E-2</v>
      </c>
      <c r="I31" s="4">
        <v>0.72811906635772783</v>
      </c>
      <c r="J31" s="4">
        <v>6.0744895033874148E-3</v>
      </c>
      <c r="K31" s="4">
        <v>0.67249020427066697</v>
      </c>
      <c r="L31" s="4">
        <v>8.8011339642114928E-3</v>
      </c>
      <c r="M31" s="4">
        <v>0.6811518563450718</v>
      </c>
      <c r="N31" s="4">
        <v>4.7742008501802061E-2</v>
      </c>
      <c r="O31" s="4">
        <v>0.6807671957671958</v>
      </c>
      <c r="P31" s="4">
        <v>8.3281675515660611E-3</v>
      </c>
      <c r="Q31" s="4">
        <v>0.66816137566137568</v>
      </c>
      <c r="R31" s="4">
        <v>8.8895135790375973E-3</v>
      </c>
      <c r="S31" s="4">
        <v>0.67</v>
      </c>
      <c r="T31" s="4">
        <v>5.6143867963150032E-2</v>
      </c>
      <c r="U31" s="4">
        <v>1</v>
      </c>
      <c r="V31" s="4">
        <v>0</v>
      </c>
      <c r="W31" s="4">
        <v>0.7205423280423281</v>
      </c>
      <c r="X31" s="4">
        <v>1.1018686052593134E-2</v>
      </c>
      <c r="Y31" s="4">
        <v>0.72253012048192755</v>
      </c>
      <c r="Z31" s="4">
        <v>4.7471016184702425E-2</v>
      </c>
      <c r="AA31" s="4">
        <v>0.82882275132275107</v>
      </c>
      <c r="AB31" s="4">
        <v>5.4590096483755051E-3</v>
      </c>
      <c r="AC31" s="4">
        <v>0.78956349206349219</v>
      </c>
      <c r="AD31" s="4">
        <v>8.7015169154903566E-3</v>
      </c>
      <c r="AE31" s="4">
        <v>0.7930907302680108</v>
      </c>
      <c r="AF31" s="4">
        <v>3.7785210037051077E-2</v>
      </c>
      <c r="AG31" s="4">
        <v>0.85710317460317464</v>
      </c>
      <c r="AH31" s="4">
        <v>2.1605719474248986E-2</v>
      </c>
      <c r="AI31" s="4">
        <v>0.76883597883597887</v>
      </c>
      <c r="AJ31" s="4">
        <v>9.2661662931591404E-3</v>
      </c>
      <c r="AK31" s="4">
        <v>0.76240963855421684</v>
      </c>
      <c r="AL31" s="4">
        <v>4.7644440522767277E-2</v>
      </c>
    </row>
    <row r="32" spans="1:38">
      <c r="A32" t="s">
        <v>1778</v>
      </c>
      <c r="B32" t="s">
        <v>1774</v>
      </c>
      <c r="C32" s="4">
        <v>0.69053601815101184</v>
      </c>
      <c r="D32" s="4">
        <v>5.3190539915806009E-2</v>
      </c>
      <c r="E32" s="4">
        <v>0.50435954394010141</v>
      </c>
      <c r="F32" s="4">
        <v>1.5292405431336803E-2</v>
      </c>
      <c r="G32" s="4">
        <v>0.48858463441906769</v>
      </c>
      <c r="H32" s="4">
        <v>9.366572009982381E-2</v>
      </c>
      <c r="I32" s="4">
        <v>0.72221889969375896</v>
      </c>
      <c r="J32" s="4">
        <v>5.424152689240856E-3</v>
      </c>
      <c r="K32" s="4">
        <v>0.66889413220550997</v>
      </c>
      <c r="L32" s="4">
        <v>7.705284164062489E-3</v>
      </c>
      <c r="M32" s="4">
        <v>0.67425479381185571</v>
      </c>
      <c r="N32" s="4">
        <v>5.4576800675111559E-2</v>
      </c>
      <c r="O32" s="4">
        <v>0.70987654320987659</v>
      </c>
      <c r="P32" s="4">
        <v>6.0053849516518249E-3</v>
      </c>
      <c r="Q32" s="4">
        <v>0.69097883597883591</v>
      </c>
      <c r="R32" s="4">
        <v>8.5244020205693573E-3</v>
      </c>
      <c r="S32" s="4">
        <v>0.6919047619047618</v>
      </c>
      <c r="T32" s="4">
        <v>4.8785614576020243E-2</v>
      </c>
      <c r="U32" s="4">
        <v>1</v>
      </c>
      <c r="V32" s="4">
        <v>0</v>
      </c>
      <c r="W32" s="4">
        <v>0.74154761904761901</v>
      </c>
      <c r="X32" s="4">
        <v>9.7490551418138345E-3</v>
      </c>
      <c r="Y32" s="4">
        <v>0.73452380952380947</v>
      </c>
      <c r="Z32" s="4">
        <v>4.7362826797869462E-2</v>
      </c>
      <c r="AA32" s="4">
        <v>0.83178571428571435</v>
      </c>
      <c r="AB32" s="4">
        <v>5.9216601638426994E-3</v>
      </c>
      <c r="AC32" s="4">
        <v>0.78927248677248685</v>
      </c>
      <c r="AD32" s="4">
        <v>8.3418970192997936E-3</v>
      </c>
      <c r="AE32" s="4">
        <v>0.79476190476190478</v>
      </c>
      <c r="AF32" s="4">
        <v>3.9542320809781845E-2</v>
      </c>
      <c r="AG32" s="4">
        <v>0.8369506532771841</v>
      </c>
      <c r="AH32" s="4">
        <v>1.9758414449011694E-2</v>
      </c>
      <c r="AI32" s="4">
        <v>0.77321563546053351</v>
      </c>
      <c r="AJ32" s="4">
        <v>7.8797641689335399E-3</v>
      </c>
      <c r="AK32" s="4">
        <v>0.77441077441077444</v>
      </c>
      <c r="AL32" s="4">
        <v>4.2495700014052319E-2</v>
      </c>
    </row>
    <row r="33" spans="1:38">
      <c r="A33" t="s">
        <v>1779</v>
      </c>
      <c r="B33" t="s">
        <v>1769</v>
      </c>
      <c r="C33" s="4">
        <v>0.61497694523890123</v>
      </c>
      <c r="D33" s="4">
        <v>1.6282250232369809E-2</v>
      </c>
      <c r="E33" s="4">
        <v>0.44895028323900993</v>
      </c>
      <c r="F33" s="4">
        <v>1.8287814156307362E-2</v>
      </c>
      <c r="G33" s="4">
        <v>0.4427733811202062</v>
      </c>
      <c r="H33" s="4">
        <v>8.9299461563774524E-2</v>
      </c>
      <c r="I33" s="4">
        <v>0.61321727628995482</v>
      </c>
      <c r="J33" s="4">
        <v>8.9031786479750307E-3</v>
      </c>
      <c r="K33" s="4">
        <v>0.55662546813706504</v>
      </c>
      <c r="L33" s="4">
        <v>1.1603638309486292E-2</v>
      </c>
      <c r="M33" s="4">
        <v>0.56281224212875247</v>
      </c>
      <c r="N33" s="4">
        <v>7.6447994110616119E-2</v>
      </c>
      <c r="O33" s="4">
        <v>0.67662131383361312</v>
      </c>
      <c r="P33" s="4">
        <v>6.7724909545890562E-3</v>
      </c>
      <c r="Q33" s="4">
        <v>0.66520348837209309</v>
      </c>
      <c r="R33" s="4">
        <v>9.2024586292186739E-3</v>
      </c>
      <c r="S33" s="4">
        <v>0.66249999999999998</v>
      </c>
      <c r="T33" s="4">
        <v>4.8277320305068303E-2</v>
      </c>
      <c r="U33" s="4">
        <v>1</v>
      </c>
      <c r="V33" s="4">
        <v>0</v>
      </c>
      <c r="W33" s="4">
        <v>0.73890988372093025</v>
      </c>
      <c r="X33" s="4">
        <v>1.1535143178592307E-2</v>
      </c>
      <c r="Y33" s="4">
        <v>0.74100429645542409</v>
      </c>
      <c r="Z33" s="4">
        <v>4.265097304313327E-2</v>
      </c>
      <c r="AA33" s="4">
        <v>0.791656976744186</v>
      </c>
      <c r="AB33" s="4">
        <v>6.7804913509712248E-3</v>
      </c>
      <c r="AC33" s="4">
        <v>0.75719476744186043</v>
      </c>
      <c r="AD33" s="4">
        <v>8.5413719866089498E-3</v>
      </c>
      <c r="AE33" s="4">
        <v>0.7710255018990777</v>
      </c>
      <c r="AF33" s="4">
        <v>4.4485385355618565E-2</v>
      </c>
      <c r="AG33" s="4">
        <v>0.87505993766482859</v>
      </c>
      <c r="AH33" s="4">
        <v>1.4915849069502045E-2</v>
      </c>
      <c r="AI33" s="4">
        <v>0.7722529069767442</v>
      </c>
      <c r="AJ33" s="4">
        <v>7.8794324257043247E-3</v>
      </c>
      <c r="AK33" s="4">
        <v>0.77657894736842115</v>
      </c>
      <c r="AL33" s="4">
        <v>4.2931975694816958E-2</v>
      </c>
    </row>
    <row r="34" spans="1:38">
      <c r="A34" t="s">
        <v>1779</v>
      </c>
      <c r="B34" t="s">
        <v>1770</v>
      </c>
      <c r="C34" s="4">
        <v>0.56959134884437412</v>
      </c>
      <c r="D34" s="4">
        <v>1.9597851858496034E-2</v>
      </c>
      <c r="E34" s="4">
        <v>0.40666471483400812</v>
      </c>
      <c r="F34" s="4">
        <v>1.7462823488628165E-2</v>
      </c>
      <c r="G34" s="4">
        <v>0.43397698554485081</v>
      </c>
      <c r="H34" s="4">
        <v>8.1900335508421684E-2</v>
      </c>
      <c r="I34" s="4">
        <v>0.5834060950615263</v>
      </c>
      <c r="J34" s="4">
        <v>7.7112645419917325E-3</v>
      </c>
      <c r="K34" s="4">
        <v>0.53262925635738545</v>
      </c>
      <c r="L34" s="4">
        <v>9.5047767481283157E-3</v>
      </c>
      <c r="M34" s="4">
        <v>0.54843962033153004</v>
      </c>
      <c r="N34" s="4">
        <v>6.1373104615644755E-2</v>
      </c>
      <c r="O34" s="4">
        <v>0.69667149059334288</v>
      </c>
      <c r="P34" s="4">
        <v>9.5353702483397945E-3</v>
      </c>
      <c r="Q34" s="4">
        <v>0.67735166425470339</v>
      </c>
      <c r="R34" s="4">
        <v>9.4761169909319994E-3</v>
      </c>
      <c r="S34" s="4">
        <v>0.68973684210526331</v>
      </c>
      <c r="T34" s="4">
        <v>5.952879786271275E-2</v>
      </c>
      <c r="U34" s="4">
        <v>1</v>
      </c>
      <c r="V34" s="4">
        <v>0</v>
      </c>
      <c r="W34" s="4">
        <v>0.74052098408104206</v>
      </c>
      <c r="X34" s="4">
        <v>1.0379852769585153E-2</v>
      </c>
      <c r="Y34" s="4">
        <v>0.74867091972355126</v>
      </c>
      <c r="Z34" s="4">
        <v>4.5599463995832652E-2</v>
      </c>
      <c r="AA34" s="4">
        <v>0.78458755426917515</v>
      </c>
      <c r="AB34" s="4">
        <v>8.4843656432582407E-3</v>
      </c>
      <c r="AC34" s="4">
        <v>0.75380607814761225</v>
      </c>
      <c r="AD34" s="4">
        <v>8.9807519006681116E-3</v>
      </c>
      <c r="AE34" s="4">
        <v>0.75026315789473674</v>
      </c>
      <c r="AF34" s="4">
        <v>5.1386795024885246E-2</v>
      </c>
      <c r="AG34" s="4">
        <v>0.88230101302460195</v>
      </c>
      <c r="AH34" s="4">
        <v>2.3244260664504659E-2</v>
      </c>
      <c r="AI34" s="4">
        <v>0.77250361794500733</v>
      </c>
      <c r="AJ34" s="4">
        <v>8.4283915151795001E-3</v>
      </c>
      <c r="AK34" s="4">
        <v>0.77698711063372716</v>
      </c>
      <c r="AL34" s="4">
        <v>4.1624890008431011E-2</v>
      </c>
    </row>
    <row r="35" spans="1:38">
      <c r="A35" t="s">
        <v>1779</v>
      </c>
      <c r="B35" t="s">
        <v>1771</v>
      </c>
      <c r="C35" s="4">
        <v>0.61082583899365051</v>
      </c>
      <c r="D35" s="4">
        <v>1.8723200575869146E-2</v>
      </c>
      <c r="E35" s="4">
        <v>0.41237461698047823</v>
      </c>
      <c r="F35" s="4">
        <v>2.4365364859446473E-2</v>
      </c>
      <c r="G35" s="4">
        <v>0.39923505730645942</v>
      </c>
      <c r="H35" s="4">
        <v>9.8061037027047396E-2</v>
      </c>
      <c r="I35" s="4">
        <v>0.54914120220065454</v>
      </c>
      <c r="J35" s="4">
        <v>1.0024119060154751E-2</v>
      </c>
      <c r="K35" s="4">
        <v>0.50466743496313815</v>
      </c>
      <c r="L35" s="4">
        <v>1.2099345762691739E-2</v>
      </c>
      <c r="M35" s="4">
        <v>0.49031000703012634</v>
      </c>
      <c r="N35" s="4">
        <v>7.7452263760050141E-2</v>
      </c>
      <c r="O35" s="4">
        <v>0.66015873015873017</v>
      </c>
      <c r="P35" s="4">
        <v>8.0421287562755673E-3</v>
      </c>
      <c r="Q35" s="4">
        <v>0.63382745200927015</v>
      </c>
      <c r="R35" s="4">
        <v>9.1405119951689859E-3</v>
      </c>
      <c r="S35" s="4">
        <v>0.63157894736842113</v>
      </c>
      <c r="T35" s="4">
        <v>5.641628757838596E-2</v>
      </c>
      <c r="U35" s="4">
        <v>1</v>
      </c>
      <c r="V35" s="4">
        <v>0</v>
      </c>
      <c r="W35" s="4">
        <v>0.7289466089466089</v>
      </c>
      <c r="X35" s="4">
        <v>1.1236970878504454E-2</v>
      </c>
      <c r="Y35" s="4">
        <v>0.72953216374269014</v>
      </c>
      <c r="Z35" s="4">
        <v>4.8952443570487739E-2</v>
      </c>
      <c r="AA35" s="4">
        <v>0.77487719911962349</v>
      </c>
      <c r="AB35" s="4">
        <v>6.8973107762024064E-3</v>
      </c>
      <c r="AC35" s="4">
        <v>0.74735930735930722</v>
      </c>
      <c r="AD35" s="4">
        <v>9.00729225707508E-3</v>
      </c>
      <c r="AE35" s="4">
        <v>0.7432894736842105</v>
      </c>
      <c r="AF35" s="4">
        <v>4.8857759262956206E-2</v>
      </c>
      <c r="AG35" s="4">
        <v>0.89661404812919976</v>
      </c>
      <c r="AH35" s="4">
        <v>3.022953821981076E-2</v>
      </c>
      <c r="AI35" s="4">
        <v>0.76559884559884561</v>
      </c>
      <c r="AJ35" s="4">
        <v>1.0604486404998014E-2</v>
      </c>
      <c r="AK35" s="4">
        <v>0.75697368421052635</v>
      </c>
      <c r="AL35" s="4">
        <v>5.0821306543638048E-2</v>
      </c>
    </row>
    <row r="36" spans="1:38">
      <c r="A36" t="s">
        <v>1779</v>
      </c>
      <c r="B36" t="s">
        <v>1772</v>
      </c>
      <c r="C36" s="4">
        <v>0.72697141048378999</v>
      </c>
      <c r="D36" s="4">
        <v>4.622603486533633E-2</v>
      </c>
      <c r="E36" s="4">
        <v>0.4718919658293842</v>
      </c>
      <c r="F36" s="4">
        <v>2.0462820714035795E-2</v>
      </c>
      <c r="G36" s="4">
        <v>0.47632222682853909</v>
      </c>
      <c r="H36" s="4">
        <v>0.10351729844358599</v>
      </c>
      <c r="I36" s="4">
        <v>0.72069127532765886</v>
      </c>
      <c r="J36" s="4">
        <v>5.5092600169251429E-3</v>
      </c>
      <c r="K36" s="4">
        <v>0.66348368598004048</v>
      </c>
      <c r="L36" s="4">
        <v>7.5838290637429721E-3</v>
      </c>
      <c r="M36" s="4">
        <v>0.66797456581473535</v>
      </c>
      <c r="N36" s="4">
        <v>5.2543673315050055E-2</v>
      </c>
      <c r="O36" s="4">
        <v>0.6586773191300489</v>
      </c>
      <c r="P36" s="4">
        <v>7.8936632761066917E-3</v>
      </c>
      <c r="Q36" s="4">
        <v>0.64646450780402764</v>
      </c>
      <c r="R36" s="4">
        <v>8.7782809019448221E-3</v>
      </c>
      <c r="S36" s="4">
        <v>0.64060240963855419</v>
      </c>
      <c r="T36" s="4">
        <v>4.9068799548421776E-2</v>
      </c>
      <c r="U36" s="4">
        <v>1</v>
      </c>
      <c r="V36" s="4">
        <v>0</v>
      </c>
      <c r="W36" s="4">
        <v>0.73958531481833734</v>
      </c>
      <c r="X36" s="4">
        <v>8.438857822374626E-3</v>
      </c>
      <c r="Y36" s="4">
        <v>0.74177120854552225</v>
      </c>
      <c r="Z36" s="4">
        <v>4.1405428326389181E-2</v>
      </c>
      <c r="AA36" s="4">
        <v>0.84060708171417686</v>
      </c>
      <c r="AB36" s="4">
        <v>5.4052953174350653E-3</v>
      </c>
      <c r="AC36" s="4">
        <v>0.79516644474034637</v>
      </c>
      <c r="AD36" s="4">
        <v>8.4280061392378782E-3</v>
      </c>
      <c r="AE36" s="4">
        <v>0.79112367838701747</v>
      </c>
      <c r="AF36" s="4">
        <v>4.1518449004817319E-2</v>
      </c>
      <c r="AG36" s="4">
        <v>0.8300961037457304</v>
      </c>
      <c r="AH36" s="4">
        <v>1.6196767447618287E-2</v>
      </c>
      <c r="AI36" s="4">
        <v>0.76957390146471372</v>
      </c>
      <c r="AJ36" s="4">
        <v>7.9474865792683001E-3</v>
      </c>
      <c r="AK36" s="4">
        <v>0.76268711208470252</v>
      </c>
      <c r="AL36" s="4">
        <v>4.0124116284806575E-2</v>
      </c>
    </row>
    <row r="37" spans="1:38">
      <c r="A37" t="s">
        <v>1779</v>
      </c>
      <c r="B37" t="s">
        <v>1773</v>
      </c>
      <c r="C37" s="4">
        <v>0.71846260193809608</v>
      </c>
      <c r="D37" s="4">
        <v>3.8346149508142469E-2</v>
      </c>
      <c r="E37" s="4">
        <v>0.44678658300842861</v>
      </c>
      <c r="F37" s="4">
        <v>2.3793487877790332E-2</v>
      </c>
      <c r="G37" s="4">
        <v>0.44846954907208386</v>
      </c>
      <c r="H37" s="4">
        <v>0.11410987966583856</v>
      </c>
      <c r="I37" s="4">
        <v>0.71007671760576374</v>
      </c>
      <c r="J37" s="4">
        <v>6.0409481858052401E-3</v>
      </c>
      <c r="K37" s="4">
        <v>0.6432906839769339</v>
      </c>
      <c r="L37" s="4">
        <v>9.4321225504426596E-3</v>
      </c>
      <c r="M37" s="4">
        <v>0.66345100829144121</v>
      </c>
      <c r="N37" s="4">
        <v>5.340311683489702E-2</v>
      </c>
      <c r="O37" s="4">
        <v>0.67261437908496713</v>
      </c>
      <c r="P37" s="4">
        <v>9.926393327256618E-3</v>
      </c>
      <c r="Q37" s="4">
        <v>0.65737254901960762</v>
      </c>
      <c r="R37" s="4">
        <v>8.8304734161378188E-3</v>
      </c>
      <c r="S37" s="4">
        <v>0.6507936507936507</v>
      </c>
      <c r="T37" s="4">
        <v>3.7143417802451617E-2</v>
      </c>
      <c r="U37" s="4">
        <v>1</v>
      </c>
      <c r="V37" s="4">
        <v>0</v>
      </c>
      <c r="W37" s="4">
        <v>0.71056209150326799</v>
      </c>
      <c r="X37" s="4">
        <v>1.1421805337169251E-2</v>
      </c>
      <c r="Y37" s="4">
        <v>0.71488696488696502</v>
      </c>
      <c r="Z37" s="4">
        <v>3.9643500542474404E-2</v>
      </c>
      <c r="AA37" s="4">
        <v>0.8310457516339872</v>
      </c>
      <c r="AB37" s="4">
        <v>5.9552563670495539E-3</v>
      </c>
      <c r="AC37" s="4">
        <v>0.78814379084967345</v>
      </c>
      <c r="AD37" s="4">
        <v>7.8194554556195121E-3</v>
      </c>
      <c r="AE37" s="4">
        <v>0.78821428571428587</v>
      </c>
      <c r="AF37" s="4">
        <v>4.0159293381628401E-2</v>
      </c>
      <c r="AG37" s="4">
        <v>0.8607712418300657</v>
      </c>
      <c r="AH37" s="4">
        <v>3.2446514448957166E-2</v>
      </c>
      <c r="AI37" s="4">
        <v>0.75942483660130766</v>
      </c>
      <c r="AJ37" s="4">
        <v>7.814299662167153E-3</v>
      </c>
      <c r="AK37" s="4">
        <v>0.75769600769600787</v>
      </c>
      <c r="AL37" s="4">
        <v>3.5196815252627092E-2</v>
      </c>
    </row>
    <row r="38" spans="1:38">
      <c r="A38" t="s">
        <v>1779</v>
      </c>
      <c r="B38" t="s">
        <v>1774</v>
      </c>
      <c r="C38" s="4">
        <v>0.77888418368783863</v>
      </c>
      <c r="D38" s="4">
        <v>1.5474392799232958E-2</v>
      </c>
      <c r="E38" s="4">
        <v>0.49827183043044032</v>
      </c>
      <c r="F38" s="4">
        <v>2.2533562041053834E-2</v>
      </c>
      <c r="G38" s="4">
        <v>0.52234536395508246</v>
      </c>
      <c r="H38" s="4">
        <v>7.9742807423701087E-2</v>
      </c>
      <c r="I38" s="4">
        <v>0.73040964392164265</v>
      </c>
      <c r="J38" s="4">
        <v>5.0658458019980724E-3</v>
      </c>
      <c r="K38" s="4">
        <v>0.67609598201885712</v>
      </c>
      <c r="L38" s="4">
        <v>7.0537041611505903E-3</v>
      </c>
      <c r="M38" s="4">
        <v>0.68630550326706219</v>
      </c>
      <c r="N38" s="4">
        <v>4.559499187723827E-2</v>
      </c>
      <c r="O38" s="4">
        <v>0.69491367861885789</v>
      </c>
      <c r="P38" s="4">
        <v>5.4178604585386992E-3</v>
      </c>
      <c r="Q38" s="4">
        <v>0.68114209827357231</v>
      </c>
      <c r="R38" s="4">
        <v>6.6828943203188487E-3</v>
      </c>
      <c r="S38" s="4">
        <v>0.69064135329195553</v>
      </c>
      <c r="T38" s="4">
        <v>4.3126509135078643E-2</v>
      </c>
      <c r="U38" s="4">
        <v>1</v>
      </c>
      <c r="V38" s="4">
        <v>0</v>
      </c>
      <c r="W38" s="4">
        <v>0.72488711819389096</v>
      </c>
      <c r="X38" s="4">
        <v>9.8384088035599025E-3</v>
      </c>
      <c r="Y38" s="4">
        <v>0.74253012048192768</v>
      </c>
      <c r="Z38" s="4">
        <v>4.3411845984037641E-2</v>
      </c>
      <c r="AA38" s="4">
        <v>0.83947204379759854</v>
      </c>
      <c r="AB38" s="4">
        <v>5.2510329963126592E-3</v>
      </c>
      <c r="AC38" s="4">
        <v>0.79332005312084986</v>
      </c>
      <c r="AD38" s="4">
        <v>8.4026533667486067E-3</v>
      </c>
      <c r="AE38" s="4">
        <v>0.79289156626506041</v>
      </c>
      <c r="AF38" s="4">
        <v>4.3514402029284999E-2</v>
      </c>
      <c r="AG38" s="4">
        <v>0.86342844111768413</v>
      </c>
      <c r="AH38" s="4">
        <v>1.6394592285648216E-2</v>
      </c>
      <c r="AI38" s="4">
        <v>0.78050464807436915</v>
      </c>
      <c r="AJ38" s="4">
        <v>8.2947357934712012E-3</v>
      </c>
      <c r="AK38" s="4">
        <v>0.78605330412559327</v>
      </c>
      <c r="AL38" s="4">
        <v>3.8025438156879129E-2</v>
      </c>
    </row>
  </sheetData>
  <conditionalFormatting sqref="C1:C1048576 E1:E1048576 G1:G1048576 I1:I1048576 K1:K1048576 M1:M1048576 O1:O1048576 Q1:Q1048576 S1:S1048576 U1:U1048576 W1:W1048576 Y1:Y1048576 AA1:AA1048576 AC1:AC1048576 AE1:AE1048576 AG1:AG1048576 AI1:AI1048576 AK1:AK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BEE71-122F-ED42-9285-5B81EA8F0017}">
  <dimension ref="A1:E114"/>
  <sheetViews>
    <sheetView workbookViewId="0"/>
  </sheetViews>
  <sheetFormatPr baseColWidth="10" defaultRowHeight="16"/>
  <cols>
    <col min="1" max="1" width="13.1640625" bestFit="1" customWidth="1"/>
    <col min="2" max="2" width="12.1640625" bestFit="1" customWidth="1"/>
    <col min="3" max="3" width="11.6640625" bestFit="1" customWidth="1"/>
  </cols>
  <sheetData>
    <row r="1" spans="1:5" ht="17" thickBot="1">
      <c r="A1" s="28" t="s">
        <v>1921</v>
      </c>
      <c r="B1" s="28" t="s">
        <v>1917</v>
      </c>
      <c r="C1" s="28" t="s">
        <v>1918</v>
      </c>
      <c r="D1" s="28" t="s">
        <v>1919</v>
      </c>
      <c r="E1" s="28" t="s">
        <v>1920</v>
      </c>
    </row>
    <row r="2" spans="1:5">
      <c r="A2" s="24" t="s">
        <v>1789</v>
      </c>
      <c r="B2" s="26">
        <v>0.49396880999999998</v>
      </c>
      <c r="C2" s="26">
        <v>4.5578611999999998E-2</v>
      </c>
      <c r="D2" s="26">
        <v>10.83773266</v>
      </c>
      <c r="E2" s="27">
        <v>2.0349699999999999E-25</v>
      </c>
    </row>
    <row r="3" spans="1:5">
      <c r="A3" s="24" t="s">
        <v>1790</v>
      </c>
      <c r="B3" s="26">
        <v>-0.25671107399999998</v>
      </c>
      <c r="C3" s="26">
        <v>4.0985868000000002E-2</v>
      </c>
      <c r="D3" s="26">
        <v>-6.2634045550000002</v>
      </c>
      <c r="E3" s="27">
        <v>6.5536999999999998E-10</v>
      </c>
    </row>
    <row r="4" spans="1:5">
      <c r="A4" s="24" t="s">
        <v>1791</v>
      </c>
      <c r="B4" s="26">
        <v>0.22604491199999999</v>
      </c>
      <c r="C4" s="26">
        <v>4.0785756999999999E-2</v>
      </c>
      <c r="D4" s="26">
        <v>5.5422513059999998</v>
      </c>
      <c r="E4" s="27">
        <v>4.2234199999999997E-8</v>
      </c>
    </row>
    <row r="5" spans="1:5">
      <c r="A5" s="24" t="s">
        <v>1792</v>
      </c>
      <c r="B5" s="26">
        <v>0.181181274</v>
      </c>
      <c r="C5" s="26">
        <v>4.3179418999999997E-2</v>
      </c>
      <c r="D5" s="26">
        <v>4.1960100020000004</v>
      </c>
      <c r="E5" s="27">
        <v>3.0641300000000001E-5</v>
      </c>
    </row>
    <row r="6" spans="1:5">
      <c r="A6" s="24" t="s">
        <v>1793</v>
      </c>
      <c r="B6" s="26">
        <v>0.28141585299999999</v>
      </c>
      <c r="C6" s="26">
        <v>4.2900153000000003E-2</v>
      </c>
      <c r="D6" s="26">
        <v>6.559786645</v>
      </c>
      <c r="E6" s="27">
        <v>1.0439E-10</v>
      </c>
    </row>
    <row r="7" spans="1:5">
      <c r="A7" s="24" t="s">
        <v>1794</v>
      </c>
      <c r="B7" s="26">
        <v>0.30924580699999998</v>
      </c>
      <c r="C7" s="26">
        <v>8.5428999000000005E-2</v>
      </c>
      <c r="D7" s="26">
        <v>3.6199160620000002</v>
      </c>
      <c r="E7" s="27">
        <v>3.1582499999999999E-4</v>
      </c>
    </row>
    <row r="8" spans="1:5">
      <c r="A8" s="24" t="s">
        <v>1795</v>
      </c>
      <c r="B8" s="26">
        <v>-0.157261436</v>
      </c>
      <c r="C8" s="26">
        <v>4.3439714999999997E-2</v>
      </c>
      <c r="D8" s="26">
        <v>-3.6202225640000001</v>
      </c>
      <c r="E8" s="27">
        <v>3.1545800000000001E-4</v>
      </c>
    </row>
    <row r="9" spans="1:5">
      <c r="A9" s="24" t="s">
        <v>1796</v>
      </c>
      <c r="B9" s="26">
        <v>-0.27734425299999999</v>
      </c>
      <c r="C9" s="26">
        <v>4.6633299000000003E-2</v>
      </c>
      <c r="D9" s="26">
        <v>-5.9473435739999996</v>
      </c>
      <c r="E9" s="27">
        <v>4.2919299999999997E-9</v>
      </c>
    </row>
    <row r="10" spans="1:5">
      <c r="A10" s="24" t="s">
        <v>1797</v>
      </c>
      <c r="B10" s="26">
        <v>0.52030310199999996</v>
      </c>
      <c r="C10" s="26">
        <v>0.156291138</v>
      </c>
      <c r="D10" s="26">
        <v>3.3290633729999999</v>
      </c>
      <c r="E10" s="27">
        <v>9.1677200000000005E-4</v>
      </c>
    </row>
    <row r="11" spans="1:5">
      <c r="A11" s="24" t="s">
        <v>1798</v>
      </c>
      <c r="B11" s="26">
        <v>0.19310875</v>
      </c>
      <c r="C11" s="26">
        <v>4.6852882999999998E-2</v>
      </c>
      <c r="D11" s="26">
        <v>4.1215980219999997</v>
      </c>
      <c r="E11" s="27">
        <v>4.2107200000000002E-5</v>
      </c>
    </row>
    <row r="12" spans="1:5">
      <c r="A12" s="24" t="s">
        <v>1799</v>
      </c>
      <c r="B12" s="26">
        <v>-0.18151830399999999</v>
      </c>
      <c r="C12" s="26">
        <v>3.7992962999999998E-2</v>
      </c>
      <c r="D12" s="26">
        <v>-4.7776822489999997</v>
      </c>
      <c r="E12" s="27">
        <v>2.1589900000000001E-6</v>
      </c>
    </row>
    <row r="13" spans="1:5">
      <c r="A13" s="24" t="s">
        <v>1800</v>
      </c>
      <c r="B13" s="26">
        <v>-0.60181982499999997</v>
      </c>
      <c r="C13" s="26">
        <v>0.135219593</v>
      </c>
      <c r="D13" s="26">
        <v>-4.4506850790000003</v>
      </c>
      <c r="E13" s="27">
        <v>9.94894E-6</v>
      </c>
    </row>
    <row r="14" spans="1:5">
      <c r="A14" s="24" t="s">
        <v>1801</v>
      </c>
      <c r="B14" s="26">
        <v>-0.19388601</v>
      </c>
      <c r="C14" s="26">
        <v>3.8016709000000003E-2</v>
      </c>
      <c r="D14" s="26">
        <v>-5.1000209459999999</v>
      </c>
      <c r="E14" s="27">
        <v>4.3710400000000002E-7</v>
      </c>
    </row>
    <row r="15" spans="1:5">
      <c r="A15" s="24" t="s">
        <v>1802</v>
      </c>
      <c r="B15" s="26">
        <v>0.21111138300000001</v>
      </c>
      <c r="C15" s="26">
        <v>7.5834523000000001E-2</v>
      </c>
      <c r="D15" s="26">
        <v>2.7838426809999999</v>
      </c>
      <c r="E15" s="27">
        <v>5.516066E-3</v>
      </c>
    </row>
    <row r="16" spans="1:5">
      <c r="A16" s="24" t="s">
        <v>1803</v>
      </c>
      <c r="B16" s="26">
        <v>0.12633276600000001</v>
      </c>
      <c r="C16" s="26">
        <v>3.0032363999999999E-2</v>
      </c>
      <c r="D16" s="26">
        <v>4.2065542139999996</v>
      </c>
      <c r="E16" s="27">
        <v>2.9280200000000001E-5</v>
      </c>
    </row>
    <row r="17" spans="1:5">
      <c r="A17" s="24" t="s">
        <v>1804</v>
      </c>
      <c r="B17" s="26">
        <v>1.137390275</v>
      </c>
      <c r="C17" s="26">
        <v>0.122833068</v>
      </c>
      <c r="D17" s="26">
        <v>9.2596423520000002</v>
      </c>
      <c r="E17" s="27">
        <v>2.4333599999999999E-19</v>
      </c>
    </row>
    <row r="18" spans="1:5">
      <c r="A18" s="24" t="s">
        <v>1805</v>
      </c>
      <c r="B18" s="26">
        <v>-0.56260831</v>
      </c>
      <c r="C18" s="26">
        <v>0.11056036900000001</v>
      </c>
      <c r="D18" s="26">
        <v>-5.0886978279999999</v>
      </c>
      <c r="E18" s="27">
        <v>4.6303500000000002E-7</v>
      </c>
    </row>
    <row r="19" spans="1:5">
      <c r="A19" s="24" t="s">
        <v>1806</v>
      </c>
      <c r="B19" s="26">
        <v>0.385572627</v>
      </c>
      <c r="C19" s="26">
        <v>8.4791211000000005E-2</v>
      </c>
      <c r="D19" s="26">
        <v>4.5473183119999998</v>
      </c>
      <c r="E19" s="27">
        <v>6.3962599999999998E-6</v>
      </c>
    </row>
    <row r="20" spans="1:5">
      <c r="A20" s="24" t="s">
        <v>1807</v>
      </c>
      <c r="B20" s="26">
        <v>-0.43434412500000003</v>
      </c>
      <c r="C20" s="26">
        <v>7.7792720999999995E-2</v>
      </c>
      <c r="D20" s="26">
        <v>-5.5833517260000001</v>
      </c>
      <c r="E20" s="27">
        <v>3.3702099999999998E-8</v>
      </c>
    </row>
    <row r="21" spans="1:5">
      <c r="A21" s="24" t="s">
        <v>1808</v>
      </c>
      <c r="B21" s="26">
        <v>0.381193693</v>
      </c>
      <c r="C21" s="26">
        <v>7.5152775000000005E-2</v>
      </c>
      <c r="D21" s="26">
        <v>5.072250403</v>
      </c>
      <c r="E21" s="27">
        <v>5.0336699999999996E-7</v>
      </c>
    </row>
    <row r="22" spans="1:5">
      <c r="A22" s="24" t="s">
        <v>1809</v>
      </c>
      <c r="B22" s="26">
        <v>1.020408303</v>
      </c>
      <c r="C22" s="26">
        <v>0.164122555</v>
      </c>
      <c r="D22" s="26">
        <v>6.2173556889999997</v>
      </c>
      <c r="E22" s="27">
        <v>8.6623400000000005E-10</v>
      </c>
    </row>
    <row r="23" spans="1:5">
      <c r="A23" s="24" t="s">
        <v>1810</v>
      </c>
      <c r="B23" s="26">
        <v>-0.10881039000000001</v>
      </c>
      <c r="C23" s="26">
        <v>1.9437230999999999E-2</v>
      </c>
      <c r="D23" s="26">
        <v>-5.5980396350000001</v>
      </c>
      <c r="E23" s="27">
        <v>3.1079999999999998E-8</v>
      </c>
    </row>
    <row r="24" spans="1:5">
      <c r="A24" s="24" t="s">
        <v>1811</v>
      </c>
      <c r="B24" s="26">
        <v>-0.128194577</v>
      </c>
      <c r="C24" s="26">
        <v>3.3140442999999999E-2</v>
      </c>
      <c r="D24" s="26">
        <v>-3.8682215370000002</v>
      </c>
      <c r="E24" s="27">
        <v>1.19799E-4</v>
      </c>
    </row>
    <row r="25" spans="1:5">
      <c r="A25" s="24" t="s">
        <v>1812</v>
      </c>
      <c r="B25" s="26">
        <v>-0.103350373</v>
      </c>
      <c r="C25" s="26">
        <v>2.2075916000000001E-2</v>
      </c>
      <c r="D25" s="26">
        <v>-4.6815892569999997</v>
      </c>
      <c r="E25" s="27">
        <v>3.41548E-6</v>
      </c>
    </row>
    <row r="26" spans="1:5">
      <c r="A26" s="24" t="s">
        <v>1813</v>
      </c>
      <c r="B26" s="26">
        <v>-0.241968717</v>
      </c>
      <c r="C26" s="26">
        <v>3.8021162999999997E-2</v>
      </c>
      <c r="D26" s="26">
        <v>-6.3640535399999996</v>
      </c>
      <c r="E26" s="27">
        <v>3.5404100000000001E-10</v>
      </c>
    </row>
    <row r="27" spans="1:5">
      <c r="A27" s="24" t="s">
        <v>1814</v>
      </c>
      <c r="B27" s="26">
        <v>0.21104024900000001</v>
      </c>
      <c r="C27" s="26">
        <v>6.8635901999999999E-2</v>
      </c>
      <c r="D27" s="26">
        <v>3.074779285</v>
      </c>
      <c r="E27" s="27">
        <v>2.1880530000000001E-3</v>
      </c>
    </row>
    <row r="28" spans="1:5">
      <c r="A28" s="24" t="s">
        <v>1815</v>
      </c>
      <c r="B28" s="26">
        <v>-0.13474773800000001</v>
      </c>
      <c r="C28" s="26">
        <v>4.1273086E-2</v>
      </c>
      <c r="D28" s="26">
        <v>-3.2647847080000001</v>
      </c>
      <c r="E28" s="27">
        <v>1.148486E-3</v>
      </c>
    </row>
    <row r="29" spans="1:5">
      <c r="A29" s="24" t="s">
        <v>1816</v>
      </c>
      <c r="B29" s="26">
        <v>0.51648823700000002</v>
      </c>
      <c r="C29" s="26">
        <v>8.0703829000000005E-2</v>
      </c>
      <c r="D29" s="26">
        <v>6.3997984130000001</v>
      </c>
      <c r="E29" s="27">
        <v>2.83927E-10</v>
      </c>
    </row>
    <row r="30" spans="1:5">
      <c r="A30" s="24" t="s">
        <v>1817</v>
      </c>
      <c r="B30" s="26">
        <v>0.55332876399999997</v>
      </c>
      <c r="C30" s="26">
        <v>6.0649463000000001E-2</v>
      </c>
      <c r="D30" s="26">
        <v>9.1233909630000003</v>
      </c>
      <c r="E30" s="27">
        <v>7.5409099999999996E-19</v>
      </c>
    </row>
    <row r="31" spans="1:5">
      <c r="A31" s="24" t="s">
        <v>1818</v>
      </c>
      <c r="B31" s="26">
        <v>-0.47693823699999999</v>
      </c>
      <c r="C31" s="26">
        <v>9.0326070999999994E-2</v>
      </c>
      <c r="D31" s="26">
        <v>-5.2801836069999997</v>
      </c>
      <c r="E31" s="27">
        <v>1.7214500000000001E-7</v>
      </c>
    </row>
    <row r="32" spans="1:5">
      <c r="A32" s="24" t="s">
        <v>1819</v>
      </c>
      <c r="B32" s="26">
        <v>-0.34958244799999999</v>
      </c>
      <c r="C32" s="26">
        <v>9.4282096999999995E-2</v>
      </c>
      <c r="D32" s="26">
        <v>-3.7078348729999999</v>
      </c>
      <c r="E32" s="27">
        <v>2.25479E-4</v>
      </c>
    </row>
    <row r="33" spans="1:5">
      <c r="A33" s="24" t="s">
        <v>1820</v>
      </c>
      <c r="B33" s="26">
        <v>-2.01809013</v>
      </c>
      <c r="C33" s="26">
        <v>0.17455186</v>
      </c>
      <c r="D33" s="26">
        <v>-11.5615504</v>
      </c>
      <c r="E33" s="27">
        <v>1.9830399999999999E-28</v>
      </c>
    </row>
    <row r="34" spans="1:5">
      <c r="A34" s="24" t="s">
        <v>1821</v>
      </c>
      <c r="B34" s="26">
        <v>0.11519285</v>
      </c>
      <c r="C34" s="26">
        <v>2.6949573000000001E-2</v>
      </c>
      <c r="D34" s="26">
        <v>4.2743849039999997</v>
      </c>
      <c r="E34" s="27">
        <v>2.1807600000000001E-5</v>
      </c>
    </row>
    <row r="35" spans="1:5">
      <c r="A35" s="24" t="s">
        <v>1822</v>
      </c>
      <c r="B35" s="26">
        <v>0.162541404</v>
      </c>
      <c r="C35" s="26">
        <v>2.1259619E-2</v>
      </c>
      <c r="D35" s="26">
        <v>7.6455465729999998</v>
      </c>
      <c r="E35" s="27">
        <v>6.83717E-14</v>
      </c>
    </row>
    <row r="36" spans="1:5">
      <c r="A36" s="24" t="s">
        <v>1823</v>
      </c>
      <c r="B36" s="26">
        <v>0.10817038499999999</v>
      </c>
      <c r="C36" s="26">
        <v>2.6030026000000001E-2</v>
      </c>
      <c r="D36" s="26">
        <v>4.155600411</v>
      </c>
      <c r="E36" s="27">
        <v>3.6436700000000003E-5</v>
      </c>
    </row>
    <row r="37" spans="1:5">
      <c r="A37" s="24" t="s">
        <v>1824</v>
      </c>
      <c r="B37" s="26">
        <v>8.6088320999999995E-2</v>
      </c>
      <c r="C37" s="26">
        <v>4.1074683000000001E-2</v>
      </c>
      <c r="D37" s="26">
        <v>2.0958974029999999</v>
      </c>
      <c r="E37" s="27">
        <v>3.6447791E-2</v>
      </c>
    </row>
    <row r="38" spans="1:5">
      <c r="A38" s="24" t="s">
        <v>1825</v>
      </c>
      <c r="B38" s="26">
        <v>0.15200560699999999</v>
      </c>
      <c r="C38" s="26">
        <v>3.4613297000000001E-2</v>
      </c>
      <c r="D38" s="26">
        <v>4.3915379510000001</v>
      </c>
      <c r="E38" s="27">
        <v>1.2985200000000001E-5</v>
      </c>
    </row>
    <row r="39" spans="1:5">
      <c r="A39" s="24" t="s">
        <v>1826</v>
      </c>
      <c r="B39" s="26">
        <v>6.7200256999999999E-2</v>
      </c>
      <c r="C39" s="26">
        <v>2.5486966999999999E-2</v>
      </c>
      <c r="D39" s="26">
        <v>2.6366517699999998</v>
      </c>
      <c r="E39" s="27">
        <v>8.5574910000000004E-3</v>
      </c>
    </row>
    <row r="40" spans="1:5">
      <c r="A40" s="24" t="s">
        <v>1827</v>
      </c>
      <c r="B40" s="26">
        <v>0.108385659</v>
      </c>
      <c r="C40" s="26">
        <v>2.2592870000000001E-2</v>
      </c>
      <c r="D40" s="26">
        <v>4.797339204</v>
      </c>
      <c r="E40" s="27">
        <v>1.9636900000000001E-6</v>
      </c>
    </row>
    <row r="41" spans="1:5">
      <c r="A41" s="24" t="s">
        <v>1828</v>
      </c>
      <c r="B41" s="26">
        <v>-0.248224899</v>
      </c>
      <c r="C41" s="26">
        <v>3.6642412999999999E-2</v>
      </c>
      <c r="D41" s="26">
        <v>-6.7742508580000003</v>
      </c>
      <c r="E41" s="27">
        <v>2.6424199999999999E-11</v>
      </c>
    </row>
    <row r="42" spans="1:5">
      <c r="A42" s="24" t="s">
        <v>1829</v>
      </c>
      <c r="B42" s="26">
        <v>9.4776582999999998E-2</v>
      </c>
      <c r="C42" s="26">
        <v>2.8646942000000002E-2</v>
      </c>
      <c r="D42" s="26">
        <v>3.3084363560000001</v>
      </c>
      <c r="E42" s="27">
        <v>9.85917E-4</v>
      </c>
    </row>
    <row r="43" spans="1:5">
      <c r="A43" s="24" t="s">
        <v>1830</v>
      </c>
      <c r="B43" s="26">
        <v>-0.10443965500000001</v>
      </c>
      <c r="C43" s="26">
        <v>2.4091266E-2</v>
      </c>
      <c r="D43" s="26">
        <v>-4.3351667550000004</v>
      </c>
      <c r="E43" s="27">
        <v>1.66896E-5</v>
      </c>
    </row>
    <row r="44" spans="1:5">
      <c r="A44" s="24" t="s">
        <v>1831</v>
      </c>
      <c r="B44" s="26">
        <v>0.24577032100000001</v>
      </c>
      <c r="C44" s="26">
        <v>2.4431205000000001E-2</v>
      </c>
      <c r="D44" s="26">
        <v>10.059689049999999</v>
      </c>
      <c r="E44" s="27">
        <v>2.46684E-22</v>
      </c>
    </row>
    <row r="45" spans="1:5">
      <c r="A45" s="24" t="s">
        <v>1832</v>
      </c>
      <c r="B45" s="26">
        <v>-0.22648942699999999</v>
      </c>
      <c r="C45" s="26">
        <v>6.4131456000000003E-2</v>
      </c>
      <c r="D45" s="26">
        <v>-3.5316432710000001</v>
      </c>
      <c r="E45" s="27">
        <v>4.3991499999999998E-4</v>
      </c>
    </row>
    <row r="46" spans="1:5">
      <c r="A46" s="24" t="s">
        <v>1833</v>
      </c>
      <c r="B46" s="26">
        <v>-0.16383077400000001</v>
      </c>
      <c r="C46" s="26">
        <v>5.6303328E-2</v>
      </c>
      <c r="D46" s="26">
        <v>-2.9097884889999999</v>
      </c>
      <c r="E46" s="27">
        <v>3.7308269999999999E-3</v>
      </c>
    </row>
    <row r="47" spans="1:5">
      <c r="A47" s="24" t="s">
        <v>1834</v>
      </c>
      <c r="B47" s="26">
        <v>-0.24645719599999999</v>
      </c>
      <c r="C47" s="26">
        <v>6.0484087999999998E-2</v>
      </c>
      <c r="D47" s="26">
        <v>-4.0747443590000003</v>
      </c>
      <c r="E47" s="27">
        <v>5.1308399999999998E-5</v>
      </c>
    </row>
    <row r="48" spans="1:5">
      <c r="A48" s="24" t="s">
        <v>1835</v>
      </c>
      <c r="B48" s="26">
        <v>0.19250643000000001</v>
      </c>
      <c r="C48" s="26">
        <v>7.0867430999999995E-2</v>
      </c>
      <c r="D48" s="26">
        <v>2.7164302089999999</v>
      </c>
      <c r="E48" s="27">
        <v>6.761029E-3</v>
      </c>
    </row>
    <row r="49" spans="1:5">
      <c r="A49" s="24" t="s">
        <v>1836</v>
      </c>
      <c r="B49" s="26">
        <v>-0.487465388</v>
      </c>
      <c r="C49" s="26">
        <v>7.5749047999999999E-2</v>
      </c>
      <c r="D49" s="26">
        <v>-6.4352675289999999</v>
      </c>
      <c r="E49" s="27">
        <v>2.27851E-10</v>
      </c>
    </row>
    <row r="50" spans="1:5">
      <c r="A50" s="24" t="s">
        <v>1837</v>
      </c>
      <c r="B50" s="26">
        <v>0.12960370399999999</v>
      </c>
      <c r="C50" s="26">
        <v>5.4595114E-2</v>
      </c>
      <c r="D50" s="26">
        <v>2.3739066530000001</v>
      </c>
      <c r="E50" s="27">
        <v>1.7868308999999999E-2</v>
      </c>
    </row>
    <row r="51" spans="1:5">
      <c r="A51" s="24" t="s">
        <v>1838</v>
      </c>
      <c r="B51" s="26">
        <v>0.21181224300000001</v>
      </c>
      <c r="C51" s="26">
        <v>5.5861797999999997E-2</v>
      </c>
      <c r="D51" s="26">
        <v>3.7917190559999998</v>
      </c>
      <c r="E51" s="27">
        <v>1.62442E-4</v>
      </c>
    </row>
    <row r="52" spans="1:5">
      <c r="A52" s="24" t="s">
        <v>1839</v>
      </c>
      <c r="B52" s="26">
        <v>0.30246433900000003</v>
      </c>
      <c r="C52" s="26">
        <v>6.5870673000000005E-2</v>
      </c>
      <c r="D52" s="26">
        <v>4.5917906000000004</v>
      </c>
      <c r="E52" s="27">
        <v>5.2052099999999996E-6</v>
      </c>
    </row>
    <row r="53" spans="1:5">
      <c r="A53" s="24" t="s">
        <v>1840</v>
      </c>
      <c r="B53" s="26">
        <v>0.53240450699999997</v>
      </c>
      <c r="C53" s="26">
        <v>8.6409395999999999E-2</v>
      </c>
      <c r="D53" s="26">
        <v>6.1614191319999998</v>
      </c>
      <c r="E53" s="27">
        <v>1.2127600000000001E-9</v>
      </c>
    </row>
    <row r="54" spans="1:5">
      <c r="A54" s="24" t="s">
        <v>1841</v>
      </c>
      <c r="B54" s="26">
        <v>-0.193718115</v>
      </c>
      <c r="C54" s="26">
        <v>6.8549833000000004E-2</v>
      </c>
      <c r="D54" s="26">
        <v>-2.825945828</v>
      </c>
      <c r="E54" s="27">
        <v>4.8477399999999997E-3</v>
      </c>
    </row>
    <row r="55" spans="1:5">
      <c r="A55" s="24" t="s">
        <v>1842</v>
      </c>
      <c r="B55" s="26">
        <v>-0.13170180300000001</v>
      </c>
      <c r="C55" s="26">
        <v>3.5605708E-2</v>
      </c>
      <c r="D55" s="26">
        <v>-3.6988958040000002</v>
      </c>
      <c r="E55" s="27">
        <v>2.3341099999999999E-4</v>
      </c>
    </row>
    <row r="56" spans="1:5">
      <c r="A56" s="24" t="s">
        <v>1843</v>
      </c>
      <c r="B56" s="26">
        <v>-0.51736974999999996</v>
      </c>
      <c r="C56" s="26">
        <v>7.0731812000000005E-2</v>
      </c>
      <c r="D56" s="26">
        <v>-7.3145270059999996</v>
      </c>
      <c r="E56" s="27">
        <v>7.0498300000000001E-13</v>
      </c>
    </row>
    <row r="57" spans="1:5">
      <c r="A57" s="24" t="s">
        <v>1844</v>
      </c>
      <c r="B57" s="26">
        <v>-0.112033681</v>
      </c>
      <c r="C57" s="26">
        <v>4.1994479000000001E-2</v>
      </c>
      <c r="D57" s="26">
        <v>-2.667819293</v>
      </c>
      <c r="E57" s="27">
        <v>7.8101409999999996E-3</v>
      </c>
    </row>
    <row r="58" spans="1:5">
      <c r="A58" s="24" t="s">
        <v>1845</v>
      </c>
      <c r="B58" s="26">
        <v>0.724094919</v>
      </c>
      <c r="C58" s="26">
        <v>0.111340024</v>
      </c>
      <c r="D58" s="26">
        <v>6.5034557460000002</v>
      </c>
      <c r="E58" s="27">
        <v>1.48831E-10</v>
      </c>
    </row>
    <row r="59" spans="1:5">
      <c r="A59" s="24" t="s">
        <v>1846</v>
      </c>
      <c r="B59" s="26">
        <v>0.23718857600000001</v>
      </c>
      <c r="C59" s="26">
        <v>7.5271079000000005E-2</v>
      </c>
      <c r="D59" s="26">
        <v>3.1511249569999999</v>
      </c>
      <c r="E59" s="27">
        <v>1.6953459999999999E-3</v>
      </c>
    </row>
    <row r="60" spans="1:5">
      <c r="A60" s="24" t="s">
        <v>1847</v>
      </c>
      <c r="B60" s="26">
        <v>-0.60781714099999995</v>
      </c>
      <c r="C60" s="26">
        <v>7.3797034999999997E-2</v>
      </c>
      <c r="D60" s="26">
        <v>-8.2363354740000005</v>
      </c>
      <c r="E60" s="27">
        <v>8.6374600000000001E-16</v>
      </c>
    </row>
    <row r="61" spans="1:5">
      <c r="A61" s="24" t="s">
        <v>1848</v>
      </c>
      <c r="B61" s="26">
        <v>-8.2828100000000002E-2</v>
      </c>
      <c r="C61" s="26">
        <v>3.8621124999999999E-2</v>
      </c>
      <c r="D61" s="26">
        <v>-2.1446320170000002</v>
      </c>
      <c r="E61" s="27">
        <v>3.2323933999999999E-2</v>
      </c>
    </row>
    <row r="62" spans="1:5">
      <c r="A62" s="24" t="s">
        <v>1849</v>
      </c>
      <c r="B62" s="26">
        <v>-0.161485613</v>
      </c>
      <c r="C62" s="26">
        <v>4.6047975999999997E-2</v>
      </c>
      <c r="D62" s="26">
        <v>-3.5068992630000002</v>
      </c>
      <c r="E62" s="27">
        <v>4.8213800000000001E-4</v>
      </c>
    </row>
    <row r="63" spans="1:5">
      <c r="A63" s="24" t="s">
        <v>1850</v>
      </c>
      <c r="B63" s="26">
        <v>-0.303233525</v>
      </c>
      <c r="C63" s="26">
        <v>6.9411898E-2</v>
      </c>
      <c r="D63" s="26">
        <v>-4.3686102079999998</v>
      </c>
      <c r="E63" s="27">
        <v>1.43855E-5</v>
      </c>
    </row>
    <row r="64" spans="1:5">
      <c r="A64" s="24" t="s">
        <v>1851</v>
      </c>
      <c r="B64" s="26">
        <v>0.123732131</v>
      </c>
      <c r="C64" s="26">
        <v>4.6521425999999998E-2</v>
      </c>
      <c r="D64" s="26">
        <v>2.6596805300000002</v>
      </c>
      <c r="E64" s="27">
        <v>7.9994209999999996E-3</v>
      </c>
    </row>
    <row r="65" spans="1:5">
      <c r="A65" s="24" t="s">
        <v>1852</v>
      </c>
      <c r="B65" s="26">
        <v>0.13541899199999999</v>
      </c>
      <c r="C65" s="26">
        <v>1.8827177E-2</v>
      </c>
      <c r="D65" s="26">
        <v>7.1927401440000001</v>
      </c>
      <c r="E65" s="27">
        <v>1.62811E-12</v>
      </c>
    </row>
    <row r="66" spans="1:5">
      <c r="A66" s="24" t="s">
        <v>1853</v>
      </c>
      <c r="B66" s="26">
        <v>-0.152307936</v>
      </c>
      <c r="C66" s="26">
        <v>7.3255460999999994E-2</v>
      </c>
      <c r="D66" s="26">
        <v>-2.0791342230000001</v>
      </c>
      <c r="E66" s="27">
        <v>3.7966477999999998E-2</v>
      </c>
    </row>
    <row r="67" spans="1:5">
      <c r="A67" s="24" t="s">
        <v>1854</v>
      </c>
      <c r="B67" s="26">
        <v>-0.23523524300000001</v>
      </c>
      <c r="C67" s="26">
        <v>6.8481470000000003E-2</v>
      </c>
      <c r="D67" s="26">
        <v>-3.4350203370000001</v>
      </c>
      <c r="E67" s="27">
        <v>6.2726299999999997E-4</v>
      </c>
    </row>
    <row r="68" spans="1:5">
      <c r="A68" s="24" t="s">
        <v>1855</v>
      </c>
      <c r="B68" s="26">
        <v>-0.13676011599999999</v>
      </c>
      <c r="C68" s="26">
        <v>4.8829192E-2</v>
      </c>
      <c r="D68" s="26">
        <v>-2.8007859759999998</v>
      </c>
      <c r="E68" s="27">
        <v>5.2376890000000002E-3</v>
      </c>
    </row>
    <row r="69" spans="1:5">
      <c r="A69" s="24" t="s">
        <v>1856</v>
      </c>
      <c r="B69" s="26">
        <v>-0.53103876800000005</v>
      </c>
      <c r="C69" s="26">
        <v>8.9084985000000005E-2</v>
      </c>
      <c r="D69" s="26">
        <v>-5.9610356170000003</v>
      </c>
      <c r="E69" s="27">
        <v>3.9631700000000001E-9</v>
      </c>
    </row>
    <row r="70" spans="1:5">
      <c r="A70" s="24" t="s">
        <v>1857</v>
      </c>
      <c r="B70" s="26">
        <v>-0.396254314</v>
      </c>
      <c r="C70" s="26">
        <v>8.8571879000000006E-2</v>
      </c>
      <c r="D70" s="26">
        <v>-4.4738162770000001</v>
      </c>
      <c r="E70" s="27">
        <v>8.9572999999999998E-6</v>
      </c>
    </row>
    <row r="71" spans="1:5">
      <c r="A71" s="24" t="s">
        <v>1858</v>
      </c>
      <c r="B71" s="26">
        <v>-1.0654081790000001</v>
      </c>
      <c r="C71" s="26">
        <v>0.16277417599999999</v>
      </c>
      <c r="D71" s="26">
        <v>-6.5453145370000003</v>
      </c>
      <c r="E71" s="27">
        <v>1.14377E-10</v>
      </c>
    </row>
    <row r="72" spans="1:5">
      <c r="A72" s="24" t="s">
        <v>1859</v>
      </c>
      <c r="B72" s="26">
        <v>-0.482459264</v>
      </c>
      <c r="C72" s="26">
        <v>4.4024423E-2</v>
      </c>
      <c r="D72" s="26">
        <v>-10.958900330000001</v>
      </c>
      <c r="E72" s="27">
        <v>6.5132599999999995E-26</v>
      </c>
    </row>
    <row r="73" spans="1:5">
      <c r="A73" s="24" t="s">
        <v>1860</v>
      </c>
      <c r="B73" s="26">
        <v>0.45808572600000003</v>
      </c>
      <c r="C73" s="26">
        <v>0.11143903099999999</v>
      </c>
      <c r="D73" s="26">
        <v>4.1106398850000003</v>
      </c>
      <c r="E73" s="27">
        <v>4.4106900000000003E-5</v>
      </c>
    </row>
    <row r="74" spans="1:5">
      <c r="A74" s="24" t="s">
        <v>1861</v>
      </c>
      <c r="B74" s="26">
        <v>0.88324382199999996</v>
      </c>
      <c r="C74" s="26">
        <v>0.167461218</v>
      </c>
      <c r="D74" s="26">
        <v>5.2743186150000003</v>
      </c>
      <c r="E74" s="27">
        <v>1.77525E-7</v>
      </c>
    </row>
    <row r="75" spans="1:5">
      <c r="A75" s="24" t="s">
        <v>1862</v>
      </c>
      <c r="B75" s="26">
        <v>0.348666174</v>
      </c>
      <c r="C75" s="26">
        <v>5.7947157999999999E-2</v>
      </c>
      <c r="D75" s="26">
        <v>6.016967588</v>
      </c>
      <c r="E75" s="27">
        <v>2.8573099999999999E-9</v>
      </c>
    </row>
    <row r="76" spans="1:5">
      <c r="A76" s="24" t="s">
        <v>1863</v>
      </c>
      <c r="B76" s="26">
        <v>0.18760358699999999</v>
      </c>
      <c r="C76" s="26">
        <v>8.8809421999999999E-2</v>
      </c>
      <c r="D76" s="26">
        <v>2.1124288820000001</v>
      </c>
      <c r="E76" s="27">
        <v>3.5001206999999999E-2</v>
      </c>
    </row>
    <row r="77" spans="1:5">
      <c r="A77" s="24" t="s">
        <v>1864</v>
      </c>
      <c r="B77" s="26">
        <v>0.20568445799999999</v>
      </c>
      <c r="C77" s="26">
        <v>5.1473159999999997E-2</v>
      </c>
      <c r="D77" s="26">
        <v>3.9959555490000001</v>
      </c>
      <c r="E77" s="27">
        <v>7.1222899999999999E-5</v>
      </c>
    </row>
    <row r="78" spans="1:5">
      <c r="A78" s="24" t="s">
        <v>1865</v>
      </c>
      <c r="B78" s="26">
        <v>-0.264454619</v>
      </c>
      <c r="C78" s="26">
        <v>4.9084853999999997E-2</v>
      </c>
      <c r="D78" s="26">
        <v>-5.387703095</v>
      </c>
      <c r="E78" s="27">
        <v>9.7412199999999997E-8</v>
      </c>
    </row>
    <row r="79" spans="1:5">
      <c r="A79" s="24" t="s">
        <v>1866</v>
      </c>
      <c r="B79" s="26">
        <v>0.17117004399999999</v>
      </c>
      <c r="C79" s="26">
        <v>4.5982868000000003E-2</v>
      </c>
      <c r="D79" s="26">
        <v>3.7224742810000002</v>
      </c>
      <c r="E79" s="27">
        <v>2.1303399999999999E-4</v>
      </c>
    </row>
    <row r="80" spans="1:5">
      <c r="A80" s="24" t="s">
        <v>1867</v>
      </c>
      <c r="B80" s="26">
        <v>0.1115696</v>
      </c>
      <c r="C80" s="26">
        <v>3.1234444E-2</v>
      </c>
      <c r="D80" s="26">
        <v>3.5720053310000002</v>
      </c>
      <c r="E80" s="27">
        <v>3.7838599999999998E-4</v>
      </c>
    </row>
    <row r="81" spans="1:5">
      <c r="A81" s="24" t="s">
        <v>1868</v>
      </c>
      <c r="B81" s="26">
        <v>9.0821258000000002E-2</v>
      </c>
      <c r="C81" s="26">
        <v>3.6573732999999997E-2</v>
      </c>
      <c r="D81" s="26">
        <v>2.4832372679999999</v>
      </c>
      <c r="E81" s="27">
        <v>1.3251194000000001E-2</v>
      </c>
    </row>
    <row r="82" spans="1:5">
      <c r="A82" s="24" t="s">
        <v>1869</v>
      </c>
      <c r="B82" s="26">
        <v>-0.13972584099999999</v>
      </c>
      <c r="C82" s="26">
        <v>4.6492420999999999E-2</v>
      </c>
      <c r="D82" s="26">
        <v>-3.0053466040000001</v>
      </c>
      <c r="E82" s="27">
        <v>2.7470490000000001E-3</v>
      </c>
    </row>
    <row r="83" spans="1:5">
      <c r="A83" s="24" t="s">
        <v>1870</v>
      </c>
      <c r="B83" s="26">
        <v>0.15350541400000001</v>
      </c>
      <c r="C83" s="26">
        <v>5.1886558999999999E-2</v>
      </c>
      <c r="D83" s="26">
        <v>2.9584813159999999</v>
      </c>
      <c r="E83" s="27">
        <v>3.1952560000000001E-3</v>
      </c>
    </row>
    <row r="84" spans="1:5">
      <c r="A84" s="24" t="s">
        <v>1871</v>
      </c>
      <c r="B84" s="26">
        <v>-0.155582522</v>
      </c>
      <c r="C84" s="26">
        <v>4.3004687999999999E-2</v>
      </c>
      <c r="D84" s="26">
        <v>-3.6178037299999999</v>
      </c>
      <c r="E84" s="27">
        <v>3.1836499999999998E-4</v>
      </c>
    </row>
    <row r="85" spans="1:5">
      <c r="A85" s="24" t="s">
        <v>1872</v>
      </c>
      <c r="B85" s="26">
        <v>0.159990253</v>
      </c>
      <c r="C85" s="26">
        <v>4.0254292999999997E-2</v>
      </c>
      <c r="D85" s="26">
        <v>3.9744892009999999</v>
      </c>
      <c r="E85" s="27">
        <v>7.7805699999999999E-5</v>
      </c>
    </row>
    <row r="86" spans="1:5">
      <c r="A86" s="24" t="s">
        <v>1873</v>
      </c>
      <c r="B86" s="26">
        <v>-0.252023153</v>
      </c>
      <c r="C86" s="26">
        <v>7.2832307999999998E-2</v>
      </c>
      <c r="D86" s="26">
        <v>-3.4603208090000002</v>
      </c>
      <c r="E86" s="27">
        <v>5.7207500000000001E-4</v>
      </c>
    </row>
    <row r="87" spans="1:5">
      <c r="A87" s="24" t="s">
        <v>1874</v>
      </c>
      <c r="B87" s="26">
        <v>0.164753965</v>
      </c>
      <c r="C87" s="26">
        <v>4.9953980000000002E-2</v>
      </c>
      <c r="D87" s="26">
        <v>3.2981148770000002</v>
      </c>
      <c r="E87" s="27">
        <v>1.0223039999999999E-3</v>
      </c>
    </row>
    <row r="88" spans="1:5">
      <c r="A88" s="24" t="s">
        <v>1875</v>
      </c>
      <c r="B88" s="26">
        <v>-0.13640935800000001</v>
      </c>
      <c r="C88" s="26">
        <v>4.8541608E-2</v>
      </c>
      <c r="D88" s="26">
        <v>-2.8101532599999999</v>
      </c>
      <c r="E88" s="27">
        <v>5.0893049999999997E-3</v>
      </c>
    </row>
    <row r="89" spans="1:5">
      <c r="A89" s="24" t="s">
        <v>1876</v>
      </c>
      <c r="B89" s="26">
        <v>7.7513475999999998E-2</v>
      </c>
      <c r="C89" s="26">
        <v>3.4655259000000001E-2</v>
      </c>
      <c r="D89" s="26">
        <v>2.2367017069999999</v>
      </c>
      <c r="E89" s="27">
        <v>2.5618202E-2</v>
      </c>
    </row>
    <row r="90" spans="1:5">
      <c r="A90" s="24" t="s">
        <v>1877</v>
      </c>
      <c r="B90" s="26">
        <v>-9.6455388000000003E-2</v>
      </c>
      <c r="C90" s="26">
        <v>3.3925700000000003E-2</v>
      </c>
      <c r="D90" s="26">
        <v>-2.8431362359999999</v>
      </c>
      <c r="E90" s="27">
        <v>4.5966499999999999E-3</v>
      </c>
    </row>
    <row r="91" spans="1:5">
      <c r="A91" s="24" t="s">
        <v>1878</v>
      </c>
      <c r="B91" s="26">
        <v>-0.21747760299999999</v>
      </c>
      <c r="C91" s="26">
        <v>7.4898068999999998E-2</v>
      </c>
      <c r="D91" s="26">
        <v>-2.9036476659999999</v>
      </c>
      <c r="E91" s="27">
        <v>3.8038859999999998E-3</v>
      </c>
    </row>
    <row r="92" spans="1:5">
      <c r="A92" s="24" t="s">
        <v>1879</v>
      </c>
      <c r="B92" s="26">
        <v>-0.39581884899999997</v>
      </c>
      <c r="C92" s="26">
        <v>6.0001138000000002E-2</v>
      </c>
      <c r="D92" s="26">
        <v>-6.5968557360000002</v>
      </c>
      <c r="E92" s="27">
        <v>8.2544000000000002E-11</v>
      </c>
    </row>
    <row r="93" spans="1:5">
      <c r="A93" s="24" t="s">
        <v>1880</v>
      </c>
      <c r="B93" s="26">
        <v>-0.66690766400000001</v>
      </c>
      <c r="C93" s="26">
        <v>0.243981489</v>
      </c>
      <c r="D93" s="26">
        <v>-2.733435504</v>
      </c>
      <c r="E93" s="27">
        <v>6.4251409999999997E-3</v>
      </c>
    </row>
    <row r="94" spans="1:5">
      <c r="A94" s="24" t="s">
        <v>1881</v>
      </c>
      <c r="B94" s="26">
        <v>0.19199395999999999</v>
      </c>
      <c r="C94" s="26">
        <v>4.7995482999999999E-2</v>
      </c>
      <c r="D94" s="26">
        <v>4.0002506110000002</v>
      </c>
      <c r="E94" s="27">
        <v>6.9970799999999998E-5</v>
      </c>
    </row>
    <row r="95" spans="1:5">
      <c r="A95" s="24" t="s">
        <v>1882</v>
      </c>
      <c r="B95" s="26">
        <v>-0.169301073</v>
      </c>
      <c r="C95" s="26">
        <v>5.1117617999999997E-2</v>
      </c>
      <c r="D95" s="26">
        <v>-3.3119906229999998</v>
      </c>
      <c r="E95" s="27">
        <v>9.73667E-4</v>
      </c>
    </row>
    <row r="96" spans="1:5">
      <c r="A96" s="24" t="s">
        <v>1883</v>
      </c>
      <c r="B96" s="26">
        <v>-0.40748197899999999</v>
      </c>
      <c r="C96" s="26">
        <v>8.3988872000000006E-2</v>
      </c>
      <c r="D96" s="26">
        <v>-4.8516186689999996</v>
      </c>
      <c r="E96" s="27">
        <v>1.5087000000000001E-6</v>
      </c>
    </row>
    <row r="97" spans="1:5">
      <c r="A97" s="24" t="s">
        <v>1884</v>
      </c>
      <c r="B97" s="26">
        <v>-0.14358994999999999</v>
      </c>
      <c r="C97" s="26">
        <v>6.8114548999999996E-2</v>
      </c>
      <c r="D97" s="26">
        <v>-2.1080657700000001</v>
      </c>
      <c r="E97" s="27">
        <v>3.5378145999999999E-2</v>
      </c>
    </row>
    <row r="98" spans="1:5">
      <c r="A98" s="24" t="s">
        <v>1885</v>
      </c>
      <c r="B98" s="26">
        <v>-5.6031262999999998E-2</v>
      </c>
      <c r="C98" s="26">
        <v>2.2239286E-2</v>
      </c>
      <c r="D98" s="26">
        <v>-2.5194722430000001</v>
      </c>
      <c r="E98" s="27">
        <v>1.1973355E-2</v>
      </c>
    </row>
    <row r="99" spans="1:5">
      <c r="A99" s="24" t="s">
        <v>1886</v>
      </c>
      <c r="B99" s="26">
        <v>0.303037063</v>
      </c>
      <c r="C99" s="26">
        <v>7.0512376000000002E-2</v>
      </c>
      <c r="D99" s="26">
        <v>4.2976436280000003</v>
      </c>
      <c r="E99" s="27">
        <v>1.9693600000000001E-5</v>
      </c>
    </row>
    <row r="100" spans="1:5">
      <c r="A100" s="24" t="s">
        <v>1887</v>
      </c>
      <c r="B100" s="26">
        <v>0.37149894500000002</v>
      </c>
      <c r="C100" s="26">
        <v>3.2985782999999998E-2</v>
      </c>
      <c r="D100" s="26">
        <v>11.2623959</v>
      </c>
      <c r="E100" s="27">
        <v>3.6136199999999997E-27</v>
      </c>
    </row>
    <row r="101" spans="1:5">
      <c r="A101" s="24" t="s">
        <v>1888</v>
      </c>
      <c r="B101" s="26">
        <v>-0.26004060299999998</v>
      </c>
      <c r="C101" s="26">
        <v>6.5315267999999996E-2</v>
      </c>
      <c r="D101" s="26">
        <v>-3.9813142090000002</v>
      </c>
      <c r="E101" s="27">
        <v>7.5652699999999995E-5</v>
      </c>
    </row>
    <row r="102" spans="1:5">
      <c r="A102" s="24" t="s">
        <v>1889</v>
      </c>
      <c r="B102" s="26">
        <v>-0.30810356900000002</v>
      </c>
      <c r="C102" s="26">
        <v>4.6620533999999998E-2</v>
      </c>
      <c r="D102" s="26">
        <v>-6.6087524020000004</v>
      </c>
      <c r="E102" s="27">
        <v>7.6534200000000001E-11</v>
      </c>
    </row>
    <row r="103" spans="1:5">
      <c r="A103" s="24" t="s">
        <v>1890</v>
      </c>
      <c r="B103" s="26">
        <v>0.15398935</v>
      </c>
      <c r="C103" s="26">
        <v>4.4600255999999998E-2</v>
      </c>
      <c r="D103" s="26">
        <v>3.4526561519999999</v>
      </c>
      <c r="E103" s="27">
        <v>5.8829599999999998E-4</v>
      </c>
    </row>
    <row r="104" spans="1:5">
      <c r="A104" s="24" t="s">
        <v>1891</v>
      </c>
      <c r="B104" s="26">
        <v>-0.214505054</v>
      </c>
      <c r="C104" s="26">
        <v>3.1621338999999998E-2</v>
      </c>
      <c r="D104" s="26">
        <v>-6.7835538409999998</v>
      </c>
      <c r="E104" s="27">
        <v>2.48745E-11</v>
      </c>
    </row>
    <row r="105" spans="1:5">
      <c r="A105" s="24" t="s">
        <v>1892</v>
      </c>
      <c r="B105" s="26">
        <v>0.13313982999999999</v>
      </c>
      <c r="C105" s="26">
        <v>4.7771972000000003E-2</v>
      </c>
      <c r="D105" s="26">
        <v>2.7869862919999999</v>
      </c>
      <c r="E105" s="27">
        <v>5.4634269999999999E-3</v>
      </c>
    </row>
    <row r="106" spans="1:5">
      <c r="A106" s="24" t="s">
        <v>1893</v>
      </c>
      <c r="B106" s="26">
        <v>0.125845964</v>
      </c>
      <c r="C106" s="26">
        <v>4.5125751999999998E-2</v>
      </c>
      <c r="D106" s="26">
        <v>2.788783746</v>
      </c>
      <c r="E106" s="27">
        <v>5.4335329999999999E-3</v>
      </c>
    </row>
    <row r="107" spans="1:5">
      <c r="A107" s="24" t="s">
        <v>1894</v>
      </c>
      <c r="B107" s="26">
        <v>0.29878414199999997</v>
      </c>
      <c r="C107" s="26">
        <v>4.7186115000000001E-2</v>
      </c>
      <c r="D107" s="26">
        <v>6.3320352770000001</v>
      </c>
      <c r="E107" s="27">
        <v>4.3104300000000002E-10</v>
      </c>
    </row>
    <row r="108" spans="1:5">
      <c r="A108" s="24" t="s">
        <v>1895</v>
      </c>
      <c r="B108" s="26">
        <v>0.28657206200000002</v>
      </c>
      <c r="C108" s="26">
        <v>4.2927868000000001E-2</v>
      </c>
      <c r="D108" s="26">
        <v>6.6756648890000001</v>
      </c>
      <c r="E108" s="27">
        <v>4.9920599999999998E-11</v>
      </c>
    </row>
    <row r="109" spans="1:5">
      <c r="A109" s="24" t="s">
        <v>1896</v>
      </c>
      <c r="B109" s="26">
        <v>-0.30365035200000001</v>
      </c>
      <c r="C109" s="26">
        <v>0.100655195</v>
      </c>
      <c r="D109" s="26">
        <v>-3.0167380079999999</v>
      </c>
      <c r="E109" s="27">
        <v>2.6471789999999999E-3</v>
      </c>
    </row>
    <row r="110" spans="1:5">
      <c r="A110" s="24" t="s">
        <v>1897</v>
      </c>
      <c r="B110" s="26">
        <v>6.6614634000000006E-2</v>
      </c>
      <c r="C110" s="26">
        <v>2.4054597E-2</v>
      </c>
      <c r="D110" s="26">
        <v>2.7693099299999999</v>
      </c>
      <c r="E110" s="27">
        <v>5.7654239999999999E-3</v>
      </c>
    </row>
    <row r="111" spans="1:5">
      <c r="A111" s="24" t="s">
        <v>1898</v>
      </c>
      <c r="B111" s="26">
        <v>0.19050247000000001</v>
      </c>
      <c r="C111" s="26">
        <v>3.7247311999999998E-2</v>
      </c>
      <c r="D111" s="26">
        <v>5.1145293699999996</v>
      </c>
      <c r="E111" s="27">
        <v>4.0592399999999998E-7</v>
      </c>
    </row>
    <row r="112" spans="1:5">
      <c r="A112" s="24" t="s">
        <v>1899</v>
      </c>
      <c r="B112" s="26">
        <v>-0.25191549899999999</v>
      </c>
      <c r="C112" s="26">
        <v>6.1291533000000002E-2</v>
      </c>
      <c r="D112" s="26">
        <v>-4.1101190939999999</v>
      </c>
      <c r="E112" s="27">
        <v>4.4204099999999999E-5</v>
      </c>
    </row>
    <row r="113" spans="1:5">
      <c r="A113" s="24" t="s">
        <v>1900</v>
      </c>
      <c r="B113" s="26">
        <v>-0.12620935599999999</v>
      </c>
      <c r="C113" s="26">
        <v>3.3978798999999997E-2</v>
      </c>
      <c r="D113" s="26">
        <v>-3.7143560369999999</v>
      </c>
      <c r="E113" s="27">
        <v>2.19853E-4</v>
      </c>
    </row>
    <row r="114" spans="1:5">
      <c r="A114" s="24" t="s">
        <v>1901</v>
      </c>
      <c r="B114" s="26">
        <v>0.16739743000000001</v>
      </c>
      <c r="C114" s="26">
        <v>2.5311257E-2</v>
      </c>
      <c r="D114" s="26">
        <v>6.6135566199999998</v>
      </c>
      <c r="E114" s="27">
        <v>7.4230799999999995E-11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BD645-C441-4244-8EEC-20FB7579872E}">
  <dimension ref="A1:XFD901"/>
  <sheetViews>
    <sheetView workbookViewId="0"/>
  </sheetViews>
  <sheetFormatPr baseColWidth="10" defaultColWidth="8.83203125" defaultRowHeight="16"/>
  <cols>
    <col min="1" max="1" width="30.33203125" bestFit="1" customWidth="1"/>
    <col min="2" max="2" width="14.6640625" bestFit="1" customWidth="1"/>
    <col min="3" max="3" width="8.6640625" bestFit="1" customWidth="1"/>
    <col min="4" max="4" width="2" customWidth="1"/>
    <col min="6" max="6" width="9.6640625" bestFit="1" customWidth="1"/>
    <col min="9" max="9" width="15.1640625" bestFit="1" customWidth="1"/>
    <col min="10" max="10" width="1.5" customWidth="1"/>
    <col min="14" max="14" width="1.33203125" customWidth="1"/>
    <col min="15" max="16" width="14.5" customWidth="1"/>
    <col min="17" max="17" width="15.5" customWidth="1"/>
    <col min="18" max="20" width="14.5" customWidth="1"/>
    <col min="21" max="21" width="14.6640625" customWidth="1"/>
    <col min="22" max="22" width="15.5" customWidth="1"/>
    <col min="23" max="23" width="15.6640625" customWidth="1"/>
    <col min="24" max="24" width="15.5" customWidth="1"/>
    <col min="25" max="25" width="14.5" customWidth="1"/>
    <col min="26" max="26" width="15.5" customWidth="1"/>
    <col min="27" max="27" width="16.5" customWidth="1"/>
    <col min="28" max="28" width="14.5" customWidth="1"/>
    <col min="29" max="29" width="14.6640625" customWidth="1"/>
    <col min="30" max="30" width="15.5" customWidth="1"/>
    <col min="31" max="31" width="14.6640625" customWidth="1"/>
    <col min="32" max="32" width="14.5" customWidth="1"/>
    <col min="33" max="33" width="15.5" customWidth="1"/>
    <col min="34" max="35" width="14.5" customWidth="1"/>
    <col min="36" max="38" width="15.5" customWidth="1"/>
    <col min="39" max="39" width="14.6640625" customWidth="1"/>
    <col min="40" max="40" width="14.5" customWidth="1"/>
    <col min="41" max="42" width="15.5" customWidth="1"/>
    <col min="43" max="45" width="15.6640625" customWidth="1"/>
    <col min="46" max="46" width="14.5" customWidth="1"/>
    <col min="47" max="49" width="15.5" customWidth="1"/>
    <col min="50" max="50" width="14.6640625" customWidth="1"/>
    <col min="51" max="51" width="15.5" customWidth="1"/>
    <col min="52" max="52" width="16.5" customWidth="1"/>
    <col min="53" max="53" width="15.5" customWidth="1"/>
    <col min="54" max="55" width="14.5" customWidth="1"/>
    <col min="56" max="56" width="15.5" customWidth="1"/>
    <col min="57" max="57" width="14.5" customWidth="1"/>
    <col min="58" max="58" width="15.6640625" customWidth="1"/>
    <col min="59" max="60" width="15.5" customWidth="1"/>
    <col min="61" max="61" width="14.6640625" customWidth="1"/>
    <col min="62" max="62" width="14.5" customWidth="1"/>
    <col min="63" max="65" width="15.5" customWidth="1"/>
    <col min="66" max="66" width="14.5" customWidth="1"/>
    <col min="67" max="67" width="15.83203125" customWidth="1"/>
    <col min="68" max="71" width="15.5" customWidth="1"/>
    <col min="72" max="72" width="14.6640625" customWidth="1"/>
    <col min="73" max="73" width="14.5" customWidth="1"/>
    <col min="74" max="74" width="14" customWidth="1"/>
    <col min="75" max="75" width="15.5" customWidth="1"/>
    <col min="76" max="76" width="15.6640625" customWidth="1"/>
    <col min="77" max="77" width="16.5" customWidth="1"/>
    <col min="78" max="83" width="15.5" customWidth="1"/>
    <col min="84" max="84" width="15.6640625" customWidth="1"/>
    <col min="85" max="85" width="14.5" customWidth="1"/>
    <col min="86" max="86" width="15.5" customWidth="1"/>
    <col min="87" max="87" width="14.5" customWidth="1"/>
    <col min="88" max="88" width="15.5" customWidth="1"/>
    <col min="89" max="90" width="15.6640625" customWidth="1"/>
    <col min="91" max="95" width="15.5" customWidth="1"/>
    <col min="96" max="96" width="16.5" customWidth="1"/>
    <col min="97" max="97" width="16.33203125" customWidth="1"/>
    <col min="98" max="102" width="15.5" customWidth="1"/>
    <col min="103" max="103" width="15.6640625" customWidth="1"/>
    <col min="104" max="105" width="15.5" customWidth="1"/>
    <col min="106" max="106" width="16.5" customWidth="1"/>
    <col min="107" max="107" width="14.5" customWidth="1"/>
    <col min="108" max="108" width="15.5" customWidth="1"/>
    <col min="109" max="109" width="14.5" customWidth="1"/>
    <col min="110" max="110" width="15.5" customWidth="1"/>
    <col min="111" max="111" width="15.6640625" customWidth="1"/>
    <col min="112" max="112" width="14.5" customWidth="1"/>
    <col min="113" max="114" width="15.5" customWidth="1"/>
    <col min="115" max="115" width="15.6640625" customWidth="1"/>
    <col min="116" max="116" width="14.5" customWidth="1"/>
    <col min="117" max="117" width="14.6640625" customWidth="1"/>
    <col min="118" max="122" width="15.5" customWidth="1"/>
    <col min="123" max="123" width="16.5" customWidth="1"/>
    <col min="124" max="124" width="14.5" customWidth="1"/>
    <col min="125" max="125" width="13.6640625" customWidth="1"/>
    <col min="126" max="127" width="14.5" customWidth="1"/>
  </cols>
  <sheetData>
    <row r="1" spans="1:16384">
      <c r="O1" s="1" t="s">
        <v>1909</v>
      </c>
    </row>
    <row r="2" spans="1:16384">
      <c r="A2" s="1" t="s">
        <v>1916</v>
      </c>
      <c r="O2" s="16">
        <v>1.2093252915610204</v>
      </c>
      <c r="P2" s="16">
        <v>0.14510465844522058</v>
      </c>
      <c r="Q2" s="16">
        <v>31.190088940864776</v>
      </c>
      <c r="R2" s="16">
        <v>2.8607364796776031</v>
      </c>
      <c r="S2" s="16">
        <v>1.9979163603639485</v>
      </c>
      <c r="T2" s="16">
        <v>0.84925072687936309</v>
      </c>
      <c r="U2" s="16">
        <v>2.7128376099064733</v>
      </c>
      <c r="V2" s="16">
        <v>3.2286191600870024</v>
      </c>
      <c r="W2" s="16">
        <v>3.4764970194453553</v>
      </c>
      <c r="X2" s="16">
        <v>0.72337779555434134</v>
      </c>
      <c r="Y2" s="16">
        <v>0.58687718676345457</v>
      </c>
      <c r="Z2" s="16">
        <v>0.71301619435557506</v>
      </c>
      <c r="AA2" s="16">
        <v>1.1968727897752682</v>
      </c>
      <c r="AB2" s="16">
        <v>0.34838490289578478</v>
      </c>
      <c r="AC2" s="16">
        <v>-1.1632277103323818</v>
      </c>
      <c r="AD2" s="16">
        <v>63.763168261441706</v>
      </c>
      <c r="AE2" s="16">
        <v>0.49689929917867237</v>
      </c>
      <c r="AF2" s="16">
        <v>9.3165220655634506</v>
      </c>
      <c r="AG2" s="16">
        <v>0.13439557729034649</v>
      </c>
      <c r="AH2" s="16">
        <v>1.218101314178942E-2</v>
      </c>
      <c r="AI2" s="16">
        <v>79.121410149995668</v>
      </c>
      <c r="AJ2" s="16">
        <v>0.14641059325569991</v>
      </c>
      <c r="AK2" s="16">
        <v>0.31090399904633564</v>
      </c>
      <c r="AL2" s="16">
        <v>-0.91501311896632309</v>
      </c>
      <c r="AM2" s="16">
        <v>0.3935981136415227</v>
      </c>
      <c r="AN2" s="16">
        <v>5.3139880522882601</v>
      </c>
      <c r="AO2" s="16">
        <v>-1.5539635011563631</v>
      </c>
      <c r="AP2" s="16">
        <v>2.1748896160668525</v>
      </c>
      <c r="AQ2" s="16">
        <v>4.1874094656689911</v>
      </c>
      <c r="AR2" s="16">
        <v>4.6716646368394876</v>
      </c>
      <c r="AS2" s="16">
        <v>15.566830311044718</v>
      </c>
      <c r="AT2" s="16">
        <v>0.39033461924477669</v>
      </c>
      <c r="AU2" s="16">
        <v>8.2164242707512006E-2</v>
      </c>
      <c r="AV2" s="16">
        <v>-0.11820374158859102</v>
      </c>
      <c r="AW2" s="16">
        <v>1.9749043218834027E-3</v>
      </c>
      <c r="AX2" s="16">
        <v>-0.15210447563095225</v>
      </c>
      <c r="AY2" s="16">
        <v>0.14797758442910655</v>
      </c>
      <c r="AZ2" s="16">
        <v>0.81738003870446352</v>
      </c>
      <c r="BA2" s="16">
        <v>1.1855592234441577</v>
      </c>
      <c r="BB2" s="16">
        <v>1.6291608180062209</v>
      </c>
      <c r="BC2" s="16">
        <v>6.3878153338099847E-2</v>
      </c>
      <c r="BD2" s="16">
        <v>2.2885122746989745E-2</v>
      </c>
      <c r="BE2" s="16">
        <v>4.5305037793242882</v>
      </c>
      <c r="BF2" s="16">
        <v>2.0007605100586328</v>
      </c>
      <c r="BG2" s="16">
        <v>3.3367775556760697</v>
      </c>
      <c r="BH2" s="16">
        <v>7.5097681994278611</v>
      </c>
      <c r="BI2" s="16">
        <v>6.9878680066957921</v>
      </c>
      <c r="BJ2" s="16">
        <v>6.4123767090549828</v>
      </c>
      <c r="BK2" s="16">
        <v>0.46380625105121603</v>
      </c>
      <c r="BL2" s="16">
        <v>0.15939429916591535</v>
      </c>
      <c r="BM2" s="16">
        <v>14.164455965846271</v>
      </c>
      <c r="BN2" s="16">
        <v>6.4420912929144744E-2</v>
      </c>
      <c r="BO2" s="16">
        <v>1.6415264148381157</v>
      </c>
      <c r="BP2" s="16">
        <v>-0.82091785967662911</v>
      </c>
      <c r="BQ2" s="16">
        <v>2.6842264388680275</v>
      </c>
      <c r="BR2" s="16">
        <v>1.1881422967495303</v>
      </c>
      <c r="BS2" s="16">
        <v>5.6562377490056948</v>
      </c>
      <c r="BT2" s="16">
        <v>2.9579783489635103</v>
      </c>
      <c r="BU2" s="16">
        <v>2.1238014615581879</v>
      </c>
      <c r="BV2" s="16">
        <v>-0.11333971641798313</v>
      </c>
      <c r="BW2" s="16">
        <v>4.5907000473063659</v>
      </c>
      <c r="BX2" s="16">
        <v>3.4821550919712965</v>
      </c>
      <c r="BY2" s="16">
        <v>1.5177510762007553</v>
      </c>
      <c r="BZ2" s="16">
        <v>0.81469764029150571</v>
      </c>
      <c r="CA2" s="16">
        <v>1.556189649722596</v>
      </c>
      <c r="CB2" s="16">
        <v>3.2139045683706593</v>
      </c>
      <c r="CC2" s="16">
        <v>1.40641905790358</v>
      </c>
      <c r="CD2" s="16">
        <v>11.670137890498944</v>
      </c>
      <c r="CE2" s="16">
        <v>4.1252132555225609</v>
      </c>
      <c r="CF2" s="16">
        <v>7.2857823093255663</v>
      </c>
      <c r="CG2" s="16">
        <v>1.0229243216003745</v>
      </c>
      <c r="CH2" s="16">
        <v>9.9704160775600741</v>
      </c>
      <c r="CI2" s="16">
        <v>62.883113319821</v>
      </c>
      <c r="CJ2" s="16">
        <v>95.357061688691886</v>
      </c>
      <c r="CK2" s="16">
        <v>-1.580122956531923</v>
      </c>
      <c r="CL2" s="16">
        <v>0.5978538209143005</v>
      </c>
      <c r="CM2" s="16">
        <v>-1.9909700252681319</v>
      </c>
      <c r="CN2" s="16">
        <v>0.44614542541696045</v>
      </c>
      <c r="CO2" s="16">
        <v>-0.2147949449170781</v>
      </c>
      <c r="CP2" s="16">
        <v>5.9096868120828691E-2</v>
      </c>
      <c r="CQ2" s="16">
        <v>-0.14423103721748021</v>
      </c>
      <c r="CR2" s="16">
        <v>0.10379721389356002</v>
      </c>
      <c r="CS2" s="16">
        <v>-1.5607356349112711</v>
      </c>
      <c r="CT2" s="16">
        <v>-0.18418442761346554</v>
      </c>
      <c r="CU2" s="16">
        <v>-1.575543151892838</v>
      </c>
      <c r="CV2" s="16">
        <v>-0.60415618189793585</v>
      </c>
      <c r="CW2" s="16">
        <v>-1.4438146785440831</v>
      </c>
      <c r="CX2" s="16">
        <v>5.7398440333214465E-2</v>
      </c>
      <c r="CY2" s="16">
        <v>-0.4267828942811282</v>
      </c>
      <c r="CZ2" s="16">
        <v>-1.8170948863784209</v>
      </c>
      <c r="DA2" s="16">
        <v>2.3071400625565288</v>
      </c>
      <c r="DB2" s="16">
        <v>2790.5944092084528</v>
      </c>
      <c r="DC2" s="16">
        <v>0.41557405557449734</v>
      </c>
      <c r="DD2" s="16">
        <v>-2.1656270293329372</v>
      </c>
      <c r="DE2" s="16">
        <v>-2.219993836699794</v>
      </c>
      <c r="DF2" s="16">
        <v>0.37929604899389791</v>
      </c>
      <c r="DG2" s="16">
        <v>0.26480073642043911</v>
      </c>
      <c r="DH2" s="16">
        <v>0.37654457165725419</v>
      </c>
      <c r="DI2" s="16">
        <v>0.59678600940112192</v>
      </c>
      <c r="DJ2" s="16">
        <v>9.7447830028959459E-2</v>
      </c>
      <c r="DK2" s="16">
        <v>0.30249523491479441</v>
      </c>
      <c r="DL2" s="16">
        <v>0.32114612295923139</v>
      </c>
      <c r="DM2" s="16">
        <v>1.0847141057263874</v>
      </c>
      <c r="DN2" s="16">
        <v>0.63765897964412344</v>
      </c>
      <c r="DO2" s="16">
        <v>0.94404570830373702</v>
      </c>
      <c r="DP2" s="16">
        <v>0.36626184228659209</v>
      </c>
      <c r="DQ2" s="16">
        <v>0.84031295176769827</v>
      </c>
      <c r="DR2" s="16">
        <v>22.581002924922103</v>
      </c>
      <c r="DS2" s="16">
        <v>1.1837796650905612E-2</v>
      </c>
      <c r="DT2" s="16">
        <v>1.4008946360466419</v>
      </c>
      <c r="DU2" s="16">
        <v>1.5213868625392735</v>
      </c>
      <c r="DV2" s="16">
        <v>2.3934006143978896</v>
      </c>
      <c r="DW2" s="16">
        <v>1.4915244519099156</v>
      </c>
    </row>
    <row r="3" spans="1:16384">
      <c r="A3" s="1" t="s">
        <v>1924</v>
      </c>
      <c r="O3" s="18" t="s">
        <v>1910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</row>
    <row r="4" spans="1:16384">
      <c r="E4" s="1"/>
      <c r="F4" s="17"/>
      <c r="O4" s="16">
        <v>0.10152561883333425</v>
      </c>
      <c r="P4" s="16">
        <v>6.8726585832314932E-2</v>
      </c>
      <c r="Q4" s="16">
        <v>5.5185038461573255</v>
      </c>
      <c r="R4" s="16">
        <v>1.1727140625145047</v>
      </c>
      <c r="S4" s="16">
        <v>1.7235277182262121</v>
      </c>
      <c r="T4" s="16">
        <v>4.690953050030805E-2</v>
      </c>
      <c r="U4" s="16">
        <v>0.68226669449417454</v>
      </c>
      <c r="V4" s="16">
        <v>0.46625656411755367</v>
      </c>
      <c r="W4" s="16">
        <v>1.005632280607504</v>
      </c>
      <c r="X4" s="16">
        <v>0.10478495619159013</v>
      </c>
      <c r="Y4" s="16">
        <v>0.11779597923830724</v>
      </c>
      <c r="Z4" s="16">
        <v>0.18921912640439359</v>
      </c>
      <c r="AA4" s="16">
        <v>7.9809560911445837E-2</v>
      </c>
      <c r="AB4" s="16">
        <v>9.2667419552676322E-2</v>
      </c>
      <c r="AC4" s="16">
        <v>0.74526203904508448</v>
      </c>
      <c r="AD4" s="16">
        <v>75.764769640352014</v>
      </c>
      <c r="AE4" s="16">
        <v>0.19268487001358886</v>
      </c>
      <c r="AF4" s="16">
        <v>2.2585268245567467</v>
      </c>
      <c r="AG4" s="16">
        <v>0.13699671921031395</v>
      </c>
      <c r="AH4" s="16">
        <v>1.196935620365536E-2</v>
      </c>
      <c r="AI4" s="16">
        <v>69.643080564581112</v>
      </c>
      <c r="AJ4" s="16">
        <v>9.715067742297015E-2</v>
      </c>
      <c r="AK4" s="16">
        <v>8.9298855382514392E-2</v>
      </c>
      <c r="AL4" s="16">
        <v>0.59597675326998212</v>
      </c>
      <c r="AM4" s="16">
        <v>0.17389540717626389</v>
      </c>
      <c r="AN4" s="16">
        <v>0.56601590818639091</v>
      </c>
      <c r="AO4" s="16">
        <v>1.1214701888536021</v>
      </c>
      <c r="AP4" s="16">
        <v>1.3584833104130294</v>
      </c>
      <c r="AQ4" s="16">
        <v>1.1109710030008095</v>
      </c>
      <c r="AR4" s="16">
        <v>1.8747275208696754</v>
      </c>
      <c r="AS4" s="16">
        <v>10.659128078970802</v>
      </c>
      <c r="AT4" s="16">
        <v>0.41971620613415833</v>
      </c>
      <c r="AU4" s="16">
        <v>0.46641226013444187</v>
      </c>
      <c r="AV4" s="16">
        <v>0.27415188667411317</v>
      </c>
      <c r="AW4" s="16">
        <v>0.24097385997459447</v>
      </c>
      <c r="AX4" s="16">
        <v>0.35779540474427529</v>
      </c>
      <c r="AY4" s="16">
        <v>0.32827005601545467</v>
      </c>
      <c r="AZ4" s="16">
        <v>0.55941796469234517</v>
      </c>
      <c r="BA4" s="16">
        <v>0.21688214799239286</v>
      </c>
      <c r="BB4" s="16">
        <v>0.53788664785835305</v>
      </c>
      <c r="BC4" s="16">
        <v>3.0782176093113661E-2</v>
      </c>
      <c r="BD4" s="16">
        <v>1.7140740936456348E-2</v>
      </c>
      <c r="BE4" s="16">
        <v>1.0322869623756248</v>
      </c>
      <c r="BF4" s="16">
        <v>0.78840699040690032</v>
      </c>
      <c r="BG4" s="16">
        <v>0.32495212458256789</v>
      </c>
      <c r="BH4" s="16">
        <v>1.2756164186086831</v>
      </c>
      <c r="BI4" s="16">
        <v>1.6370978796864808</v>
      </c>
      <c r="BJ4" s="16">
        <v>2.0620256549634277</v>
      </c>
      <c r="BK4" s="16">
        <v>0.47843968186318953</v>
      </c>
      <c r="BL4" s="16">
        <v>0.26890841919469249</v>
      </c>
      <c r="BM4" s="16">
        <v>12.966043643153123</v>
      </c>
      <c r="BN4" s="16">
        <v>2.8492821972483807E-2</v>
      </c>
      <c r="BO4" s="16">
        <v>0.18730698355422568</v>
      </c>
      <c r="BP4" s="16">
        <v>1.0011997600271312</v>
      </c>
      <c r="BQ4" s="16">
        <v>1.5713868583198225</v>
      </c>
      <c r="BR4" s="16">
        <v>1.1067431776795078</v>
      </c>
      <c r="BS4" s="16">
        <v>2.0167059955039326</v>
      </c>
      <c r="BT4" s="16">
        <v>1.373530456423985</v>
      </c>
      <c r="BU4" s="16">
        <v>1.3179093656116838</v>
      </c>
      <c r="BV4" s="16">
        <v>0.59432036775415398</v>
      </c>
      <c r="BW4" s="16">
        <v>0.82055889954897787</v>
      </c>
      <c r="BX4" s="16">
        <v>1.4967176777466142</v>
      </c>
      <c r="BY4" s="16">
        <v>1.4848563149627709</v>
      </c>
      <c r="BZ4" s="16">
        <v>0.11980781824212543</v>
      </c>
      <c r="CA4" s="16">
        <v>1.0204961649534234</v>
      </c>
      <c r="CB4" s="16">
        <v>0.23740806489839644</v>
      </c>
      <c r="CC4" s="16">
        <v>0.36326675763276095</v>
      </c>
      <c r="CD4" s="16">
        <v>7.6336367261441973</v>
      </c>
      <c r="CE4" s="16">
        <v>8.8310235841759557</v>
      </c>
      <c r="CF4" s="16">
        <v>4.6722203759158631</v>
      </c>
      <c r="CG4" s="16">
        <v>0.67052227515364993</v>
      </c>
      <c r="CH4" s="16">
        <v>6.39520979870513</v>
      </c>
      <c r="CI4" s="16">
        <v>79.990914144083433</v>
      </c>
      <c r="CJ4" s="16">
        <v>129.24053664564917</v>
      </c>
      <c r="CK4" s="16">
        <v>1.0585614747900394</v>
      </c>
      <c r="CL4" s="16">
        <v>0.38213328751568409</v>
      </c>
      <c r="CM4" s="16">
        <v>1.6693237213289598</v>
      </c>
      <c r="CN4" s="16">
        <v>0.9563420219807014</v>
      </c>
      <c r="CO4" s="16">
        <v>0.31477275983449132</v>
      </c>
      <c r="CP4" s="16">
        <v>0.48497622444662858</v>
      </c>
      <c r="CQ4" s="16">
        <v>0.43571081481225121</v>
      </c>
      <c r="CR4" s="16">
        <v>0.44100838557758654</v>
      </c>
      <c r="CS4" s="16">
        <v>1.2435207909089774</v>
      </c>
      <c r="CT4" s="16">
        <v>1.8713607529403726</v>
      </c>
      <c r="CU4" s="16">
        <v>1.1032710706783835</v>
      </c>
      <c r="CV4" s="16">
        <v>0.79260180810437009</v>
      </c>
      <c r="CW4" s="16">
        <v>1.0970867937174635</v>
      </c>
      <c r="CX4" s="16">
        <v>0.32575438739728169</v>
      </c>
      <c r="CY4" s="16">
        <v>0.96920569094407982</v>
      </c>
      <c r="CZ4" s="16">
        <v>1.1548467737107577</v>
      </c>
      <c r="DA4" s="16">
        <v>1.460616825725265</v>
      </c>
      <c r="DB4" s="16">
        <v>4650.7280087084346</v>
      </c>
      <c r="DC4" s="16">
        <v>9.6231725619129929</v>
      </c>
      <c r="DD4" s="16">
        <v>4.2438844246431966</v>
      </c>
      <c r="DE4" s="16">
        <v>7.2559067462181916</v>
      </c>
      <c r="DF4" s="16">
        <v>0.28639554918009524</v>
      </c>
      <c r="DG4" s="16">
        <v>5.8907472787100824E-2</v>
      </c>
      <c r="DH4" s="16">
        <v>0.29136040365562116</v>
      </c>
      <c r="DI4" s="16">
        <v>0.25306440974790612</v>
      </c>
      <c r="DJ4" s="16">
        <v>0.12014636732686149</v>
      </c>
      <c r="DK4" s="16">
        <v>0.22898540057296587</v>
      </c>
      <c r="DL4" s="16">
        <v>0.1669030954773757</v>
      </c>
      <c r="DM4" s="16">
        <v>0.5209357377091981</v>
      </c>
      <c r="DN4" s="16">
        <v>0.33519291758225866</v>
      </c>
      <c r="DO4" s="16">
        <v>0.13223905147444923</v>
      </c>
      <c r="DP4" s="16">
        <v>0.12819758787061492</v>
      </c>
      <c r="DQ4" s="16">
        <v>0.45175132428007964</v>
      </c>
      <c r="DR4" s="16">
        <v>6.6799523491167001</v>
      </c>
      <c r="DS4" s="16">
        <v>6.7441170491230841E-3</v>
      </c>
      <c r="DT4" s="16">
        <v>0.99788589727566812</v>
      </c>
      <c r="DU4" s="16">
        <v>1.8348249699640022</v>
      </c>
      <c r="DV4" s="16">
        <v>3.033350241238681</v>
      </c>
      <c r="DW4" s="16">
        <v>2.8315698358079211</v>
      </c>
    </row>
    <row r="5" spans="1:16384">
      <c r="E5" s="1"/>
      <c r="F5" s="17"/>
      <c r="G5" s="1"/>
      <c r="H5" s="17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</row>
    <row r="6" spans="1:16384">
      <c r="E6" s="1" t="s">
        <v>1922</v>
      </c>
      <c r="K6" s="1" t="s">
        <v>1923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</row>
    <row r="7" spans="1:16384" s="20" customFormat="1" ht="19" thickBot="1">
      <c r="A7" s="19"/>
      <c r="B7" s="19"/>
      <c r="C7" s="19"/>
      <c r="D7" s="19"/>
      <c r="E7" s="20" t="s">
        <v>1911</v>
      </c>
      <c r="K7" s="20" t="s">
        <v>1912</v>
      </c>
      <c r="O7" s="21" t="s">
        <v>1913</v>
      </c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2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2"/>
      <c r="CZV7" s="22"/>
      <c r="CZW7" s="22"/>
      <c r="CZX7" s="22"/>
      <c r="CZY7" s="22"/>
      <c r="CZZ7" s="22"/>
      <c r="DAA7" s="22"/>
      <c r="DAB7" s="22"/>
      <c r="DAC7" s="22"/>
      <c r="DAD7" s="22"/>
      <c r="DAE7" s="22"/>
      <c r="DAF7" s="22"/>
      <c r="DAG7" s="22"/>
      <c r="DAH7" s="22"/>
      <c r="DAI7" s="22"/>
      <c r="DAJ7" s="22"/>
      <c r="DAK7" s="22"/>
      <c r="DAL7" s="22"/>
      <c r="DAM7" s="22"/>
      <c r="DAN7" s="22"/>
      <c r="DAO7" s="22"/>
      <c r="DAP7" s="22"/>
      <c r="DAQ7" s="22"/>
      <c r="DAR7" s="22"/>
      <c r="DAS7" s="22"/>
      <c r="DAT7" s="22"/>
      <c r="DAU7" s="22"/>
      <c r="DAV7" s="22"/>
      <c r="DAW7" s="22"/>
      <c r="DAX7" s="22"/>
      <c r="DAY7" s="22"/>
      <c r="DAZ7" s="22"/>
      <c r="DBA7" s="22"/>
      <c r="DBB7" s="22"/>
      <c r="DBC7" s="22"/>
      <c r="DBD7" s="22"/>
      <c r="DBE7" s="22"/>
      <c r="DBF7" s="22"/>
      <c r="DBG7" s="22"/>
      <c r="DBH7" s="22"/>
      <c r="DBI7" s="22"/>
      <c r="DBJ7" s="22"/>
      <c r="DBK7" s="22"/>
      <c r="DBL7" s="22"/>
      <c r="DBM7" s="22"/>
      <c r="DBN7" s="22"/>
      <c r="DBO7" s="22"/>
      <c r="DBP7" s="22"/>
      <c r="DBQ7" s="22"/>
      <c r="DBR7" s="22"/>
      <c r="DBS7" s="22"/>
      <c r="DBT7" s="22"/>
      <c r="DBU7" s="22"/>
      <c r="DBV7" s="22"/>
      <c r="DBW7" s="22"/>
      <c r="DBX7" s="22"/>
      <c r="DBY7" s="22"/>
      <c r="DBZ7" s="22"/>
      <c r="DCA7" s="22"/>
      <c r="DCB7" s="22"/>
      <c r="DCC7" s="22"/>
      <c r="DCD7" s="22"/>
      <c r="DCE7" s="22"/>
      <c r="DCF7" s="22"/>
      <c r="DCG7" s="22"/>
      <c r="DCH7" s="22"/>
      <c r="DCI7" s="22"/>
      <c r="DCJ7" s="22"/>
      <c r="DCK7" s="22"/>
      <c r="DCL7" s="22"/>
      <c r="DCM7" s="22"/>
      <c r="DCN7" s="22"/>
      <c r="DCO7" s="22"/>
      <c r="DCP7" s="22"/>
      <c r="DCQ7" s="22"/>
      <c r="DCR7" s="22"/>
      <c r="DCS7" s="22"/>
      <c r="DCT7" s="22"/>
      <c r="DCU7" s="22"/>
      <c r="DCV7" s="22"/>
      <c r="DCW7" s="22"/>
      <c r="DCX7" s="22"/>
      <c r="DCY7" s="22"/>
      <c r="DCZ7" s="22"/>
      <c r="DDA7" s="22"/>
      <c r="DDB7" s="22"/>
      <c r="DDC7" s="22"/>
      <c r="DDD7" s="22"/>
      <c r="DDE7" s="22"/>
      <c r="DDF7" s="22"/>
      <c r="DDG7" s="22"/>
      <c r="DDH7" s="22"/>
      <c r="DDI7" s="22"/>
      <c r="DDJ7" s="22"/>
      <c r="DDK7" s="22"/>
      <c r="DDL7" s="22"/>
      <c r="DDM7" s="22"/>
      <c r="DDN7" s="22"/>
      <c r="DDO7" s="22"/>
      <c r="DDP7" s="22"/>
      <c r="DDQ7" s="22"/>
      <c r="DDR7" s="22"/>
      <c r="DDS7" s="22"/>
      <c r="DDT7" s="22"/>
      <c r="DDU7" s="22"/>
      <c r="DDV7" s="22"/>
      <c r="DDW7" s="22"/>
      <c r="DDX7" s="22"/>
      <c r="DDY7" s="22"/>
      <c r="DDZ7" s="22"/>
      <c r="DEA7" s="22"/>
      <c r="DEB7" s="22"/>
      <c r="DEC7" s="22"/>
      <c r="DED7" s="22"/>
      <c r="DEE7" s="22"/>
      <c r="DEF7" s="22"/>
      <c r="DEG7" s="22"/>
      <c r="DEH7" s="22"/>
      <c r="DEI7" s="22"/>
      <c r="DEJ7" s="22"/>
      <c r="DEK7" s="22"/>
      <c r="DEL7" s="22"/>
      <c r="DEM7" s="22"/>
      <c r="DEN7" s="22"/>
      <c r="DEO7" s="22"/>
      <c r="DEP7" s="22"/>
      <c r="DEQ7" s="22"/>
      <c r="DER7" s="22"/>
      <c r="DES7" s="22"/>
      <c r="DET7" s="22"/>
      <c r="DEU7" s="22"/>
      <c r="DEV7" s="22"/>
      <c r="DEW7" s="22"/>
      <c r="DEX7" s="22"/>
      <c r="DEY7" s="22"/>
      <c r="DEZ7" s="22"/>
      <c r="DFA7" s="22"/>
      <c r="DFB7" s="22"/>
      <c r="DFC7" s="22"/>
      <c r="DFD7" s="22"/>
      <c r="DFE7" s="22"/>
      <c r="DFF7" s="22"/>
      <c r="DFG7" s="22"/>
      <c r="DFH7" s="22"/>
      <c r="DFI7" s="22"/>
      <c r="DFJ7" s="22"/>
      <c r="DFK7" s="22"/>
      <c r="DFL7" s="22"/>
      <c r="DFM7" s="22"/>
      <c r="DFN7" s="22"/>
      <c r="DFO7" s="22"/>
      <c r="DFP7" s="22"/>
      <c r="DFQ7" s="22"/>
      <c r="DFR7" s="22"/>
      <c r="DFS7" s="22"/>
      <c r="DFT7" s="22"/>
      <c r="DFU7" s="22"/>
      <c r="DFV7" s="22"/>
      <c r="DFW7" s="22"/>
      <c r="DFX7" s="22"/>
      <c r="DFY7" s="22"/>
      <c r="DFZ7" s="22"/>
      <c r="DGA7" s="22"/>
      <c r="DGB7" s="22"/>
      <c r="DGC7" s="22"/>
      <c r="DGD7" s="22"/>
      <c r="DGE7" s="22"/>
      <c r="DGF7" s="22"/>
      <c r="DGG7" s="22"/>
      <c r="DGH7" s="22"/>
      <c r="DGI7" s="22"/>
      <c r="DGJ7" s="22"/>
      <c r="DGK7" s="22"/>
      <c r="DGL7" s="22"/>
      <c r="DGM7" s="22"/>
      <c r="DGN7" s="22"/>
      <c r="DGO7" s="22"/>
      <c r="DGP7" s="22"/>
      <c r="DGQ7" s="22"/>
      <c r="DGR7" s="22"/>
      <c r="DGS7" s="22"/>
      <c r="DGT7" s="22"/>
      <c r="DGU7" s="22"/>
      <c r="DGV7" s="22"/>
      <c r="DGW7" s="22"/>
      <c r="DGX7" s="22"/>
      <c r="DGY7" s="22"/>
      <c r="DGZ7" s="22"/>
      <c r="DHA7" s="22"/>
      <c r="DHB7" s="22"/>
      <c r="DHC7" s="22"/>
      <c r="DHD7" s="22"/>
      <c r="DHE7" s="22"/>
      <c r="DHF7" s="22"/>
      <c r="DHG7" s="22"/>
      <c r="DHH7" s="22"/>
      <c r="DHI7" s="22"/>
      <c r="DHJ7" s="22"/>
      <c r="DHK7" s="22"/>
      <c r="DHL7" s="22"/>
      <c r="DHM7" s="22"/>
      <c r="DHN7" s="22"/>
      <c r="DHO7" s="22"/>
      <c r="DHP7" s="22"/>
      <c r="DHQ7" s="22"/>
      <c r="DHR7" s="22"/>
      <c r="DHS7" s="22"/>
      <c r="DHT7" s="22"/>
      <c r="DHU7" s="22"/>
      <c r="DHV7" s="22"/>
      <c r="DHW7" s="22"/>
      <c r="DHX7" s="22"/>
      <c r="DHY7" s="22"/>
      <c r="DHZ7" s="22"/>
      <c r="DIA7" s="22"/>
      <c r="DIB7" s="22"/>
      <c r="DIC7" s="22"/>
      <c r="DID7" s="22"/>
      <c r="DIE7" s="22"/>
      <c r="DIF7" s="22"/>
      <c r="DIG7" s="22"/>
      <c r="DIH7" s="22"/>
      <c r="DII7" s="22"/>
      <c r="DIJ7" s="22"/>
      <c r="DIK7" s="22"/>
      <c r="DIL7" s="22"/>
      <c r="DIM7" s="22"/>
      <c r="DIN7" s="22"/>
      <c r="DIO7" s="22"/>
      <c r="DIP7" s="22"/>
      <c r="DIQ7" s="22"/>
      <c r="DIR7" s="22"/>
      <c r="DIS7" s="22"/>
      <c r="DIT7" s="22"/>
      <c r="DIU7" s="22"/>
      <c r="DIV7" s="22"/>
      <c r="DIW7" s="22"/>
      <c r="DIX7" s="22"/>
      <c r="DIY7" s="22"/>
      <c r="DIZ7" s="22"/>
      <c r="DJA7" s="22"/>
      <c r="DJB7" s="22"/>
      <c r="DJC7" s="22"/>
      <c r="DJD7" s="22"/>
      <c r="DJE7" s="22"/>
      <c r="DJF7" s="22"/>
      <c r="DJG7" s="22"/>
      <c r="DJH7" s="22"/>
      <c r="DJI7" s="22"/>
      <c r="DJJ7" s="22"/>
      <c r="DJK7" s="22"/>
      <c r="DJL7" s="22"/>
      <c r="DJM7" s="22"/>
      <c r="DJN7" s="22"/>
      <c r="DJO7" s="22"/>
      <c r="DJP7" s="22"/>
      <c r="DJQ7" s="22"/>
      <c r="DJR7" s="22"/>
      <c r="DJS7" s="22"/>
      <c r="DJT7" s="22"/>
      <c r="DJU7" s="22"/>
      <c r="DJV7" s="22"/>
      <c r="DJW7" s="22"/>
      <c r="DJX7" s="22"/>
      <c r="DJY7" s="22"/>
      <c r="DJZ7" s="22"/>
      <c r="DKA7" s="22"/>
      <c r="DKB7" s="22"/>
      <c r="DKC7" s="22"/>
      <c r="DKD7" s="22"/>
      <c r="DKE7" s="22"/>
      <c r="DKF7" s="22"/>
      <c r="DKG7" s="22"/>
      <c r="DKH7" s="22"/>
      <c r="DKI7" s="22"/>
      <c r="DKJ7" s="22"/>
      <c r="DKK7" s="22"/>
      <c r="DKL7" s="22"/>
      <c r="DKM7" s="22"/>
      <c r="DKN7" s="22"/>
      <c r="DKO7" s="22"/>
      <c r="DKP7" s="22"/>
      <c r="DKQ7" s="22"/>
      <c r="DKR7" s="22"/>
      <c r="DKS7" s="22"/>
      <c r="DKT7" s="22"/>
      <c r="DKU7" s="22"/>
      <c r="DKV7" s="22"/>
      <c r="DKW7" s="22"/>
      <c r="DKX7" s="22"/>
      <c r="DKY7" s="22"/>
      <c r="DKZ7" s="22"/>
      <c r="DLA7" s="22"/>
      <c r="DLB7" s="22"/>
      <c r="DLC7" s="22"/>
      <c r="DLD7" s="22"/>
      <c r="DLE7" s="22"/>
      <c r="DLF7" s="22"/>
      <c r="DLG7" s="22"/>
      <c r="DLH7" s="22"/>
      <c r="DLI7" s="22"/>
      <c r="DLJ7" s="22"/>
      <c r="DLK7" s="22"/>
      <c r="DLL7" s="22"/>
      <c r="DLM7" s="22"/>
      <c r="DLN7" s="22"/>
      <c r="DLO7" s="22"/>
      <c r="DLP7" s="22"/>
      <c r="DLQ7" s="22"/>
      <c r="DLR7" s="22"/>
      <c r="DLS7" s="22"/>
      <c r="DLT7" s="22"/>
      <c r="DLU7" s="22"/>
      <c r="DLV7" s="22"/>
      <c r="DLW7" s="22"/>
      <c r="DLX7" s="22"/>
      <c r="DLY7" s="22"/>
      <c r="DLZ7" s="22"/>
      <c r="DMA7" s="22"/>
      <c r="DMB7" s="22"/>
      <c r="DMC7" s="22"/>
      <c r="DMD7" s="22"/>
      <c r="DME7" s="22"/>
      <c r="DMF7" s="22"/>
      <c r="DMG7" s="22"/>
      <c r="DMH7" s="22"/>
      <c r="DMI7" s="22"/>
      <c r="DMJ7" s="22"/>
      <c r="DMK7" s="22"/>
      <c r="DML7" s="22"/>
      <c r="DMM7" s="22"/>
      <c r="DMN7" s="22"/>
      <c r="DMO7" s="22"/>
      <c r="DMP7" s="22"/>
      <c r="DMQ7" s="22"/>
      <c r="DMR7" s="22"/>
      <c r="DMS7" s="22"/>
      <c r="DMT7" s="22"/>
      <c r="DMU7" s="22"/>
      <c r="DMV7" s="22"/>
      <c r="DMW7" s="22"/>
      <c r="DMX7" s="22"/>
      <c r="DMY7" s="22"/>
      <c r="DMZ7" s="22"/>
      <c r="DNA7" s="22"/>
      <c r="DNB7" s="22"/>
      <c r="DNC7" s="22"/>
      <c r="DND7" s="22"/>
      <c r="DNE7" s="22"/>
      <c r="DNF7" s="22"/>
      <c r="DNG7" s="22"/>
      <c r="DNH7" s="22"/>
      <c r="DNI7" s="22"/>
      <c r="DNJ7" s="22"/>
      <c r="DNK7" s="22"/>
      <c r="DNL7" s="22"/>
      <c r="DNM7" s="22"/>
      <c r="DNN7" s="22"/>
      <c r="DNO7" s="22"/>
      <c r="DNP7" s="22"/>
      <c r="DNQ7" s="22"/>
      <c r="DNR7" s="22"/>
      <c r="DNS7" s="22"/>
      <c r="DNT7" s="22"/>
      <c r="DNU7" s="22"/>
      <c r="DNV7" s="22"/>
      <c r="DNW7" s="22"/>
      <c r="DNX7" s="22"/>
      <c r="DNY7" s="22"/>
      <c r="DNZ7" s="22"/>
      <c r="DOA7" s="22"/>
      <c r="DOB7" s="22"/>
      <c r="DOC7" s="22"/>
      <c r="DOD7" s="22"/>
      <c r="DOE7" s="22"/>
      <c r="DOF7" s="22"/>
      <c r="DOG7" s="22"/>
      <c r="DOH7" s="22"/>
      <c r="DOI7" s="22"/>
      <c r="DOJ7" s="22"/>
      <c r="DOK7" s="22"/>
      <c r="DOL7" s="22"/>
      <c r="DOM7" s="22"/>
      <c r="DON7" s="22"/>
      <c r="DOO7" s="22"/>
      <c r="DOP7" s="22"/>
      <c r="DOQ7" s="22"/>
      <c r="DOR7" s="22"/>
      <c r="DOS7" s="22"/>
      <c r="DOT7" s="22"/>
      <c r="DOU7" s="22"/>
      <c r="DOV7" s="22"/>
      <c r="DOW7" s="22"/>
      <c r="DOX7" s="22"/>
      <c r="DOY7" s="22"/>
      <c r="DOZ7" s="22"/>
      <c r="DPA7" s="22"/>
      <c r="DPB7" s="22"/>
      <c r="DPC7" s="22"/>
      <c r="DPD7" s="22"/>
      <c r="DPE7" s="22"/>
      <c r="DPF7" s="22"/>
      <c r="DPG7" s="22"/>
      <c r="DPH7" s="22"/>
      <c r="DPI7" s="22"/>
      <c r="DPJ7" s="22"/>
      <c r="DPK7" s="22"/>
      <c r="DPL7" s="22"/>
      <c r="DPM7" s="22"/>
      <c r="DPN7" s="22"/>
      <c r="DPO7" s="22"/>
      <c r="DPP7" s="22"/>
      <c r="DPQ7" s="22"/>
      <c r="DPR7" s="22"/>
      <c r="DPS7" s="22"/>
      <c r="DPT7" s="22"/>
      <c r="DPU7" s="22"/>
      <c r="DPV7" s="22"/>
      <c r="DPW7" s="22"/>
      <c r="DPX7" s="22"/>
      <c r="DPY7" s="22"/>
      <c r="DPZ7" s="22"/>
      <c r="DQA7" s="22"/>
      <c r="DQB7" s="22"/>
      <c r="DQC7" s="22"/>
      <c r="DQD7" s="22"/>
      <c r="DQE7" s="22"/>
      <c r="DQF7" s="22"/>
      <c r="DQG7" s="22"/>
      <c r="DQH7" s="22"/>
      <c r="DQI7" s="22"/>
      <c r="DQJ7" s="22"/>
      <c r="DQK7" s="22"/>
      <c r="DQL7" s="22"/>
      <c r="DQM7" s="22"/>
      <c r="DQN7" s="22"/>
      <c r="DQO7" s="22"/>
      <c r="DQP7" s="22"/>
      <c r="DQQ7" s="22"/>
      <c r="DQR7" s="22"/>
      <c r="DQS7" s="22"/>
      <c r="DQT7" s="22"/>
      <c r="DQU7" s="22"/>
      <c r="DQV7" s="22"/>
      <c r="DQW7" s="22"/>
      <c r="DQX7" s="22"/>
      <c r="DQY7" s="22"/>
      <c r="DQZ7" s="22"/>
      <c r="DRA7" s="22"/>
      <c r="DRB7" s="22"/>
      <c r="DRC7" s="22"/>
      <c r="DRD7" s="22"/>
      <c r="DRE7" s="22"/>
      <c r="DRF7" s="22"/>
      <c r="DRG7" s="22"/>
      <c r="DRH7" s="22"/>
      <c r="DRI7" s="22"/>
      <c r="DRJ7" s="22"/>
      <c r="DRK7" s="22"/>
      <c r="DRL7" s="22"/>
      <c r="DRM7" s="22"/>
      <c r="DRN7" s="22"/>
      <c r="DRO7" s="22"/>
      <c r="DRP7" s="22"/>
      <c r="DRQ7" s="22"/>
      <c r="DRR7" s="22"/>
      <c r="DRS7" s="22"/>
      <c r="DRT7" s="22"/>
      <c r="DRU7" s="22"/>
      <c r="DRV7" s="22"/>
      <c r="DRW7" s="22"/>
      <c r="DRX7" s="22"/>
      <c r="DRY7" s="22"/>
      <c r="DRZ7" s="22"/>
      <c r="DSA7" s="22"/>
      <c r="DSB7" s="22"/>
      <c r="DSC7" s="22"/>
      <c r="DSD7" s="22"/>
      <c r="DSE7" s="22"/>
      <c r="DSF7" s="22"/>
      <c r="DSG7" s="22"/>
      <c r="DSH7" s="22"/>
      <c r="DSI7" s="22"/>
      <c r="DSJ7" s="22"/>
      <c r="DSK7" s="22"/>
      <c r="DSL7" s="22"/>
      <c r="DSM7" s="22"/>
      <c r="DSN7" s="22"/>
      <c r="DSO7" s="22"/>
      <c r="DSP7" s="22"/>
      <c r="DSQ7" s="22"/>
      <c r="DSR7" s="22"/>
      <c r="DSS7" s="22"/>
      <c r="DST7" s="22"/>
      <c r="DSU7" s="22"/>
      <c r="DSV7" s="22"/>
      <c r="DSW7" s="22"/>
      <c r="DSX7" s="22"/>
      <c r="DSY7" s="22"/>
      <c r="DSZ7" s="22"/>
      <c r="DTA7" s="22"/>
      <c r="DTB7" s="22"/>
      <c r="DTC7" s="22"/>
      <c r="DTD7" s="22"/>
      <c r="DTE7" s="22"/>
      <c r="DTF7" s="22"/>
      <c r="DTG7" s="22"/>
      <c r="DTH7" s="22"/>
      <c r="DTI7" s="22"/>
      <c r="DTJ7" s="22"/>
      <c r="DTK7" s="22"/>
      <c r="DTL7" s="22"/>
      <c r="DTM7" s="22"/>
      <c r="DTN7" s="22"/>
      <c r="DTO7" s="22"/>
      <c r="DTP7" s="22"/>
      <c r="DTQ7" s="22"/>
      <c r="DTR7" s="22"/>
      <c r="DTS7" s="22"/>
      <c r="DTT7" s="22"/>
      <c r="DTU7" s="22"/>
      <c r="DTV7" s="22"/>
      <c r="DTW7" s="22"/>
      <c r="DTX7" s="22"/>
      <c r="DTY7" s="22"/>
      <c r="DTZ7" s="22"/>
      <c r="DUA7" s="22"/>
      <c r="DUB7" s="22"/>
      <c r="DUC7" s="22"/>
      <c r="DUD7" s="22"/>
      <c r="DUE7" s="22"/>
      <c r="DUF7" s="22"/>
      <c r="DUG7" s="22"/>
      <c r="DUH7" s="22"/>
      <c r="DUI7" s="22"/>
      <c r="DUJ7" s="22"/>
      <c r="DUK7" s="22"/>
      <c r="DUL7" s="22"/>
      <c r="DUM7" s="22"/>
      <c r="DUN7" s="22"/>
      <c r="DUO7" s="22"/>
      <c r="DUP7" s="22"/>
      <c r="DUQ7" s="22"/>
      <c r="DUR7" s="22"/>
      <c r="DUS7" s="22"/>
      <c r="DUT7" s="22"/>
      <c r="DUU7" s="22"/>
      <c r="DUV7" s="22"/>
      <c r="DUW7" s="22"/>
      <c r="DUX7" s="22"/>
      <c r="DUY7" s="22"/>
      <c r="DUZ7" s="22"/>
      <c r="DVA7" s="22"/>
      <c r="DVB7" s="22"/>
      <c r="DVC7" s="22"/>
      <c r="DVD7" s="22"/>
      <c r="DVE7" s="22"/>
      <c r="DVF7" s="22"/>
      <c r="DVG7" s="22"/>
      <c r="DVH7" s="22"/>
      <c r="DVI7" s="22"/>
      <c r="DVJ7" s="22"/>
      <c r="DVK7" s="22"/>
      <c r="DVL7" s="22"/>
      <c r="DVM7" s="22"/>
      <c r="DVN7" s="22"/>
      <c r="DVO7" s="22"/>
      <c r="DVP7" s="22"/>
      <c r="DVQ7" s="22"/>
      <c r="DVR7" s="22"/>
      <c r="DVS7" s="22"/>
      <c r="DVT7" s="22"/>
      <c r="DVU7" s="22"/>
      <c r="DVV7" s="22"/>
      <c r="DVW7" s="22"/>
      <c r="DVX7" s="22"/>
      <c r="DVY7" s="22"/>
      <c r="DVZ7" s="22"/>
      <c r="DWA7" s="22"/>
      <c r="DWB7" s="22"/>
      <c r="DWC7" s="22"/>
      <c r="DWD7" s="22"/>
      <c r="DWE7" s="22"/>
      <c r="DWF7" s="22"/>
      <c r="DWG7" s="22"/>
      <c r="DWH7" s="22"/>
      <c r="DWI7" s="22"/>
      <c r="DWJ7" s="22"/>
      <c r="DWK7" s="22"/>
      <c r="DWL7" s="22"/>
      <c r="DWM7" s="22"/>
      <c r="DWN7" s="22"/>
      <c r="DWO7" s="22"/>
      <c r="DWP7" s="22"/>
      <c r="DWQ7" s="22"/>
      <c r="DWR7" s="22"/>
      <c r="DWS7" s="22"/>
      <c r="DWT7" s="22"/>
      <c r="DWU7" s="22"/>
      <c r="DWV7" s="22"/>
      <c r="DWW7" s="22"/>
      <c r="DWX7" s="22"/>
      <c r="DWY7" s="22"/>
      <c r="DWZ7" s="22"/>
      <c r="DXA7" s="22"/>
      <c r="DXB7" s="22"/>
      <c r="DXC7" s="22"/>
      <c r="DXD7" s="22"/>
      <c r="DXE7" s="22"/>
      <c r="DXF7" s="22"/>
      <c r="DXG7" s="22"/>
      <c r="DXH7" s="22"/>
      <c r="DXI7" s="22"/>
      <c r="DXJ7" s="22"/>
      <c r="DXK7" s="22"/>
      <c r="DXL7" s="22"/>
      <c r="DXM7" s="22"/>
      <c r="DXN7" s="22"/>
      <c r="DXO7" s="22"/>
      <c r="DXP7" s="22"/>
      <c r="DXQ7" s="22"/>
      <c r="DXR7" s="22"/>
      <c r="DXS7" s="22"/>
      <c r="DXT7" s="22"/>
      <c r="DXU7" s="22"/>
      <c r="DXV7" s="22"/>
      <c r="DXW7" s="22"/>
      <c r="DXX7" s="22"/>
      <c r="DXY7" s="22"/>
      <c r="DXZ7" s="22"/>
      <c r="DYA7" s="22"/>
      <c r="DYB7" s="22"/>
      <c r="DYC7" s="22"/>
      <c r="DYD7" s="22"/>
      <c r="DYE7" s="22"/>
      <c r="DYF7" s="22"/>
      <c r="DYG7" s="22"/>
      <c r="DYH7" s="22"/>
      <c r="DYI7" s="22"/>
      <c r="DYJ7" s="22"/>
      <c r="DYK7" s="22"/>
      <c r="DYL7" s="22"/>
      <c r="DYM7" s="22"/>
      <c r="DYN7" s="22"/>
      <c r="DYO7" s="22"/>
      <c r="DYP7" s="22"/>
      <c r="DYQ7" s="22"/>
      <c r="DYR7" s="22"/>
      <c r="DYS7" s="22"/>
      <c r="DYT7" s="22"/>
      <c r="DYU7" s="22"/>
      <c r="DYV7" s="22"/>
      <c r="DYW7" s="22"/>
      <c r="DYX7" s="22"/>
      <c r="DYY7" s="22"/>
      <c r="DYZ7" s="22"/>
      <c r="DZA7" s="22"/>
      <c r="DZB7" s="22"/>
      <c r="DZC7" s="22"/>
      <c r="DZD7" s="22"/>
      <c r="DZE7" s="22"/>
      <c r="DZF7" s="22"/>
      <c r="DZG7" s="22"/>
      <c r="DZH7" s="22"/>
      <c r="DZI7" s="22"/>
      <c r="DZJ7" s="22"/>
      <c r="DZK7" s="22"/>
      <c r="DZL7" s="22"/>
      <c r="DZM7" s="22"/>
      <c r="DZN7" s="22"/>
      <c r="DZO7" s="22"/>
      <c r="DZP7" s="22"/>
      <c r="DZQ7" s="22"/>
      <c r="DZR7" s="22"/>
      <c r="DZS7" s="22"/>
      <c r="DZT7" s="22"/>
      <c r="DZU7" s="22"/>
      <c r="DZV7" s="22"/>
      <c r="DZW7" s="22"/>
      <c r="DZX7" s="22"/>
      <c r="DZY7" s="22"/>
      <c r="DZZ7" s="22"/>
      <c r="EAA7" s="22"/>
      <c r="EAB7" s="22"/>
      <c r="EAC7" s="22"/>
      <c r="EAD7" s="22"/>
      <c r="EAE7" s="22"/>
      <c r="EAF7" s="22"/>
      <c r="EAG7" s="22"/>
      <c r="EAH7" s="22"/>
      <c r="EAI7" s="22"/>
      <c r="EAJ7" s="22"/>
      <c r="EAK7" s="22"/>
      <c r="EAL7" s="22"/>
      <c r="EAM7" s="22"/>
      <c r="EAN7" s="22"/>
      <c r="EAO7" s="22"/>
      <c r="EAP7" s="22"/>
      <c r="EAQ7" s="22"/>
      <c r="EAR7" s="22"/>
      <c r="EAS7" s="22"/>
      <c r="EAT7" s="22"/>
      <c r="EAU7" s="22"/>
      <c r="EAV7" s="22"/>
      <c r="EAW7" s="22"/>
      <c r="EAX7" s="22"/>
      <c r="EAY7" s="22"/>
      <c r="EAZ7" s="22"/>
      <c r="EBA7" s="22"/>
      <c r="EBB7" s="22"/>
      <c r="EBC7" s="22"/>
      <c r="EBD7" s="22"/>
      <c r="EBE7" s="22"/>
      <c r="EBF7" s="22"/>
      <c r="EBG7" s="22"/>
      <c r="EBH7" s="22"/>
      <c r="EBI7" s="22"/>
      <c r="EBJ7" s="22"/>
      <c r="EBK7" s="22"/>
      <c r="EBL7" s="22"/>
      <c r="EBM7" s="22"/>
      <c r="EBN7" s="22"/>
      <c r="EBO7" s="22"/>
      <c r="EBP7" s="22"/>
      <c r="EBQ7" s="22"/>
      <c r="EBR7" s="22"/>
      <c r="EBS7" s="22"/>
      <c r="EBT7" s="22"/>
      <c r="EBU7" s="22"/>
      <c r="EBV7" s="22"/>
      <c r="EBW7" s="22"/>
      <c r="EBX7" s="22"/>
      <c r="EBY7" s="22"/>
      <c r="EBZ7" s="22"/>
      <c r="ECA7" s="22"/>
      <c r="ECB7" s="22"/>
      <c r="ECC7" s="22"/>
      <c r="ECD7" s="22"/>
      <c r="ECE7" s="22"/>
      <c r="ECF7" s="22"/>
      <c r="ECG7" s="22"/>
      <c r="ECH7" s="22"/>
      <c r="ECI7" s="22"/>
      <c r="ECJ7" s="22"/>
      <c r="ECK7" s="22"/>
      <c r="ECL7" s="22"/>
      <c r="ECM7" s="22"/>
      <c r="ECN7" s="22"/>
      <c r="ECO7" s="22"/>
      <c r="ECP7" s="22"/>
      <c r="ECQ7" s="22"/>
      <c r="ECR7" s="22"/>
      <c r="ECS7" s="22"/>
      <c r="ECT7" s="22"/>
      <c r="ECU7" s="22"/>
      <c r="ECV7" s="22"/>
      <c r="ECW7" s="22"/>
      <c r="ECX7" s="22"/>
      <c r="ECY7" s="22"/>
      <c r="ECZ7" s="22"/>
      <c r="EDA7" s="22"/>
      <c r="EDB7" s="22"/>
      <c r="EDC7" s="22"/>
      <c r="EDD7" s="22"/>
      <c r="EDE7" s="22"/>
      <c r="EDF7" s="22"/>
      <c r="EDG7" s="22"/>
      <c r="EDH7" s="22"/>
      <c r="EDI7" s="22"/>
      <c r="EDJ7" s="22"/>
      <c r="EDK7" s="22"/>
      <c r="EDL7" s="22"/>
      <c r="EDM7" s="22"/>
      <c r="EDN7" s="22"/>
      <c r="EDO7" s="22"/>
      <c r="EDP7" s="22"/>
      <c r="EDQ7" s="22"/>
      <c r="EDR7" s="22"/>
      <c r="EDS7" s="22"/>
      <c r="EDT7" s="22"/>
      <c r="EDU7" s="22"/>
      <c r="EDV7" s="22"/>
      <c r="EDW7" s="22"/>
      <c r="EDX7" s="22"/>
      <c r="EDY7" s="22"/>
      <c r="EDZ7" s="22"/>
      <c r="EEA7" s="22"/>
      <c r="EEB7" s="22"/>
      <c r="EEC7" s="22"/>
      <c r="EED7" s="22"/>
      <c r="EEE7" s="22"/>
      <c r="EEF7" s="22"/>
      <c r="EEG7" s="22"/>
      <c r="EEH7" s="22"/>
      <c r="EEI7" s="22"/>
      <c r="EEJ7" s="22"/>
      <c r="EEK7" s="22"/>
      <c r="EEL7" s="22"/>
      <c r="EEM7" s="22"/>
      <c r="EEN7" s="22"/>
      <c r="EEO7" s="22"/>
      <c r="EEP7" s="22"/>
      <c r="EEQ7" s="22"/>
      <c r="EER7" s="22"/>
      <c r="EES7" s="22"/>
      <c r="EET7" s="22"/>
      <c r="EEU7" s="22"/>
      <c r="EEV7" s="22"/>
      <c r="EEW7" s="22"/>
      <c r="EEX7" s="22"/>
      <c r="EEY7" s="22"/>
      <c r="EEZ7" s="22"/>
      <c r="EFA7" s="22"/>
      <c r="EFB7" s="22"/>
      <c r="EFC7" s="22"/>
      <c r="EFD7" s="22"/>
      <c r="EFE7" s="22"/>
      <c r="EFF7" s="22"/>
      <c r="EFG7" s="22"/>
      <c r="EFH7" s="22"/>
      <c r="EFI7" s="22"/>
      <c r="EFJ7" s="22"/>
      <c r="EFK7" s="22"/>
      <c r="EFL7" s="22"/>
      <c r="EFM7" s="22"/>
      <c r="EFN7" s="22"/>
      <c r="EFO7" s="22"/>
      <c r="EFP7" s="22"/>
      <c r="EFQ7" s="22"/>
      <c r="EFR7" s="22"/>
      <c r="EFS7" s="22"/>
      <c r="EFT7" s="22"/>
      <c r="EFU7" s="22"/>
      <c r="EFV7" s="22"/>
      <c r="EFW7" s="22"/>
      <c r="EFX7" s="22"/>
      <c r="EFY7" s="22"/>
      <c r="EFZ7" s="22"/>
      <c r="EGA7" s="22"/>
      <c r="EGB7" s="22"/>
      <c r="EGC7" s="22"/>
      <c r="EGD7" s="22"/>
      <c r="EGE7" s="22"/>
      <c r="EGF7" s="22"/>
      <c r="EGG7" s="22"/>
      <c r="EGH7" s="22"/>
      <c r="EGI7" s="22"/>
      <c r="EGJ7" s="22"/>
      <c r="EGK7" s="22"/>
      <c r="EGL7" s="22"/>
      <c r="EGM7" s="22"/>
      <c r="EGN7" s="22"/>
      <c r="EGO7" s="22"/>
      <c r="EGP7" s="22"/>
      <c r="EGQ7" s="22"/>
      <c r="EGR7" s="22"/>
      <c r="EGS7" s="22"/>
      <c r="EGT7" s="22"/>
      <c r="EGU7" s="22"/>
      <c r="EGV7" s="22"/>
      <c r="EGW7" s="22"/>
      <c r="EGX7" s="22"/>
      <c r="EGY7" s="22"/>
      <c r="EGZ7" s="22"/>
      <c r="EHA7" s="22"/>
      <c r="EHB7" s="22"/>
      <c r="EHC7" s="22"/>
      <c r="EHD7" s="22"/>
      <c r="EHE7" s="22"/>
      <c r="EHF7" s="22"/>
      <c r="EHG7" s="22"/>
      <c r="EHH7" s="22"/>
      <c r="EHI7" s="22"/>
      <c r="EHJ7" s="22"/>
      <c r="EHK7" s="22"/>
      <c r="EHL7" s="22"/>
      <c r="EHM7" s="22"/>
      <c r="EHN7" s="22"/>
      <c r="EHO7" s="22"/>
      <c r="EHP7" s="22"/>
      <c r="EHQ7" s="22"/>
      <c r="EHR7" s="22"/>
      <c r="EHS7" s="22"/>
      <c r="EHT7" s="22"/>
      <c r="EHU7" s="22"/>
      <c r="EHV7" s="22"/>
      <c r="EHW7" s="22"/>
      <c r="EHX7" s="22"/>
      <c r="EHY7" s="22"/>
      <c r="EHZ7" s="22"/>
      <c r="EIA7" s="22"/>
      <c r="EIB7" s="22"/>
      <c r="EIC7" s="22"/>
      <c r="EID7" s="22"/>
      <c r="EIE7" s="22"/>
      <c r="EIF7" s="22"/>
      <c r="EIG7" s="22"/>
      <c r="EIH7" s="22"/>
      <c r="EII7" s="22"/>
      <c r="EIJ7" s="22"/>
      <c r="EIK7" s="22"/>
      <c r="EIL7" s="22"/>
      <c r="EIM7" s="22"/>
      <c r="EIN7" s="22"/>
      <c r="EIO7" s="22"/>
      <c r="EIP7" s="22"/>
      <c r="EIQ7" s="22"/>
      <c r="EIR7" s="22"/>
      <c r="EIS7" s="22"/>
      <c r="EIT7" s="22"/>
      <c r="EIU7" s="22"/>
      <c r="EIV7" s="22"/>
      <c r="EIW7" s="22"/>
      <c r="EIX7" s="22"/>
      <c r="EIY7" s="22"/>
      <c r="EIZ7" s="22"/>
      <c r="EJA7" s="22"/>
      <c r="EJB7" s="22"/>
      <c r="EJC7" s="22"/>
      <c r="EJD7" s="22"/>
      <c r="EJE7" s="22"/>
      <c r="EJF7" s="22"/>
      <c r="EJG7" s="22"/>
      <c r="EJH7" s="22"/>
      <c r="EJI7" s="22"/>
      <c r="EJJ7" s="22"/>
      <c r="EJK7" s="22"/>
      <c r="EJL7" s="22"/>
      <c r="EJM7" s="22"/>
      <c r="EJN7" s="22"/>
      <c r="EJO7" s="22"/>
      <c r="EJP7" s="22"/>
      <c r="EJQ7" s="22"/>
      <c r="EJR7" s="22"/>
      <c r="EJS7" s="22"/>
      <c r="EJT7" s="22"/>
      <c r="EJU7" s="22"/>
      <c r="EJV7" s="22"/>
      <c r="EJW7" s="22"/>
      <c r="EJX7" s="22"/>
      <c r="EJY7" s="22"/>
      <c r="EJZ7" s="22"/>
      <c r="EKA7" s="22"/>
      <c r="EKB7" s="22"/>
      <c r="EKC7" s="22"/>
      <c r="EKD7" s="22"/>
      <c r="EKE7" s="22"/>
      <c r="EKF7" s="22"/>
      <c r="EKG7" s="22"/>
      <c r="EKH7" s="22"/>
      <c r="EKI7" s="22"/>
      <c r="EKJ7" s="22"/>
      <c r="EKK7" s="22"/>
      <c r="EKL7" s="22"/>
      <c r="EKM7" s="22"/>
      <c r="EKN7" s="22"/>
      <c r="EKO7" s="22"/>
      <c r="EKP7" s="22"/>
      <c r="EKQ7" s="22"/>
      <c r="EKR7" s="22"/>
      <c r="EKS7" s="22"/>
      <c r="EKT7" s="22"/>
      <c r="EKU7" s="22"/>
      <c r="EKV7" s="22"/>
      <c r="EKW7" s="22"/>
      <c r="EKX7" s="22"/>
      <c r="EKY7" s="22"/>
      <c r="EKZ7" s="22"/>
      <c r="ELA7" s="22"/>
      <c r="ELB7" s="22"/>
      <c r="ELC7" s="22"/>
      <c r="ELD7" s="22"/>
      <c r="ELE7" s="22"/>
      <c r="ELF7" s="22"/>
      <c r="ELG7" s="22"/>
      <c r="ELH7" s="22"/>
      <c r="ELI7" s="22"/>
      <c r="ELJ7" s="22"/>
      <c r="ELK7" s="22"/>
      <c r="ELL7" s="22"/>
      <c r="ELM7" s="22"/>
      <c r="ELN7" s="22"/>
      <c r="ELO7" s="22"/>
      <c r="ELP7" s="22"/>
      <c r="ELQ7" s="22"/>
      <c r="ELR7" s="22"/>
      <c r="ELS7" s="22"/>
      <c r="ELT7" s="22"/>
      <c r="ELU7" s="22"/>
      <c r="ELV7" s="22"/>
      <c r="ELW7" s="22"/>
      <c r="ELX7" s="22"/>
      <c r="ELY7" s="22"/>
      <c r="ELZ7" s="22"/>
      <c r="EMA7" s="22"/>
      <c r="EMB7" s="22"/>
      <c r="EMC7" s="22"/>
      <c r="EMD7" s="22"/>
      <c r="EME7" s="22"/>
      <c r="EMF7" s="22"/>
      <c r="EMG7" s="22"/>
      <c r="EMH7" s="22"/>
      <c r="EMI7" s="22"/>
      <c r="EMJ7" s="22"/>
      <c r="EMK7" s="22"/>
      <c r="EML7" s="22"/>
      <c r="EMM7" s="22"/>
      <c r="EMN7" s="22"/>
      <c r="EMO7" s="22"/>
      <c r="EMP7" s="22"/>
      <c r="EMQ7" s="22"/>
      <c r="EMR7" s="22"/>
      <c r="EMS7" s="22"/>
      <c r="EMT7" s="22"/>
      <c r="EMU7" s="22"/>
      <c r="EMV7" s="22"/>
      <c r="EMW7" s="22"/>
      <c r="EMX7" s="22"/>
      <c r="EMY7" s="22"/>
      <c r="EMZ7" s="22"/>
      <c r="ENA7" s="22"/>
      <c r="ENB7" s="22"/>
      <c r="ENC7" s="22"/>
      <c r="END7" s="22"/>
      <c r="ENE7" s="22"/>
      <c r="ENF7" s="22"/>
      <c r="ENG7" s="22"/>
      <c r="ENH7" s="22"/>
      <c r="ENI7" s="22"/>
      <c r="ENJ7" s="22"/>
      <c r="ENK7" s="22"/>
      <c r="ENL7" s="22"/>
      <c r="ENM7" s="22"/>
      <c r="ENN7" s="22"/>
      <c r="ENO7" s="22"/>
      <c r="ENP7" s="22"/>
      <c r="ENQ7" s="22"/>
      <c r="ENR7" s="22"/>
      <c r="ENS7" s="22"/>
      <c r="ENT7" s="22"/>
      <c r="ENU7" s="22"/>
      <c r="ENV7" s="22"/>
      <c r="ENW7" s="22"/>
      <c r="ENX7" s="22"/>
      <c r="ENY7" s="22"/>
      <c r="ENZ7" s="22"/>
      <c r="EOA7" s="22"/>
      <c r="EOB7" s="22"/>
      <c r="EOC7" s="22"/>
      <c r="EOD7" s="22"/>
      <c r="EOE7" s="22"/>
      <c r="EOF7" s="22"/>
      <c r="EOG7" s="22"/>
      <c r="EOH7" s="22"/>
      <c r="EOI7" s="22"/>
      <c r="EOJ7" s="22"/>
      <c r="EOK7" s="22"/>
      <c r="EOL7" s="22"/>
      <c r="EOM7" s="22"/>
      <c r="EON7" s="22"/>
      <c r="EOO7" s="22"/>
      <c r="EOP7" s="22"/>
      <c r="EOQ7" s="22"/>
      <c r="EOR7" s="22"/>
      <c r="EOS7" s="22"/>
      <c r="EOT7" s="22"/>
      <c r="EOU7" s="22"/>
      <c r="EOV7" s="22"/>
      <c r="EOW7" s="22"/>
      <c r="EOX7" s="22"/>
      <c r="EOY7" s="22"/>
      <c r="EOZ7" s="22"/>
      <c r="EPA7" s="22"/>
      <c r="EPB7" s="22"/>
      <c r="EPC7" s="22"/>
      <c r="EPD7" s="22"/>
      <c r="EPE7" s="22"/>
      <c r="EPF7" s="22"/>
      <c r="EPG7" s="22"/>
      <c r="EPH7" s="22"/>
      <c r="EPI7" s="22"/>
      <c r="EPJ7" s="22"/>
      <c r="EPK7" s="22"/>
      <c r="EPL7" s="22"/>
      <c r="EPM7" s="22"/>
      <c r="EPN7" s="22"/>
      <c r="EPO7" s="22"/>
      <c r="EPP7" s="22"/>
      <c r="EPQ7" s="22"/>
      <c r="EPR7" s="22"/>
      <c r="EPS7" s="22"/>
      <c r="EPT7" s="22"/>
      <c r="EPU7" s="22"/>
      <c r="EPV7" s="22"/>
      <c r="EPW7" s="22"/>
      <c r="EPX7" s="22"/>
      <c r="EPY7" s="22"/>
      <c r="EPZ7" s="22"/>
      <c r="EQA7" s="22"/>
      <c r="EQB7" s="22"/>
      <c r="EQC7" s="22"/>
      <c r="EQD7" s="22"/>
      <c r="EQE7" s="22"/>
      <c r="EQF7" s="22"/>
      <c r="EQG7" s="22"/>
      <c r="EQH7" s="22"/>
      <c r="EQI7" s="22"/>
      <c r="EQJ7" s="22"/>
      <c r="EQK7" s="22"/>
      <c r="EQL7" s="22"/>
      <c r="EQM7" s="22"/>
      <c r="EQN7" s="22"/>
      <c r="EQO7" s="22"/>
      <c r="EQP7" s="22"/>
      <c r="EQQ7" s="22"/>
      <c r="EQR7" s="22"/>
      <c r="EQS7" s="22"/>
      <c r="EQT7" s="22"/>
      <c r="EQU7" s="22"/>
      <c r="EQV7" s="22"/>
      <c r="EQW7" s="22"/>
      <c r="EQX7" s="22"/>
      <c r="EQY7" s="22"/>
      <c r="EQZ7" s="22"/>
      <c r="ERA7" s="22"/>
      <c r="ERB7" s="22"/>
      <c r="ERC7" s="22"/>
      <c r="ERD7" s="22"/>
      <c r="ERE7" s="22"/>
      <c r="ERF7" s="22"/>
      <c r="ERG7" s="22"/>
      <c r="ERH7" s="22"/>
      <c r="ERI7" s="22"/>
      <c r="ERJ7" s="22"/>
      <c r="ERK7" s="22"/>
      <c r="ERL7" s="22"/>
      <c r="ERM7" s="22"/>
      <c r="ERN7" s="22"/>
      <c r="ERO7" s="22"/>
      <c r="ERP7" s="22"/>
      <c r="ERQ7" s="22"/>
      <c r="ERR7" s="22"/>
      <c r="ERS7" s="22"/>
      <c r="ERT7" s="22"/>
      <c r="ERU7" s="22"/>
      <c r="ERV7" s="22"/>
      <c r="ERW7" s="22"/>
      <c r="ERX7" s="22"/>
      <c r="ERY7" s="22"/>
      <c r="ERZ7" s="22"/>
      <c r="ESA7" s="22"/>
      <c r="ESB7" s="22"/>
      <c r="ESC7" s="22"/>
      <c r="ESD7" s="22"/>
      <c r="ESE7" s="22"/>
      <c r="ESF7" s="22"/>
      <c r="ESG7" s="22"/>
      <c r="ESH7" s="22"/>
      <c r="ESI7" s="22"/>
      <c r="ESJ7" s="22"/>
      <c r="ESK7" s="22"/>
      <c r="ESL7" s="22"/>
      <c r="ESM7" s="22"/>
      <c r="ESN7" s="22"/>
      <c r="ESO7" s="22"/>
      <c r="ESP7" s="22"/>
      <c r="ESQ7" s="22"/>
      <c r="ESR7" s="22"/>
      <c r="ESS7" s="22"/>
      <c r="EST7" s="22"/>
      <c r="ESU7" s="22"/>
      <c r="ESV7" s="22"/>
      <c r="ESW7" s="22"/>
      <c r="ESX7" s="22"/>
      <c r="ESY7" s="22"/>
      <c r="ESZ7" s="22"/>
      <c r="ETA7" s="22"/>
      <c r="ETB7" s="22"/>
      <c r="ETC7" s="22"/>
      <c r="ETD7" s="22"/>
      <c r="ETE7" s="22"/>
      <c r="ETF7" s="22"/>
      <c r="ETG7" s="22"/>
      <c r="ETH7" s="22"/>
      <c r="ETI7" s="22"/>
      <c r="ETJ7" s="22"/>
      <c r="ETK7" s="22"/>
      <c r="ETL7" s="22"/>
      <c r="ETM7" s="22"/>
      <c r="ETN7" s="22"/>
      <c r="ETO7" s="22"/>
      <c r="ETP7" s="22"/>
      <c r="ETQ7" s="22"/>
      <c r="ETR7" s="22"/>
      <c r="ETS7" s="22"/>
      <c r="ETT7" s="22"/>
      <c r="ETU7" s="22"/>
      <c r="ETV7" s="22"/>
      <c r="ETW7" s="22"/>
      <c r="ETX7" s="22"/>
      <c r="ETY7" s="22"/>
      <c r="ETZ7" s="22"/>
      <c r="EUA7" s="22"/>
      <c r="EUB7" s="22"/>
      <c r="EUC7" s="22"/>
      <c r="EUD7" s="22"/>
      <c r="EUE7" s="22"/>
      <c r="EUF7" s="22"/>
      <c r="EUG7" s="22"/>
      <c r="EUH7" s="22"/>
      <c r="EUI7" s="22"/>
      <c r="EUJ7" s="22"/>
      <c r="EUK7" s="22"/>
      <c r="EUL7" s="22"/>
      <c r="EUM7" s="22"/>
      <c r="EUN7" s="22"/>
      <c r="EUO7" s="22"/>
      <c r="EUP7" s="22"/>
      <c r="EUQ7" s="22"/>
      <c r="EUR7" s="22"/>
      <c r="EUS7" s="22"/>
      <c r="EUT7" s="22"/>
      <c r="EUU7" s="22"/>
      <c r="EUV7" s="22"/>
      <c r="EUW7" s="22"/>
      <c r="EUX7" s="22"/>
      <c r="EUY7" s="22"/>
      <c r="EUZ7" s="22"/>
      <c r="EVA7" s="22"/>
      <c r="EVB7" s="22"/>
      <c r="EVC7" s="22"/>
      <c r="EVD7" s="22"/>
      <c r="EVE7" s="22"/>
      <c r="EVF7" s="22"/>
      <c r="EVG7" s="22"/>
      <c r="EVH7" s="22"/>
      <c r="EVI7" s="22"/>
      <c r="EVJ7" s="22"/>
      <c r="EVK7" s="22"/>
      <c r="EVL7" s="22"/>
      <c r="EVM7" s="22"/>
      <c r="EVN7" s="22"/>
      <c r="EVO7" s="22"/>
      <c r="EVP7" s="22"/>
      <c r="EVQ7" s="22"/>
      <c r="EVR7" s="22"/>
      <c r="EVS7" s="22"/>
      <c r="EVT7" s="22"/>
      <c r="EVU7" s="22"/>
      <c r="EVV7" s="22"/>
      <c r="EVW7" s="22"/>
      <c r="EVX7" s="22"/>
      <c r="EVY7" s="22"/>
      <c r="EVZ7" s="22"/>
      <c r="EWA7" s="22"/>
      <c r="EWB7" s="22"/>
      <c r="EWC7" s="22"/>
      <c r="EWD7" s="22"/>
      <c r="EWE7" s="22"/>
      <c r="EWF7" s="22"/>
      <c r="EWG7" s="22"/>
      <c r="EWH7" s="22"/>
      <c r="EWI7" s="22"/>
      <c r="EWJ7" s="22"/>
      <c r="EWK7" s="22"/>
      <c r="EWL7" s="22"/>
      <c r="EWM7" s="22"/>
      <c r="EWN7" s="22"/>
      <c r="EWO7" s="22"/>
      <c r="EWP7" s="22"/>
      <c r="EWQ7" s="22"/>
      <c r="EWR7" s="22"/>
      <c r="EWS7" s="22"/>
      <c r="EWT7" s="22"/>
      <c r="EWU7" s="22"/>
      <c r="EWV7" s="22"/>
      <c r="EWW7" s="22"/>
      <c r="EWX7" s="22"/>
      <c r="EWY7" s="22"/>
      <c r="EWZ7" s="22"/>
      <c r="EXA7" s="22"/>
      <c r="EXB7" s="22"/>
      <c r="EXC7" s="22"/>
      <c r="EXD7" s="22"/>
      <c r="EXE7" s="22"/>
      <c r="EXF7" s="22"/>
      <c r="EXG7" s="22"/>
      <c r="EXH7" s="22"/>
      <c r="EXI7" s="22"/>
      <c r="EXJ7" s="22"/>
      <c r="EXK7" s="22"/>
      <c r="EXL7" s="22"/>
      <c r="EXM7" s="22"/>
      <c r="EXN7" s="22"/>
      <c r="EXO7" s="22"/>
      <c r="EXP7" s="22"/>
      <c r="EXQ7" s="22"/>
      <c r="EXR7" s="22"/>
      <c r="EXS7" s="22"/>
      <c r="EXT7" s="22"/>
      <c r="EXU7" s="22"/>
      <c r="EXV7" s="22"/>
      <c r="EXW7" s="22"/>
      <c r="EXX7" s="22"/>
      <c r="EXY7" s="22"/>
      <c r="EXZ7" s="22"/>
      <c r="EYA7" s="22"/>
      <c r="EYB7" s="22"/>
      <c r="EYC7" s="22"/>
      <c r="EYD7" s="22"/>
      <c r="EYE7" s="22"/>
      <c r="EYF7" s="22"/>
      <c r="EYG7" s="22"/>
      <c r="EYH7" s="22"/>
      <c r="EYI7" s="22"/>
      <c r="EYJ7" s="22"/>
      <c r="EYK7" s="22"/>
      <c r="EYL7" s="22"/>
      <c r="EYM7" s="22"/>
      <c r="EYN7" s="22"/>
      <c r="EYO7" s="22"/>
      <c r="EYP7" s="22"/>
      <c r="EYQ7" s="22"/>
      <c r="EYR7" s="22"/>
      <c r="EYS7" s="22"/>
      <c r="EYT7" s="22"/>
      <c r="EYU7" s="22"/>
      <c r="EYV7" s="22"/>
      <c r="EYW7" s="22"/>
      <c r="EYX7" s="22"/>
      <c r="EYY7" s="22"/>
      <c r="EYZ7" s="22"/>
      <c r="EZA7" s="22"/>
      <c r="EZB7" s="22"/>
      <c r="EZC7" s="22"/>
      <c r="EZD7" s="22"/>
      <c r="EZE7" s="22"/>
      <c r="EZF7" s="22"/>
      <c r="EZG7" s="22"/>
      <c r="EZH7" s="22"/>
      <c r="EZI7" s="22"/>
      <c r="EZJ7" s="22"/>
      <c r="EZK7" s="22"/>
      <c r="EZL7" s="22"/>
      <c r="EZM7" s="22"/>
      <c r="EZN7" s="22"/>
      <c r="EZO7" s="22"/>
      <c r="EZP7" s="22"/>
      <c r="EZQ7" s="22"/>
      <c r="EZR7" s="22"/>
      <c r="EZS7" s="22"/>
      <c r="EZT7" s="22"/>
      <c r="EZU7" s="22"/>
      <c r="EZV7" s="22"/>
      <c r="EZW7" s="22"/>
      <c r="EZX7" s="22"/>
      <c r="EZY7" s="22"/>
      <c r="EZZ7" s="22"/>
      <c r="FAA7" s="22"/>
      <c r="FAB7" s="22"/>
      <c r="FAC7" s="22"/>
      <c r="FAD7" s="22"/>
      <c r="FAE7" s="22"/>
      <c r="FAF7" s="22"/>
      <c r="FAG7" s="22"/>
      <c r="FAH7" s="22"/>
      <c r="FAI7" s="22"/>
      <c r="FAJ7" s="22"/>
      <c r="FAK7" s="22"/>
      <c r="FAL7" s="22"/>
      <c r="FAM7" s="22"/>
      <c r="FAN7" s="22"/>
      <c r="FAO7" s="22"/>
      <c r="FAP7" s="22"/>
      <c r="FAQ7" s="22"/>
      <c r="FAR7" s="22"/>
      <c r="FAS7" s="22"/>
      <c r="FAT7" s="22"/>
      <c r="FAU7" s="22"/>
      <c r="FAV7" s="22"/>
      <c r="FAW7" s="22"/>
      <c r="FAX7" s="22"/>
      <c r="FAY7" s="22"/>
      <c r="FAZ7" s="22"/>
      <c r="FBA7" s="22"/>
      <c r="FBB7" s="22"/>
      <c r="FBC7" s="22"/>
      <c r="FBD7" s="22"/>
      <c r="FBE7" s="22"/>
      <c r="FBF7" s="22"/>
      <c r="FBG7" s="22"/>
      <c r="FBH7" s="22"/>
      <c r="FBI7" s="22"/>
      <c r="FBJ7" s="22"/>
      <c r="FBK7" s="22"/>
      <c r="FBL7" s="22"/>
      <c r="FBM7" s="22"/>
      <c r="FBN7" s="22"/>
      <c r="FBO7" s="22"/>
      <c r="FBP7" s="22"/>
      <c r="FBQ7" s="22"/>
      <c r="FBR7" s="22"/>
      <c r="FBS7" s="22"/>
      <c r="FBT7" s="22"/>
      <c r="FBU7" s="22"/>
      <c r="FBV7" s="22"/>
      <c r="FBW7" s="22"/>
      <c r="FBX7" s="22"/>
      <c r="FBY7" s="22"/>
      <c r="FBZ7" s="22"/>
      <c r="FCA7" s="22"/>
      <c r="FCB7" s="22"/>
      <c r="FCC7" s="22"/>
      <c r="FCD7" s="22"/>
      <c r="FCE7" s="22"/>
      <c r="FCF7" s="22"/>
      <c r="FCG7" s="22"/>
      <c r="FCH7" s="22"/>
      <c r="FCI7" s="22"/>
      <c r="FCJ7" s="22"/>
      <c r="FCK7" s="22"/>
      <c r="FCL7" s="22"/>
      <c r="FCM7" s="22"/>
      <c r="FCN7" s="22"/>
      <c r="FCO7" s="22"/>
      <c r="FCP7" s="22"/>
      <c r="FCQ7" s="22"/>
      <c r="FCR7" s="22"/>
      <c r="FCS7" s="22"/>
      <c r="FCT7" s="22"/>
      <c r="FCU7" s="22"/>
      <c r="FCV7" s="22"/>
      <c r="FCW7" s="22"/>
      <c r="FCX7" s="22"/>
      <c r="FCY7" s="22"/>
      <c r="FCZ7" s="22"/>
      <c r="FDA7" s="22"/>
      <c r="FDB7" s="22"/>
      <c r="FDC7" s="22"/>
      <c r="FDD7" s="22"/>
      <c r="FDE7" s="22"/>
      <c r="FDF7" s="22"/>
      <c r="FDG7" s="22"/>
      <c r="FDH7" s="22"/>
      <c r="FDI7" s="22"/>
      <c r="FDJ7" s="22"/>
      <c r="FDK7" s="22"/>
      <c r="FDL7" s="22"/>
      <c r="FDM7" s="22"/>
      <c r="FDN7" s="22"/>
      <c r="FDO7" s="22"/>
      <c r="FDP7" s="22"/>
      <c r="FDQ7" s="22"/>
      <c r="FDR7" s="22"/>
      <c r="FDS7" s="22"/>
      <c r="FDT7" s="22"/>
      <c r="FDU7" s="22"/>
      <c r="FDV7" s="22"/>
      <c r="FDW7" s="22"/>
      <c r="FDX7" s="22"/>
      <c r="FDY7" s="22"/>
      <c r="FDZ7" s="22"/>
      <c r="FEA7" s="22"/>
      <c r="FEB7" s="22"/>
      <c r="FEC7" s="22"/>
      <c r="FED7" s="22"/>
      <c r="FEE7" s="22"/>
      <c r="FEF7" s="22"/>
      <c r="FEG7" s="22"/>
      <c r="FEH7" s="22"/>
      <c r="FEI7" s="22"/>
      <c r="FEJ7" s="22"/>
      <c r="FEK7" s="22"/>
      <c r="FEL7" s="22"/>
      <c r="FEM7" s="22"/>
      <c r="FEN7" s="22"/>
      <c r="FEO7" s="22"/>
      <c r="FEP7" s="22"/>
      <c r="FEQ7" s="22"/>
      <c r="FER7" s="22"/>
      <c r="FES7" s="22"/>
      <c r="FET7" s="22"/>
      <c r="FEU7" s="22"/>
      <c r="FEV7" s="22"/>
      <c r="FEW7" s="22"/>
      <c r="FEX7" s="22"/>
      <c r="FEY7" s="22"/>
      <c r="FEZ7" s="22"/>
      <c r="FFA7" s="22"/>
      <c r="FFB7" s="22"/>
      <c r="FFC7" s="22"/>
      <c r="FFD7" s="22"/>
      <c r="FFE7" s="22"/>
      <c r="FFF7" s="22"/>
      <c r="FFG7" s="22"/>
      <c r="FFH7" s="22"/>
      <c r="FFI7" s="22"/>
      <c r="FFJ7" s="22"/>
      <c r="FFK7" s="22"/>
      <c r="FFL7" s="22"/>
      <c r="FFM7" s="22"/>
      <c r="FFN7" s="22"/>
      <c r="FFO7" s="22"/>
      <c r="FFP7" s="22"/>
      <c r="FFQ7" s="22"/>
      <c r="FFR7" s="22"/>
      <c r="FFS7" s="22"/>
      <c r="FFT7" s="22"/>
      <c r="FFU7" s="22"/>
      <c r="FFV7" s="22"/>
      <c r="FFW7" s="22"/>
      <c r="FFX7" s="22"/>
      <c r="FFY7" s="22"/>
      <c r="FFZ7" s="22"/>
      <c r="FGA7" s="22"/>
      <c r="FGB7" s="22"/>
      <c r="FGC7" s="22"/>
      <c r="FGD7" s="22"/>
      <c r="FGE7" s="22"/>
      <c r="FGF7" s="22"/>
      <c r="FGG7" s="22"/>
      <c r="FGH7" s="22"/>
      <c r="FGI7" s="22"/>
      <c r="FGJ7" s="22"/>
      <c r="FGK7" s="22"/>
      <c r="FGL7" s="22"/>
      <c r="FGM7" s="22"/>
      <c r="FGN7" s="22"/>
      <c r="FGO7" s="22"/>
      <c r="FGP7" s="22"/>
      <c r="FGQ7" s="22"/>
      <c r="FGR7" s="22"/>
      <c r="FGS7" s="22"/>
      <c r="FGT7" s="22"/>
      <c r="FGU7" s="22"/>
      <c r="FGV7" s="22"/>
      <c r="FGW7" s="22"/>
      <c r="FGX7" s="22"/>
      <c r="FGY7" s="22"/>
      <c r="FGZ7" s="22"/>
      <c r="FHA7" s="22"/>
      <c r="FHB7" s="22"/>
      <c r="FHC7" s="22"/>
      <c r="FHD7" s="22"/>
      <c r="FHE7" s="22"/>
      <c r="FHF7" s="22"/>
      <c r="FHG7" s="22"/>
      <c r="FHH7" s="22"/>
      <c r="FHI7" s="22"/>
      <c r="FHJ7" s="22"/>
      <c r="FHK7" s="22"/>
      <c r="FHL7" s="22"/>
      <c r="FHM7" s="22"/>
      <c r="FHN7" s="22"/>
      <c r="FHO7" s="22"/>
      <c r="FHP7" s="22"/>
      <c r="FHQ7" s="22"/>
      <c r="FHR7" s="22"/>
      <c r="FHS7" s="22"/>
      <c r="FHT7" s="22"/>
      <c r="FHU7" s="22"/>
      <c r="FHV7" s="22"/>
      <c r="FHW7" s="22"/>
      <c r="FHX7" s="22"/>
      <c r="FHY7" s="22"/>
      <c r="FHZ7" s="22"/>
      <c r="FIA7" s="22"/>
      <c r="FIB7" s="22"/>
      <c r="FIC7" s="22"/>
      <c r="FID7" s="22"/>
      <c r="FIE7" s="22"/>
      <c r="FIF7" s="22"/>
      <c r="FIG7" s="22"/>
      <c r="FIH7" s="22"/>
      <c r="FII7" s="22"/>
      <c r="FIJ7" s="22"/>
      <c r="FIK7" s="22"/>
      <c r="FIL7" s="22"/>
      <c r="FIM7" s="22"/>
      <c r="FIN7" s="22"/>
      <c r="FIO7" s="22"/>
      <c r="FIP7" s="22"/>
      <c r="FIQ7" s="22"/>
      <c r="FIR7" s="22"/>
      <c r="FIS7" s="22"/>
      <c r="FIT7" s="22"/>
      <c r="FIU7" s="22"/>
      <c r="FIV7" s="22"/>
      <c r="FIW7" s="22"/>
      <c r="FIX7" s="22"/>
      <c r="FIY7" s="22"/>
      <c r="FIZ7" s="22"/>
      <c r="FJA7" s="22"/>
      <c r="FJB7" s="22"/>
      <c r="FJC7" s="22"/>
      <c r="FJD7" s="22"/>
      <c r="FJE7" s="22"/>
      <c r="FJF7" s="22"/>
      <c r="FJG7" s="22"/>
      <c r="FJH7" s="22"/>
      <c r="FJI7" s="22"/>
      <c r="FJJ7" s="22"/>
      <c r="FJK7" s="22"/>
      <c r="FJL7" s="22"/>
      <c r="FJM7" s="22"/>
      <c r="FJN7" s="22"/>
      <c r="FJO7" s="22"/>
      <c r="FJP7" s="22"/>
      <c r="FJQ7" s="22"/>
      <c r="FJR7" s="22"/>
      <c r="FJS7" s="22"/>
      <c r="FJT7" s="22"/>
      <c r="FJU7" s="22"/>
      <c r="FJV7" s="22"/>
      <c r="FJW7" s="22"/>
      <c r="FJX7" s="22"/>
      <c r="FJY7" s="22"/>
      <c r="FJZ7" s="22"/>
      <c r="FKA7" s="22"/>
      <c r="FKB7" s="22"/>
      <c r="FKC7" s="22"/>
      <c r="FKD7" s="22"/>
      <c r="FKE7" s="22"/>
      <c r="FKF7" s="22"/>
      <c r="FKG7" s="22"/>
      <c r="FKH7" s="22"/>
      <c r="FKI7" s="22"/>
      <c r="FKJ7" s="22"/>
      <c r="FKK7" s="22"/>
      <c r="FKL7" s="22"/>
      <c r="FKM7" s="22"/>
      <c r="FKN7" s="22"/>
      <c r="FKO7" s="22"/>
      <c r="FKP7" s="22"/>
      <c r="FKQ7" s="22"/>
      <c r="FKR7" s="22"/>
      <c r="FKS7" s="22"/>
      <c r="FKT7" s="22"/>
      <c r="FKU7" s="22"/>
      <c r="FKV7" s="22"/>
      <c r="FKW7" s="22"/>
      <c r="FKX7" s="22"/>
      <c r="FKY7" s="22"/>
      <c r="FKZ7" s="22"/>
      <c r="FLA7" s="22"/>
      <c r="FLB7" s="22"/>
      <c r="FLC7" s="22"/>
      <c r="FLD7" s="22"/>
      <c r="FLE7" s="22"/>
      <c r="FLF7" s="22"/>
      <c r="FLG7" s="22"/>
      <c r="FLH7" s="22"/>
      <c r="FLI7" s="22"/>
      <c r="FLJ7" s="22"/>
      <c r="FLK7" s="22"/>
      <c r="FLL7" s="22"/>
      <c r="FLM7" s="22"/>
      <c r="FLN7" s="22"/>
      <c r="FLO7" s="22"/>
      <c r="FLP7" s="22"/>
      <c r="FLQ7" s="22"/>
      <c r="FLR7" s="22"/>
      <c r="FLS7" s="22"/>
      <c r="FLT7" s="22"/>
      <c r="FLU7" s="22"/>
      <c r="FLV7" s="22"/>
      <c r="FLW7" s="22"/>
      <c r="FLX7" s="22"/>
      <c r="FLY7" s="22"/>
      <c r="FLZ7" s="22"/>
      <c r="FMA7" s="22"/>
      <c r="FMB7" s="22"/>
      <c r="FMC7" s="22"/>
      <c r="FMD7" s="22"/>
      <c r="FME7" s="22"/>
      <c r="FMF7" s="22"/>
      <c r="FMG7" s="22"/>
      <c r="FMH7" s="22"/>
      <c r="FMI7" s="22"/>
      <c r="FMJ7" s="22"/>
      <c r="FMK7" s="22"/>
      <c r="FML7" s="22"/>
      <c r="FMM7" s="22"/>
      <c r="FMN7" s="22"/>
      <c r="FMO7" s="22"/>
      <c r="FMP7" s="22"/>
      <c r="FMQ7" s="22"/>
      <c r="FMR7" s="22"/>
      <c r="FMS7" s="22"/>
      <c r="FMT7" s="22"/>
      <c r="FMU7" s="22"/>
      <c r="FMV7" s="22"/>
      <c r="FMW7" s="22"/>
      <c r="FMX7" s="22"/>
      <c r="FMY7" s="22"/>
      <c r="FMZ7" s="22"/>
      <c r="FNA7" s="22"/>
      <c r="FNB7" s="22"/>
      <c r="FNC7" s="22"/>
      <c r="FND7" s="22"/>
      <c r="FNE7" s="22"/>
      <c r="FNF7" s="22"/>
      <c r="FNG7" s="22"/>
      <c r="FNH7" s="22"/>
      <c r="FNI7" s="22"/>
      <c r="FNJ7" s="22"/>
      <c r="FNK7" s="22"/>
      <c r="FNL7" s="22"/>
      <c r="FNM7" s="22"/>
      <c r="FNN7" s="22"/>
      <c r="FNO7" s="22"/>
      <c r="FNP7" s="22"/>
      <c r="FNQ7" s="22"/>
      <c r="FNR7" s="22"/>
      <c r="FNS7" s="22"/>
      <c r="FNT7" s="22"/>
      <c r="FNU7" s="22"/>
      <c r="FNV7" s="22"/>
      <c r="FNW7" s="22"/>
      <c r="FNX7" s="22"/>
      <c r="FNY7" s="22"/>
      <c r="FNZ7" s="22"/>
      <c r="FOA7" s="22"/>
      <c r="FOB7" s="22"/>
      <c r="FOC7" s="22"/>
      <c r="FOD7" s="22"/>
      <c r="FOE7" s="22"/>
      <c r="FOF7" s="22"/>
      <c r="FOG7" s="22"/>
      <c r="FOH7" s="22"/>
      <c r="FOI7" s="22"/>
      <c r="FOJ7" s="22"/>
      <c r="FOK7" s="22"/>
      <c r="FOL7" s="22"/>
      <c r="FOM7" s="22"/>
      <c r="FON7" s="22"/>
      <c r="FOO7" s="22"/>
      <c r="FOP7" s="22"/>
      <c r="FOQ7" s="22"/>
      <c r="FOR7" s="22"/>
      <c r="FOS7" s="22"/>
      <c r="FOT7" s="22"/>
      <c r="FOU7" s="22"/>
      <c r="FOV7" s="22"/>
      <c r="FOW7" s="22"/>
      <c r="FOX7" s="22"/>
      <c r="FOY7" s="22"/>
      <c r="FOZ7" s="22"/>
      <c r="FPA7" s="22"/>
      <c r="FPB7" s="22"/>
      <c r="FPC7" s="22"/>
      <c r="FPD7" s="22"/>
      <c r="FPE7" s="22"/>
      <c r="FPF7" s="22"/>
      <c r="FPG7" s="22"/>
      <c r="FPH7" s="22"/>
      <c r="FPI7" s="22"/>
      <c r="FPJ7" s="22"/>
      <c r="FPK7" s="22"/>
      <c r="FPL7" s="22"/>
      <c r="FPM7" s="22"/>
      <c r="FPN7" s="22"/>
      <c r="FPO7" s="22"/>
      <c r="FPP7" s="22"/>
      <c r="FPQ7" s="22"/>
      <c r="FPR7" s="22"/>
      <c r="FPS7" s="22"/>
      <c r="FPT7" s="22"/>
      <c r="FPU7" s="22"/>
      <c r="FPV7" s="22"/>
      <c r="FPW7" s="22"/>
      <c r="FPX7" s="22"/>
      <c r="FPY7" s="22"/>
      <c r="FPZ7" s="22"/>
      <c r="FQA7" s="22"/>
      <c r="FQB7" s="22"/>
      <c r="FQC7" s="22"/>
      <c r="FQD7" s="22"/>
      <c r="FQE7" s="22"/>
      <c r="FQF7" s="22"/>
      <c r="FQG7" s="22"/>
      <c r="FQH7" s="22"/>
      <c r="FQI7" s="22"/>
      <c r="FQJ7" s="22"/>
      <c r="FQK7" s="22"/>
      <c r="FQL7" s="22"/>
      <c r="FQM7" s="22"/>
      <c r="FQN7" s="22"/>
      <c r="FQO7" s="22"/>
      <c r="FQP7" s="22"/>
      <c r="FQQ7" s="22"/>
      <c r="FQR7" s="22"/>
      <c r="FQS7" s="22"/>
      <c r="FQT7" s="22"/>
      <c r="FQU7" s="22"/>
      <c r="FQV7" s="22"/>
      <c r="FQW7" s="22"/>
      <c r="FQX7" s="22"/>
      <c r="FQY7" s="22"/>
      <c r="FQZ7" s="22"/>
      <c r="FRA7" s="22"/>
      <c r="FRB7" s="22"/>
      <c r="FRC7" s="22"/>
      <c r="FRD7" s="22"/>
      <c r="FRE7" s="22"/>
      <c r="FRF7" s="22"/>
      <c r="FRG7" s="22"/>
      <c r="FRH7" s="22"/>
      <c r="FRI7" s="22"/>
      <c r="FRJ7" s="22"/>
      <c r="FRK7" s="22"/>
      <c r="FRL7" s="22"/>
      <c r="FRM7" s="22"/>
      <c r="FRN7" s="22"/>
      <c r="FRO7" s="22"/>
      <c r="FRP7" s="22"/>
      <c r="FRQ7" s="22"/>
      <c r="FRR7" s="22"/>
      <c r="FRS7" s="22"/>
      <c r="FRT7" s="22"/>
      <c r="FRU7" s="22"/>
      <c r="FRV7" s="22"/>
      <c r="FRW7" s="22"/>
      <c r="FRX7" s="22"/>
      <c r="FRY7" s="22"/>
      <c r="FRZ7" s="22"/>
      <c r="FSA7" s="22"/>
      <c r="FSB7" s="22"/>
      <c r="FSC7" s="22"/>
      <c r="FSD7" s="22"/>
      <c r="FSE7" s="22"/>
      <c r="FSF7" s="22"/>
      <c r="FSG7" s="22"/>
      <c r="FSH7" s="22"/>
      <c r="FSI7" s="22"/>
      <c r="FSJ7" s="22"/>
      <c r="FSK7" s="22"/>
      <c r="FSL7" s="22"/>
      <c r="FSM7" s="22"/>
      <c r="FSN7" s="22"/>
      <c r="FSO7" s="22"/>
      <c r="FSP7" s="22"/>
      <c r="FSQ7" s="22"/>
      <c r="FSR7" s="22"/>
      <c r="FSS7" s="22"/>
      <c r="FST7" s="22"/>
      <c r="FSU7" s="22"/>
      <c r="FSV7" s="22"/>
      <c r="FSW7" s="22"/>
      <c r="FSX7" s="22"/>
      <c r="FSY7" s="22"/>
      <c r="FSZ7" s="22"/>
      <c r="FTA7" s="22"/>
      <c r="FTB7" s="22"/>
      <c r="FTC7" s="22"/>
      <c r="FTD7" s="22"/>
      <c r="FTE7" s="22"/>
      <c r="FTF7" s="22"/>
      <c r="FTG7" s="22"/>
      <c r="FTH7" s="22"/>
      <c r="FTI7" s="22"/>
      <c r="FTJ7" s="22"/>
      <c r="FTK7" s="22"/>
      <c r="FTL7" s="22"/>
      <c r="FTM7" s="22"/>
      <c r="FTN7" s="22"/>
      <c r="FTO7" s="22"/>
      <c r="FTP7" s="22"/>
      <c r="FTQ7" s="22"/>
      <c r="FTR7" s="22"/>
      <c r="FTS7" s="22"/>
      <c r="FTT7" s="22"/>
      <c r="FTU7" s="22"/>
      <c r="FTV7" s="22"/>
      <c r="FTW7" s="22"/>
      <c r="FTX7" s="22"/>
      <c r="FTY7" s="22"/>
      <c r="FTZ7" s="22"/>
      <c r="FUA7" s="22"/>
      <c r="FUB7" s="22"/>
      <c r="FUC7" s="22"/>
      <c r="FUD7" s="22"/>
      <c r="FUE7" s="22"/>
      <c r="FUF7" s="22"/>
      <c r="FUG7" s="22"/>
      <c r="FUH7" s="22"/>
      <c r="FUI7" s="22"/>
      <c r="FUJ7" s="22"/>
      <c r="FUK7" s="22"/>
      <c r="FUL7" s="22"/>
      <c r="FUM7" s="22"/>
      <c r="FUN7" s="22"/>
      <c r="FUO7" s="22"/>
      <c r="FUP7" s="22"/>
      <c r="FUQ7" s="22"/>
      <c r="FUR7" s="22"/>
      <c r="FUS7" s="22"/>
      <c r="FUT7" s="22"/>
      <c r="FUU7" s="22"/>
      <c r="FUV7" s="22"/>
      <c r="FUW7" s="22"/>
      <c r="FUX7" s="22"/>
      <c r="FUY7" s="22"/>
      <c r="FUZ7" s="22"/>
      <c r="FVA7" s="22"/>
      <c r="FVB7" s="22"/>
      <c r="FVC7" s="22"/>
      <c r="FVD7" s="22"/>
      <c r="FVE7" s="22"/>
      <c r="FVF7" s="22"/>
      <c r="FVG7" s="22"/>
      <c r="FVH7" s="22"/>
      <c r="FVI7" s="22"/>
      <c r="FVJ7" s="22"/>
      <c r="FVK7" s="22"/>
      <c r="FVL7" s="22"/>
      <c r="FVM7" s="22"/>
      <c r="FVN7" s="22"/>
      <c r="FVO7" s="22"/>
      <c r="FVP7" s="22"/>
      <c r="FVQ7" s="22"/>
      <c r="FVR7" s="22"/>
      <c r="FVS7" s="22"/>
      <c r="FVT7" s="22"/>
      <c r="FVU7" s="22"/>
      <c r="FVV7" s="22"/>
      <c r="FVW7" s="22"/>
      <c r="FVX7" s="22"/>
      <c r="FVY7" s="22"/>
      <c r="FVZ7" s="22"/>
      <c r="FWA7" s="22"/>
      <c r="FWB7" s="22"/>
      <c r="FWC7" s="22"/>
      <c r="FWD7" s="22"/>
      <c r="FWE7" s="22"/>
      <c r="FWF7" s="22"/>
      <c r="FWG7" s="22"/>
      <c r="FWH7" s="22"/>
      <c r="FWI7" s="22"/>
      <c r="FWJ7" s="22"/>
      <c r="FWK7" s="22"/>
      <c r="FWL7" s="22"/>
      <c r="FWM7" s="22"/>
      <c r="FWN7" s="22"/>
      <c r="FWO7" s="22"/>
      <c r="FWP7" s="22"/>
      <c r="FWQ7" s="22"/>
      <c r="FWR7" s="22"/>
      <c r="FWS7" s="22"/>
      <c r="FWT7" s="22"/>
      <c r="FWU7" s="22"/>
      <c r="FWV7" s="22"/>
      <c r="FWW7" s="22"/>
      <c r="FWX7" s="22"/>
      <c r="FWY7" s="22"/>
      <c r="FWZ7" s="22"/>
      <c r="FXA7" s="22"/>
      <c r="FXB7" s="22"/>
      <c r="FXC7" s="22"/>
      <c r="FXD7" s="22"/>
      <c r="FXE7" s="22"/>
      <c r="FXF7" s="22"/>
      <c r="FXG7" s="22"/>
      <c r="FXH7" s="22"/>
      <c r="FXI7" s="22"/>
      <c r="FXJ7" s="22"/>
      <c r="FXK7" s="22"/>
      <c r="FXL7" s="22"/>
      <c r="FXM7" s="22"/>
      <c r="FXN7" s="22"/>
      <c r="FXO7" s="22"/>
      <c r="FXP7" s="22"/>
      <c r="FXQ7" s="22"/>
      <c r="FXR7" s="22"/>
      <c r="FXS7" s="22"/>
      <c r="FXT7" s="22"/>
      <c r="FXU7" s="22"/>
      <c r="FXV7" s="22"/>
      <c r="FXW7" s="22"/>
      <c r="FXX7" s="22"/>
      <c r="FXY7" s="22"/>
      <c r="FXZ7" s="22"/>
      <c r="FYA7" s="22"/>
      <c r="FYB7" s="22"/>
      <c r="FYC7" s="22"/>
      <c r="FYD7" s="22"/>
      <c r="FYE7" s="22"/>
      <c r="FYF7" s="22"/>
      <c r="FYG7" s="22"/>
      <c r="FYH7" s="22"/>
      <c r="FYI7" s="22"/>
      <c r="FYJ7" s="22"/>
      <c r="FYK7" s="22"/>
      <c r="FYL7" s="22"/>
      <c r="FYM7" s="22"/>
      <c r="FYN7" s="22"/>
      <c r="FYO7" s="22"/>
      <c r="FYP7" s="22"/>
      <c r="FYQ7" s="22"/>
      <c r="FYR7" s="22"/>
      <c r="FYS7" s="22"/>
      <c r="FYT7" s="22"/>
      <c r="FYU7" s="22"/>
      <c r="FYV7" s="22"/>
      <c r="FYW7" s="22"/>
      <c r="FYX7" s="22"/>
      <c r="FYY7" s="22"/>
      <c r="FYZ7" s="22"/>
      <c r="FZA7" s="22"/>
      <c r="FZB7" s="22"/>
      <c r="FZC7" s="22"/>
      <c r="FZD7" s="22"/>
      <c r="FZE7" s="22"/>
      <c r="FZF7" s="22"/>
      <c r="FZG7" s="22"/>
      <c r="FZH7" s="22"/>
      <c r="FZI7" s="22"/>
      <c r="FZJ7" s="22"/>
      <c r="FZK7" s="22"/>
      <c r="FZL7" s="22"/>
      <c r="FZM7" s="22"/>
      <c r="FZN7" s="22"/>
      <c r="FZO7" s="22"/>
      <c r="FZP7" s="22"/>
      <c r="FZQ7" s="22"/>
      <c r="FZR7" s="22"/>
      <c r="FZS7" s="22"/>
      <c r="FZT7" s="22"/>
      <c r="FZU7" s="22"/>
      <c r="FZV7" s="22"/>
      <c r="FZW7" s="22"/>
      <c r="FZX7" s="22"/>
      <c r="FZY7" s="22"/>
      <c r="FZZ7" s="22"/>
      <c r="GAA7" s="22"/>
      <c r="GAB7" s="22"/>
      <c r="GAC7" s="22"/>
      <c r="GAD7" s="22"/>
      <c r="GAE7" s="22"/>
      <c r="GAF7" s="22"/>
      <c r="GAG7" s="22"/>
      <c r="GAH7" s="22"/>
      <c r="GAI7" s="22"/>
      <c r="GAJ7" s="22"/>
      <c r="GAK7" s="22"/>
      <c r="GAL7" s="22"/>
      <c r="GAM7" s="22"/>
      <c r="GAN7" s="22"/>
      <c r="GAO7" s="22"/>
      <c r="GAP7" s="22"/>
      <c r="GAQ7" s="22"/>
      <c r="GAR7" s="22"/>
      <c r="GAS7" s="22"/>
      <c r="GAT7" s="22"/>
      <c r="GAU7" s="22"/>
      <c r="GAV7" s="22"/>
      <c r="GAW7" s="22"/>
      <c r="GAX7" s="22"/>
      <c r="GAY7" s="22"/>
      <c r="GAZ7" s="22"/>
      <c r="GBA7" s="22"/>
      <c r="GBB7" s="22"/>
      <c r="GBC7" s="22"/>
      <c r="GBD7" s="22"/>
      <c r="GBE7" s="22"/>
      <c r="GBF7" s="22"/>
      <c r="GBG7" s="22"/>
      <c r="GBH7" s="22"/>
      <c r="GBI7" s="22"/>
      <c r="GBJ7" s="22"/>
      <c r="GBK7" s="22"/>
      <c r="GBL7" s="22"/>
      <c r="GBM7" s="22"/>
      <c r="GBN7" s="22"/>
      <c r="GBO7" s="22"/>
      <c r="GBP7" s="22"/>
      <c r="GBQ7" s="22"/>
      <c r="GBR7" s="22"/>
      <c r="GBS7" s="22"/>
      <c r="GBT7" s="22"/>
      <c r="GBU7" s="22"/>
      <c r="GBV7" s="22"/>
      <c r="GBW7" s="22"/>
      <c r="GBX7" s="22"/>
      <c r="GBY7" s="22"/>
      <c r="GBZ7" s="22"/>
      <c r="GCA7" s="22"/>
      <c r="GCB7" s="22"/>
      <c r="GCC7" s="22"/>
      <c r="GCD7" s="22"/>
      <c r="GCE7" s="22"/>
      <c r="GCF7" s="22"/>
      <c r="GCG7" s="22"/>
      <c r="GCH7" s="22"/>
      <c r="GCI7" s="22"/>
      <c r="GCJ7" s="22"/>
      <c r="GCK7" s="22"/>
      <c r="GCL7" s="22"/>
      <c r="GCM7" s="22"/>
      <c r="GCN7" s="22"/>
      <c r="GCO7" s="22"/>
      <c r="GCP7" s="22"/>
      <c r="GCQ7" s="22"/>
      <c r="GCR7" s="22"/>
      <c r="GCS7" s="22"/>
      <c r="GCT7" s="22"/>
      <c r="GCU7" s="22"/>
      <c r="GCV7" s="22"/>
      <c r="GCW7" s="22"/>
      <c r="GCX7" s="22"/>
      <c r="GCY7" s="22"/>
      <c r="GCZ7" s="22"/>
      <c r="GDA7" s="22"/>
      <c r="GDB7" s="22"/>
      <c r="GDC7" s="22"/>
      <c r="GDD7" s="22"/>
      <c r="GDE7" s="22"/>
      <c r="GDF7" s="22"/>
      <c r="GDG7" s="22"/>
      <c r="GDH7" s="22"/>
      <c r="GDI7" s="22"/>
      <c r="GDJ7" s="22"/>
      <c r="GDK7" s="22"/>
      <c r="GDL7" s="22"/>
      <c r="GDM7" s="22"/>
      <c r="GDN7" s="22"/>
      <c r="GDO7" s="22"/>
      <c r="GDP7" s="22"/>
      <c r="GDQ7" s="22"/>
      <c r="GDR7" s="22"/>
      <c r="GDS7" s="22"/>
      <c r="GDT7" s="22"/>
      <c r="GDU7" s="22"/>
      <c r="GDV7" s="22"/>
      <c r="GDW7" s="22"/>
      <c r="GDX7" s="22"/>
      <c r="GDY7" s="22"/>
      <c r="GDZ7" s="22"/>
      <c r="GEA7" s="22"/>
      <c r="GEB7" s="22"/>
      <c r="GEC7" s="22"/>
      <c r="GED7" s="22"/>
      <c r="GEE7" s="22"/>
      <c r="GEF7" s="22"/>
      <c r="GEG7" s="22"/>
      <c r="GEH7" s="22"/>
      <c r="GEI7" s="22"/>
      <c r="GEJ7" s="22"/>
      <c r="GEK7" s="22"/>
      <c r="GEL7" s="22"/>
      <c r="GEM7" s="22"/>
      <c r="GEN7" s="22"/>
      <c r="GEO7" s="22"/>
      <c r="GEP7" s="22"/>
      <c r="GEQ7" s="22"/>
      <c r="GER7" s="22"/>
      <c r="GES7" s="22"/>
      <c r="GET7" s="22"/>
      <c r="GEU7" s="22"/>
      <c r="GEV7" s="22"/>
      <c r="GEW7" s="22"/>
      <c r="GEX7" s="22"/>
      <c r="GEY7" s="22"/>
      <c r="GEZ7" s="22"/>
      <c r="GFA7" s="22"/>
      <c r="GFB7" s="22"/>
      <c r="GFC7" s="22"/>
      <c r="GFD7" s="22"/>
      <c r="GFE7" s="22"/>
      <c r="GFF7" s="22"/>
      <c r="GFG7" s="22"/>
      <c r="GFH7" s="22"/>
      <c r="GFI7" s="22"/>
      <c r="GFJ7" s="22"/>
      <c r="GFK7" s="22"/>
      <c r="GFL7" s="22"/>
      <c r="GFM7" s="22"/>
      <c r="GFN7" s="22"/>
      <c r="GFO7" s="22"/>
      <c r="GFP7" s="22"/>
      <c r="GFQ7" s="22"/>
      <c r="GFR7" s="22"/>
      <c r="GFS7" s="22"/>
      <c r="GFT7" s="22"/>
      <c r="GFU7" s="22"/>
      <c r="GFV7" s="22"/>
      <c r="GFW7" s="22"/>
      <c r="GFX7" s="22"/>
      <c r="GFY7" s="22"/>
      <c r="GFZ7" s="22"/>
      <c r="GGA7" s="22"/>
      <c r="GGB7" s="22"/>
      <c r="GGC7" s="22"/>
      <c r="GGD7" s="22"/>
      <c r="GGE7" s="22"/>
      <c r="GGF7" s="22"/>
      <c r="GGG7" s="22"/>
      <c r="GGH7" s="22"/>
      <c r="GGI7" s="22"/>
      <c r="GGJ7" s="22"/>
      <c r="GGK7" s="22"/>
      <c r="GGL7" s="22"/>
      <c r="GGM7" s="22"/>
      <c r="GGN7" s="22"/>
      <c r="GGO7" s="22"/>
      <c r="GGP7" s="22"/>
      <c r="GGQ7" s="22"/>
      <c r="GGR7" s="22"/>
      <c r="GGS7" s="22"/>
      <c r="GGT7" s="22"/>
      <c r="GGU7" s="22"/>
      <c r="GGV7" s="22"/>
      <c r="GGW7" s="22"/>
      <c r="GGX7" s="22"/>
      <c r="GGY7" s="22"/>
      <c r="GGZ7" s="22"/>
      <c r="GHA7" s="22"/>
      <c r="GHB7" s="22"/>
      <c r="GHC7" s="22"/>
      <c r="GHD7" s="22"/>
      <c r="GHE7" s="22"/>
      <c r="GHF7" s="22"/>
      <c r="GHG7" s="22"/>
      <c r="GHH7" s="22"/>
      <c r="GHI7" s="22"/>
      <c r="GHJ7" s="22"/>
      <c r="GHK7" s="22"/>
      <c r="GHL7" s="22"/>
      <c r="GHM7" s="22"/>
      <c r="GHN7" s="22"/>
      <c r="GHO7" s="22"/>
      <c r="GHP7" s="22"/>
      <c r="GHQ7" s="22"/>
      <c r="GHR7" s="22"/>
      <c r="GHS7" s="22"/>
      <c r="GHT7" s="22"/>
      <c r="GHU7" s="22"/>
      <c r="GHV7" s="22"/>
      <c r="GHW7" s="22"/>
      <c r="GHX7" s="22"/>
      <c r="GHY7" s="22"/>
      <c r="GHZ7" s="22"/>
      <c r="GIA7" s="22"/>
      <c r="GIB7" s="22"/>
      <c r="GIC7" s="22"/>
      <c r="GID7" s="22"/>
      <c r="GIE7" s="22"/>
      <c r="GIF7" s="22"/>
      <c r="GIG7" s="22"/>
      <c r="GIH7" s="22"/>
      <c r="GII7" s="22"/>
      <c r="GIJ7" s="22"/>
      <c r="GIK7" s="22"/>
      <c r="GIL7" s="22"/>
      <c r="GIM7" s="22"/>
      <c r="GIN7" s="22"/>
      <c r="GIO7" s="22"/>
      <c r="GIP7" s="22"/>
      <c r="GIQ7" s="22"/>
      <c r="GIR7" s="22"/>
      <c r="GIS7" s="22"/>
      <c r="GIT7" s="22"/>
      <c r="GIU7" s="22"/>
      <c r="GIV7" s="22"/>
      <c r="GIW7" s="22"/>
      <c r="GIX7" s="22"/>
      <c r="GIY7" s="22"/>
      <c r="GIZ7" s="22"/>
      <c r="GJA7" s="22"/>
      <c r="GJB7" s="22"/>
      <c r="GJC7" s="22"/>
      <c r="GJD7" s="22"/>
      <c r="GJE7" s="22"/>
      <c r="GJF7" s="22"/>
      <c r="GJG7" s="22"/>
      <c r="GJH7" s="22"/>
      <c r="GJI7" s="22"/>
      <c r="GJJ7" s="22"/>
      <c r="GJK7" s="22"/>
      <c r="GJL7" s="22"/>
      <c r="GJM7" s="22"/>
      <c r="GJN7" s="22"/>
      <c r="GJO7" s="22"/>
      <c r="GJP7" s="22"/>
      <c r="GJQ7" s="22"/>
      <c r="GJR7" s="22"/>
      <c r="GJS7" s="22"/>
      <c r="GJT7" s="22"/>
      <c r="GJU7" s="22"/>
      <c r="GJV7" s="22"/>
      <c r="GJW7" s="22"/>
      <c r="GJX7" s="22"/>
      <c r="GJY7" s="22"/>
      <c r="GJZ7" s="22"/>
      <c r="GKA7" s="22"/>
      <c r="GKB7" s="22"/>
      <c r="GKC7" s="22"/>
      <c r="GKD7" s="22"/>
      <c r="GKE7" s="22"/>
      <c r="GKF7" s="22"/>
      <c r="GKG7" s="22"/>
      <c r="GKH7" s="22"/>
      <c r="GKI7" s="22"/>
      <c r="GKJ7" s="22"/>
      <c r="GKK7" s="22"/>
      <c r="GKL7" s="22"/>
      <c r="GKM7" s="22"/>
      <c r="GKN7" s="22"/>
      <c r="GKO7" s="22"/>
      <c r="GKP7" s="22"/>
      <c r="GKQ7" s="22"/>
      <c r="GKR7" s="22"/>
      <c r="GKS7" s="22"/>
      <c r="GKT7" s="22"/>
      <c r="GKU7" s="22"/>
      <c r="GKV7" s="22"/>
      <c r="GKW7" s="22"/>
      <c r="GKX7" s="22"/>
      <c r="GKY7" s="22"/>
      <c r="GKZ7" s="22"/>
      <c r="GLA7" s="22"/>
      <c r="GLB7" s="22"/>
      <c r="GLC7" s="22"/>
      <c r="GLD7" s="22"/>
      <c r="GLE7" s="22"/>
      <c r="GLF7" s="22"/>
      <c r="GLG7" s="22"/>
      <c r="GLH7" s="22"/>
      <c r="GLI7" s="22"/>
      <c r="GLJ7" s="22"/>
      <c r="GLK7" s="22"/>
      <c r="GLL7" s="22"/>
      <c r="GLM7" s="22"/>
      <c r="GLN7" s="22"/>
      <c r="GLO7" s="22"/>
      <c r="GLP7" s="22"/>
      <c r="GLQ7" s="22"/>
      <c r="GLR7" s="22"/>
      <c r="GLS7" s="22"/>
      <c r="GLT7" s="22"/>
      <c r="GLU7" s="22"/>
      <c r="GLV7" s="22"/>
      <c r="GLW7" s="22"/>
      <c r="GLX7" s="22"/>
      <c r="GLY7" s="22"/>
      <c r="GLZ7" s="22"/>
      <c r="GMA7" s="22"/>
      <c r="GMB7" s="22"/>
      <c r="GMC7" s="22"/>
      <c r="GMD7" s="22"/>
      <c r="GME7" s="22"/>
      <c r="GMF7" s="22"/>
      <c r="GMG7" s="22"/>
      <c r="GMH7" s="22"/>
      <c r="GMI7" s="22"/>
      <c r="GMJ7" s="22"/>
      <c r="GMK7" s="22"/>
      <c r="GML7" s="22"/>
      <c r="GMM7" s="22"/>
      <c r="GMN7" s="22"/>
      <c r="GMO7" s="22"/>
      <c r="GMP7" s="22"/>
      <c r="GMQ7" s="22"/>
      <c r="GMR7" s="22"/>
      <c r="GMS7" s="22"/>
      <c r="GMT7" s="22"/>
      <c r="GMU7" s="22"/>
      <c r="GMV7" s="22"/>
      <c r="GMW7" s="22"/>
      <c r="GMX7" s="22"/>
      <c r="GMY7" s="22"/>
      <c r="GMZ7" s="22"/>
      <c r="GNA7" s="22"/>
      <c r="GNB7" s="22"/>
      <c r="GNC7" s="22"/>
      <c r="GND7" s="22"/>
      <c r="GNE7" s="22"/>
      <c r="GNF7" s="22"/>
      <c r="GNG7" s="22"/>
      <c r="GNH7" s="22"/>
      <c r="GNI7" s="22"/>
      <c r="GNJ7" s="22"/>
      <c r="GNK7" s="22"/>
      <c r="GNL7" s="22"/>
      <c r="GNM7" s="22"/>
      <c r="GNN7" s="22"/>
      <c r="GNO7" s="22"/>
      <c r="GNP7" s="22"/>
      <c r="GNQ7" s="22"/>
      <c r="GNR7" s="22"/>
      <c r="GNS7" s="22"/>
      <c r="GNT7" s="22"/>
      <c r="GNU7" s="22"/>
      <c r="GNV7" s="22"/>
      <c r="GNW7" s="22"/>
      <c r="GNX7" s="22"/>
      <c r="GNY7" s="22"/>
      <c r="GNZ7" s="22"/>
      <c r="GOA7" s="22"/>
      <c r="GOB7" s="22"/>
      <c r="GOC7" s="22"/>
      <c r="GOD7" s="22"/>
      <c r="GOE7" s="22"/>
      <c r="GOF7" s="22"/>
      <c r="GOG7" s="22"/>
      <c r="GOH7" s="22"/>
      <c r="GOI7" s="22"/>
      <c r="GOJ7" s="22"/>
      <c r="GOK7" s="22"/>
      <c r="GOL7" s="22"/>
      <c r="GOM7" s="22"/>
      <c r="GON7" s="22"/>
      <c r="GOO7" s="22"/>
      <c r="GOP7" s="22"/>
      <c r="GOQ7" s="22"/>
      <c r="GOR7" s="22"/>
      <c r="GOS7" s="22"/>
      <c r="GOT7" s="22"/>
      <c r="GOU7" s="22"/>
      <c r="GOV7" s="22"/>
      <c r="GOW7" s="22"/>
      <c r="GOX7" s="22"/>
      <c r="GOY7" s="22"/>
      <c r="GOZ7" s="22"/>
      <c r="GPA7" s="22"/>
      <c r="GPB7" s="22"/>
      <c r="GPC7" s="22"/>
      <c r="GPD7" s="22"/>
      <c r="GPE7" s="22"/>
      <c r="GPF7" s="22"/>
      <c r="GPG7" s="22"/>
      <c r="GPH7" s="22"/>
      <c r="GPI7" s="22"/>
      <c r="GPJ7" s="22"/>
      <c r="GPK7" s="22"/>
      <c r="GPL7" s="22"/>
      <c r="GPM7" s="22"/>
      <c r="GPN7" s="22"/>
      <c r="GPO7" s="22"/>
      <c r="GPP7" s="22"/>
      <c r="GPQ7" s="22"/>
      <c r="GPR7" s="22"/>
      <c r="GPS7" s="22"/>
      <c r="GPT7" s="22"/>
      <c r="GPU7" s="22"/>
      <c r="GPV7" s="22"/>
      <c r="GPW7" s="22"/>
      <c r="GPX7" s="22"/>
      <c r="GPY7" s="22"/>
      <c r="GPZ7" s="22"/>
      <c r="GQA7" s="22"/>
      <c r="GQB7" s="22"/>
      <c r="GQC7" s="22"/>
      <c r="GQD7" s="22"/>
      <c r="GQE7" s="22"/>
      <c r="GQF7" s="22"/>
      <c r="GQG7" s="22"/>
      <c r="GQH7" s="22"/>
      <c r="GQI7" s="22"/>
      <c r="GQJ7" s="22"/>
      <c r="GQK7" s="22"/>
      <c r="GQL7" s="22"/>
      <c r="GQM7" s="22"/>
      <c r="GQN7" s="22"/>
      <c r="GQO7" s="22"/>
      <c r="GQP7" s="22"/>
      <c r="GQQ7" s="22"/>
      <c r="GQR7" s="22"/>
      <c r="GQS7" s="22"/>
      <c r="GQT7" s="22"/>
      <c r="GQU7" s="22"/>
      <c r="GQV7" s="22"/>
      <c r="GQW7" s="22"/>
      <c r="GQX7" s="22"/>
      <c r="GQY7" s="22"/>
      <c r="GQZ7" s="22"/>
      <c r="GRA7" s="22"/>
      <c r="GRB7" s="22"/>
      <c r="GRC7" s="22"/>
      <c r="GRD7" s="22"/>
      <c r="GRE7" s="22"/>
      <c r="GRF7" s="22"/>
      <c r="GRG7" s="22"/>
      <c r="GRH7" s="22"/>
      <c r="GRI7" s="22"/>
      <c r="GRJ7" s="22"/>
      <c r="GRK7" s="22"/>
      <c r="GRL7" s="22"/>
      <c r="GRM7" s="22"/>
      <c r="GRN7" s="22"/>
      <c r="GRO7" s="22"/>
      <c r="GRP7" s="22"/>
      <c r="GRQ7" s="22"/>
      <c r="GRR7" s="22"/>
      <c r="GRS7" s="22"/>
      <c r="GRT7" s="22"/>
      <c r="GRU7" s="22"/>
      <c r="GRV7" s="22"/>
      <c r="GRW7" s="22"/>
      <c r="GRX7" s="22"/>
      <c r="GRY7" s="22"/>
      <c r="GRZ7" s="22"/>
      <c r="GSA7" s="22"/>
      <c r="GSB7" s="22"/>
      <c r="GSC7" s="22"/>
      <c r="GSD7" s="22"/>
      <c r="GSE7" s="22"/>
      <c r="GSF7" s="22"/>
      <c r="GSG7" s="22"/>
      <c r="GSH7" s="22"/>
      <c r="GSI7" s="22"/>
      <c r="GSJ7" s="22"/>
      <c r="GSK7" s="22"/>
      <c r="GSL7" s="22"/>
      <c r="GSM7" s="22"/>
      <c r="GSN7" s="22"/>
      <c r="GSO7" s="22"/>
      <c r="GSP7" s="22"/>
      <c r="GSQ7" s="22"/>
      <c r="GSR7" s="22"/>
      <c r="GSS7" s="22"/>
      <c r="GST7" s="22"/>
      <c r="GSU7" s="22"/>
      <c r="GSV7" s="22"/>
      <c r="GSW7" s="22"/>
      <c r="GSX7" s="22"/>
      <c r="GSY7" s="22"/>
      <c r="GSZ7" s="22"/>
      <c r="GTA7" s="22"/>
      <c r="GTB7" s="22"/>
      <c r="GTC7" s="22"/>
      <c r="GTD7" s="22"/>
      <c r="GTE7" s="22"/>
      <c r="GTF7" s="22"/>
      <c r="GTG7" s="22"/>
      <c r="GTH7" s="22"/>
      <c r="GTI7" s="22"/>
      <c r="GTJ7" s="22"/>
      <c r="GTK7" s="22"/>
      <c r="GTL7" s="22"/>
      <c r="GTM7" s="22"/>
      <c r="GTN7" s="22"/>
      <c r="GTO7" s="22"/>
      <c r="GTP7" s="22"/>
      <c r="GTQ7" s="22"/>
      <c r="GTR7" s="22"/>
      <c r="GTS7" s="22"/>
      <c r="GTT7" s="22"/>
      <c r="GTU7" s="22"/>
      <c r="GTV7" s="22"/>
      <c r="GTW7" s="22"/>
      <c r="GTX7" s="22"/>
      <c r="GTY7" s="22"/>
      <c r="GTZ7" s="22"/>
      <c r="GUA7" s="22"/>
      <c r="GUB7" s="22"/>
      <c r="GUC7" s="22"/>
      <c r="GUD7" s="22"/>
      <c r="GUE7" s="22"/>
      <c r="GUF7" s="22"/>
      <c r="GUG7" s="22"/>
      <c r="GUH7" s="22"/>
      <c r="GUI7" s="22"/>
      <c r="GUJ7" s="22"/>
      <c r="GUK7" s="22"/>
      <c r="GUL7" s="22"/>
      <c r="GUM7" s="22"/>
      <c r="GUN7" s="22"/>
      <c r="GUO7" s="22"/>
      <c r="GUP7" s="22"/>
      <c r="GUQ7" s="22"/>
      <c r="GUR7" s="22"/>
      <c r="GUS7" s="22"/>
      <c r="GUT7" s="22"/>
      <c r="GUU7" s="22"/>
      <c r="GUV7" s="22"/>
      <c r="GUW7" s="22"/>
      <c r="GUX7" s="22"/>
      <c r="GUY7" s="22"/>
      <c r="GUZ7" s="22"/>
      <c r="GVA7" s="22"/>
      <c r="GVB7" s="22"/>
      <c r="GVC7" s="22"/>
      <c r="GVD7" s="22"/>
      <c r="GVE7" s="22"/>
      <c r="GVF7" s="22"/>
      <c r="GVG7" s="22"/>
      <c r="GVH7" s="22"/>
      <c r="GVI7" s="22"/>
      <c r="GVJ7" s="22"/>
      <c r="GVK7" s="22"/>
      <c r="GVL7" s="22"/>
      <c r="GVM7" s="22"/>
      <c r="GVN7" s="22"/>
      <c r="GVO7" s="22"/>
      <c r="GVP7" s="22"/>
      <c r="GVQ7" s="22"/>
      <c r="GVR7" s="22"/>
      <c r="GVS7" s="22"/>
      <c r="GVT7" s="22"/>
      <c r="GVU7" s="22"/>
      <c r="GVV7" s="22"/>
      <c r="GVW7" s="22"/>
      <c r="GVX7" s="22"/>
      <c r="GVY7" s="22"/>
      <c r="GVZ7" s="22"/>
      <c r="GWA7" s="22"/>
      <c r="GWB7" s="22"/>
      <c r="GWC7" s="22"/>
      <c r="GWD7" s="22"/>
      <c r="GWE7" s="22"/>
      <c r="GWF7" s="22"/>
      <c r="GWG7" s="22"/>
      <c r="GWH7" s="22"/>
      <c r="GWI7" s="22"/>
      <c r="GWJ7" s="22"/>
      <c r="GWK7" s="22"/>
      <c r="GWL7" s="22"/>
      <c r="GWM7" s="22"/>
      <c r="GWN7" s="22"/>
      <c r="GWO7" s="22"/>
      <c r="GWP7" s="22"/>
      <c r="GWQ7" s="22"/>
      <c r="GWR7" s="22"/>
      <c r="GWS7" s="22"/>
      <c r="GWT7" s="22"/>
      <c r="GWU7" s="22"/>
      <c r="GWV7" s="22"/>
      <c r="GWW7" s="22"/>
      <c r="GWX7" s="22"/>
      <c r="GWY7" s="22"/>
      <c r="GWZ7" s="22"/>
      <c r="GXA7" s="22"/>
      <c r="GXB7" s="22"/>
      <c r="GXC7" s="22"/>
      <c r="GXD7" s="22"/>
      <c r="GXE7" s="22"/>
      <c r="GXF7" s="22"/>
      <c r="GXG7" s="22"/>
      <c r="GXH7" s="22"/>
      <c r="GXI7" s="22"/>
      <c r="GXJ7" s="22"/>
      <c r="GXK7" s="22"/>
      <c r="GXL7" s="22"/>
      <c r="GXM7" s="22"/>
      <c r="GXN7" s="22"/>
      <c r="GXO7" s="22"/>
      <c r="GXP7" s="22"/>
      <c r="GXQ7" s="22"/>
      <c r="GXR7" s="22"/>
      <c r="GXS7" s="22"/>
      <c r="GXT7" s="22"/>
      <c r="GXU7" s="22"/>
      <c r="GXV7" s="22"/>
      <c r="GXW7" s="22"/>
      <c r="GXX7" s="22"/>
      <c r="GXY7" s="22"/>
      <c r="GXZ7" s="22"/>
      <c r="GYA7" s="22"/>
      <c r="GYB7" s="22"/>
      <c r="GYC7" s="22"/>
      <c r="GYD7" s="22"/>
      <c r="GYE7" s="22"/>
      <c r="GYF7" s="22"/>
      <c r="GYG7" s="22"/>
      <c r="GYH7" s="22"/>
      <c r="GYI7" s="22"/>
      <c r="GYJ7" s="22"/>
      <c r="GYK7" s="22"/>
      <c r="GYL7" s="22"/>
      <c r="GYM7" s="22"/>
      <c r="GYN7" s="22"/>
      <c r="GYO7" s="22"/>
      <c r="GYP7" s="22"/>
      <c r="GYQ7" s="22"/>
      <c r="GYR7" s="22"/>
      <c r="GYS7" s="22"/>
      <c r="GYT7" s="22"/>
      <c r="GYU7" s="22"/>
      <c r="GYV7" s="22"/>
      <c r="GYW7" s="22"/>
      <c r="GYX7" s="22"/>
      <c r="GYY7" s="22"/>
      <c r="GYZ7" s="22"/>
      <c r="GZA7" s="22"/>
      <c r="GZB7" s="22"/>
      <c r="GZC7" s="22"/>
      <c r="GZD7" s="22"/>
      <c r="GZE7" s="22"/>
      <c r="GZF7" s="22"/>
      <c r="GZG7" s="22"/>
      <c r="GZH7" s="22"/>
      <c r="GZI7" s="22"/>
      <c r="GZJ7" s="22"/>
      <c r="GZK7" s="22"/>
      <c r="GZL7" s="22"/>
      <c r="GZM7" s="22"/>
      <c r="GZN7" s="22"/>
      <c r="GZO7" s="22"/>
      <c r="GZP7" s="22"/>
      <c r="GZQ7" s="22"/>
      <c r="GZR7" s="22"/>
      <c r="GZS7" s="22"/>
      <c r="GZT7" s="22"/>
      <c r="GZU7" s="22"/>
      <c r="GZV7" s="22"/>
      <c r="GZW7" s="22"/>
      <c r="GZX7" s="22"/>
      <c r="GZY7" s="22"/>
      <c r="GZZ7" s="22"/>
      <c r="HAA7" s="22"/>
      <c r="HAB7" s="22"/>
      <c r="HAC7" s="22"/>
      <c r="HAD7" s="22"/>
      <c r="HAE7" s="22"/>
      <c r="HAF7" s="22"/>
      <c r="HAG7" s="22"/>
      <c r="HAH7" s="22"/>
      <c r="HAI7" s="22"/>
      <c r="HAJ7" s="22"/>
      <c r="HAK7" s="22"/>
      <c r="HAL7" s="22"/>
      <c r="HAM7" s="22"/>
      <c r="HAN7" s="22"/>
      <c r="HAO7" s="22"/>
      <c r="HAP7" s="22"/>
      <c r="HAQ7" s="22"/>
      <c r="HAR7" s="22"/>
      <c r="HAS7" s="22"/>
      <c r="HAT7" s="22"/>
      <c r="HAU7" s="22"/>
      <c r="HAV7" s="22"/>
      <c r="HAW7" s="22"/>
      <c r="HAX7" s="22"/>
      <c r="HAY7" s="22"/>
      <c r="HAZ7" s="22"/>
      <c r="HBA7" s="22"/>
      <c r="HBB7" s="22"/>
      <c r="HBC7" s="22"/>
      <c r="HBD7" s="22"/>
      <c r="HBE7" s="22"/>
      <c r="HBF7" s="22"/>
      <c r="HBG7" s="22"/>
      <c r="HBH7" s="22"/>
      <c r="HBI7" s="22"/>
      <c r="HBJ7" s="22"/>
      <c r="HBK7" s="22"/>
      <c r="HBL7" s="22"/>
      <c r="HBM7" s="22"/>
      <c r="HBN7" s="22"/>
      <c r="HBO7" s="22"/>
      <c r="HBP7" s="22"/>
      <c r="HBQ7" s="22"/>
      <c r="HBR7" s="22"/>
      <c r="HBS7" s="22"/>
      <c r="HBT7" s="22"/>
      <c r="HBU7" s="22"/>
      <c r="HBV7" s="22"/>
      <c r="HBW7" s="22"/>
      <c r="HBX7" s="22"/>
      <c r="HBY7" s="22"/>
      <c r="HBZ7" s="22"/>
      <c r="HCA7" s="22"/>
      <c r="HCB7" s="22"/>
      <c r="HCC7" s="22"/>
      <c r="HCD7" s="22"/>
      <c r="HCE7" s="22"/>
      <c r="HCF7" s="22"/>
      <c r="HCG7" s="22"/>
      <c r="HCH7" s="22"/>
      <c r="HCI7" s="22"/>
      <c r="HCJ7" s="22"/>
      <c r="HCK7" s="22"/>
      <c r="HCL7" s="22"/>
      <c r="HCM7" s="22"/>
      <c r="HCN7" s="22"/>
      <c r="HCO7" s="22"/>
      <c r="HCP7" s="22"/>
      <c r="HCQ7" s="22"/>
      <c r="HCR7" s="22"/>
      <c r="HCS7" s="22"/>
      <c r="HCT7" s="22"/>
      <c r="HCU7" s="22"/>
      <c r="HCV7" s="22"/>
      <c r="HCW7" s="22"/>
      <c r="HCX7" s="22"/>
      <c r="HCY7" s="22"/>
      <c r="HCZ7" s="22"/>
      <c r="HDA7" s="22"/>
      <c r="HDB7" s="22"/>
      <c r="HDC7" s="22"/>
      <c r="HDD7" s="22"/>
      <c r="HDE7" s="22"/>
      <c r="HDF7" s="22"/>
      <c r="HDG7" s="22"/>
      <c r="HDH7" s="22"/>
      <c r="HDI7" s="22"/>
      <c r="HDJ7" s="22"/>
      <c r="HDK7" s="22"/>
      <c r="HDL7" s="22"/>
      <c r="HDM7" s="22"/>
      <c r="HDN7" s="22"/>
      <c r="HDO7" s="22"/>
      <c r="HDP7" s="22"/>
      <c r="HDQ7" s="22"/>
      <c r="HDR7" s="22"/>
      <c r="HDS7" s="22"/>
      <c r="HDT7" s="22"/>
      <c r="HDU7" s="22"/>
      <c r="HDV7" s="22"/>
      <c r="HDW7" s="22"/>
      <c r="HDX7" s="22"/>
      <c r="HDY7" s="22"/>
      <c r="HDZ7" s="22"/>
      <c r="HEA7" s="22"/>
      <c r="HEB7" s="22"/>
      <c r="HEC7" s="22"/>
      <c r="HED7" s="22"/>
      <c r="HEE7" s="22"/>
      <c r="HEF7" s="22"/>
      <c r="HEG7" s="22"/>
      <c r="HEH7" s="22"/>
      <c r="HEI7" s="22"/>
      <c r="HEJ7" s="22"/>
      <c r="HEK7" s="22"/>
      <c r="HEL7" s="22"/>
      <c r="HEM7" s="22"/>
      <c r="HEN7" s="22"/>
      <c r="HEO7" s="22"/>
      <c r="HEP7" s="22"/>
      <c r="HEQ7" s="22"/>
      <c r="HER7" s="22"/>
      <c r="HES7" s="22"/>
      <c r="HET7" s="22"/>
      <c r="HEU7" s="22"/>
      <c r="HEV7" s="22"/>
      <c r="HEW7" s="22"/>
      <c r="HEX7" s="22"/>
      <c r="HEY7" s="22"/>
      <c r="HEZ7" s="22"/>
      <c r="HFA7" s="22"/>
      <c r="HFB7" s="22"/>
      <c r="HFC7" s="22"/>
      <c r="HFD7" s="22"/>
      <c r="HFE7" s="22"/>
      <c r="HFF7" s="22"/>
      <c r="HFG7" s="22"/>
      <c r="HFH7" s="22"/>
      <c r="HFI7" s="22"/>
      <c r="HFJ7" s="22"/>
      <c r="HFK7" s="22"/>
      <c r="HFL7" s="22"/>
      <c r="HFM7" s="22"/>
      <c r="HFN7" s="22"/>
      <c r="HFO7" s="22"/>
      <c r="HFP7" s="22"/>
      <c r="HFQ7" s="22"/>
      <c r="HFR7" s="22"/>
      <c r="HFS7" s="22"/>
      <c r="HFT7" s="22"/>
      <c r="HFU7" s="22"/>
      <c r="HFV7" s="22"/>
      <c r="HFW7" s="22"/>
      <c r="HFX7" s="22"/>
      <c r="HFY7" s="22"/>
      <c r="HFZ7" s="22"/>
      <c r="HGA7" s="22"/>
      <c r="HGB7" s="22"/>
      <c r="HGC7" s="22"/>
      <c r="HGD7" s="22"/>
      <c r="HGE7" s="22"/>
      <c r="HGF7" s="22"/>
      <c r="HGG7" s="22"/>
      <c r="HGH7" s="22"/>
      <c r="HGI7" s="22"/>
      <c r="HGJ7" s="22"/>
      <c r="HGK7" s="22"/>
      <c r="HGL7" s="22"/>
      <c r="HGM7" s="22"/>
      <c r="HGN7" s="22"/>
      <c r="HGO7" s="22"/>
      <c r="HGP7" s="22"/>
      <c r="HGQ7" s="22"/>
      <c r="HGR7" s="22"/>
      <c r="HGS7" s="22"/>
      <c r="HGT7" s="22"/>
      <c r="HGU7" s="22"/>
      <c r="HGV7" s="22"/>
      <c r="HGW7" s="22"/>
      <c r="HGX7" s="22"/>
      <c r="HGY7" s="22"/>
      <c r="HGZ7" s="22"/>
      <c r="HHA7" s="22"/>
      <c r="HHB7" s="22"/>
      <c r="HHC7" s="22"/>
      <c r="HHD7" s="22"/>
      <c r="HHE7" s="22"/>
      <c r="HHF7" s="22"/>
      <c r="HHG7" s="22"/>
      <c r="HHH7" s="22"/>
      <c r="HHI7" s="22"/>
      <c r="HHJ7" s="22"/>
      <c r="HHK7" s="22"/>
      <c r="HHL7" s="22"/>
      <c r="HHM7" s="22"/>
      <c r="HHN7" s="22"/>
      <c r="HHO7" s="22"/>
      <c r="HHP7" s="22"/>
      <c r="HHQ7" s="22"/>
      <c r="HHR7" s="22"/>
      <c r="HHS7" s="22"/>
      <c r="HHT7" s="22"/>
      <c r="HHU7" s="22"/>
      <c r="HHV7" s="22"/>
      <c r="HHW7" s="22"/>
      <c r="HHX7" s="22"/>
      <c r="HHY7" s="22"/>
      <c r="HHZ7" s="22"/>
      <c r="HIA7" s="22"/>
      <c r="HIB7" s="22"/>
      <c r="HIC7" s="22"/>
      <c r="HID7" s="22"/>
      <c r="HIE7" s="22"/>
      <c r="HIF7" s="22"/>
      <c r="HIG7" s="22"/>
      <c r="HIH7" s="22"/>
      <c r="HII7" s="22"/>
      <c r="HIJ7" s="22"/>
      <c r="HIK7" s="22"/>
      <c r="HIL7" s="22"/>
      <c r="HIM7" s="22"/>
      <c r="HIN7" s="22"/>
      <c r="HIO7" s="22"/>
      <c r="HIP7" s="22"/>
      <c r="HIQ7" s="22"/>
      <c r="HIR7" s="22"/>
      <c r="HIS7" s="22"/>
      <c r="HIT7" s="22"/>
      <c r="HIU7" s="22"/>
      <c r="HIV7" s="22"/>
      <c r="HIW7" s="22"/>
      <c r="HIX7" s="22"/>
      <c r="HIY7" s="22"/>
      <c r="HIZ7" s="22"/>
      <c r="HJA7" s="22"/>
      <c r="HJB7" s="22"/>
      <c r="HJC7" s="22"/>
      <c r="HJD7" s="22"/>
      <c r="HJE7" s="22"/>
      <c r="HJF7" s="22"/>
      <c r="HJG7" s="22"/>
      <c r="HJH7" s="22"/>
      <c r="HJI7" s="22"/>
      <c r="HJJ7" s="22"/>
      <c r="HJK7" s="22"/>
      <c r="HJL7" s="22"/>
      <c r="HJM7" s="22"/>
      <c r="HJN7" s="22"/>
      <c r="HJO7" s="22"/>
      <c r="HJP7" s="22"/>
      <c r="HJQ7" s="22"/>
      <c r="HJR7" s="22"/>
      <c r="HJS7" s="22"/>
      <c r="HJT7" s="22"/>
      <c r="HJU7" s="22"/>
      <c r="HJV7" s="22"/>
      <c r="HJW7" s="22"/>
      <c r="HJX7" s="22"/>
      <c r="HJY7" s="22"/>
      <c r="HJZ7" s="22"/>
      <c r="HKA7" s="22"/>
      <c r="HKB7" s="22"/>
      <c r="HKC7" s="22"/>
      <c r="HKD7" s="22"/>
      <c r="HKE7" s="22"/>
      <c r="HKF7" s="22"/>
      <c r="HKG7" s="22"/>
      <c r="HKH7" s="22"/>
      <c r="HKI7" s="22"/>
      <c r="HKJ7" s="22"/>
      <c r="HKK7" s="22"/>
      <c r="HKL7" s="22"/>
      <c r="HKM7" s="22"/>
      <c r="HKN7" s="22"/>
      <c r="HKO7" s="22"/>
      <c r="HKP7" s="22"/>
      <c r="HKQ7" s="22"/>
      <c r="HKR7" s="22"/>
      <c r="HKS7" s="22"/>
      <c r="HKT7" s="22"/>
      <c r="HKU7" s="22"/>
      <c r="HKV7" s="22"/>
      <c r="HKW7" s="22"/>
      <c r="HKX7" s="22"/>
      <c r="HKY7" s="22"/>
      <c r="HKZ7" s="22"/>
      <c r="HLA7" s="22"/>
      <c r="HLB7" s="22"/>
      <c r="HLC7" s="22"/>
      <c r="HLD7" s="22"/>
      <c r="HLE7" s="22"/>
      <c r="HLF7" s="22"/>
      <c r="HLG7" s="22"/>
      <c r="HLH7" s="22"/>
      <c r="HLI7" s="22"/>
      <c r="HLJ7" s="22"/>
      <c r="HLK7" s="22"/>
      <c r="HLL7" s="22"/>
      <c r="HLM7" s="22"/>
      <c r="HLN7" s="22"/>
      <c r="HLO7" s="22"/>
      <c r="HLP7" s="22"/>
      <c r="HLQ7" s="22"/>
      <c r="HLR7" s="22"/>
      <c r="HLS7" s="22"/>
      <c r="HLT7" s="22"/>
      <c r="HLU7" s="22"/>
      <c r="HLV7" s="22"/>
      <c r="HLW7" s="22"/>
      <c r="HLX7" s="22"/>
      <c r="HLY7" s="22"/>
      <c r="HLZ7" s="22"/>
      <c r="HMA7" s="22"/>
      <c r="HMB7" s="22"/>
      <c r="HMC7" s="22"/>
      <c r="HMD7" s="22"/>
      <c r="HME7" s="22"/>
      <c r="HMF7" s="22"/>
      <c r="HMG7" s="22"/>
      <c r="HMH7" s="22"/>
      <c r="HMI7" s="22"/>
      <c r="HMJ7" s="22"/>
      <c r="HMK7" s="22"/>
      <c r="HML7" s="22"/>
      <c r="HMM7" s="22"/>
      <c r="HMN7" s="22"/>
      <c r="HMO7" s="22"/>
      <c r="HMP7" s="22"/>
      <c r="HMQ7" s="22"/>
      <c r="HMR7" s="22"/>
      <c r="HMS7" s="22"/>
      <c r="HMT7" s="22"/>
      <c r="HMU7" s="22"/>
      <c r="HMV7" s="22"/>
      <c r="HMW7" s="22"/>
      <c r="HMX7" s="22"/>
      <c r="HMY7" s="22"/>
      <c r="HMZ7" s="22"/>
      <c r="HNA7" s="22"/>
      <c r="HNB7" s="22"/>
      <c r="HNC7" s="22"/>
      <c r="HND7" s="22"/>
      <c r="HNE7" s="22"/>
      <c r="HNF7" s="22"/>
      <c r="HNG7" s="22"/>
      <c r="HNH7" s="22"/>
      <c r="HNI7" s="22"/>
      <c r="HNJ7" s="22"/>
      <c r="HNK7" s="22"/>
      <c r="HNL7" s="22"/>
      <c r="HNM7" s="22"/>
      <c r="HNN7" s="22"/>
      <c r="HNO7" s="22"/>
      <c r="HNP7" s="22"/>
      <c r="HNQ7" s="22"/>
      <c r="HNR7" s="22"/>
      <c r="HNS7" s="22"/>
      <c r="HNT7" s="22"/>
      <c r="HNU7" s="22"/>
      <c r="HNV7" s="22"/>
      <c r="HNW7" s="22"/>
      <c r="HNX7" s="22"/>
      <c r="HNY7" s="22"/>
      <c r="HNZ7" s="22"/>
      <c r="HOA7" s="22"/>
      <c r="HOB7" s="22"/>
      <c r="HOC7" s="22"/>
      <c r="HOD7" s="22"/>
      <c r="HOE7" s="22"/>
      <c r="HOF7" s="22"/>
      <c r="HOG7" s="22"/>
      <c r="HOH7" s="22"/>
      <c r="HOI7" s="22"/>
      <c r="HOJ7" s="22"/>
      <c r="HOK7" s="22"/>
      <c r="HOL7" s="22"/>
      <c r="HOM7" s="22"/>
      <c r="HON7" s="22"/>
      <c r="HOO7" s="22"/>
      <c r="HOP7" s="22"/>
      <c r="HOQ7" s="22"/>
      <c r="HOR7" s="22"/>
      <c r="HOS7" s="22"/>
      <c r="HOT7" s="22"/>
      <c r="HOU7" s="22"/>
      <c r="HOV7" s="22"/>
      <c r="HOW7" s="22"/>
      <c r="HOX7" s="22"/>
      <c r="HOY7" s="22"/>
      <c r="HOZ7" s="22"/>
      <c r="HPA7" s="22"/>
      <c r="HPB7" s="22"/>
      <c r="HPC7" s="22"/>
      <c r="HPD7" s="22"/>
      <c r="HPE7" s="22"/>
      <c r="HPF7" s="22"/>
      <c r="HPG7" s="22"/>
      <c r="HPH7" s="22"/>
      <c r="HPI7" s="22"/>
      <c r="HPJ7" s="22"/>
      <c r="HPK7" s="22"/>
      <c r="HPL7" s="22"/>
      <c r="HPM7" s="22"/>
      <c r="HPN7" s="22"/>
      <c r="HPO7" s="22"/>
      <c r="HPP7" s="22"/>
      <c r="HPQ7" s="22"/>
      <c r="HPR7" s="22"/>
      <c r="HPS7" s="22"/>
      <c r="HPT7" s="22"/>
      <c r="HPU7" s="22"/>
      <c r="HPV7" s="22"/>
      <c r="HPW7" s="22"/>
      <c r="HPX7" s="22"/>
      <c r="HPY7" s="22"/>
      <c r="HPZ7" s="22"/>
      <c r="HQA7" s="22"/>
      <c r="HQB7" s="22"/>
      <c r="HQC7" s="22"/>
      <c r="HQD7" s="22"/>
      <c r="HQE7" s="22"/>
      <c r="HQF7" s="22"/>
      <c r="HQG7" s="22"/>
      <c r="HQH7" s="22"/>
      <c r="HQI7" s="22"/>
      <c r="HQJ7" s="22"/>
      <c r="HQK7" s="22"/>
      <c r="HQL7" s="22"/>
      <c r="HQM7" s="22"/>
      <c r="HQN7" s="22"/>
      <c r="HQO7" s="22"/>
      <c r="HQP7" s="22"/>
      <c r="HQQ7" s="22"/>
      <c r="HQR7" s="22"/>
      <c r="HQS7" s="22"/>
      <c r="HQT7" s="22"/>
      <c r="HQU7" s="22"/>
      <c r="HQV7" s="22"/>
      <c r="HQW7" s="22"/>
      <c r="HQX7" s="22"/>
      <c r="HQY7" s="22"/>
      <c r="HQZ7" s="22"/>
      <c r="HRA7" s="22"/>
      <c r="HRB7" s="22"/>
      <c r="HRC7" s="22"/>
      <c r="HRD7" s="22"/>
      <c r="HRE7" s="22"/>
      <c r="HRF7" s="22"/>
      <c r="HRG7" s="22"/>
      <c r="HRH7" s="22"/>
      <c r="HRI7" s="22"/>
      <c r="HRJ7" s="22"/>
      <c r="HRK7" s="22"/>
      <c r="HRL7" s="22"/>
      <c r="HRM7" s="22"/>
      <c r="HRN7" s="22"/>
      <c r="HRO7" s="22"/>
      <c r="HRP7" s="22"/>
      <c r="HRQ7" s="22"/>
      <c r="HRR7" s="22"/>
      <c r="HRS7" s="22"/>
      <c r="HRT7" s="22"/>
      <c r="HRU7" s="22"/>
      <c r="HRV7" s="22"/>
      <c r="HRW7" s="22"/>
      <c r="HRX7" s="22"/>
      <c r="HRY7" s="22"/>
      <c r="HRZ7" s="22"/>
      <c r="HSA7" s="22"/>
      <c r="HSB7" s="22"/>
      <c r="HSC7" s="22"/>
      <c r="HSD7" s="22"/>
      <c r="HSE7" s="22"/>
      <c r="HSF7" s="22"/>
      <c r="HSG7" s="22"/>
      <c r="HSH7" s="22"/>
      <c r="HSI7" s="22"/>
      <c r="HSJ7" s="22"/>
      <c r="HSK7" s="22"/>
      <c r="HSL7" s="22"/>
      <c r="HSM7" s="22"/>
      <c r="HSN7" s="22"/>
      <c r="HSO7" s="22"/>
      <c r="HSP7" s="22"/>
      <c r="HSQ7" s="22"/>
      <c r="HSR7" s="22"/>
      <c r="HSS7" s="22"/>
      <c r="HST7" s="22"/>
      <c r="HSU7" s="22"/>
      <c r="HSV7" s="22"/>
      <c r="HSW7" s="22"/>
      <c r="HSX7" s="22"/>
      <c r="HSY7" s="22"/>
      <c r="HSZ7" s="22"/>
      <c r="HTA7" s="22"/>
      <c r="HTB7" s="22"/>
      <c r="HTC7" s="22"/>
      <c r="HTD7" s="22"/>
      <c r="HTE7" s="22"/>
      <c r="HTF7" s="22"/>
      <c r="HTG7" s="22"/>
      <c r="HTH7" s="22"/>
      <c r="HTI7" s="22"/>
      <c r="HTJ7" s="22"/>
      <c r="HTK7" s="22"/>
      <c r="HTL7" s="22"/>
      <c r="HTM7" s="22"/>
      <c r="HTN7" s="22"/>
      <c r="HTO7" s="22"/>
      <c r="HTP7" s="22"/>
      <c r="HTQ7" s="22"/>
      <c r="HTR7" s="22"/>
      <c r="HTS7" s="22"/>
      <c r="HTT7" s="22"/>
      <c r="HTU7" s="22"/>
      <c r="HTV7" s="22"/>
      <c r="HTW7" s="22"/>
      <c r="HTX7" s="22"/>
      <c r="HTY7" s="22"/>
      <c r="HTZ7" s="22"/>
      <c r="HUA7" s="22"/>
      <c r="HUB7" s="22"/>
      <c r="HUC7" s="22"/>
      <c r="HUD7" s="22"/>
      <c r="HUE7" s="22"/>
      <c r="HUF7" s="22"/>
      <c r="HUG7" s="22"/>
      <c r="HUH7" s="22"/>
      <c r="HUI7" s="22"/>
      <c r="HUJ7" s="22"/>
      <c r="HUK7" s="22"/>
      <c r="HUL7" s="22"/>
      <c r="HUM7" s="22"/>
      <c r="HUN7" s="22"/>
      <c r="HUO7" s="22"/>
      <c r="HUP7" s="22"/>
      <c r="HUQ7" s="22"/>
      <c r="HUR7" s="22"/>
      <c r="HUS7" s="22"/>
      <c r="HUT7" s="22"/>
      <c r="HUU7" s="22"/>
      <c r="HUV7" s="22"/>
      <c r="HUW7" s="22"/>
      <c r="HUX7" s="22"/>
      <c r="HUY7" s="22"/>
      <c r="HUZ7" s="22"/>
      <c r="HVA7" s="22"/>
      <c r="HVB7" s="22"/>
      <c r="HVC7" s="22"/>
      <c r="HVD7" s="22"/>
      <c r="HVE7" s="22"/>
      <c r="HVF7" s="22"/>
      <c r="HVG7" s="22"/>
      <c r="HVH7" s="22"/>
      <c r="HVI7" s="22"/>
      <c r="HVJ7" s="22"/>
      <c r="HVK7" s="22"/>
      <c r="HVL7" s="22"/>
      <c r="HVM7" s="22"/>
      <c r="HVN7" s="22"/>
      <c r="HVO7" s="22"/>
      <c r="HVP7" s="22"/>
      <c r="HVQ7" s="22"/>
      <c r="HVR7" s="22"/>
      <c r="HVS7" s="22"/>
      <c r="HVT7" s="22"/>
      <c r="HVU7" s="22"/>
      <c r="HVV7" s="22"/>
      <c r="HVW7" s="22"/>
      <c r="HVX7" s="22"/>
      <c r="HVY7" s="22"/>
      <c r="HVZ7" s="22"/>
      <c r="HWA7" s="22"/>
      <c r="HWB7" s="22"/>
      <c r="HWC7" s="22"/>
      <c r="HWD7" s="22"/>
      <c r="HWE7" s="22"/>
      <c r="HWF7" s="22"/>
      <c r="HWG7" s="22"/>
      <c r="HWH7" s="22"/>
      <c r="HWI7" s="22"/>
      <c r="HWJ7" s="22"/>
      <c r="HWK7" s="22"/>
      <c r="HWL7" s="22"/>
      <c r="HWM7" s="22"/>
      <c r="HWN7" s="22"/>
      <c r="HWO7" s="22"/>
      <c r="HWP7" s="22"/>
      <c r="HWQ7" s="22"/>
      <c r="HWR7" s="22"/>
      <c r="HWS7" s="22"/>
      <c r="HWT7" s="22"/>
      <c r="HWU7" s="22"/>
      <c r="HWV7" s="22"/>
      <c r="HWW7" s="22"/>
      <c r="HWX7" s="22"/>
      <c r="HWY7" s="22"/>
      <c r="HWZ7" s="22"/>
      <c r="HXA7" s="22"/>
      <c r="HXB7" s="22"/>
      <c r="HXC7" s="22"/>
      <c r="HXD7" s="22"/>
      <c r="HXE7" s="22"/>
      <c r="HXF7" s="22"/>
      <c r="HXG7" s="22"/>
      <c r="HXH7" s="22"/>
      <c r="HXI7" s="22"/>
      <c r="HXJ7" s="22"/>
      <c r="HXK7" s="22"/>
      <c r="HXL7" s="22"/>
      <c r="HXM7" s="22"/>
      <c r="HXN7" s="22"/>
      <c r="HXO7" s="22"/>
      <c r="HXP7" s="22"/>
      <c r="HXQ7" s="22"/>
      <c r="HXR7" s="22"/>
      <c r="HXS7" s="22"/>
      <c r="HXT7" s="22"/>
      <c r="HXU7" s="22"/>
      <c r="HXV7" s="22"/>
      <c r="HXW7" s="22"/>
      <c r="HXX7" s="22"/>
      <c r="HXY7" s="22"/>
      <c r="HXZ7" s="22"/>
      <c r="HYA7" s="22"/>
      <c r="HYB7" s="22"/>
      <c r="HYC7" s="22"/>
      <c r="HYD7" s="22"/>
      <c r="HYE7" s="22"/>
      <c r="HYF7" s="22"/>
      <c r="HYG7" s="22"/>
      <c r="HYH7" s="22"/>
      <c r="HYI7" s="22"/>
      <c r="HYJ7" s="22"/>
      <c r="HYK7" s="22"/>
      <c r="HYL7" s="22"/>
      <c r="HYM7" s="22"/>
      <c r="HYN7" s="22"/>
      <c r="HYO7" s="22"/>
      <c r="HYP7" s="22"/>
      <c r="HYQ7" s="22"/>
      <c r="HYR7" s="22"/>
      <c r="HYS7" s="22"/>
      <c r="HYT7" s="22"/>
      <c r="HYU7" s="22"/>
      <c r="HYV7" s="22"/>
      <c r="HYW7" s="22"/>
      <c r="HYX7" s="22"/>
      <c r="HYY7" s="22"/>
      <c r="HYZ7" s="22"/>
      <c r="HZA7" s="22"/>
      <c r="HZB7" s="22"/>
      <c r="HZC7" s="22"/>
      <c r="HZD7" s="22"/>
      <c r="HZE7" s="22"/>
      <c r="HZF7" s="22"/>
      <c r="HZG7" s="22"/>
      <c r="HZH7" s="22"/>
      <c r="HZI7" s="22"/>
      <c r="HZJ7" s="22"/>
      <c r="HZK7" s="22"/>
      <c r="HZL7" s="22"/>
      <c r="HZM7" s="22"/>
      <c r="HZN7" s="22"/>
      <c r="HZO7" s="22"/>
      <c r="HZP7" s="22"/>
      <c r="HZQ7" s="22"/>
      <c r="HZR7" s="22"/>
      <c r="HZS7" s="22"/>
      <c r="HZT7" s="22"/>
      <c r="HZU7" s="22"/>
      <c r="HZV7" s="22"/>
      <c r="HZW7" s="22"/>
      <c r="HZX7" s="22"/>
      <c r="HZY7" s="22"/>
      <c r="HZZ7" s="22"/>
      <c r="IAA7" s="22"/>
      <c r="IAB7" s="22"/>
      <c r="IAC7" s="22"/>
      <c r="IAD7" s="22"/>
      <c r="IAE7" s="22"/>
      <c r="IAF7" s="22"/>
      <c r="IAG7" s="22"/>
      <c r="IAH7" s="22"/>
      <c r="IAI7" s="22"/>
      <c r="IAJ7" s="22"/>
      <c r="IAK7" s="22"/>
      <c r="IAL7" s="22"/>
      <c r="IAM7" s="22"/>
      <c r="IAN7" s="22"/>
      <c r="IAO7" s="22"/>
      <c r="IAP7" s="22"/>
      <c r="IAQ7" s="22"/>
      <c r="IAR7" s="22"/>
      <c r="IAS7" s="22"/>
      <c r="IAT7" s="22"/>
      <c r="IAU7" s="22"/>
      <c r="IAV7" s="22"/>
      <c r="IAW7" s="22"/>
      <c r="IAX7" s="22"/>
      <c r="IAY7" s="22"/>
      <c r="IAZ7" s="22"/>
      <c r="IBA7" s="22"/>
      <c r="IBB7" s="22"/>
      <c r="IBC7" s="22"/>
      <c r="IBD7" s="22"/>
      <c r="IBE7" s="22"/>
      <c r="IBF7" s="22"/>
      <c r="IBG7" s="22"/>
      <c r="IBH7" s="22"/>
      <c r="IBI7" s="22"/>
      <c r="IBJ7" s="22"/>
      <c r="IBK7" s="22"/>
      <c r="IBL7" s="22"/>
      <c r="IBM7" s="22"/>
      <c r="IBN7" s="22"/>
      <c r="IBO7" s="22"/>
      <c r="IBP7" s="22"/>
      <c r="IBQ7" s="22"/>
      <c r="IBR7" s="22"/>
      <c r="IBS7" s="22"/>
      <c r="IBT7" s="22"/>
      <c r="IBU7" s="22"/>
      <c r="IBV7" s="22"/>
      <c r="IBW7" s="22"/>
      <c r="IBX7" s="22"/>
      <c r="IBY7" s="22"/>
      <c r="IBZ7" s="22"/>
      <c r="ICA7" s="22"/>
      <c r="ICB7" s="22"/>
      <c r="ICC7" s="22"/>
      <c r="ICD7" s="22"/>
      <c r="ICE7" s="22"/>
      <c r="ICF7" s="22"/>
      <c r="ICG7" s="22"/>
      <c r="ICH7" s="22"/>
      <c r="ICI7" s="22"/>
      <c r="ICJ7" s="22"/>
      <c r="ICK7" s="22"/>
      <c r="ICL7" s="22"/>
      <c r="ICM7" s="22"/>
      <c r="ICN7" s="22"/>
      <c r="ICO7" s="22"/>
      <c r="ICP7" s="22"/>
      <c r="ICQ7" s="22"/>
      <c r="ICR7" s="22"/>
      <c r="ICS7" s="22"/>
      <c r="ICT7" s="22"/>
      <c r="ICU7" s="22"/>
      <c r="ICV7" s="22"/>
      <c r="ICW7" s="22"/>
      <c r="ICX7" s="22"/>
      <c r="ICY7" s="22"/>
      <c r="ICZ7" s="22"/>
      <c r="IDA7" s="22"/>
      <c r="IDB7" s="22"/>
      <c r="IDC7" s="22"/>
      <c r="IDD7" s="22"/>
      <c r="IDE7" s="22"/>
      <c r="IDF7" s="22"/>
      <c r="IDG7" s="22"/>
      <c r="IDH7" s="22"/>
      <c r="IDI7" s="22"/>
      <c r="IDJ7" s="22"/>
      <c r="IDK7" s="22"/>
      <c r="IDL7" s="22"/>
      <c r="IDM7" s="22"/>
      <c r="IDN7" s="22"/>
      <c r="IDO7" s="22"/>
      <c r="IDP7" s="22"/>
      <c r="IDQ7" s="22"/>
      <c r="IDR7" s="22"/>
      <c r="IDS7" s="22"/>
      <c r="IDT7" s="22"/>
      <c r="IDU7" s="22"/>
      <c r="IDV7" s="22"/>
      <c r="IDW7" s="22"/>
      <c r="IDX7" s="22"/>
      <c r="IDY7" s="22"/>
      <c r="IDZ7" s="22"/>
      <c r="IEA7" s="22"/>
      <c r="IEB7" s="22"/>
      <c r="IEC7" s="22"/>
      <c r="IED7" s="22"/>
      <c r="IEE7" s="22"/>
      <c r="IEF7" s="22"/>
      <c r="IEG7" s="22"/>
      <c r="IEH7" s="22"/>
      <c r="IEI7" s="22"/>
      <c r="IEJ7" s="22"/>
      <c r="IEK7" s="22"/>
      <c r="IEL7" s="22"/>
      <c r="IEM7" s="22"/>
      <c r="IEN7" s="22"/>
      <c r="IEO7" s="22"/>
      <c r="IEP7" s="22"/>
      <c r="IEQ7" s="22"/>
      <c r="IER7" s="22"/>
      <c r="IES7" s="22"/>
      <c r="IET7" s="22"/>
      <c r="IEU7" s="22"/>
      <c r="IEV7" s="22"/>
      <c r="IEW7" s="22"/>
      <c r="IEX7" s="22"/>
      <c r="IEY7" s="22"/>
      <c r="IEZ7" s="22"/>
      <c r="IFA7" s="22"/>
      <c r="IFB7" s="22"/>
      <c r="IFC7" s="22"/>
      <c r="IFD7" s="22"/>
      <c r="IFE7" s="22"/>
      <c r="IFF7" s="22"/>
      <c r="IFG7" s="22"/>
      <c r="IFH7" s="22"/>
      <c r="IFI7" s="22"/>
      <c r="IFJ7" s="22"/>
      <c r="IFK7" s="22"/>
      <c r="IFL7" s="22"/>
      <c r="IFM7" s="22"/>
      <c r="IFN7" s="22"/>
      <c r="IFO7" s="22"/>
      <c r="IFP7" s="22"/>
      <c r="IFQ7" s="22"/>
      <c r="IFR7" s="22"/>
      <c r="IFS7" s="22"/>
      <c r="IFT7" s="22"/>
      <c r="IFU7" s="22"/>
      <c r="IFV7" s="22"/>
      <c r="IFW7" s="22"/>
      <c r="IFX7" s="22"/>
      <c r="IFY7" s="22"/>
      <c r="IFZ7" s="22"/>
      <c r="IGA7" s="22"/>
      <c r="IGB7" s="22"/>
      <c r="IGC7" s="22"/>
      <c r="IGD7" s="22"/>
      <c r="IGE7" s="22"/>
      <c r="IGF7" s="22"/>
      <c r="IGG7" s="22"/>
      <c r="IGH7" s="22"/>
      <c r="IGI7" s="22"/>
      <c r="IGJ7" s="22"/>
      <c r="IGK7" s="22"/>
      <c r="IGL7" s="22"/>
      <c r="IGM7" s="22"/>
      <c r="IGN7" s="22"/>
      <c r="IGO7" s="22"/>
      <c r="IGP7" s="22"/>
      <c r="IGQ7" s="22"/>
      <c r="IGR7" s="22"/>
      <c r="IGS7" s="22"/>
      <c r="IGT7" s="22"/>
      <c r="IGU7" s="22"/>
      <c r="IGV7" s="22"/>
      <c r="IGW7" s="22"/>
      <c r="IGX7" s="22"/>
      <c r="IGY7" s="22"/>
      <c r="IGZ7" s="22"/>
      <c r="IHA7" s="22"/>
      <c r="IHB7" s="22"/>
      <c r="IHC7" s="22"/>
      <c r="IHD7" s="22"/>
      <c r="IHE7" s="22"/>
      <c r="IHF7" s="22"/>
      <c r="IHG7" s="22"/>
      <c r="IHH7" s="22"/>
      <c r="IHI7" s="22"/>
      <c r="IHJ7" s="22"/>
      <c r="IHK7" s="22"/>
      <c r="IHL7" s="22"/>
      <c r="IHM7" s="22"/>
      <c r="IHN7" s="22"/>
      <c r="IHO7" s="22"/>
      <c r="IHP7" s="22"/>
      <c r="IHQ7" s="22"/>
      <c r="IHR7" s="22"/>
      <c r="IHS7" s="22"/>
      <c r="IHT7" s="22"/>
      <c r="IHU7" s="22"/>
      <c r="IHV7" s="22"/>
      <c r="IHW7" s="22"/>
      <c r="IHX7" s="22"/>
      <c r="IHY7" s="22"/>
      <c r="IHZ7" s="22"/>
      <c r="IIA7" s="22"/>
      <c r="IIB7" s="22"/>
      <c r="IIC7" s="22"/>
      <c r="IID7" s="22"/>
      <c r="IIE7" s="22"/>
      <c r="IIF7" s="22"/>
      <c r="IIG7" s="22"/>
      <c r="IIH7" s="22"/>
      <c r="III7" s="22"/>
      <c r="IIJ7" s="22"/>
      <c r="IIK7" s="22"/>
      <c r="IIL7" s="22"/>
      <c r="IIM7" s="22"/>
      <c r="IIN7" s="22"/>
      <c r="IIO7" s="22"/>
      <c r="IIP7" s="22"/>
      <c r="IIQ7" s="22"/>
      <c r="IIR7" s="22"/>
      <c r="IIS7" s="22"/>
      <c r="IIT7" s="22"/>
      <c r="IIU7" s="22"/>
      <c r="IIV7" s="22"/>
      <c r="IIW7" s="22"/>
      <c r="IIX7" s="22"/>
      <c r="IIY7" s="22"/>
      <c r="IIZ7" s="22"/>
      <c r="IJA7" s="22"/>
      <c r="IJB7" s="22"/>
      <c r="IJC7" s="22"/>
      <c r="IJD7" s="22"/>
      <c r="IJE7" s="22"/>
      <c r="IJF7" s="22"/>
      <c r="IJG7" s="22"/>
      <c r="IJH7" s="22"/>
      <c r="IJI7" s="22"/>
      <c r="IJJ7" s="22"/>
      <c r="IJK7" s="22"/>
      <c r="IJL7" s="22"/>
      <c r="IJM7" s="22"/>
      <c r="IJN7" s="22"/>
      <c r="IJO7" s="22"/>
      <c r="IJP7" s="22"/>
      <c r="IJQ7" s="22"/>
      <c r="IJR7" s="22"/>
      <c r="IJS7" s="22"/>
      <c r="IJT7" s="22"/>
      <c r="IJU7" s="22"/>
      <c r="IJV7" s="22"/>
      <c r="IJW7" s="22"/>
      <c r="IJX7" s="22"/>
      <c r="IJY7" s="22"/>
      <c r="IJZ7" s="22"/>
      <c r="IKA7" s="22"/>
      <c r="IKB7" s="22"/>
      <c r="IKC7" s="22"/>
      <c r="IKD7" s="22"/>
      <c r="IKE7" s="22"/>
      <c r="IKF7" s="22"/>
      <c r="IKG7" s="22"/>
      <c r="IKH7" s="22"/>
      <c r="IKI7" s="22"/>
      <c r="IKJ7" s="22"/>
      <c r="IKK7" s="22"/>
      <c r="IKL7" s="22"/>
      <c r="IKM7" s="22"/>
      <c r="IKN7" s="22"/>
      <c r="IKO7" s="22"/>
      <c r="IKP7" s="22"/>
      <c r="IKQ7" s="22"/>
      <c r="IKR7" s="22"/>
      <c r="IKS7" s="22"/>
      <c r="IKT7" s="22"/>
      <c r="IKU7" s="22"/>
      <c r="IKV7" s="22"/>
      <c r="IKW7" s="22"/>
      <c r="IKX7" s="22"/>
      <c r="IKY7" s="22"/>
      <c r="IKZ7" s="22"/>
      <c r="ILA7" s="22"/>
      <c r="ILB7" s="22"/>
      <c r="ILC7" s="22"/>
      <c r="ILD7" s="22"/>
      <c r="ILE7" s="22"/>
      <c r="ILF7" s="22"/>
      <c r="ILG7" s="22"/>
      <c r="ILH7" s="22"/>
      <c r="ILI7" s="22"/>
      <c r="ILJ7" s="22"/>
      <c r="ILK7" s="22"/>
      <c r="ILL7" s="22"/>
      <c r="ILM7" s="22"/>
      <c r="ILN7" s="22"/>
      <c r="ILO7" s="22"/>
      <c r="ILP7" s="22"/>
      <c r="ILQ7" s="22"/>
      <c r="ILR7" s="22"/>
      <c r="ILS7" s="22"/>
      <c r="ILT7" s="22"/>
      <c r="ILU7" s="22"/>
      <c r="ILV7" s="22"/>
      <c r="ILW7" s="22"/>
      <c r="ILX7" s="22"/>
      <c r="ILY7" s="22"/>
      <c r="ILZ7" s="22"/>
      <c r="IMA7" s="22"/>
      <c r="IMB7" s="22"/>
      <c r="IMC7" s="22"/>
      <c r="IMD7" s="22"/>
      <c r="IME7" s="22"/>
      <c r="IMF7" s="22"/>
      <c r="IMG7" s="22"/>
      <c r="IMH7" s="22"/>
      <c r="IMI7" s="22"/>
      <c r="IMJ7" s="22"/>
      <c r="IMK7" s="22"/>
      <c r="IML7" s="22"/>
      <c r="IMM7" s="22"/>
      <c r="IMN7" s="22"/>
      <c r="IMO7" s="22"/>
      <c r="IMP7" s="22"/>
      <c r="IMQ7" s="22"/>
      <c r="IMR7" s="22"/>
      <c r="IMS7" s="22"/>
      <c r="IMT7" s="22"/>
      <c r="IMU7" s="22"/>
      <c r="IMV7" s="22"/>
      <c r="IMW7" s="22"/>
      <c r="IMX7" s="22"/>
      <c r="IMY7" s="22"/>
      <c r="IMZ7" s="22"/>
      <c r="INA7" s="22"/>
      <c r="INB7" s="22"/>
      <c r="INC7" s="22"/>
      <c r="IND7" s="22"/>
      <c r="INE7" s="22"/>
      <c r="INF7" s="22"/>
      <c r="ING7" s="22"/>
      <c r="INH7" s="22"/>
      <c r="INI7" s="22"/>
      <c r="INJ7" s="22"/>
      <c r="INK7" s="22"/>
      <c r="INL7" s="22"/>
      <c r="INM7" s="22"/>
      <c r="INN7" s="22"/>
      <c r="INO7" s="22"/>
      <c r="INP7" s="22"/>
      <c r="INQ7" s="22"/>
      <c r="INR7" s="22"/>
      <c r="INS7" s="22"/>
      <c r="INT7" s="22"/>
      <c r="INU7" s="22"/>
      <c r="INV7" s="22"/>
      <c r="INW7" s="22"/>
      <c r="INX7" s="22"/>
      <c r="INY7" s="22"/>
      <c r="INZ7" s="22"/>
      <c r="IOA7" s="22"/>
      <c r="IOB7" s="22"/>
      <c r="IOC7" s="22"/>
      <c r="IOD7" s="22"/>
      <c r="IOE7" s="22"/>
      <c r="IOF7" s="22"/>
      <c r="IOG7" s="22"/>
      <c r="IOH7" s="22"/>
      <c r="IOI7" s="22"/>
      <c r="IOJ7" s="22"/>
      <c r="IOK7" s="22"/>
      <c r="IOL7" s="22"/>
      <c r="IOM7" s="22"/>
      <c r="ION7" s="22"/>
      <c r="IOO7" s="22"/>
      <c r="IOP7" s="22"/>
      <c r="IOQ7" s="22"/>
      <c r="IOR7" s="22"/>
      <c r="IOS7" s="22"/>
      <c r="IOT7" s="22"/>
      <c r="IOU7" s="22"/>
      <c r="IOV7" s="22"/>
      <c r="IOW7" s="22"/>
      <c r="IOX7" s="22"/>
      <c r="IOY7" s="22"/>
      <c r="IOZ7" s="22"/>
      <c r="IPA7" s="22"/>
      <c r="IPB7" s="22"/>
      <c r="IPC7" s="22"/>
      <c r="IPD7" s="22"/>
      <c r="IPE7" s="22"/>
      <c r="IPF7" s="22"/>
      <c r="IPG7" s="22"/>
      <c r="IPH7" s="22"/>
      <c r="IPI7" s="22"/>
      <c r="IPJ7" s="22"/>
      <c r="IPK7" s="22"/>
      <c r="IPL7" s="22"/>
      <c r="IPM7" s="22"/>
      <c r="IPN7" s="22"/>
      <c r="IPO7" s="22"/>
      <c r="IPP7" s="22"/>
      <c r="IPQ7" s="22"/>
      <c r="IPR7" s="22"/>
      <c r="IPS7" s="22"/>
      <c r="IPT7" s="22"/>
      <c r="IPU7" s="22"/>
      <c r="IPV7" s="22"/>
      <c r="IPW7" s="22"/>
      <c r="IPX7" s="22"/>
      <c r="IPY7" s="22"/>
      <c r="IPZ7" s="22"/>
      <c r="IQA7" s="22"/>
      <c r="IQB7" s="22"/>
      <c r="IQC7" s="22"/>
      <c r="IQD7" s="22"/>
      <c r="IQE7" s="22"/>
      <c r="IQF7" s="22"/>
      <c r="IQG7" s="22"/>
      <c r="IQH7" s="22"/>
      <c r="IQI7" s="22"/>
      <c r="IQJ7" s="22"/>
      <c r="IQK7" s="22"/>
      <c r="IQL7" s="22"/>
      <c r="IQM7" s="22"/>
      <c r="IQN7" s="22"/>
      <c r="IQO7" s="22"/>
      <c r="IQP7" s="22"/>
      <c r="IQQ7" s="22"/>
      <c r="IQR7" s="22"/>
      <c r="IQS7" s="22"/>
      <c r="IQT7" s="22"/>
      <c r="IQU7" s="22"/>
      <c r="IQV7" s="22"/>
      <c r="IQW7" s="22"/>
      <c r="IQX7" s="22"/>
      <c r="IQY7" s="22"/>
      <c r="IQZ7" s="22"/>
      <c r="IRA7" s="22"/>
      <c r="IRB7" s="22"/>
      <c r="IRC7" s="22"/>
      <c r="IRD7" s="22"/>
      <c r="IRE7" s="22"/>
      <c r="IRF7" s="22"/>
      <c r="IRG7" s="22"/>
      <c r="IRH7" s="22"/>
      <c r="IRI7" s="22"/>
      <c r="IRJ7" s="22"/>
      <c r="IRK7" s="22"/>
      <c r="IRL7" s="22"/>
      <c r="IRM7" s="22"/>
      <c r="IRN7" s="22"/>
      <c r="IRO7" s="22"/>
      <c r="IRP7" s="22"/>
      <c r="IRQ7" s="22"/>
      <c r="IRR7" s="22"/>
      <c r="IRS7" s="22"/>
      <c r="IRT7" s="22"/>
      <c r="IRU7" s="22"/>
      <c r="IRV7" s="22"/>
      <c r="IRW7" s="22"/>
      <c r="IRX7" s="22"/>
      <c r="IRY7" s="22"/>
      <c r="IRZ7" s="22"/>
      <c r="ISA7" s="22"/>
      <c r="ISB7" s="22"/>
      <c r="ISC7" s="22"/>
      <c r="ISD7" s="22"/>
      <c r="ISE7" s="22"/>
      <c r="ISF7" s="22"/>
      <c r="ISG7" s="22"/>
      <c r="ISH7" s="22"/>
      <c r="ISI7" s="22"/>
      <c r="ISJ7" s="22"/>
      <c r="ISK7" s="22"/>
      <c r="ISL7" s="22"/>
      <c r="ISM7" s="22"/>
      <c r="ISN7" s="22"/>
      <c r="ISO7" s="22"/>
      <c r="ISP7" s="22"/>
      <c r="ISQ7" s="22"/>
      <c r="ISR7" s="22"/>
      <c r="ISS7" s="22"/>
      <c r="IST7" s="22"/>
      <c r="ISU7" s="22"/>
      <c r="ISV7" s="22"/>
      <c r="ISW7" s="22"/>
      <c r="ISX7" s="22"/>
      <c r="ISY7" s="22"/>
      <c r="ISZ7" s="22"/>
      <c r="ITA7" s="22"/>
      <c r="ITB7" s="22"/>
      <c r="ITC7" s="22"/>
      <c r="ITD7" s="22"/>
      <c r="ITE7" s="22"/>
      <c r="ITF7" s="22"/>
      <c r="ITG7" s="22"/>
      <c r="ITH7" s="22"/>
      <c r="ITI7" s="22"/>
      <c r="ITJ7" s="22"/>
      <c r="ITK7" s="22"/>
      <c r="ITL7" s="22"/>
      <c r="ITM7" s="22"/>
      <c r="ITN7" s="22"/>
      <c r="ITO7" s="22"/>
      <c r="ITP7" s="22"/>
      <c r="ITQ7" s="22"/>
      <c r="ITR7" s="22"/>
      <c r="ITS7" s="22"/>
      <c r="ITT7" s="22"/>
      <c r="ITU7" s="22"/>
      <c r="ITV7" s="22"/>
      <c r="ITW7" s="22"/>
      <c r="ITX7" s="22"/>
      <c r="ITY7" s="22"/>
      <c r="ITZ7" s="22"/>
      <c r="IUA7" s="22"/>
      <c r="IUB7" s="22"/>
      <c r="IUC7" s="22"/>
      <c r="IUD7" s="22"/>
      <c r="IUE7" s="22"/>
      <c r="IUF7" s="22"/>
      <c r="IUG7" s="22"/>
      <c r="IUH7" s="22"/>
      <c r="IUI7" s="22"/>
      <c r="IUJ7" s="22"/>
      <c r="IUK7" s="22"/>
      <c r="IUL7" s="22"/>
      <c r="IUM7" s="22"/>
      <c r="IUN7" s="22"/>
      <c r="IUO7" s="22"/>
      <c r="IUP7" s="22"/>
      <c r="IUQ7" s="22"/>
      <c r="IUR7" s="22"/>
      <c r="IUS7" s="22"/>
      <c r="IUT7" s="22"/>
      <c r="IUU7" s="22"/>
      <c r="IUV7" s="22"/>
      <c r="IUW7" s="22"/>
      <c r="IUX7" s="22"/>
      <c r="IUY7" s="22"/>
      <c r="IUZ7" s="22"/>
      <c r="IVA7" s="22"/>
      <c r="IVB7" s="22"/>
      <c r="IVC7" s="22"/>
      <c r="IVD7" s="22"/>
      <c r="IVE7" s="22"/>
      <c r="IVF7" s="22"/>
      <c r="IVG7" s="22"/>
      <c r="IVH7" s="22"/>
      <c r="IVI7" s="22"/>
      <c r="IVJ7" s="22"/>
      <c r="IVK7" s="22"/>
      <c r="IVL7" s="22"/>
      <c r="IVM7" s="22"/>
      <c r="IVN7" s="22"/>
      <c r="IVO7" s="22"/>
      <c r="IVP7" s="22"/>
      <c r="IVQ7" s="22"/>
      <c r="IVR7" s="22"/>
      <c r="IVS7" s="22"/>
      <c r="IVT7" s="22"/>
      <c r="IVU7" s="22"/>
      <c r="IVV7" s="22"/>
      <c r="IVW7" s="22"/>
      <c r="IVX7" s="22"/>
      <c r="IVY7" s="22"/>
      <c r="IVZ7" s="22"/>
      <c r="IWA7" s="22"/>
      <c r="IWB7" s="22"/>
      <c r="IWC7" s="22"/>
      <c r="IWD7" s="22"/>
      <c r="IWE7" s="22"/>
      <c r="IWF7" s="22"/>
      <c r="IWG7" s="22"/>
      <c r="IWH7" s="22"/>
      <c r="IWI7" s="22"/>
      <c r="IWJ7" s="22"/>
      <c r="IWK7" s="22"/>
      <c r="IWL7" s="22"/>
      <c r="IWM7" s="22"/>
      <c r="IWN7" s="22"/>
      <c r="IWO7" s="22"/>
      <c r="IWP7" s="22"/>
      <c r="IWQ7" s="22"/>
      <c r="IWR7" s="22"/>
      <c r="IWS7" s="22"/>
      <c r="IWT7" s="22"/>
      <c r="IWU7" s="22"/>
      <c r="IWV7" s="22"/>
      <c r="IWW7" s="22"/>
      <c r="IWX7" s="22"/>
      <c r="IWY7" s="22"/>
      <c r="IWZ7" s="22"/>
      <c r="IXA7" s="22"/>
      <c r="IXB7" s="22"/>
      <c r="IXC7" s="22"/>
      <c r="IXD7" s="22"/>
      <c r="IXE7" s="22"/>
      <c r="IXF7" s="22"/>
      <c r="IXG7" s="22"/>
      <c r="IXH7" s="22"/>
      <c r="IXI7" s="22"/>
      <c r="IXJ7" s="22"/>
      <c r="IXK7" s="22"/>
      <c r="IXL7" s="22"/>
      <c r="IXM7" s="22"/>
      <c r="IXN7" s="22"/>
      <c r="IXO7" s="22"/>
      <c r="IXP7" s="22"/>
      <c r="IXQ7" s="22"/>
      <c r="IXR7" s="22"/>
      <c r="IXS7" s="22"/>
      <c r="IXT7" s="22"/>
      <c r="IXU7" s="22"/>
      <c r="IXV7" s="22"/>
      <c r="IXW7" s="22"/>
      <c r="IXX7" s="22"/>
      <c r="IXY7" s="22"/>
      <c r="IXZ7" s="22"/>
      <c r="IYA7" s="22"/>
      <c r="IYB7" s="22"/>
      <c r="IYC7" s="22"/>
      <c r="IYD7" s="22"/>
      <c r="IYE7" s="22"/>
      <c r="IYF7" s="22"/>
      <c r="IYG7" s="22"/>
      <c r="IYH7" s="22"/>
      <c r="IYI7" s="22"/>
      <c r="IYJ7" s="22"/>
      <c r="IYK7" s="22"/>
      <c r="IYL7" s="22"/>
      <c r="IYM7" s="22"/>
      <c r="IYN7" s="22"/>
      <c r="IYO7" s="22"/>
      <c r="IYP7" s="22"/>
      <c r="IYQ7" s="22"/>
      <c r="IYR7" s="22"/>
      <c r="IYS7" s="22"/>
      <c r="IYT7" s="22"/>
      <c r="IYU7" s="22"/>
      <c r="IYV7" s="22"/>
      <c r="IYW7" s="22"/>
      <c r="IYX7" s="22"/>
      <c r="IYY7" s="22"/>
      <c r="IYZ7" s="22"/>
      <c r="IZA7" s="22"/>
      <c r="IZB7" s="22"/>
      <c r="IZC7" s="22"/>
      <c r="IZD7" s="22"/>
      <c r="IZE7" s="22"/>
      <c r="IZF7" s="22"/>
      <c r="IZG7" s="22"/>
      <c r="IZH7" s="22"/>
      <c r="IZI7" s="22"/>
      <c r="IZJ7" s="22"/>
      <c r="IZK7" s="22"/>
      <c r="IZL7" s="22"/>
      <c r="IZM7" s="22"/>
      <c r="IZN7" s="22"/>
      <c r="IZO7" s="22"/>
      <c r="IZP7" s="22"/>
      <c r="IZQ7" s="22"/>
      <c r="IZR7" s="22"/>
      <c r="IZS7" s="22"/>
      <c r="IZT7" s="22"/>
      <c r="IZU7" s="22"/>
      <c r="IZV7" s="22"/>
      <c r="IZW7" s="22"/>
      <c r="IZX7" s="22"/>
      <c r="IZY7" s="22"/>
      <c r="IZZ7" s="22"/>
      <c r="JAA7" s="22"/>
      <c r="JAB7" s="22"/>
      <c r="JAC7" s="22"/>
      <c r="JAD7" s="22"/>
      <c r="JAE7" s="22"/>
      <c r="JAF7" s="22"/>
      <c r="JAG7" s="22"/>
      <c r="JAH7" s="22"/>
      <c r="JAI7" s="22"/>
      <c r="JAJ7" s="22"/>
      <c r="JAK7" s="22"/>
      <c r="JAL7" s="22"/>
      <c r="JAM7" s="22"/>
      <c r="JAN7" s="22"/>
      <c r="JAO7" s="22"/>
      <c r="JAP7" s="22"/>
      <c r="JAQ7" s="22"/>
      <c r="JAR7" s="22"/>
      <c r="JAS7" s="22"/>
      <c r="JAT7" s="22"/>
      <c r="JAU7" s="22"/>
      <c r="JAV7" s="22"/>
      <c r="JAW7" s="22"/>
      <c r="JAX7" s="22"/>
      <c r="JAY7" s="22"/>
      <c r="JAZ7" s="22"/>
      <c r="JBA7" s="22"/>
      <c r="JBB7" s="22"/>
      <c r="JBC7" s="22"/>
      <c r="JBD7" s="22"/>
      <c r="JBE7" s="22"/>
      <c r="JBF7" s="22"/>
      <c r="JBG7" s="22"/>
      <c r="JBH7" s="22"/>
      <c r="JBI7" s="22"/>
      <c r="JBJ7" s="22"/>
      <c r="JBK7" s="22"/>
      <c r="JBL7" s="22"/>
      <c r="JBM7" s="22"/>
      <c r="JBN7" s="22"/>
      <c r="JBO7" s="22"/>
      <c r="JBP7" s="22"/>
      <c r="JBQ7" s="22"/>
      <c r="JBR7" s="22"/>
      <c r="JBS7" s="22"/>
      <c r="JBT7" s="22"/>
      <c r="JBU7" s="22"/>
      <c r="JBV7" s="22"/>
      <c r="JBW7" s="22"/>
      <c r="JBX7" s="22"/>
      <c r="JBY7" s="22"/>
      <c r="JBZ7" s="22"/>
      <c r="JCA7" s="22"/>
      <c r="JCB7" s="22"/>
      <c r="JCC7" s="22"/>
      <c r="JCD7" s="22"/>
      <c r="JCE7" s="22"/>
      <c r="JCF7" s="22"/>
      <c r="JCG7" s="22"/>
      <c r="JCH7" s="22"/>
      <c r="JCI7" s="22"/>
      <c r="JCJ7" s="22"/>
      <c r="JCK7" s="22"/>
      <c r="JCL7" s="22"/>
      <c r="JCM7" s="22"/>
      <c r="JCN7" s="22"/>
      <c r="JCO7" s="22"/>
      <c r="JCP7" s="22"/>
      <c r="JCQ7" s="22"/>
      <c r="JCR7" s="22"/>
      <c r="JCS7" s="22"/>
      <c r="JCT7" s="22"/>
      <c r="JCU7" s="22"/>
      <c r="JCV7" s="22"/>
      <c r="JCW7" s="22"/>
      <c r="JCX7" s="22"/>
      <c r="JCY7" s="22"/>
      <c r="JCZ7" s="22"/>
      <c r="JDA7" s="22"/>
      <c r="JDB7" s="22"/>
      <c r="JDC7" s="22"/>
      <c r="JDD7" s="22"/>
      <c r="JDE7" s="22"/>
      <c r="JDF7" s="22"/>
      <c r="JDG7" s="22"/>
      <c r="JDH7" s="22"/>
      <c r="JDI7" s="22"/>
      <c r="JDJ7" s="22"/>
      <c r="JDK7" s="22"/>
      <c r="JDL7" s="22"/>
      <c r="JDM7" s="22"/>
      <c r="JDN7" s="22"/>
      <c r="JDO7" s="22"/>
      <c r="JDP7" s="22"/>
      <c r="JDQ7" s="22"/>
      <c r="JDR7" s="22"/>
      <c r="JDS7" s="22"/>
      <c r="JDT7" s="22"/>
      <c r="JDU7" s="22"/>
      <c r="JDV7" s="22"/>
      <c r="JDW7" s="22"/>
      <c r="JDX7" s="22"/>
      <c r="JDY7" s="22"/>
      <c r="JDZ7" s="22"/>
      <c r="JEA7" s="22"/>
      <c r="JEB7" s="22"/>
      <c r="JEC7" s="22"/>
      <c r="JED7" s="22"/>
      <c r="JEE7" s="22"/>
      <c r="JEF7" s="22"/>
      <c r="JEG7" s="22"/>
      <c r="JEH7" s="22"/>
      <c r="JEI7" s="22"/>
      <c r="JEJ7" s="22"/>
      <c r="JEK7" s="22"/>
      <c r="JEL7" s="22"/>
      <c r="JEM7" s="22"/>
      <c r="JEN7" s="22"/>
      <c r="JEO7" s="22"/>
      <c r="JEP7" s="22"/>
      <c r="JEQ7" s="22"/>
      <c r="JER7" s="22"/>
      <c r="JES7" s="22"/>
      <c r="JET7" s="22"/>
      <c r="JEU7" s="22"/>
      <c r="JEV7" s="22"/>
      <c r="JEW7" s="22"/>
      <c r="JEX7" s="22"/>
      <c r="JEY7" s="22"/>
      <c r="JEZ7" s="22"/>
      <c r="JFA7" s="22"/>
      <c r="JFB7" s="22"/>
      <c r="JFC7" s="22"/>
      <c r="JFD7" s="22"/>
      <c r="JFE7" s="22"/>
      <c r="JFF7" s="22"/>
      <c r="JFG7" s="22"/>
      <c r="JFH7" s="22"/>
      <c r="JFI7" s="22"/>
      <c r="JFJ7" s="22"/>
      <c r="JFK7" s="22"/>
      <c r="JFL7" s="22"/>
      <c r="JFM7" s="22"/>
      <c r="JFN7" s="22"/>
      <c r="JFO7" s="22"/>
      <c r="JFP7" s="22"/>
      <c r="JFQ7" s="22"/>
      <c r="JFR7" s="22"/>
      <c r="JFS7" s="22"/>
      <c r="JFT7" s="22"/>
      <c r="JFU7" s="22"/>
      <c r="JFV7" s="22"/>
      <c r="JFW7" s="22"/>
      <c r="JFX7" s="22"/>
      <c r="JFY7" s="22"/>
      <c r="JFZ7" s="22"/>
      <c r="JGA7" s="22"/>
      <c r="JGB7" s="22"/>
      <c r="JGC7" s="22"/>
      <c r="JGD7" s="22"/>
      <c r="JGE7" s="22"/>
      <c r="JGF7" s="22"/>
      <c r="JGG7" s="22"/>
      <c r="JGH7" s="22"/>
      <c r="JGI7" s="22"/>
      <c r="JGJ7" s="22"/>
      <c r="JGK7" s="22"/>
      <c r="JGL7" s="22"/>
      <c r="JGM7" s="22"/>
      <c r="JGN7" s="22"/>
      <c r="JGO7" s="22"/>
      <c r="JGP7" s="22"/>
      <c r="JGQ7" s="22"/>
      <c r="JGR7" s="22"/>
      <c r="JGS7" s="22"/>
      <c r="JGT7" s="22"/>
      <c r="JGU7" s="22"/>
      <c r="JGV7" s="22"/>
      <c r="JGW7" s="22"/>
      <c r="JGX7" s="22"/>
      <c r="JGY7" s="22"/>
      <c r="JGZ7" s="22"/>
      <c r="JHA7" s="22"/>
      <c r="JHB7" s="22"/>
      <c r="JHC7" s="22"/>
      <c r="JHD7" s="22"/>
      <c r="JHE7" s="22"/>
      <c r="JHF7" s="22"/>
      <c r="JHG7" s="22"/>
      <c r="JHH7" s="22"/>
      <c r="JHI7" s="22"/>
      <c r="JHJ7" s="22"/>
      <c r="JHK7" s="22"/>
      <c r="JHL7" s="22"/>
      <c r="JHM7" s="22"/>
      <c r="JHN7" s="22"/>
      <c r="JHO7" s="22"/>
      <c r="JHP7" s="22"/>
      <c r="JHQ7" s="22"/>
      <c r="JHR7" s="22"/>
      <c r="JHS7" s="22"/>
      <c r="JHT7" s="22"/>
      <c r="JHU7" s="22"/>
      <c r="JHV7" s="22"/>
      <c r="JHW7" s="22"/>
      <c r="JHX7" s="22"/>
      <c r="JHY7" s="22"/>
      <c r="JHZ7" s="22"/>
      <c r="JIA7" s="22"/>
      <c r="JIB7" s="22"/>
      <c r="JIC7" s="22"/>
      <c r="JID7" s="22"/>
      <c r="JIE7" s="22"/>
      <c r="JIF7" s="22"/>
      <c r="JIG7" s="22"/>
      <c r="JIH7" s="22"/>
      <c r="JII7" s="22"/>
      <c r="JIJ7" s="22"/>
      <c r="JIK7" s="22"/>
      <c r="JIL7" s="22"/>
      <c r="JIM7" s="22"/>
      <c r="JIN7" s="22"/>
      <c r="JIO7" s="22"/>
      <c r="JIP7" s="22"/>
      <c r="JIQ7" s="22"/>
      <c r="JIR7" s="22"/>
      <c r="JIS7" s="22"/>
      <c r="JIT7" s="22"/>
      <c r="JIU7" s="22"/>
      <c r="JIV7" s="22"/>
      <c r="JIW7" s="22"/>
      <c r="JIX7" s="22"/>
      <c r="JIY7" s="22"/>
      <c r="JIZ7" s="22"/>
      <c r="JJA7" s="22"/>
      <c r="JJB7" s="22"/>
      <c r="JJC7" s="22"/>
      <c r="JJD7" s="22"/>
      <c r="JJE7" s="22"/>
      <c r="JJF7" s="22"/>
      <c r="JJG7" s="22"/>
      <c r="JJH7" s="22"/>
      <c r="JJI7" s="22"/>
      <c r="JJJ7" s="22"/>
      <c r="JJK7" s="22"/>
      <c r="JJL7" s="22"/>
      <c r="JJM7" s="22"/>
      <c r="JJN7" s="22"/>
      <c r="JJO7" s="22"/>
      <c r="JJP7" s="22"/>
      <c r="JJQ7" s="22"/>
      <c r="JJR7" s="22"/>
      <c r="JJS7" s="22"/>
      <c r="JJT7" s="22"/>
      <c r="JJU7" s="22"/>
      <c r="JJV7" s="22"/>
      <c r="JJW7" s="22"/>
      <c r="JJX7" s="22"/>
      <c r="JJY7" s="22"/>
      <c r="JJZ7" s="22"/>
      <c r="JKA7" s="22"/>
      <c r="JKB7" s="22"/>
      <c r="JKC7" s="22"/>
      <c r="JKD7" s="22"/>
      <c r="JKE7" s="22"/>
      <c r="JKF7" s="22"/>
      <c r="JKG7" s="22"/>
      <c r="JKH7" s="22"/>
      <c r="JKI7" s="22"/>
      <c r="JKJ7" s="22"/>
      <c r="JKK7" s="22"/>
      <c r="JKL7" s="22"/>
      <c r="JKM7" s="22"/>
      <c r="JKN7" s="22"/>
      <c r="JKO7" s="22"/>
      <c r="JKP7" s="22"/>
      <c r="JKQ7" s="22"/>
      <c r="JKR7" s="22"/>
      <c r="JKS7" s="22"/>
      <c r="JKT7" s="22"/>
      <c r="JKU7" s="22"/>
      <c r="JKV7" s="22"/>
      <c r="JKW7" s="22"/>
      <c r="JKX7" s="22"/>
      <c r="JKY7" s="22"/>
      <c r="JKZ7" s="22"/>
      <c r="JLA7" s="22"/>
      <c r="JLB7" s="22"/>
      <c r="JLC7" s="22"/>
      <c r="JLD7" s="22"/>
      <c r="JLE7" s="22"/>
      <c r="JLF7" s="22"/>
      <c r="JLG7" s="22"/>
      <c r="JLH7" s="22"/>
      <c r="JLI7" s="22"/>
      <c r="JLJ7" s="22"/>
      <c r="JLK7" s="22"/>
      <c r="JLL7" s="22"/>
      <c r="JLM7" s="22"/>
      <c r="JLN7" s="22"/>
      <c r="JLO7" s="22"/>
      <c r="JLP7" s="22"/>
      <c r="JLQ7" s="22"/>
      <c r="JLR7" s="22"/>
      <c r="JLS7" s="22"/>
      <c r="JLT7" s="22"/>
      <c r="JLU7" s="22"/>
      <c r="JLV7" s="22"/>
      <c r="JLW7" s="22"/>
      <c r="JLX7" s="22"/>
      <c r="JLY7" s="22"/>
      <c r="JLZ7" s="22"/>
      <c r="JMA7" s="22"/>
      <c r="JMB7" s="22"/>
      <c r="JMC7" s="22"/>
      <c r="JMD7" s="22"/>
      <c r="JME7" s="22"/>
      <c r="JMF7" s="22"/>
      <c r="JMG7" s="22"/>
      <c r="JMH7" s="22"/>
      <c r="JMI7" s="22"/>
      <c r="JMJ7" s="22"/>
      <c r="JMK7" s="22"/>
      <c r="JML7" s="22"/>
      <c r="JMM7" s="22"/>
      <c r="JMN7" s="22"/>
      <c r="JMO7" s="22"/>
      <c r="JMP7" s="22"/>
      <c r="JMQ7" s="22"/>
      <c r="JMR7" s="22"/>
      <c r="JMS7" s="22"/>
      <c r="JMT7" s="22"/>
      <c r="JMU7" s="22"/>
      <c r="JMV7" s="22"/>
      <c r="JMW7" s="22"/>
      <c r="JMX7" s="22"/>
      <c r="JMY7" s="22"/>
      <c r="JMZ7" s="22"/>
      <c r="JNA7" s="22"/>
      <c r="JNB7" s="22"/>
      <c r="JNC7" s="22"/>
      <c r="JND7" s="22"/>
      <c r="JNE7" s="22"/>
      <c r="JNF7" s="22"/>
      <c r="JNG7" s="22"/>
      <c r="JNH7" s="22"/>
      <c r="JNI7" s="22"/>
      <c r="JNJ7" s="22"/>
      <c r="JNK7" s="22"/>
      <c r="JNL7" s="22"/>
      <c r="JNM7" s="22"/>
      <c r="JNN7" s="22"/>
      <c r="JNO7" s="22"/>
      <c r="JNP7" s="22"/>
      <c r="JNQ7" s="22"/>
      <c r="JNR7" s="22"/>
      <c r="JNS7" s="22"/>
      <c r="JNT7" s="22"/>
      <c r="JNU7" s="22"/>
      <c r="JNV7" s="22"/>
      <c r="JNW7" s="22"/>
      <c r="JNX7" s="22"/>
      <c r="JNY7" s="22"/>
      <c r="JNZ7" s="22"/>
      <c r="JOA7" s="22"/>
      <c r="JOB7" s="22"/>
      <c r="JOC7" s="22"/>
      <c r="JOD7" s="22"/>
      <c r="JOE7" s="22"/>
      <c r="JOF7" s="22"/>
      <c r="JOG7" s="22"/>
      <c r="JOH7" s="22"/>
      <c r="JOI7" s="22"/>
      <c r="JOJ7" s="22"/>
      <c r="JOK7" s="22"/>
      <c r="JOL7" s="22"/>
      <c r="JOM7" s="22"/>
      <c r="JON7" s="22"/>
      <c r="JOO7" s="22"/>
      <c r="JOP7" s="22"/>
      <c r="JOQ7" s="22"/>
      <c r="JOR7" s="22"/>
      <c r="JOS7" s="22"/>
      <c r="JOT7" s="22"/>
      <c r="JOU7" s="22"/>
      <c r="JOV7" s="22"/>
      <c r="JOW7" s="22"/>
      <c r="JOX7" s="22"/>
      <c r="JOY7" s="22"/>
      <c r="JOZ7" s="22"/>
      <c r="JPA7" s="22"/>
      <c r="JPB7" s="22"/>
      <c r="JPC7" s="22"/>
      <c r="JPD7" s="22"/>
      <c r="JPE7" s="22"/>
      <c r="JPF7" s="22"/>
      <c r="JPG7" s="22"/>
      <c r="JPH7" s="22"/>
      <c r="JPI7" s="22"/>
      <c r="JPJ7" s="22"/>
      <c r="JPK7" s="22"/>
      <c r="JPL7" s="22"/>
      <c r="JPM7" s="22"/>
      <c r="JPN7" s="22"/>
      <c r="JPO7" s="22"/>
      <c r="JPP7" s="22"/>
      <c r="JPQ7" s="22"/>
      <c r="JPR7" s="22"/>
      <c r="JPS7" s="22"/>
      <c r="JPT7" s="22"/>
      <c r="JPU7" s="22"/>
      <c r="JPV7" s="22"/>
      <c r="JPW7" s="22"/>
      <c r="JPX7" s="22"/>
      <c r="JPY7" s="22"/>
      <c r="JPZ7" s="22"/>
      <c r="JQA7" s="22"/>
      <c r="JQB7" s="22"/>
      <c r="JQC7" s="22"/>
      <c r="JQD7" s="22"/>
      <c r="JQE7" s="22"/>
      <c r="JQF7" s="22"/>
      <c r="JQG7" s="22"/>
      <c r="JQH7" s="22"/>
      <c r="JQI7" s="22"/>
      <c r="JQJ7" s="22"/>
      <c r="JQK7" s="22"/>
      <c r="JQL7" s="22"/>
      <c r="JQM7" s="22"/>
      <c r="JQN7" s="22"/>
      <c r="JQO7" s="22"/>
      <c r="JQP7" s="22"/>
      <c r="JQQ7" s="22"/>
      <c r="JQR7" s="22"/>
      <c r="JQS7" s="22"/>
      <c r="JQT7" s="22"/>
      <c r="JQU7" s="22"/>
      <c r="JQV7" s="22"/>
      <c r="JQW7" s="22"/>
      <c r="JQX7" s="22"/>
      <c r="JQY7" s="22"/>
      <c r="JQZ7" s="22"/>
      <c r="JRA7" s="22"/>
      <c r="JRB7" s="22"/>
      <c r="JRC7" s="22"/>
      <c r="JRD7" s="22"/>
      <c r="JRE7" s="22"/>
      <c r="JRF7" s="22"/>
      <c r="JRG7" s="22"/>
      <c r="JRH7" s="22"/>
      <c r="JRI7" s="22"/>
      <c r="JRJ7" s="22"/>
      <c r="JRK7" s="22"/>
      <c r="JRL7" s="22"/>
      <c r="JRM7" s="22"/>
      <c r="JRN7" s="22"/>
      <c r="JRO7" s="22"/>
      <c r="JRP7" s="22"/>
      <c r="JRQ7" s="22"/>
      <c r="JRR7" s="22"/>
      <c r="JRS7" s="22"/>
      <c r="JRT7" s="22"/>
      <c r="JRU7" s="22"/>
      <c r="JRV7" s="22"/>
      <c r="JRW7" s="22"/>
      <c r="JRX7" s="22"/>
      <c r="JRY7" s="22"/>
      <c r="JRZ7" s="22"/>
      <c r="JSA7" s="22"/>
      <c r="JSB7" s="22"/>
      <c r="JSC7" s="22"/>
      <c r="JSD7" s="22"/>
      <c r="JSE7" s="22"/>
      <c r="JSF7" s="22"/>
      <c r="JSG7" s="22"/>
      <c r="JSH7" s="22"/>
      <c r="JSI7" s="22"/>
      <c r="JSJ7" s="22"/>
      <c r="JSK7" s="22"/>
      <c r="JSL7" s="22"/>
      <c r="JSM7" s="22"/>
      <c r="JSN7" s="22"/>
      <c r="JSO7" s="22"/>
      <c r="JSP7" s="22"/>
      <c r="JSQ7" s="22"/>
      <c r="JSR7" s="22"/>
      <c r="JSS7" s="22"/>
      <c r="JST7" s="22"/>
      <c r="JSU7" s="22"/>
      <c r="JSV7" s="22"/>
      <c r="JSW7" s="22"/>
      <c r="JSX7" s="22"/>
      <c r="JSY7" s="22"/>
      <c r="JSZ7" s="22"/>
      <c r="JTA7" s="22"/>
      <c r="JTB7" s="22"/>
      <c r="JTC7" s="22"/>
      <c r="JTD7" s="22"/>
      <c r="JTE7" s="22"/>
      <c r="JTF7" s="22"/>
      <c r="JTG7" s="22"/>
      <c r="JTH7" s="22"/>
      <c r="JTI7" s="22"/>
      <c r="JTJ7" s="22"/>
      <c r="JTK7" s="22"/>
      <c r="JTL7" s="22"/>
      <c r="JTM7" s="22"/>
      <c r="JTN7" s="22"/>
      <c r="JTO7" s="22"/>
      <c r="JTP7" s="22"/>
      <c r="JTQ7" s="22"/>
      <c r="JTR7" s="22"/>
      <c r="JTS7" s="22"/>
      <c r="JTT7" s="22"/>
      <c r="JTU7" s="22"/>
      <c r="JTV7" s="22"/>
      <c r="JTW7" s="22"/>
      <c r="JTX7" s="22"/>
      <c r="JTY7" s="22"/>
      <c r="JTZ7" s="22"/>
      <c r="JUA7" s="22"/>
      <c r="JUB7" s="22"/>
      <c r="JUC7" s="22"/>
      <c r="JUD7" s="22"/>
      <c r="JUE7" s="22"/>
      <c r="JUF7" s="22"/>
      <c r="JUG7" s="22"/>
      <c r="JUH7" s="22"/>
      <c r="JUI7" s="22"/>
      <c r="JUJ7" s="22"/>
      <c r="JUK7" s="22"/>
      <c r="JUL7" s="22"/>
      <c r="JUM7" s="22"/>
      <c r="JUN7" s="22"/>
      <c r="JUO7" s="22"/>
      <c r="JUP7" s="22"/>
      <c r="JUQ7" s="22"/>
      <c r="JUR7" s="22"/>
      <c r="JUS7" s="22"/>
      <c r="JUT7" s="22"/>
      <c r="JUU7" s="22"/>
      <c r="JUV7" s="22"/>
      <c r="JUW7" s="22"/>
      <c r="JUX7" s="22"/>
      <c r="JUY7" s="22"/>
      <c r="JUZ7" s="22"/>
      <c r="JVA7" s="22"/>
      <c r="JVB7" s="22"/>
      <c r="JVC7" s="22"/>
      <c r="JVD7" s="22"/>
      <c r="JVE7" s="22"/>
      <c r="JVF7" s="22"/>
      <c r="JVG7" s="22"/>
      <c r="JVH7" s="22"/>
      <c r="JVI7" s="22"/>
      <c r="JVJ7" s="22"/>
      <c r="JVK7" s="22"/>
      <c r="JVL7" s="22"/>
      <c r="JVM7" s="22"/>
      <c r="JVN7" s="22"/>
      <c r="JVO7" s="22"/>
      <c r="JVP7" s="22"/>
      <c r="JVQ7" s="22"/>
      <c r="JVR7" s="22"/>
      <c r="JVS7" s="22"/>
      <c r="JVT7" s="22"/>
      <c r="JVU7" s="22"/>
      <c r="JVV7" s="22"/>
      <c r="JVW7" s="22"/>
      <c r="JVX7" s="22"/>
      <c r="JVY7" s="22"/>
      <c r="JVZ7" s="22"/>
      <c r="JWA7" s="22"/>
      <c r="JWB7" s="22"/>
      <c r="JWC7" s="22"/>
      <c r="JWD7" s="22"/>
      <c r="JWE7" s="22"/>
      <c r="JWF7" s="22"/>
      <c r="JWG7" s="22"/>
      <c r="JWH7" s="22"/>
      <c r="JWI7" s="22"/>
      <c r="JWJ7" s="22"/>
      <c r="JWK7" s="22"/>
      <c r="JWL7" s="22"/>
      <c r="JWM7" s="22"/>
      <c r="JWN7" s="22"/>
      <c r="JWO7" s="22"/>
      <c r="JWP7" s="22"/>
      <c r="JWQ7" s="22"/>
      <c r="JWR7" s="22"/>
      <c r="JWS7" s="22"/>
      <c r="JWT7" s="22"/>
      <c r="JWU7" s="22"/>
      <c r="JWV7" s="22"/>
      <c r="JWW7" s="22"/>
      <c r="JWX7" s="22"/>
      <c r="JWY7" s="22"/>
      <c r="JWZ7" s="22"/>
      <c r="JXA7" s="22"/>
      <c r="JXB7" s="22"/>
      <c r="JXC7" s="22"/>
      <c r="JXD7" s="22"/>
      <c r="JXE7" s="22"/>
      <c r="JXF7" s="22"/>
      <c r="JXG7" s="22"/>
      <c r="JXH7" s="22"/>
      <c r="JXI7" s="22"/>
      <c r="JXJ7" s="22"/>
      <c r="JXK7" s="22"/>
      <c r="JXL7" s="22"/>
      <c r="JXM7" s="22"/>
      <c r="JXN7" s="22"/>
      <c r="JXO7" s="22"/>
      <c r="JXP7" s="22"/>
      <c r="JXQ7" s="22"/>
      <c r="JXR7" s="22"/>
      <c r="JXS7" s="22"/>
      <c r="JXT7" s="22"/>
      <c r="JXU7" s="22"/>
      <c r="JXV7" s="22"/>
      <c r="JXW7" s="22"/>
      <c r="JXX7" s="22"/>
      <c r="JXY7" s="22"/>
      <c r="JXZ7" s="22"/>
      <c r="JYA7" s="22"/>
      <c r="JYB7" s="22"/>
      <c r="JYC7" s="22"/>
      <c r="JYD7" s="22"/>
      <c r="JYE7" s="22"/>
      <c r="JYF7" s="22"/>
      <c r="JYG7" s="22"/>
      <c r="JYH7" s="22"/>
      <c r="JYI7" s="22"/>
      <c r="JYJ7" s="22"/>
      <c r="JYK7" s="22"/>
      <c r="JYL7" s="22"/>
      <c r="JYM7" s="22"/>
      <c r="JYN7" s="22"/>
      <c r="JYO7" s="22"/>
      <c r="JYP7" s="22"/>
      <c r="JYQ7" s="22"/>
      <c r="JYR7" s="22"/>
      <c r="JYS7" s="22"/>
      <c r="JYT7" s="22"/>
      <c r="JYU7" s="22"/>
      <c r="JYV7" s="22"/>
      <c r="JYW7" s="22"/>
      <c r="JYX7" s="22"/>
      <c r="JYY7" s="22"/>
      <c r="JYZ7" s="22"/>
      <c r="JZA7" s="22"/>
      <c r="JZB7" s="22"/>
      <c r="JZC7" s="22"/>
      <c r="JZD7" s="22"/>
      <c r="JZE7" s="22"/>
      <c r="JZF7" s="22"/>
      <c r="JZG7" s="22"/>
      <c r="JZH7" s="22"/>
      <c r="JZI7" s="22"/>
      <c r="JZJ7" s="22"/>
      <c r="JZK7" s="22"/>
      <c r="JZL7" s="22"/>
      <c r="JZM7" s="22"/>
      <c r="JZN7" s="22"/>
      <c r="JZO7" s="22"/>
      <c r="JZP7" s="22"/>
      <c r="JZQ7" s="22"/>
      <c r="JZR7" s="22"/>
      <c r="JZS7" s="22"/>
      <c r="JZT7" s="22"/>
      <c r="JZU7" s="22"/>
      <c r="JZV7" s="22"/>
      <c r="JZW7" s="22"/>
      <c r="JZX7" s="22"/>
      <c r="JZY7" s="22"/>
      <c r="JZZ7" s="22"/>
      <c r="KAA7" s="22"/>
      <c r="KAB7" s="22"/>
      <c r="KAC7" s="22"/>
      <c r="KAD7" s="22"/>
      <c r="KAE7" s="22"/>
      <c r="KAF7" s="22"/>
      <c r="KAG7" s="22"/>
      <c r="KAH7" s="22"/>
      <c r="KAI7" s="22"/>
      <c r="KAJ7" s="22"/>
      <c r="KAK7" s="22"/>
      <c r="KAL7" s="22"/>
      <c r="KAM7" s="22"/>
      <c r="KAN7" s="22"/>
      <c r="KAO7" s="22"/>
      <c r="KAP7" s="22"/>
      <c r="KAQ7" s="22"/>
      <c r="KAR7" s="22"/>
      <c r="KAS7" s="22"/>
      <c r="KAT7" s="22"/>
      <c r="KAU7" s="22"/>
      <c r="KAV7" s="22"/>
      <c r="KAW7" s="22"/>
      <c r="KAX7" s="22"/>
      <c r="KAY7" s="22"/>
      <c r="KAZ7" s="22"/>
      <c r="KBA7" s="22"/>
      <c r="KBB7" s="22"/>
      <c r="KBC7" s="22"/>
      <c r="KBD7" s="22"/>
      <c r="KBE7" s="22"/>
      <c r="KBF7" s="22"/>
      <c r="KBG7" s="22"/>
      <c r="KBH7" s="22"/>
      <c r="KBI7" s="22"/>
      <c r="KBJ7" s="22"/>
      <c r="KBK7" s="22"/>
      <c r="KBL7" s="22"/>
      <c r="KBM7" s="22"/>
      <c r="KBN7" s="22"/>
      <c r="KBO7" s="22"/>
      <c r="KBP7" s="22"/>
      <c r="KBQ7" s="22"/>
      <c r="KBR7" s="22"/>
      <c r="KBS7" s="22"/>
      <c r="KBT7" s="22"/>
      <c r="KBU7" s="22"/>
      <c r="KBV7" s="22"/>
      <c r="KBW7" s="22"/>
      <c r="KBX7" s="22"/>
      <c r="KBY7" s="22"/>
      <c r="KBZ7" s="22"/>
      <c r="KCA7" s="22"/>
      <c r="KCB7" s="22"/>
      <c r="KCC7" s="22"/>
      <c r="KCD7" s="22"/>
      <c r="KCE7" s="22"/>
      <c r="KCF7" s="22"/>
      <c r="KCG7" s="22"/>
      <c r="KCH7" s="22"/>
      <c r="KCI7" s="22"/>
      <c r="KCJ7" s="22"/>
      <c r="KCK7" s="22"/>
      <c r="KCL7" s="22"/>
      <c r="KCM7" s="22"/>
      <c r="KCN7" s="22"/>
      <c r="KCO7" s="22"/>
      <c r="KCP7" s="22"/>
      <c r="KCQ7" s="22"/>
      <c r="KCR7" s="22"/>
      <c r="KCS7" s="22"/>
      <c r="KCT7" s="22"/>
      <c r="KCU7" s="22"/>
      <c r="KCV7" s="22"/>
      <c r="KCW7" s="22"/>
      <c r="KCX7" s="22"/>
      <c r="KCY7" s="22"/>
      <c r="KCZ7" s="22"/>
      <c r="KDA7" s="22"/>
      <c r="KDB7" s="22"/>
      <c r="KDC7" s="22"/>
      <c r="KDD7" s="22"/>
      <c r="KDE7" s="22"/>
      <c r="KDF7" s="22"/>
      <c r="KDG7" s="22"/>
      <c r="KDH7" s="22"/>
      <c r="KDI7" s="22"/>
      <c r="KDJ7" s="22"/>
      <c r="KDK7" s="22"/>
      <c r="KDL7" s="22"/>
      <c r="KDM7" s="22"/>
      <c r="KDN7" s="22"/>
      <c r="KDO7" s="22"/>
      <c r="KDP7" s="22"/>
      <c r="KDQ7" s="22"/>
      <c r="KDR7" s="22"/>
      <c r="KDS7" s="22"/>
      <c r="KDT7" s="22"/>
      <c r="KDU7" s="22"/>
      <c r="KDV7" s="22"/>
      <c r="KDW7" s="22"/>
      <c r="KDX7" s="22"/>
      <c r="KDY7" s="22"/>
      <c r="KDZ7" s="22"/>
      <c r="KEA7" s="22"/>
      <c r="KEB7" s="22"/>
      <c r="KEC7" s="22"/>
      <c r="KED7" s="22"/>
      <c r="KEE7" s="22"/>
      <c r="KEF7" s="22"/>
      <c r="KEG7" s="22"/>
      <c r="KEH7" s="22"/>
      <c r="KEI7" s="22"/>
      <c r="KEJ7" s="22"/>
      <c r="KEK7" s="22"/>
      <c r="KEL7" s="22"/>
      <c r="KEM7" s="22"/>
      <c r="KEN7" s="22"/>
      <c r="KEO7" s="22"/>
      <c r="KEP7" s="22"/>
      <c r="KEQ7" s="22"/>
      <c r="KER7" s="22"/>
      <c r="KES7" s="22"/>
      <c r="KET7" s="22"/>
      <c r="KEU7" s="22"/>
      <c r="KEV7" s="22"/>
      <c r="KEW7" s="22"/>
      <c r="KEX7" s="22"/>
      <c r="KEY7" s="22"/>
      <c r="KEZ7" s="22"/>
      <c r="KFA7" s="22"/>
      <c r="KFB7" s="22"/>
      <c r="KFC7" s="22"/>
      <c r="KFD7" s="22"/>
      <c r="KFE7" s="22"/>
      <c r="KFF7" s="22"/>
      <c r="KFG7" s="22"/>
      <c r="KFH7" s="22"/>
      <c r="KFI7" s="22"/>
      <c r="KFJ7" s="22"/>
      <c r="KFK7" s="22"/>
      <c r="KFL7" s="22"/>
      <c r="KFM7" s="22"/>
      <c r="KFN7" s="22"/>
      <c r="KFO7" s="22"/>
      <c r="KFP7" s="22"/>
      <c r="KFQ7" s="22"/>
      <c r="KFR7" s="22"/>
      <c r="KFS7" s="22"/>
      <c r="KFT7" s="22"/>
      <c r="KFU7" s="22"/>
      <c r="KFV7" s="22"/>
      <c r="KFW7" s="22"/>
      <c r="KFX7" s="22"/>
      <c r="KFY7" s="22"/>
      <c r="KFZ7" s="22"/>
      <c r="KGA7" s="22"/>
      <c r="KGB7" s="22"/>
      <c r="KGC7" s="22"/>
      <c r="KGD7" s="22"/>
      <c r="KGE7" s="22"/>
      <c r="KGF7" s="22"/>
      <c r="KGG7" s="22"/>
      <c r="KGH7" s="22"/>
      <c r="KGI7" s="22"/>
      <c r="KGJ7" s="22"/>
      <c r="KGK7" s="22"/>
      <c r="KGL7" s="22"/>
      <c r="KGM7" s="22"/>
      <c r="KGN7" s="22"/>
      <c r="KGO7" s="22"/>
      <c r="KGP7" s="22"/>
      <c r="KGQ7" s="22"/>
      <c r="KGR7" s="22"/>
      <c r="KGS7" s="22"/>
      <c r="KGT7" s="22"/>
      <c r="KGU7" s="22"/>
      <c r="KGV7" s="22"/>
      <c r="KGW7" s="22"/>
      <c r="KGX7" s="22"/>
      <c r="KGY7" s="22"/>
      <c r="KGZ7" s="22"/>
      <c r="KHA7" s="22"/>
      <c r="KHB7" s="22"/>
      <c r="KHC7" s="22"/>
      <c r="KHD7" s="22"/>
      <c r="KHE7" s="22"/>
      <c r="KHF7" s="22"/>
      <c r="KHG7" s="22"/>
      <c r="KHH7" s="22"/>
      <c r="KHI7" s="22"/>
      <c r="KHJ7" s="22"/>
      <c r="KHK7" s="22"/>
      <c r="KHL7" s="22"/>
      <c r="KHM7" s="22"/>
      <c r="KHN7" s="22"/>
      <c r="KHO7" s="22"/>
      <c r="KHP7" s="22"/>
      <c r="KHQ7" s="22"/>
      <c r="KHR7" s="22"/>
      <c r="KHS7" s="22"/>
      <c r="KHT7" s="22"/>
      <c r="KHU7" s="22"/>
      <c r="KHV7" s="22"/>
      <c r="KHW7" s="22"/>
      <c r="KHX7" s="22"/>
      <c r="KHY7" s="22"/>
      <c r="KHZ7" s="22"/>
      <c r="KIA7" s="22"/>
      <c r="KIB7" s="22"/>
      <c r="KIC7" s="22"/>
      <c r="KID7" s="22"/>
      <c r="KIE7" s="22"/>
      <c r="KIF7" s="22"/>
      <c r="KIG7" s="22"/>
      <c r="KIH7" s="22"/>
      <c r="KII7" s="22"/>
      <c r="KIJ7" s="22"/>
      <c r="KIK7" s="22"/>
      <c r="KIL7" s="22"/>
      <c r="KIM7" s="22"/>
      <c r="KIN7" s="22"/>
      <c r="KIO7" s="22"/>
      <c r="KIP7" s="22"/>
      <c r="KIQ7" s="22"/>
      <c r="KIR7" s="22"/>
      <c r="KIS7" s="22"/>
      <c r="KIT7" s="22"/>
      <c r="KIU7" s="22"/>
      <c r="KIV7" s="22"/>
      <c r="KIW7" s="22"/>
      <c r="KIX7" s="22"/>
      <c r="KIY7" s="22"/>
      <c r="KIZ7" s="22"/>
      <c r="KJA7" s="22"/>
      <c r="KJB7" s="22"/>
      <c r="KJC7" s="22"/>
      <c r="KJD7" s="22"/>
      <c r="KJE7" s="22"/>
      <c r="KJF7" s="22"/>
      <c r="KJG7" s="22"/>
      <c r="KJH7" s="22"/>
      <c r="KJI7" s="22"/>
      <c r="KJJ7" s="22"/>
      <c r="KJK7" s="22"/>
      <c r="KJL7" s="22"/>
      <c r="KJM7" s="22"/>
      <c r="KJN7" s="22"/>
      <c r="KJO7" s="22"/>
      <c r="KJP7" s="22"/>
      <c r="KJQ7" s="22"/>
      <c r="KJR7" s="22"/>
      <c r="KJS7" s="22"/>
      <c r="KJT7" s="22"/>
      <c r="KJU7" s="22"/>
      <c r="KJV7" s="22"/>
      <c r="KJW7" s="22"/>
      <c r="KJX7" s="22"/>
      <c r="KJY7" s="22"/>
      <c r="KJZ7" s="22"/>
      <c r="KKA7" s="22"/>
      <c r="KKB7" s="22"/>
      <c r="KKC7" s="22"/>
      <c r="KKD7" s="22"/>
      <c r="KKE7" s="22"/>
      <c r="KKF7" s="22"/>
      <c r="KKG7" s="22"/>
      <c r="KKH7" s="22"/>
      <c r="KKI7" s="22"/>
      <c r="KKJ7" s="22"/>
      <c r="KKK7" s="22"/>
      <c r="KKL7" s="22"/>
      <c r="KKM7" s="22"/>
      <c r="KKN7" s="22"/>
      <c r="KKO7" s="22"/>
      <c r="KKP7" s="22"/>
      <c r="KKQ7" s="22"/>
      <c r="KKR7" s="22"/>
      <c r="KKS7" s="22"/>
      <c r="KKT7" s="22"/>
      <c r="KKU7" s="22"/>
      <c r="KKV7" s="22"/>
      <c r="KKW7" s="22"/>
      <c r="KKX7" s="22"/>
      <c r="KKY7" s="22"/>
      <c r="KKZ7" s="22"/>
      <c r="KLA7" s="22"/>
      <c r="KLB7" s="22"/>
      <c r="KLC7" s="22"/>
      <c r="KLD7" s="22"/>
      <c r="KLE7" s="22"/>
      <c r="KLF7" s="22"/>
      <c r="KLG7" s="22"/>
      <c r="KLH7" s="22"/>
      <c r="KLI7" s="22"/>
      <c r="KLJ7" s="22"/>
      <c r="KLK7" s="22"/>
      <c r="KLL7" s="22"/>
      <c r="KLM7" s="22"/>
      <c r="KLN7" s="22"/>
      <c r="KLO7" s="22"/>
      <c r="KLP7" s="22"/>
      <c r="KLQ7" s="22"/>
      <c r="KLR7" s="22"/>
      <c r="KLS7" s="22"/>
      <c r="KLT7" s="22"/>
      <c r="KLU7" s="22"/>
      <c r="KLV7" s="22"/>
      <c r="KLW7" s="22"/>
      <c r="KLX7" s="22"/>
      <c r="KLY7" s="22"/>
      <c r="KLZ7" s="22"/>
      <c r="KMA7" s="22"/>
      <c r="KMB7" s="22"/>
      <c r="KMC7" s="22"/>
      <c r="KMD7" s="22"/>
      <c r="KME7" s="22"/>
      <c r="KMF7" s="22"/>
      <c r="KMG7" s="22"/>
      <c r="KMH7" s="22"/>
      <c r="KMI7" s="22"/>
      <c r="KMJ7" s="22"/>
      <c r="KMK7" s="22"/>
      <c r="KML7" s="22"/>
      <c r="KMM7" s="22"/>
      <c r="KMN7" s="22"/>
      <c r="KMO7" s="22"/>
      <c r="KMP7" s="22"/>
      <c r="KMQ7" s="22"/>
      <c r="KMR7" s="22"/>
      <c r="KMS7" s="22"/>
      <c r="KMT7" s="22"/>
      <c r="KMU7" s="22"/>
      <c r="KMV7" s="22"/>
      <c r="KMW7" s="22"/>
      <c r="KMX7" s="22"/>
      <c r="KMY7" s="22"/>
      <c r="KMZ7" s="22"/>
      <c r="KNA7" s="22"/>
      <c r="KNB7" s="22"/>
      <c r="KNC7" s="22"/>
      <c r="KND7" s="22"/>
      <c r="KNE7" s="22"/>
      <c r="KNF7" s="22"/>
      <c r="KNG7" s="22"/>
      <c r="KNH7" s="22"/>
      <c r="KNI7" s="22"/>
      <c r="KNJ7" s="22"/>
      <c r="KNK7" s="22"/>
      <c r="KNL7" s="22"/>
      <c r="KNM7" s="22"/>
      <c r="KNN7" s="22"/>
      <c r="KNO7" s="22"/>
      <c r="KNP7" s="22"/>
      <c r="KNQ7" s="22"/>
      <c r="KNR7" s="22"/>
      <c r="KNS7" s="22"/>
      <c r="KNT7" s="22"/>
      <c r="KNU7" s="22"/>
      <c r="KNV7" s="22"/>
      <c r="KNW7" s="22"/>
      <c r="KNX7" s="22"/>
      <c r="KNY7" s="22"/>
      <c r="KNZ7" s="22"/>
      <c r="KOA7" s="22"/>
      <c r="KOB7" s="22"/>
      <c r="KOC7" s="22"/>
      <c r="KOD7" s="22"/>
      <c r="KOE7" s="22"/>
      <c r="KOF7" s="22"/>
      <c r="KOG7" s="22"/>
      <c r="KOH7" s="22"/>
      <c r="KOI7" s="22"/>
      <c r="KOJ7" s="22"/>
      <c r="KOK7" s="22"/>
      <c r="KOL7" s="22"/>
      <c r="KOM7" s="22"/>
      <c r="KON7" s="22"/>
      <c r="KOO7" s="22"/>
      <c r="KOP7" s="22"/>
      <c r="KOQ7" s="22"/>
      <c r="KOR7" s="22"/>
      <c r="KOS7" s="22"/>
      <c r="KOT7" s="22"/>
      <c r="KOU7" s="22"/>
      <c r="KOV7" s="22"/>
      <c r="KOW7" s="22"/>
      <c r="KOX7" s="22"/>
      <c r="KOY7" s="22"/>
      <c r="KOZ7" s="22"/>
      <c r="KPA7" s="22"/>
      <c r="KPB7" s="22"/>
      <c r="KPC7" s="22"/>
      <c r="KPD7" s="22"/>
      <c r="KPE7" s="22"/>
      <c r="KPF7" s="22"/>
      <c r="KPG7" s="22"/>
      <c r="KPH7" s="22"/>
      <c r="KPI7" s="22"/>
      <c r="KPJ7" s="22"/>
      <c r="KPK7" s="22"/>
      <c r="KPL7" s="22"/>
      <c r="KPM7" s="22"/>
      <c r="KPN7" s="22"/>
      <c r="KPO7" s="22"/>
      <c r="KPP7" s="22"/>
      <c r="KPQ7" s="22"/>
      <c r="KPR7" s="22"/>
      <c r="KPS7" s="22"/>
      <c r="KPT7" s="22"/>
      <c r="KPU7" s="22"/>
      <c r="KPV7" s="22"/>
      <c r="KPW7" s="22"/>
      <c r="KPX7" s="22"/>
      <c r="KPY7" s="22"/>
      <c r="KPZ7" s="22"/>
      <c r="KQA7" s="22"/>
      <c r="KQB7" s="22"/>
      <c r="KQC7" s="22"/>
      <c r="KQD7" s="22"/>
      <c r="KQE7" s="22"/>
      <c r="KQF7" s="22"/>
      <c r="KQG7" s="22"/>
      <c r="KQH7" s="22"/>
      <c r="KQI7" s="22"/>
      <c r="KQJ7" s="22"/>
      <c r="KQK7" s="22"/>
      <c r="KQL7" s="22"/>
      <c r="KQM7" s="22"/>
      <c r="KQN7" s="22"/>
      <c r="KQO7" s="22"/>
      <c r="KQP7" s="22"/>
      <c r="KQQ7" s="22"/>
      <c r="KQR7" s="22"/>
      <c r="KQS7" s="22"/>
      <c r="KQT7" s="22"/>
      <c r="KQU7" s="22"/>
      <c r="KQV7" s="22"/>
      <c r="KQW7" s="22"/>
      <c r="KQX7" s="22"/>
      <c r="KQY7" s="22"/>
      <c r="KQZ7" s="22"/>
      <c r="KRA7" s="22"/>
      <c r="KRB7" s="22"/>
      <c r="KRC7" s="22"/>
      <c r="KRD7" s="22"/>
      <c r="KRE7" s="22"/>
      <c r="KRF7" s="22"/>
      <c r="KRG7" s="22"/>
      <c r="KRH7" s="22"/>
      <c r="KRI7" s="22"/>
      <c r="KRJ7" s="22"/>
      <c r="KRK7" s="22"/>
      <c r="KRL7" s="22"/>
      <c r="KRM7" s="22"/>
      <c r="KRN7" s="22"/>
      <c r="KRO7" s="22"/>
      <c r="KRP7" s="22"/>
      <c r="KRQ7" s="22"/>
      <c r="KRR7" s="22"/>
      <c r="KRS7" s="22"/>
      <c r="KRT7" s="22"/>
      <c r="KRU7" s="22"/>
      <c r="KRV7" s="22"/>
      <c r="KRW7" s="22"/>
      <c r="KRX7" s="22"/>
      <c r="KRY7" s="22"/>
      <c r="KRZ7" s="22"/>
      <c r="KSA7" s="22"/>
      <c r="KSB7" s="22"/>
      <c r="KSC7" s="22"/>
      <c r="KSD7" s="22"/>
      <c r="KSE7" s="22"/>
      <c r="KSF7" s="22"/>
      <c r="KSG7" s="22"/>
      <c r="KSH7" s="22"/>
      <c r="KSI7" s="22"/>
      <c r="KSJ7" s="22"/>
      <c r="KSK7" s="22"/>
      <c r="KSL7" s="22"/>
      <c r="KSM7" s="22"/>
      <c r="KSN7" s="22"/>
      <c r="KSO7" s="22"/>
      <c r="KSP7" s="22"/>
      <c r="KSQ7" s="22"/>
      <c r="KSR7" s="22"/>
      <c r="KSS7" s="22"/>
      <c r="KST7" s="22"/>
      <c r="KSU7" s="22"/>
      <c r="KSV7" s="22"/>
      <c r="KSW7" s="22"/>
      <c r="KSX7" s="22"/>
      <c r="KSY7" s="22"/>
      <c r="KSZ7" s="22"/>
      <c r="KTA7" s="22"/>
      <c r="KTB7" s="22"/>
      <c r="KTC7" s="22"/>
      <c r="KTD7" s="22"/>
      <c r="KTE7" s="22"/>
      <c r="KTF7" s="22"/>
      <c r="KTG7" s="22"/>
      <c r="KTH7" s="22"/>
      <c r="KTI7" s="22"/>
      <c r="KTJ7" s="22"/>
      <c r="KTK7" s="22"/>
      <c r="KTL7" s="22"/>
      <c r="KTM7" s="22"/>
      <c r="KTN7" s="22"/>
      <c r="KTO7" s="22"/>
      <c r="KTP7" s="22"/>
      <c r="KTQ7" s="22"/>
      <c r="KTR7" s="22"/>
      <c r="KTS7" s="22"/>
      <c r="KTT7" s="22"/>
      <c r="KTU7" s="22"/>
      <c r="KTV7" s="22"/>
      <c r="KTW7" s="22"/>
      <c r="KTX7" s="22"/>
      <c r="KTY7" s="22"/>
      <c r="KTZ7" s="22"/>
      <c r="KUA7" s="22"/>
      <c r="KUB7" s="22"/>
      <c r="KUC7" s="22"/>
      <c r="KUD7" s="22"/>
      <c r="KUE7" s="22"/>
      <c r="KUF7" s="22"/>
      <c r="KUG7" s="22"/>
      <c r="KUH7" s="22"/>
      <c r="KUI7" s="22"/>
      <c r="KUJ7" s="22"/>
      <c r="KUK7" s="22"/>
      <c r="KUL7" s="22"/>
      <c r="KUM7" s="22"/>
      <c r="KUN7" s="22"/>
      <c r="KUO7" s="22"/>
      <c r="KUP7" s="22"/>
      <c r="KUQ7" s="22"/>
      <c r="KUR7" s="22"/>
      <c r="KUS7" s="22"/>
      <c r="KUT7" s="22"/>
      <c r="KUU7" s="22"/>
      <c r="KUV7" s="22"/>
      <c r="KUW7" s="22"/>
      <c r="KUX7" s="22"/>
      <c r="KUY7" s="22"/>
      <c r="KUZ7" s="22"/>
      <c r="KVA7" s="22"/>
      <c r="KVB7" s="22"/>
      <c r="KVC7" s="22"/>
      <c r="KVD7" s="22"/>
      <c r="KVE7" s="22"/>
      <c r="KVF7" s="22"/>
      <c r="KVG7" s="22"/>
      <c r="KVH7" s="22"/>
      <c r="KVI7" s="22"/>
      <c r="KVJ7" s="22"/>
      <c r="KVK7" s="22"/>
      <c r="KVL7" s="22"/>
      <c r="KVM7" s="22"/>
      <c r="KVN7" s="22"/>
      <c r="KVO7" s="22"/>
      <c r="KVP7" s="22"/>
      <c r="KVQ7" s="22"/>
      <c r="KVR7" s="22"/>
      <c r="KVS7" s="22"/>
      <c r="KVT7" s="22"/>
      <c r="KVU7" s="22"/>
      <c r="KVV7" s="22"/>
      <c r="KVW7" s="22"/>
      <c r="KVX7" s="22"/>
      <c r="KVY7" s="22"/>
      <c r="KVZ7" s="22"/>
      <c r="KWA7" s="22"/>
      <c r="KWB7" s="22"/>
      <c r="KWC7" s="22"/>
      <c r="KWD7" s="22"/>
      <c r="KWE7" s="22"/>
      <c r="KWF7" s="22"/>
      <c r="KWG7" s="22"/>
      <c r="KWH7" s="22"/>
      <c r="KWI7" s="22"/>
      <c r="KWJ7" s="22"/>
      <c r="KWK7" s="22"/>
      <c r="KWL7" s="22"/>
      <c r="KWM7" s="22"/>
      <c r="KWN7" s="22"/>
      <c r="KWO7" s="22"/>
      <c r="KWP7" s="22"/>
      <c r="KWQ7" s="22"/>
      <c r="KWR7" s="22"/>
      <c r="KWS7" s="22"/>
      <c r="KWT7" s="22"/>
      <c r="KWU7" s="22"/>
      <c r="KWV7" s="22"/>
      <c r="KWW7" s="22"/>
      <c r="KWX7" s="22"/>
      <c r="KWY7" s="22"/>
      <c r="KWZ7" s="22"/>
      <c r="KXA7" s="22"/>
      <c r="KXB7" s="22"/>
      <c r="KXC7" s="22"/>
      <c r="KXD7" s="22"/>
      <c r="KXE7" s="22"/>
      <c r="KXF7" s="22"/>
      <c r="KXG7" s="22"/>
      <c r="KXH7" s="22"/>
      <c r="KXI7" s="22"/>
      <c r="KXJ7" s="22"/>
      <c r="KXK7" s="22"/>
      <c r="KXL7" s="22"/>
      <c r="KXM7" s="22"/>
      <c r="KXN7" s="22"/>
      <c r="KXO7" s="22"/>
      <c r="KXP7" s="22"/>
      <c r="KXQ7" s="22"/>
      <c r="KXR7" s="22"/>
      <c r="KXS7" s="22"/>
      <c r="KXT7" s="22"/>
      <c r="KXU7" s="22"/>
      <c r="KXV7" s="22"/>
      <c r="KXW7" s="22"/>
      <c r="KXX7" s="22"/>
      <c r="KXY7" s="22"/>
      <c r="KXZ7" s="22"/>
      <c r="KYA7" s="22"/>
      <c r="KYB7" s="22"/>
      <c r="KYC7" s="22"/>
      <c r="KYD7" s="22"/>
      <c r="KYE7" s="22"/>
      <c r="KYF7" s="22"/>
      <c r="KYG7" s="22"/>
      <c r="KYH7" s="22"/>
      <c r="KYI7" s="22"/>
      <c r="KYJ7" s="22"/>
      <c r="KYK7" s="22"/>
      <c r="KYL7" s="22"/>
      <c r="KYM7" s="22"/>
      <c r="KYN7" s="22"/>
      <c r="KYO7" s="22"/>
      <c r="KYP7" s="22"/>
      <c r="KYQ7" s="22"/>
      <c r="KYR7" s="22"/>
      <c r="KYS7" s="22"/>
      <c r="KYT7" s="22"/>
      <c r="KYU7" s="22"/>
      <c r="KYV7" s="22"/>
      <c r="KYW7" s="22"/>
      <c r="KYX7" s="22"/>
      <c r="KYY7" s="22"/>
      <c r="KYZ7" s="22"/>
      <c r="KZA7" s="22"/>
      <c r="KZB7" s="22"/>
      <c r="KZC7" s="22"/>
      <c r="KZD7" s="22"/>
      <c r="KZE7" s="22"/>
      <c r="KZF7" s="22"/>
      <c r="KZG7" s="22"/>
      <c r="KZH7" s="22"/>
      <c r="KZI7" s="22"/>
      <c r="KZJ7" s="22"/>
      <c r="KZK7" s="22"/>
      <c r="KZL7" s="22"/>
      <c r="KZM7" s="22"/>
      <c r="KZN7" s="22"/>
      <c r="KZO7" s="22"/>
      <c r="KZP7" s="22"/>
      <c r="KZQ7" s="22"/>
      <c r="KZR7" s="22"/>
      <c r="KZS7" s="22"/>
      <c r="KZT7" s="22"/>
      <c r="KZU7" s="22"/>
      <c r="KZV7" s="22"/>
      <c r="KZW7" s="22"/>
      <c r="KZX7" s="22"/>
      <c r="KZY7" s="22"/>
      <c r="KZZ7" s="22"/>
      <c r="LAA7" s="22"/>
      <c r="LAB7" s="22"/>
      <c r="LAC7" s="22"/>
      <c r="LAD7" s="22"/>
      <c r="LAE7" s="22"/>
      <c r="LAF7" s="22"/>
      <c r="LAG7" s="22"/>
      <c r="LAH7" s="22"/>
      <c r="LAI7" s="22"/>
      <c r="LAJ7" s="22"/>
      <c r="LAK7" s="22"/>
      <c r="LAL7" s="22"/>
      <c r="LAM7" s="22"/>
      <c r="LAN7" s="22"/>
      <c r="LAO7" s="22"/>
      <c r="LAP7" s="22"/>
      <c r="LAQ7" s="22"/>
      <c r="LAR7" s="22"/>
      <c r="LAS7" s="22"/>
      <c r="LAT7" s="22"/>
      <c r="LAU7" s="22"/>
      <c r="LAV7" s="22"/>
      <c r="LAW7" s="22"/>
      <c r="LAX7" s="22"/>
      <c r="LAY7" s="22"/>
      <c r="LAZ7" s="22"/>
      <c r="LBA7" s="22"/>
      <c r="LBB7" s="22"/>
      <c r="LBC7" s="22"/>
      <c r="LBD7" s="22"/>
      <c r="LBE7" s="22"/>
      <c r="LBF7" s="22"/>
      <c r="LBG7" s="22"/>
      <c r="LBH7" s="22"/>
      <c r="LBI7" s="22"/>
      <c r="LBJ7" s="22"/>
      <c r="LBK7" s="22"/>
      <c r="LBL7" s="22"/>
      <c r="LBM7" s="22"/>
      <c r="LBN7" s="22"/>
      <c r="LBO7" s="22"/>
      <c r="LBP7" s="22"/>
      <c r="LBQ7" s="22"/>
      <c r="LBR7" s="22"/>
      <c r="LBS7" s="22"/>
      <c r="LBT7" s="22"/>
      <c r="LBU7" s="22"/>
      <c r="LBV7" s="22"/>
      <c r="LBW7" s="22"/>
      <c r="LBX7" s="22"/>
      <c r="LBY7" s="22"/>
      <c r="LBZ7" s="22"/>
      <c r="LCA7" s="22"/>
      <c r="LCB7" s="22"/>
      <c r="LCC7" s="22"/>
      <c r="LCD7" s="22"/>
      <c r="LCE7" s="22"/>
      <c r="LCF7" s="22"/>
      <c r="LCG7" s="22"/>
      <c r="LCH7" s="22"/>
      <c r="LCI7" s="22"/>
      <c r="LCJ7" s="22"/>
      <c r="LCK7" s="22"/>
      <c r="LCL7" s="22"/>
      <c r="LCM7" s="22"/>
      <c r="LCN7" s="22"/>
      <c r="LCO7" s="22"/>
      <c r="LCP7" s="22"/>
      <c r="LCQ7" s="22"/>
      <c r="LCR7" s="22"/>
      <c r="LCS7" s="22"/>
      <c r="LCT7" s="22"/>
      <c r="LCU7" s="22"/>
      <c r="LCV7" s="22"/>
      <c r="LCW7" s="22"/>
      <c r="LCX7" s="22"/>
      <c r="LCY7" s="22"/>
      <c r="LCZ7" s="22"/>
      <c r="LDA7" s="22"/>
      <c r="LDB7" s="22"/>
      <c r="LDC7" s="22"/>
      <c r="LDD7" s="22"/>
      <c r="LDE7" s="22"/>
      <c r="LDF7" s="22"/>
      <c r="LDG7" s="22"/>
      <c r="LDH7" s="22"/>
      <c r="LDI7" s="22"/>
      <c r="LDJ7" s="22"/>
      <c r="LDK7" s="22"/>
      <c r="LDL7" s="22"/>
      <c r="LDM7" s="22"/>
      <c r="LDN7" s="22"/>
      <c r="LDO7" s="22"/>
      <c r="LDP7" s="22"/>
      <c r="LDQ7" s="22"/>
      <c r="LDR7" s="22"/>
      <c r="LDS7" s="22"/>
      <c r="LDT7" s="22"/>
      <c r="LDU7" s="22"/>
      <c r="LDV7" s="22"/>
      <c r="LDW7" s="22"/>
      <c r="LDX7" s="22"/>
      <c r="LDY7" s="22"/>
      <c r="LDZ7" s="22"/>
      <c r="LEA7" s="22"/>
      <c r="LEB7" s="22"/>
      <c r="LEC7" s="22"/>
      <c r="LED7" s="22"/>
      <c r="LEE7" s="22"/>
      <c r="LEF7" s="22"/>
      <c r="LEG7" s="22"/>
      <c r="LEH7" s="22"/>
      <c r="LEI7" s="22"/>
      <c r="LEJ7" s="22"/>
      <c r="LEK7" s="22"/>
      <c r="LEL7" s="22"/>
      <c r="LEM7" s="22"/>
      <c r="LEN7" s="22"/>
      <c r="LEO7" s="22"/>
      <c r="LEP7" s="22"/>
      <c r="LEQ7" s="22"/>
      <c r="LER7" s="22"/>
      <c r="LES7" s="22"/>
      <c r="LET7" s="22"/>
      <c r="LEU7" s="22"/>
      <c r="LEV7" s="22"/>
      <c r="LEW7" s="22"/>
      <c r="LEX7" s="22"/>
      <c r="LEY7" s="22"/>
      <c r="LEZ7" s="22"/>
      <c r="LFA7" s="22"/>
      <c r="LFB7" s="22"/>
      <c r="LFC7" s="22"/>
      <c r="LFD7" s="22"/>
      <c r="LFE7" s="22"/>
      <c r="LFF7" s="22"/>
      <c r="LFG7" s="22"/>
      <c r="LFH7" s="22"/>
      <c r="LFI7" s="22"/>
      <c r="LFJ7" s="22"/>
      <c r="LFK7" s="22"/>
      <c r="LFL7" s="22"/>
      <c r="LFM7" s="22"/>
      <c r="LFN7" s="22"/>
      <c r="LFO7" s="22"/>
      <c r="LFP7" s="22"/>
      <c r="LFQ7" s="22"/>
      <c r="LFR7" s="22"/>
      <c r="LFS7" s="22"/>
      <c r="LFT7" s="22"/>
      <c r="LFU7" s="22"/>
      <c r="LFV7" s="22"/>
      <c r="LFW7" s="22"/>
      <c r="LFX7" s="22"/>
      <c r="LFY7" s="22"/>
      <c r="LFZ7" s="22"/>
      <c r="LGA7" s="22"/>
      <c r="LGB7" s="22"/>
      <c r="LGC7" s="22"/>
      <c r="LGD7" s="22"/>
      <c r="LGE7" s="22"/>
      <c r="LGF7" s="22"/>
      <c r="LGG7" s="22"/>
      <c r="LGH7" s="22"/>
      <c r="LGI7" s="22"/>
      <c r="LGJ7" s="22"/>
      <c r="LGK7" s="22"/>
      <c r="LGL7" s="22"/>
      <c r="LGM7" s="22"/>
      <c r="LGN7" s="22"/>
      <c r="LGO7" s="22"/>
      <c r="LGP7" s="22"/>
      <c r="LGQ7" s="22"/>
      <c r="LGR7" s="22"/>
      <c r="LGS7" s="22"/>
      <c r="LGT7" s="22"/>
      <c r="LGU7" s="22"/>
      <c r="LGV7" s="22"/>
      <c r="LGW7" s="22"/>
      <c r="LGX7" s="22"/>
      <c r="LGY7" s="22"/>
      <c r="LGZ7" s="22"/>
      <c r="LHA7" s="22"/>
      <c r="LHB7" s="22"/>
      <c r="LHC7" s="22"/>
      <c r="LHD7" s="22"/>
      <c r="LHE7" s="22"/>
      <c r="LHF7" s="22"/>
      <c r="LHG7" s="22"/>
      <c r="LHH7" s="22"/>
      <c r="LHI7" s="22"/>
      <c r="LHJ7" s="22"/>
      <c r="LHK7" s="22"/>
      <c r="LHL7" s="22"/>
      <c r="LHM7" s="22"/>
      <c r="LHN7" s="22"/>
      <c r="LHO7" s="22"/>
      <c r="LHP7" s="22"/>
      <c r="LHQ7" s="22"/>
      <c r="LHR7" s="22"/>
      <c r="LHS7" s="22"/>
      <c r="LHT7" s="22"/>
      <c r="LHU7" s="22"/>
      <c r="LHV7" s="22"/>
      <c r="LHW7" s="22"/>
      <c r="LHX7" s="22"/>
      <c r="LHY7" s="22"/>
      <c r="LHZ7" s="22"/>
      <c r="LIA7" s="22"/>
      <c r="LIB7" s="22"/>
      <c r="LIC7" s="22"/>
      <c r="LID7" s="22"/>
      <c r="LIE7" s="22"/>
      <c r="LIF7" s="22"/>
      <c r="LIG7" s="22"/>
      <c r="LIH7" s="22"/>
      <c r="LII7" s="22"/>
      <c r="LIJ7" s="22"/>
      <c r="LIK7" s="22"/>
      <c r="LIL7" s="22"/>
      <c r="LIM7" s="22"/>
      <c r="LIN7" s="22"/>
      <c r="LIO7" s="22"/>
      <c r="LIP7" s="22"/>
      <c r="LIQ7" s="22"/>
      <c r="LIR7" s="22"/>
      <c r="LIS7" s="22"/>
      <c r="LIT7" s="22"/>
      <c r="LIU7" s="22"/>
      <c r="LIV7" s="22"/>
      <c r="LIW7" s="22"/>
      <c r="LIX7" s="22"/>
      <c r="LIY7" s="22"/>
      <c r="LIZ7" s="22"/>
      <c r="LJA7" s="22"/>
      <c r="LJB7" s="22"/>
      <c r="LJC7" s="22"/>
      <c r="LJD7" s="22"/>
      <c r="LJE7" s="22"/>
      <c r="LJF7" s="22"/>
      <c r="LJG7" s="22"/>
      <c r="LJH7" s="22"/>
      <c r="LJI7" s="22"/>
      <c r="LJJ7" s="22"/>
      <c r="LJK7" s="22"/>
      <c r="LJL7" s="22"/>
      <c r="LJM7" s="22"/>
      <c r="LJN7" s="22"/>
      <c r="LJO7" s="22"/>
      <c r="LJP7" s="22"/>
      <c r="LJQ7" s="22"/>
      <c r="LJR7" s="22"/>
      <c r="LJS7" s="22"/>
      <c r="LJT7" s="22"/>
      <c r="LJU7" s="22"/>
      <c r="LJV7" s="22"/>
      <c r="LJW7" s="22"/>
      <c r="LJX7" s="22"/>
      <c r="LJY7" s="22"/>
      <c r="LJZ7" s="22"/>
      <c r="LKA7" s="22"/>
      <c r="LKB7" s="22"/>
      <c r="LKC7" s="22"/>
      <c r="LKD7" s="22"/>
      <c r="LKE7" s="22"/>
      <c r="LKF7" s="22"/>
      <c r="LKG7" s="22"/>
      <c r="LKH7" s="22"/>
      <c r="LKI7" s="22"/>
      <c r="LKJ7" s="22"/>
      <c r="LKK7" s="22"/>
      <c r="LKL7" s="22"/>
      <c r="LKM7" s="22"/>
      <c r="LKN7" s="22"/>
      <c r="LKO7" s="22"/>
      <c r="LKP7" s="22"/>
      <c r="LKQ7" s="22"/>
      <c r="LKR7" s="22"/>
      <c r="LKS7" s="22"/>
      <c r="LKT7" s="22"/>
      <c r="LKU7" s="22"/>
      <c r="LKV7" s="22"/>
      <c r="LKW7" s="22"/>
      <c r="LKX7" s="22"/>
      <c r="LKY7" s="22"/>
      <c r="LKZ7" s="22"/>
      <c r="LLA7" s="22"/>
      <c r="LLB7" s="22"/>
      <c r="LLC7" s="22"/>
      <c r="LLD7" s="22"/>
      <c r="LLE7" s="22"/>
      <c r="LLF7" s="22"/>
      <c r="LLG7" s="22"/>
      <c r="LLH7" s="22"/>
      <c r="LLI7" s="22"/>
      <c r="LLJ7" s="22"/>
      <c r="LLK7" s="22"/>
      <c r="LLL7" s="22"/>
      <c r="LLM7" s="22"/>
      <c r="LLN7" s="22"/>
      <c r="LLO7" s="22"/>
      <c r="LLP7" s="22"/>
      <c r="LLQ7" s="22"/>
      <c r="LLR7" s="22"/>
      <c r="LLS7" s="22"/>
      <c r="LLT7" s="22"/>
      <c r="LLU7" s="22"/>
      <c r="LLV7" s="22"/>
      <c r="LLW7" s="22"/>
      <c r="LLX7" s="22"/>
      <c r="LLY7" s="22"/>
      <c r="LLZ7" s="22"/>
      <c r="LMA7" s="22"/>
      <c r="LMB7" s="22"/>
      <c r="LMC7" s="22"/>
      <c r="LMD7" s="22"/>
      <c r="LME7" s="22"/>
      <c r="LMF7" s="22"/>
      <c r="LMG7" s="22"/>
      <c r="LMH7" s="22"/>
      <c r="LMI7" s="22"/>
      <c r="LMJ7" s="22"/>
      <c r="LMK7" s="22"/>
      <c r="LML7" s="22"/>
      <c r="LMM7" s="22"/>
      <c r="LMN7" s="22"/>
      <c r="LMO7" s="22"/>
      <c r="LMP7" s="22"/>
      <c r="LMQ7" s="22"/>
      <c r="LMR7" s="22"/>
      <c r="LMS7" s="22"/>
      <c r="LMT7" s="22"/>
      <c r="LMU7" s="22"/>
      <c r="LMV7" s="22"/>
      <c r="LMW7" s="22"/>
      <c r="LMX7" s="22"/>
      <c r="LMY7" s="22"/>
      <c r="LMZ7" s="22"/>
      <c r="LNA7" s="22"/>
      <c r="LNB7" s="22"/>
      <c r="LNC7" s="22"/>
      <c r="LND7" s="22"/>
      <c r="LNE7" s="22"/>
      <c r="LNF7" s="22"/>
      <c r="LNG7" s="22"/>
      <c r="LNH7" s="22"/>
      <c r="LNI7" s="22"/>
      <c r="LNJ7" s="22"/>
      <c r="LNK7" s="22"/>
      <c r="LNL7" s="22"/>
      <c r="LNM7" s="22"/>
      <c r="LNN7" s="22"/>
      <c r="LNO7" s="22"/>
      <c r="LNP7" s="22"/>
      <c r="LNQ7" s="22"/>
      <c r="LNR7" s="22"/>
      <c r="LNS7" s="22"/>
      <c r="LNT7" s="22"/>
      <c r="LNU7" s="22"/>
      <c r="LNV7" s="22"/>
      <c r="LNW7" s="22"/>
      <c r="LNX7" s="22"/>
      <c r="LNY7" s="22"/>
      <c r="LNZ7" s="22"/>
      <c r="LOA7" s="22"/>
      <c r="LOB7" s="22"/>
      <c r="LOC7" s="22"/>
      <c r="LOD7" s="22"/>
      <c r="LOE7" s="22"/>
      <c r="LOF7" s="22"/>
      <c r="LOG7" s="22"/>
      <c r="LOH7" s="22"/>
      <c r="LOI7" s="22"/>
      <c r="LOJ7" s="22"/>
      <c r="LOK7" s="22"/>
      <c r="LOL7" s="22"/>
      <c r="LOM7" s="22"/>
      <c r="LON7" s="22"/>
      <c r="LOO7" s="22"/>
      <c r="LOP7" s="22"/>
      <c r="LOQ7" s="22"/>
      <c r="LOR7" s="22"/>
      <c r="LOS7" s="22"/>
      <c r="LOT7" s="22"/>
      <c r="LOU7" s="22"/>
      <c r="LOV7" s="22"/>
      <c r="LOW7" s="22"/>
      <c r="LOX7" s="22"/>
      <c r="LOY7" s="22"/>
      <c r="LOZ7" s="22"/>
      <c r="LPA7" s="22"/>
      <c r="LPB7" s="22"/>
      <c r="LPC7" s="22"/>
      <c r="LPD7" s="22"/>
      <c r="LPE7" s="22"/>
      <c r="LPF7" s="22"/>
      <c r="LPG7" s="22"/>
      <c r="LPH7" s="22"/>
      <c r="LPI7" s="22"/>
      <c r="LPJ7" s="22"/>
      <c r="LPK7" s="22"/>
      <c r="LPL7" s="22"/>
      <c r="LPM7" s="22"/>
      <c r="LPN7" s="22"/>
      <c r="LPO7" s="22"/>
      <c r="LPP7" s="22"/>
      <c r="LPQ7" s="22"/>
      <c r="LPR7" s="22"/>
      <c r="LPS7" s="22"/>
      <c r="LPT7" s="22"/>
      <c r="LPU7" s="22"/>
      <c r="LPV7" s="22"/>
      <c r="LPW7" s="22"/>
      <c r="LPX7" s="22"/>
      <c r="LPY7" s="22"/>
      <c r="LPZ7" s="22"/>
      <c r="LQA7" s="22"/>
      <c r="LQB7" s="22"/>
      <c r="LQC7" s="22"/>
      <c r="LQD7" s="22"/>
      <c r="LQE7" s="22"/>
      <c r="LQF7" s="22"/>
      <c r="LQG7" s="22"/>
      <c r="LQH7" s="22"/>
      <c r="LQI7" s="22"/>
      <c r="LQJ7" s="22"/>
      <c r="LQK7" s="22"/>
      <c r="LQL7" s="22"/>
      <c r="LQM7" s="22"/>
      <c r="LQN7" s="22"/>
      <c r="LQO7" s="22"/>
      <c r="LQP7" s="22"/>
      <c r="LQQ7" s="22"/>
      <c r="LQR7" s="22"/>
      <c r="LQS7" s="22"/>
      <c r="LQT7" s="22"/>
      <c r="LQU7" s="22"/>
      <c r="LQV7" s="22"/>
      <c r="LQW7" s="22"/>
      <c r="LQX7" s="22"/>
      <c r="LQY7" s="22"/>
      <c r="LQZ7" s="22"/>
      <c r="LRA7" s="22"/>
      <c r="LRB7" s="22"/>
      <c r="LRC7" s="22"/>
      <c r="LRD7" s="22"/>
      <c r="LRE7" s="22"/>
      <c r="LRF7" s="22"/>
      <c r="LRG7" s="22"/>
      <c r="LRH7" s="22"/>
      <c r="LRI7" s="22"/>
      <c r="LRJ7" s="22"/>
      <c r="LRK7" s="22"/>
      <c r="LRL7" s="22"/>
      <c r="LRM7" s="22"/>
      <c r="LRN7" s="22"/>
      <c r="LRO7" s="22"/>
      <c r="LRP7" s="22"/>
      <c r="LRQ7" s="22"/>
      <c r="LRR7" s="22"/>
      <c r="LRS7" s="22"/>
      <c r="LRT7" s="22"/>
      <c r="LRU7" s="22"/>
      <c r="LRV7" s="22"/>
      <c r="LRW7" s="22"/>
      <c r="LRX7" s="22"/>
      <c r="LRY7" s="22"/>
      <c r="LRZ7" s="22"/>
      <c r="LSA7" s="22"/>
      <c r="LSB7" s="22"/>
      <c r="LSC7" s="22"/>
      <c r="LSD7" s="22"/>
      <c r="LSE7" s="22"/>
      <c r="LSF7" s="22"/>
      <c r="LSG7" s="22"/>
      <c r="LSH7" s="22"/>
      <c r="LSI7" s="22"/>
      <c r="LSJ7" s="22"/>
      <c r="LSK7" s="22"/>
      <c r="LSL7" s="22"/>
      <c r="LSM7" s="22"/>
      <c r="LSN7" s="22"/>
      <c r="LSO7" s="22"/>
      <c r="LSP7" s="22"/>
      <c r="LSQ7" s="22"/>
      <c r="LSR7" s="22"/>
      <c r="LSS7" s="22"/>
      <c r="LST7" s="22"/>
      <c r="LSU7" s="22"/>
      <c r="LSV7" s="22"/>
      <c r="LSW7" s="22"/>
      <c r="LSX7" s="22"/>
      <c r="LSY7" s="22"/>
      <c r="LSZ7" s="22"/>
      <c r="LTA7" s="22"/>
      <c r="LTB7" s="22"/>
      <c r="LTC7" s="22"/>
      <c r="LTD7" s="22"/>
      <c r="LTE7" s="22"/>
      <c r="LTF7" s="22"/>
      <c r="LTG7" s="22"/>
      <c r="LTH7" s="22"/>
      <c r="LTI7" s="22"/>
      <c r="LTJ7" s="22"/>
      <c r="LTK7" s="22"/>
      <c r="LTL7" s="22"/>
      <c r="LTM7" s="22"/>
      <c r="LTN7" s="22"/>
      <c r="LTO7" s="22"/>
      <c r="LTP7" s="22"/>
      <c r="LTQ7" s="22"/>
      <c r="LTR7" s="22"/>
      <c r="LTS7" s="22"/>
      <c r="LTT7" s="22"/>
      <c r="LTU7" s="22"/>
      <c r="LTV7" s="22"/>
      <c r="LTW7" s="22"/>
      <c r="LTX7" s="22"/>
      <c r="LTY7" s="22"/>
      <c r="LTZ7" s="22"/>
      <c r="LUA7" s="22"/>
      <c r="LUB7" s="22"/>
      <c r="LUC7" s="22"/>
      <c r="LUD7" s="22"/>
      <c r="LUE7" s="22"/>
      <c r="LUF7" s="22"/>
      <c r="LUG7" s="22"/>
      <c r="LUH7" s="22"/>
      <c r="LUI7" s="22"/>
      <c r="LUJ7" s="22"/>
      <c r="LUK7" s="22"/>
      <c r="LUL7" s="22"/>
      <c r="LUM7" s="22"/>
      <c r="LUN7" s="22"/>
      <c r="LUO7" s="22"/>
      <c r="LUP7" s="22"/>
      <c r="LUQ7" s="22"/>
      <c r="LUR7" s="22"/>
      <c r="LUS7" s="22"/>
      <c r="LUT7" s="22"/>
      <c r="LUU7" s="22"/>
      <c r="LUV7" s="22"/>
      <c r="LUW7" s="22"/>
      <c r="LUX7" s="22"/>
      <c r="LUY7" s="22"/>
      <c r="LUZ7" s="22"/>
      <c r="LVA7" s="22"/>
      <c r="LVB7" s="22"/>
      <c r="LVC7" s="22"/>
      <c r="LVD7" s="22"/>
      <c r="LVE7" s="22"/>
      <c r="LVF7" s="22"/>
      <c r="LVG7" s="22"/>
      <c r="LVH7" s="22"/>
      <c r="LVI7" s="22"/>
      <c r="LVJ7" s="22"/>
      <c r="LVK7" s="22"/>
      <c r="LVL7" s="22"/>
      <c r="LVM7" s="22"/>
      <c r="LVN7" s="22"/>
      <c r="LVO7" s="22"/>
      <c r="LVP7" s="22"/>
      <c r="LVQ7" s="22"/>
      <c r="LVR7" s="22"/>
      <c r="LVS7" s="22"/>
      <c r="LVT7" s="22"/>
      <c r="LVU7" s="22"/>
      <c r="LVV7" s="22"/>
      <c r="LVW7" s="22"/>
      <c r="LVX7" s="22"/>
      <c r="LVY7" s="22"/>
      <c r="LVZ7" s="22"/>
      <c r="LWA7" s="22"/>
      <c r="LWB7" s="22"/>
      <c r="LWC7" s="22"/>
      <c r="LWD7" s="22"/>
      <c r="LWE7" s="22"/>
      <c r="LWF7" s="22"/>
      <c r="LWG7" s="22"/>
      <c r="LWH7" s="22"/>
      <c r="LWI7" s="22"/>
      <c r="LWJ7" s="22"/>
      <c r="LWK7" s="22"/>
      <c r="LWL7" s="22"/>
      <c r="LWM7" s="22"/>
      <c r="LWN7" s="22"/>
      <c r="LWO7" s="22"/>
      <c r="LWP7" s="22"/>
      <c r="LWQ7" s="22"/>
      <c r="LWR7" s="22"/>
      <c r="LWS7" s="22"/>
      <c r="LWT7" s="22"/>
      <c r="LWU7" s="22"/>
      <c r="LWV7" s="22"/>
      <c r="LWW7" s="22"/>
      <c r="LWX7" s="22"/>
      <c r="LWY7" s="22"/>
      <c r="LWZ7" s="22"/>
      <c r="LXA7" s="22"/>
      <c r="LXB7" s="22"/>
      <c r="LXC7" s="22"/>
      <c r="LXD7" s="22"/>
      <c r="LXE7" s="22"/>
      <c r="LXF7" s="22"/>
      <c r="LXG7" s="22"/>
      <c r="LXH7" s="22"/>
      <c r="LXI7" s="22"/>
      <c r="LXJ7" s="22"/>
      <c r="LXK7" s="22"/>
      <c r="LXL7" s="22"/>
      <c r="LXM7" s="22"/>
      <c r="LXN7" s="22"/>
      <c r="LXO7" s="22"/>
      <c r="LXP7" s="22"/>
      <c r="LXQ7" s="22"/>
      <c r="LXR7" s="22"/>
      <c r="LXS7" s="22"/>
      <c r="LXT7" s="22"/>
      <c r="LXU7" s="22"/>
      <c r="LXV7" s="22"/>
      <c r="LXW7" s="22"/>
      <c r="LXX7" s="22"/>
      <c r="LXY7" s="22"/>
      <c r="LXZ7" s="22"/>
      <c r="LYA7" s="22"/>
      <c r="LYB7" s="22"/>
      <c r="LYC7" s="22"/>
      <c r="LYD7" s="22"/>
      <c r="LYE7" s="22"/>
      <c r="LYF7" s="22"/>
      <c r="LYG7" s="22"/>
      <c r="LYH7" s="22"/>
      <c r="LYI7" s="22"/>
      <c r="LYJ7" s="22"/>
      <c r="LYK7" s="22"/>
      <c r="LYL7" s="22"/>
      <c r="LYM7" s="22"/>
      <c r="LYN7" s="22"/>
      <c r="LYO7" s="22"/>
      <c r="LYP7" s="22"/>
      <c r="LYQ7" s="22"/>
      <c r="LYR7" s="22"/>
      <c r="LYS7" s="22"/>
      <c r="LYT7" s="22"/>
      <c r="LYU7" s="22"/>
      <c r="LYV7" s="22"/>
      <c r="LYW7" s="22"/>
      <c r="LYX7" s="22"/>
      <c r="LYY7" s="22"/>
      <c r="LYZ7" s="22"/>
      <c r="LZA7" s="22"/>
      <c r="LZB7" s="22"/>
      <c r="LZC7" s="22"/>
      <c r="LZD7" s="22"/>
      <c r="LZE7" s="22"/>
      <c r="LZF7" s="22"/>
      <c r="LZG7" s="22"/>
      <c r="LZH7" s="22"/>
      <c r="LZI7" s="22"/>
      <c r="LZJ7" s="22"/>
      <c r="LZK7" s="22"/>
      <c r="LZL7" s="22"/>
      <c r="LZM7" s="22"/>
      <c r="LZN7" s="22"/>
      <c r="LZO7" s="22"/>
      <c r="LZP7" s="22"/>
      <c r="LZQ7" s="22"/>
      <c r="LZR7" s="22"/>
      <c r="LZS7" s="22"/>
      <c r="LZT7" s="22"/>
      <c r="LZU7" s="22"/>
      <c r="LZV7" s="22"/>
      <c r="LZW7" s="22"/>
      <c r="LZX7" s="22"/>
      <c r="LZY7" s="22"/>
      <c r="LZZ7" s="22"/>
      <c r="MAA7" s="22"/>
      <c r="MAB7" s="22"/>
      <c r="MAC7" s="22"/>
      <c r="MAD7" s="22"/>
      <c r="MAE7" s="22"/>
      <c r="MAF7" s="22"/>
      <c r="MAG7" s="22"/>
      <c r="MAH7" s="22"/>
      <c r="MAI7" s="22"/>
      <c r="MAJ7" s="22"/>
      <c r="MAK7" s="22"/>
      <c r="MAL7" s="22"/>
      <c r="MAM7" s="22"/>
      <c r="MAN7" s="22"/>
      <c r="MAO7" s="22"/>
      <c r="MAP7" s="22"/>
      <c r="MAQ7" s="22"/>
      <c r="MAR7" s="22"/>
      <c r="MAS7" s="22"/>
      <c r="MAT7" s="22"/>
      <c r="MAU7" s="22"/>
      <c r="MAV7" s="22"/>
      <c r="MAW7" s="22"/>
      <c r="MAX7" s="22"/>
      <c r="MAY7" s="22"/>
      <c r="MAZ7" s="22"/>
      <c r="MBA7" s="22"/>
      <c r="MBB7" s="22"/>
      <c r="MBC7" s="22"/>
      <c r="MBD7" s="22"/>
      <c r="MBE7" s="22"/>
      <c r="MBF7" s="22"/>
      <c r="MBG7" s="22"/>
      <c r="MBH7" s="22"/>
      <c r="MBI7" s="22"/>
      <c r="MBJ7" s="22"/>
      <c r="MBK7" s="22"/>
      <c r="MBL7" s="22"/>
      <c r="MBM7" s="22"/>
      <c r="MBN7" s="22"/>
      <c r="MBO7" s="22"/>
      <c r="MBP7" s="22"/>
      <c r="MBQ7" s="22"/>
      <c r="MBR7" s="22"/>
      <c r="MBS7" s="22"/>
      <c r="MBT7" s="22"/>
      <c r="MBU7" s="22"/>
      <c r="MBV7" s="22"/>
      <c r="MBW7" s="22"/>
      <c r="MBX7" s="22"/>
      <c r="MBY7" s="22"/>
      <c r="MBZ7" s="22"/>
      <c r="MCA7" s="22"/>
      <c r="MCB7" s="22"/>
      <c r="MCC7" s="22"/>
      <c r="MCD7" s="22"/>
      <c r="MCE7" s="22"/>
      <c r="MCF7" s="22"/>
      <c r="MCG7" s="22"/>
      <c r="MCH7" s="22"/>
      <c r="MCI7" s="22"/>
      <c r="MCJ7" s="22"/>
      <c r="MCK7" s="22"/>
      <c r="MCL7" s="22"/>
      <c r="MCM7" s="22"/>
      <c r="MCN7" s="22"/>
      <c r="MCO7" s="22"/>
      <c r="MCP7" s="22"/>
      <c r="MCQ7" s="22"/>
      <c r="MCR7" s="22"/>
      <c r="MCS7" s="22"/>
      <c r="MCT7" s="22"/>
      <c r="MCU7" s="22"/>
      <c r="MCV7" s="22"/>
      <c r="MCW7" s="22"/>
      <c r="MCX7" s="22"/>
      <c r="MCY7" s="22"/>
      <c r="MCZ7" s="22"/>
      <c r="MDA7" s="22"/>
      <c r="MDB7" s="22"/>
      <c r="MDC7" s="22"/>
      <c r="MDD7" s="22"/>
      <c r="MDE7" s="22"/>
      <c r="MDF7" s="22"/>
      <c r="MDG7" s="22"/>
      <c r="MDH7" s="22"/>
      <c r="MDI7" s="22"/>
      <c r="MDJ7" s="22"/>
      <c r="MDK7" s="22"/>
      <c r="MDL7" s="22"/>
      <c r="MDM7" s="22"/>
      <c r="MDN7" s="22"/>
      <c r="MDO7" s="22"/>
      <c r="MDP7" s="22"/>
      <c r="MDQ7" s="22"/>
      <c r="MDR7" s="22"/>
      <c r="MDS7" s="22"/>
      <c r="MDT7" s="22"/>
      <c r="MDU7" s="22"/>
      <c r="MDV7" s="22"/>
      <c r="MDW7" s="22"/>
      <c r="MDX7" s="22"/>
      <c r="MDY7" s="22"/>
      <c r="MDZ7" s="22"/>
      <c r="MEA7" s="22"/>
      <c r="MEB7" s="22"/>
      <c r="MEC7" s="22"/>
      <c r="MED7" s="22"/>
      <c r="MEE7" s="22"/>
      <c r="MEF7" s="22"/>
      <c r="MEG7" s="22"/>
      <c r="MEH7" s="22"/>
      <c r="MEI7" s="22"/>
      <c r="MEJ7" s="22"/>
      <c r="MEK7" s="22"/>
      <c r="MEL7" s="22"/>
      <c r="MEM7" s="22"/>
      <c r="MEN7" s="22"/>
      <c r="MEO7" s="22"/>
      <c r="MEP7" s="22"/>
      <c r="MEQ7" s="22"/>
      <c r="MER7" s="22"/>
      <c r="MES7" s="22"/>
      <c r="MET7" s="22"/>
      <c r="MEU7" s="22"/>
      <c r="MEV7" s="22"/>
      <c r="MEW7" s="22"/>
      <c r="MEX7" s="22"/>
      <c r="MEY7" s="22"/>
      <c r="MEZ7" s="22"/>
      <c r="MFA7" s="22"/>
      <c r="MFB7" s="22"/>
      <c r="MFC7" s="22"/>
      <c r="MFD7" s="22"/>
      <c r="MFE7" s="22"/>
      <c r="MFF7" s="22"/>
      <c r="MFG7" s="22"/>
      <c r="MFH7" s="22"/>
      <c r="MFI7" s="22"/>
      <c r="MFJ7" s="22"/>
      <c r="MFK7" s="22"/>
      <c r="MFL7" s="22"/>
      <c r="MFM7" s="22"/>
      <c r="MFN7" s="22"/>
      <c r="MFO7" s="22"/>
      <c r="MFP7" s="22"/>
      <c r="MFQ7" s="22"/>
      <c r="MFR7" s="22"/>
      <c r="MFS7" s="22"/>
      <c r="MFT7" s="22"/>
      <c r="MFU7" s="22"/>
      <c r="MFV7" s="22"/>
      <c r="MFW7" s="22"/>
      <c r="MFX7" s="22"/>
      <c r="MFY7" s="22"/>
      <c r="MFZ7" s="22"/>
      <c r="MGA7" s="22"/>
      <c r="MGB7" s="22"/>
      <c r="MGC7" s="22"/>
      <c r="MGD7" s="22"/>
      <c r="MGE7" s="22"/>
      <c r="MGF7" s="22"/>
      <c r="MGG7" s="22"/>
      <c r="MGH7" s="22"/>
      <c r="MGI7" s="22"/>
      <c r="MGJ7" s="22"/>
      <c r="MGK7" s="22"/>
      <c r="MGL7" s="22"/>
      <c r="MGM7" s="22"/>
      <c r="MGN7" s="22"/>
      <c r="MGO7" s="22"/>
      <c r="MGP7" s="22"/>
      <c r="MGQ7" s="22"/>
      <c r="MGR7" s="22"/>
      <c r="MGS7" s="22"/>
      <c r="MGT7" s="22"/>
      <c r="MGU7" s="22"/>
      <c r="MGV7" s="22"/>
      <c r="MGW7" s="22"/>
      <c r="MGX7" s="22"/>
      <c r="MGY7" s="22"/>
      <c r="MGZ7" s="22"/>
      <c r="MHA7" s="22"/>
      <c r="MHB7" s="22"/>
      <c r="MHC7" s="22"/>
      <c r="MHD7" s="22"/>
      <c r="MHE7" s="22"/>
      <c r="MHF7" s="22"/>
      <c r="MHG7" s="22"/>
      <c r="MHH7" s="22"/>
      <c r="MHI7" s="22"/>
      <c r="MHJ7" s="22"/>
      <c r="MHK7" s="22"/>
      <c r="MHL7" s="22"/>
      <c r="MHM7" s="22"/>
      <c r="MHN7" s="22"/>
      <c r="MHO7" s="22"/>
      <c r="MHP7" s="22"/>
      <c r="MHQ7" s="22"/>
      <c r="MHR7" s="22"/>
      <c r="MHS7" s="22"/>
      <c r="MHT7" s="22"/>
      <c r="MHU7" s="22"/>
      <c r="MHV7" s="22"/>
      <c r="MHW7" s="22"/>
      <c r="MHX7" s="22"/>
      <c r="MHY7" s="22"/>
      <c r="MHZ7" s="22"/>
      <c r="MIA7" s="22"/>
      <c r="MIB7" s="22"/>
      <c r="MIC7" s="22"/>
      <c r="MID7" s="22"/>
      <c r="MIE7" s="22"/>
      <c r="MIF7" s="22"/>
      <c r="MIG7" s="22"/>
      <c r="MIH7" s="22"/>
      <c r="MII7" s="22"/>
      <c r="MIJ7" s="22"/>
      <c r="MIK7" s="22"/>
      <c r="MIL7" s="22"/>
      <c r="MIM7" s="22"/>
      <c r="MIN7" s="22"/>
      <c r="MIO7" s="22"/>
      <c r="MIP7" s="22"/>
      <c r="MIQ7" s="22"/>
      <c r="MIR7" s="22"/>
      <c r="MIS7" s="22"/>
      <c r="MIT7" s="22"/>
      <c r="MIU7" s="22"/>
      <c r="MIV7" s="22"/>
      <c r="MIW7" s="22"/>
      <c r="MIX7" s="22"/>
      <c r="MIY7" s="22"/>
      <c r="MIZ7" s="22"/>
      <c r="MJA7" s="22"/>
      <c r="MJB7" s="22"/>
      <c r="MJC7" s="22"/>
      <c r="MJD7" s="22"/>
      <c r="MJE7" s="22"/>
      <c r="MJF7" s="22"/>
      <c r="MJG7" s="22"/>
      <c r="MJH7" s="22"/>
      <c r="MJI7" s="22"/>
      <c r="MJJ7" s="22"/>
      <c r="MJK7" s="22"/>
      <c r="MJL7" s="22"/>
      <c r="MJM7" s="22"/>
      <c r="MJN7" s="22"/>
      <c r="MJO7" s="22"/>
      <c r="MJP7" s="22"/>
      <c r="MJQ7" s="22"/>
      <c r="MJR7" s="22"/>
      <c r="MJS7" s="22"/>
      <c r="MJT7" s="22"/>
      <c r="MJU7" s="22"/>
      <c r="MJV7" s="22"/>
      <c r="MJW7" s="22"/>
      <c r="MJX7" s="22"/>
      <c r="MJY7" s="22"/>
      <c r="MJZ7" s="22"/>
      <c r="MKA7" s="22"/>
      <c r="MKB7" s="22"/>
      <c r="MKC7" s="22"/>
      <c r="MKD7" s="22"/>
      <c r="MKE7" s="22"/>
      <c r="MKF7" s="22"/>
      <c r="MKG7" s="22"/>
      <c r="MKH7" s="22"/>
      <c r="MKI7" s="22"/>
      <c r="MKJ7" s="22"/>
      <c r="MKK7" s="22"/>
      <c r="MKL7" s="22"/>
      <c r="MKM7" s="22"/>
      <c r="MKN7" s="22"/>
      <c r="MKO7" s="22"/>
      <c r="MKP7" s="22"/>
      <c r="MKQ7" s="22"/>
      <c r="MKR7" s="22"/>
      <c r="MKS7" s="22"/>
      <c r="MKT7" s="22"/>
      <c r="MKU7" s="22"/>
      <c r="MKV7" s="22"/>
      <c r="MKW7" s="22"/>
      <c r="MKX7" s="22"/>
      <c r="MKY7" s="22"/>
      <c r="MKZ7" s="22"/>
      <c r="MLA7" s="22"/>
      <c r="MLB7" s="22"/>
      <c r="MLC7" s="22"/>
      <c r="MLD7" s="22"/>
      <c r="MLE7" s="22"/>
      <c r="MLF7" s="22"/>
      <c r="MLG7" s="22"/>
      <c r="MLH7" s="22"/>
      <c r="MLI7" s="22"/>
      <c r="MLJ7" s="22"/>
      <c r="MLK7" s="22"/>
      <c r="MLL7" s="22"/>
      <c r="MLM7" s="22"/>
      <c r="MLN7" s="22"/>
      <c r="MLO7" s="22"/>
      <c r="MLP7" s="22"/>
      <c r="MLQ7" s="22"/>
      <c r="MLR7" s="22"/>
      <c r="MLS7" s="22"/>
      <c r="MLT7" s="22"/>
      <c r="MLU7" s="22"/>
      <c r="MLV7" s="22"/>
      <c r="MLW7" s="22"/>
      <c r="MLX7" s="22"/>
      <c r="MLY7" s="22"/>
      <c r="MLZ7" s="22"/>
      <c r="MMA7" s="22"/>
      <c r="MMB7" s="22"/>
      <c r="MMC7" s="22"/>
      <c r="MMD7" s="22"/>
      <c r="MME7" s="22"/>
      <c r="MMF7" s="22"/>
      <c r="MMG7" s="22"/>
      <c r="MMH7" s="22"/>
      <c r="MMI7" s="22"/>
      <c r="MMJ7" s="22"/>
      <c r="MMK7" s="22"/>
      <c r="MML7" s="22"/>
      <c r="MMM7" s="22"/>
      <c r="MMN7" s="22"/>
      <c r="MMO7" s="22"/>
      <c r="MMP7" s="22"/>
      <c r="MMQ7" s="22"/>
      <c r="MMR7" s="22"/>
      <c r="MMS7" s="22"/>
      <c r="MMT7" s="22"/>
      <c r="MMU7" s="22"/>
      <c r="MMV7" s="22"/>
      <c r="MMW7" s="22"/>
      <c r="MMX7" s="22"/>
      <c r="MMY7" s="22"/>
      <c r="MMZ7" s="22"/>
      <c r="MNA7" s="22"/>
      <c r="MNB7" s="22"/>
      <c r="MNC7" s="22"/>
      <c r="MND7" s="22"/>
      <c r="MNE7" s="22"/>
      <c r="MNF7" s="22"/>
      <c r="MNG7" s="22"/>
      <c r="MNH7" s="22"/>
      <c r="MNI7" s="22"/>
      <c r="MNJ7" s="22"/>
      <c r="MNK7" s="22"/>
      <c r="MNL7" s="22"/>
      <c r="MNM7" s="22"/>
      <c r="MNN7" s="22"/>
      <c r="MNO7" s="22"/>
      <c r="MNP7" s="22"/>
      <c r="MNQ7" s="22"/>
      <c r="MNR7" s="22"/>
      <c r="MNS7" s="22"/>
      <c r="MNT7" s="22"/>
      <c r="MNU7" s="22"/>
      <c r="MNV7" s="22"/>
      <c r="MNW7" s="22"/>
      <c r="MNX7" s="22"/>
      <c r="MNY7" s="22"/>
      <c r="MNZ7" s="22"/>
      <c r="MOA7" s="22"/>
      <c r="MOB7" s="22"/>
      <c r="MOC7" s="22"/>
      <c r="MOD7" s="22"/>
      <c r="MOE7" s="22"/>
      <c r="MOF7" s="22"/>
      <c r="MOG7" s="22"/>
      <c r="MOH7" s="22"/>
      <c r="MOI7" s="22"/>
      <c r="MOJ7" s="22"/>
      <c r="MOK7" s="22"/>
      <c r="MOL7" s="22"/>
      <c r="MOM7" s="22"/>
      <c r="MON7" s="22"/>
      <c r="MOO7" s="22"/>
      <c r="MOP7" s="22"/>
      <c r="MOQ7" s="22"/>
      <c r="MOR7" s="22"/>
      <c r="MOS7" s="22"/>
      <c r="MOT7" s="22"/>
      <c r="MOU7" s="22"/>
      <c r="MOV7" s="22"/>
      <c r="MOW7" s="22"/>
      <c r="MOX7" s="22"/>
      <c r="MOY7" s="22"/>
      <c r="MOZ7" s="22"/>
      <c r="MPA7" s="22"/>
      <c r="MPB7" s="22"/>
      <c r="MPC7" s="22"/>
      <c r="MPD7" s="22"/>
      <c r="MPE7" s="22"/>
      <c r="MPF7" s="22"/>
      <c r="MPG7" s="22"/>
      <c r="MPH7" s="22"/>
      <c r="MPI7" s="22"/>
      <c r="MPJ7" s="22"/>
      <c r="MPK7" s="22"/>
      <c r="MPL7" s="22"/>
      <c r="MPM7" s="22"/>
      <c r="MPN7" s="22"/>
      <c r="MPO7" s="22"/>
      <c r="MPP7" s="22"/>
      <c r="MPQ7" s="22"/>
      <c r="MPR7" s="22"/>
      <c r="MPS7" s="22"/>
      <c r="MPT7" s="22"/>
      <c r="MPU7" s="22"/>
      <c r="MPV7" s="22"/>
      <c r="MPW7" s="22"/>
      <c r="MPX7" s="22"/>
      <c r="MPY7" s="22"/>
      <c r="MPZ7" s="22"/>
      <c r="MQA7" s="22"/>
      <c r="MQB7" s="22"/>
      <c r="MQC7" s="22"/>
      <c r="MQD7" s="22"/>
      <c r="MQE7" s="22"/>
      <c r="MQF7" s="22"/>
      <c r="MQG7" s="22"/>
      <c r="MQH7" s="22"/>
      <c r="MQI7" s="22"/>
      <c r="MQJ7" s="22"/>
      <c r="MQK7" s="22"/>
      <c r="MQL7" s="22"/>
      <c r="MQM7" s="22"/>
      <c r="MQN7" s="22"/>
      <c r="MQO7" s="22"/>
      <c r="MQP7" s="22"/>
      <c r="MQQ7" s="22"/>
      <c r="MQR7" s="22"/>
      <c r="MQS7" s="22"/>
      <c r="MQT7" s="22"/>
      <c r="MQU7" s="22"/>
      <c r="MQV7" s="22"/>
      <c r="MQW7" s="22"/>
      <c r="MQX7" s="22"/>
      <c r="MQY7" s="22"/>
      <c r="MQZ7" s="22"/>
      <c r="MRA7" s="22"/>
      <c r="MRB7" s="22"/>
      <c r="MRC7" s="22"/>
      <c r="MRD7" s="22"/>
      <c r="MRE7" s="22"/>
      <c r="MRF7" s="22"/>
      <c r="MRG7" s="22"/>
      <c r="MRH7" s="22"/>
      <c r="MRI7" s="22"/>
      <c r="MRJ7" s="22"/>
      <c r="MRK7" s="22"/>
      <c r="MRL7" s="22"/>
      <c r="MRM7" s="22"/>
      <c r="MRN7" s="22"/>
      <c r="MRO7" s="22"/>
      <c r="MRP7" s="22"/>
      <c r="MRQ7" s="22"/>
      <c r="MRR7" s="22"/>
      <c r="MRS7" s="22"/>
      <c r="MRT7" s="22"/>
      <c r="MRU7" s="22"/>
      <c r="MRV7" s="22"/>
      <c r="MRW7" s="22"/>
      <c r="MRX7" s="22"/>
      <c r="MRY7" s="22"/>
      <c r="MRZ7" s="22"/>
      <c r="MSA7" s="22"/>
      <c r="MSB7" s="22"/>
      <c r="MSC7" s="22"/>
      <c r="MSD7" s="22"/>
      <c r="MSE7" s="22"/>
      <c r="MSF7" s="22"/>
      <c r="MSG7" s="22"/>
      <c r="MSH7" s="22"/>
      <c r="MSI7" s="22"/>
      <c r="MSJ7" s="22"/>
      <c r="MSK7" s="22"/>
      <c r="MSL7" s="22"/>
      <c r="MSM7" s="22"/>
      <c r="MSN7" s="22"/>
      <c r="MSO7" s="22"/>
      <c r="MSP7" s="22"/>
      <c r="MSQ7" s="22"/>
      <c r="MSR7" s="22"/>
      <c r="MSS7" s="22"/>
      <c r="MST7" s="22"/>
      <c r="MSU7" s="22"/>
      <c r="MSV7" s="22"/>
      <c r="MSW7" s="22"/>
      <c r="MSX7" s="22"/>
      <c r="MSY7" s="22"/>
      <c r="MSZ7" s="22"/>
      <c r="MTA7" s="22"/>
      <c r="MTB7" s="22"/>
      <c r="MTC7" s="22"/>
      <c r="MTD7" s="22"/>
      <c r="MTE7" s="22"/>
      <c r="MTF7" s="22"/>
      <c r="MTG7" s="22"/>
      <c r="MTH7" s="22"/>
      <c r="MTI7" s="22"/>
      <c r="MTJ7" s="22"/>
      <c r="MTK7" s="22"/>
      <c r="MTL7" s="22"/>
      <c r="MTM7" s="22"/>
      <c r="MTN7" s="22"/>
      <c r="MTO7" s="22"/>
      <c r="MTP7" s="22"/>
      <c r="MTQ7" s="22"/>
      <c r="MTR7" s="22"/>
      <c r="MTS7" s="22"/>
      <c r="MTT7" s="22"/>
      <c r="MTU7" s="22"/>
      <c r="MTV7" s="22"/>
      <c r="MTW7" s="22"/>
      <c r="MTX7" s="22"/>
      <c r="MTY7" s="22"/>
      <c r="MTZ7" s="22"/>
      <c r="MUA7" s="22"/>
      <c r="MUB7" s="22"/>
      <c r="MUC7" s="22"/>
      <c r="MUD7" s="22"/>
      <c r="MUE7" s="22"/>
      <c r="MUF7" s="22"/>
      <c r="MUG7" s="22"/>
      <c r="MUH7" s="22"/>
      <c r="MUI7" s="22"/>
      <c r="MUJ7" s="22"/>
      <c r="MUK7" s="22"/>
      <c r="MUL7" s="22"/>
      <c r="MUM7" s="22"/>
      <c r="MUN7" s="22"/>
      <c r="MUO7" s="22"/>
      <c r="MUP7" s="22"/>
      <c r="MUQ7" s="22"/>
      <c r="MUR7" s="22"/>
      <c r="MUS7" s="22"/>
      <c r="MUT7" s="22"/>
      <c r="MUU7" s="22"/>
      <c r="MUV7" s="22"/>
      <c r="MUW7" s="22"/>
      <c r="MUX7" s="22"/>
      <c r="MUY7" s="22"/>
      <c r="MUZ7" s="22"/>
      <c r="MVA7" s="22"/>
      <c r="MVB7" s="22"/>
      <c r="MVC7" s="22"/>
      <c r="MVD7" s="22"/>
      <c r="MVE7" s="22"/>
      <c r="MVF7" s="22"/>
      <c r="MVG7" s="22"/>
      <c r="MVH7" s="22"/>
      <c r="MVI7" s="22"/>
      <c r="MVJ7" s="22"/>
      <c r="MVK7" s="22"/>
      <c r="MVL7" s="22"/>
      <c r="MVM7" s="22"/>
      <c r="MVN7" s="22"/>
      <c r="MVO7" s="22"/>
      <c r="MVP7" s="22"/>
      <c r="MVQ7" s="22"/>
      <c r="MVR7" s="22"/>
      <c r="MVS7" s="22"/>
      <c r="MVT7" s="22"/>
      <c r="MVU7" s="22"/>
      <c r="MVV7" s="22"/>
      <c r="MVW7" s="22"/>
      <c r="MVX7" s="22"/>
      <c r="MVY7" s="22"/>
      <c r="MVZ7" s="22"/>
      <c r="MWA7" s="22"/>
      <c r="MWB7" s="22"/>
      <c r="MWC7" s="22"/>
      <c r="MWD7" s="22"/>
      <c r="MWE7" s="22"/>
      <c r="MWF7" s="22"/>
      <c r="MWG7" s="22"/>
      <c r="MWH7" s="22"/>
      <c r="MWI7" s="22"/>
      <c r="MWJ7" s="22"/>
      <c r="MWK7" s="22"/>
      <c r="MWL7" s="22"/>
      <c r="MWM7" s="22"/>
      <c r="MWN7" s="22"/>
      <c r="MWO7" s="22"/>
      <c r="MWP7" s="22"/>
      <c r="MWQ7" s="22"/>
      <c r="MWR7" s="22"/>
      <c r="MWS7" s="22"/>
      <c r="MWT7" s="22"/>
      <c r="MWU7" s="22"/>
      <c r="MWV7" s="22"/>
      <c r="MWW7" s="22"/>
      <c r="MWX7" s="22"/>
      <c r="MWY7" s="22"/>
      <c r="MWZ7" s="22"/>
      <c r="MXA7" s="22"/>
      <c r="MXB7" s="22"/>
      <c r="MXC7" s="22"/>
      <c r="MXD7" s="22"/>
      <c r="MXE7" s="22"/>
      <c r="MXF7" s="22"/>
      <c r="MXG7" s="22"/>
      <c r="MXH7" s="22"/>
      <c r="MXI7" s="22"/>
      <c r="MXJ7" s="22"/>
      <c r="MXK7" s="22"/>
      <c r="MXL7" s="22"/>
      <c r="MXM7" s="22"/>
      <c r="MXN7" s="22"/>
      <c r="MXO7" s="22"/>
      <c r="MXP7" s="22"/>
      <c r="MXQ7" s="22"/>
      <c r="MXR7" s="22"/>
      <c r="MXS7" s="22"/>
      <c r="MXT7" s="22"/>
      <c r="MXU7" s="22"/>
      <c r="MXV7" s="22"/>
      <c r="MXW7" s="22"/>
      <c r="MXX7" s="22"/>
      <c r="MXY7" s="22"/>
      <c r="MXZ7" s="22"/>
      <c r="MYA7" s="22"/>
      <c r="MYB7" s="22"/>
      <c r="MYC7" s="22"/>
      <c r="MYD7" s="22"/>
      <c r="MYE7" s="22"/>
      <c r="MYF7" s="22"/>
      <c r="MYG7" s="22"/>
      <c r="MYH7" s="22"/>
      <c r="MYI7" s="22"/>
      <c r="MYJ7" s="22"/>
      <c r="MYK7" s="22"/>
      <c r="MYL7" s="22"/>
      <c r="MYM7" s="22"/>
      <c r="MYN7" s="22"/>
      <c r="MYO7" s="22"/>
      <c r="MYP7" s="22"/>
      <c r="MYQ7" s="22"/>
      <c r="MYR7" s="22"/>
      <c r="MYS7" s="22"/>
      <c r="MYT7" s="22"/>
      <c r="MYU7" s="22"/>
      <c r="MYV7" s="22"/>
      <c r="MYW7" s="22"/>
      <c r="MYX7" s="22"/>
      <c r="MYY7" s="22"/>
      <c r="MYZ7" s="22"/>
      <c r="MZA7" s="22"/>
      <c r="MZB7" s="22"/>
      <c r="MZC7" s="22"/>
      <c r="MZD7" s="22"/>
      <c r="MZE7" s="22"/>
      <c r="MZF7" s="22"/>
      <c r="MZG7" s="22"/>
      <c r="MZH7" s="22"/>
      <c r="MZI7" s="22"/>
      <c r="MZJ7" s="22"/>
      <c r="MZK7" s="22"/>
      <c r="MZL7" s="22"/>
      <c r="MZM7" s="22"/>
      <c r="MZN7" s="22"/>
      <c r="MZO7" s="22"/>
      <c r="MZP7" s="22"/>
      <c r="MZQ7" s="22"/>
      <c r="MZR7" s="22"/>
      <c r="MZS7" s="22"/>
      <c r="MZT7" s="22"/>
      <c r="MZU7" s="22"/>
      <c r="MZV7" s="22"/>
      <c r="MZW7" s="22"/>
      <c r="MZX7" s="22"/>
      <c r="MZY7" s="22"/>
      <c r="MZZ7" s="22"/>
      <c r="NAA7" s="22"/>
      <c r="NAB7" s="22"/>
      <c r="NAC7" s="22"/>
      <c r="NAD7" s="22"/>
      <c r="NAE7" s="22"/>
      <c r="NAF7" s="22"/>
      <c r="NAG7" s="22"/>
      <c r="NAH7" s="22"/>
      <c r="NAI7" s="22"/>
      <c r="NAJ7" s="22"/>
      <c r="NAK7" s="22"/>
      <c r="NAL7" s="22"/>
      <c r="NAM7" s="22"/>
      <c r="NAN7" s="22"/>
      <c r="NAO7" s="22"/>
      <c r="NAP7" s="22"/>
      <c r="NAQ7" s="22"/>
      <c r="NAR7" s="22"/>
      <c r="NAS7" s="22"/>
      <c r="NAT7" s="22"/>
      <c r="NAU7" s="22"/>
      <c r="NAV7" s="22"/>
      <c r="NAW7" s="22"/>
      <c r="NAX7" s="22"/>
      <c r="NAY7" s="22"/>
      <c r="NAZ7" s="22"/>
      <c r="NBA7" s="22"/>
      <c r="NBB7" s="22"/>
      <c r="NBC7" s="22"/>
      <c r="NBD7" s="22"/>
      <c r="NBE7" s="22"/>
      <c r="NBF7" s="22"/>
      <c r="NBG7" s="22"/>
      <c r="NBH7" s="22"/>
      <c r="NBI7" s="22"/>
      <c r="NBJ7" s="22"/>
      <c r="NBK7" s="22"/>
      <c r="NBL7" s="22"/>
      <c r="NBM7" s="22"/>
      <c r="NBN7" s="22"/>
      <c r="NBO7" s="22"/>
      <c r="NBP7" s="22"/>
      <c r="NBQ7" s="22"/>
      <c r="NBR7" s="22"/>
      <c r="NBS7" s="22"/>
      <c r="NBT7" s="22"/>
      <c r="NBU7" s="22"/>
      <c r="NBV7" s="22"/>
      <c r="NBW7" s="22"/>
      <c r="NBX7" s="22"/>
      <c r="NBY7" s="22"/>
      <c r="NBZ7" s="22"/>
      <c r="NCA7" s="22"/>
      <c r="NCB7" s="22"/>
      <c r="NCC7" s="22"/>
      <c r="NCD7" s="22"/>
      <c r="NCE7" s="22"/>
      <c r="NCF7" s="22"/>
      <c r="NCG7" s="22"/>
      <c r="NCH7" s="22"/>
      <c r="NCI7" s="22"/>
      <c r="NCJ7" s="22"/>
      <c r="NCK7" s="22"/>
      <c r="NCL7" s="22"/>
      <c r="NCM7" s="22"/>
      <c r="NCN7" s="22"/>
      <c r="NCO7" s="22"/>
      <c r="NCP7" s="22"/>
      <c r="NCQ7" s="22"/>
      <c r="NCR7" s="22"/>
      <c r="NCS7" s="22"/>
      <c r="NCT7" s="22"/>
      <c r="NCU7" s="22"/>
      <c r="NCV7" s="22"/>
      <c r="NCW7" s="22"/>
      <c r="NCX7" s="22"/>
      <c r="NCY7" s="22"/>
      <c r="NCZ7" s="22"/>
      <c r="NDA7" s="22"/>
      <c r="NDB7" s="22"/>
      <c r="NDC7" s="22"/>
      <c r="NDD7" s="22"/>
      <c r="NDE7" s="22"/>
      <c r="NDF7" s="22"/>
      <c r="NDG7" s="22"/>
      <c r="NDH7" s="22"/>
      <c r="NDI7" s="22"/>
      <c r="NDJ7" s="22"/>
      <c r="NDK7" s="22"/>
      <c r="NDL7" s="22"/>
      <c r="NDM7" s="22"/>
      <c r="NDN7" s="22"/>
      <c r="NDO7" s="22"/>
      <c r="NDP7" s="22"/>
      <c r="NDQ7" s="22"/>
      <c r="NDR7" s="22"/>
      <c r="NDS7" s="22"/>
      <c r="NDT7" s="22"/>
      <c r="NDU7" s="22"/>
      <c r="NDV7" s="22"/>
      <c r="NDW7" s="22"/>
      <c r="NDX7" s="22"/>
      <c r="NDY7" s="22"/>
      <c r="NDZ7" s="22"/>
      <c r="NEA7" s="22"/>
      <c r="NEB7" s="22"/>
      <c r="NEC7" s="22"/>
      <c r="NED7" s="22"/>
      <c r="NEE7" s="22"/>
      <c r="NEF7" s="22"/>
      <c r="NEG7" s="22"/>
      <c r="NEH7" s="22"/>
      <c r="NEI7" s="22"/>
      <c r="NEJ7" s="22"/>
      <c r="NEK7" s="22"/>
      <c r="NEL7" s="22"/>
      <c r="NEM7" s="22"/>
      <c r="NEN7" s="22"/>
      <c r="NEO7" s="22"/>
      <c r="NEP7" s="22"/>
      <c r="NEQ7" s="22"/>
      <c r="NER7" s="22"/>
      <c r="NES7" s="22"/>
      <c r="NET7" s="22"/>
      <c r="NEU7" s="22"/>
      <c r="NEV7" s="22"/>
      <c r="NEW7" s="22"/>
      <c r="NEX7" s="22"/>
      <c r="NEY7" s="22"/>
      <c r="NEZ7" s="22"/>
      <c r="NFA7" s="22"/>
      <c r="NFB7" s="22"/>
      <c r="NFC7" s="22"/>
      <c r="NFD7" s="22"/>
      <c r="NFE7" s="22"/>
      <c r="NFF7" s="22"/>
      <c r="NFG7" s="22"/>
      <c r="NFH7" s="22"/>
      <c r="NFI7" s="22"/>
      <c r="NFJ7" s="22"/>
      <c r="NFK7" s="22"/>
      <c r="NFL7" s="22"/>
      <c r="NFM7" s="22"/>
      <c r="NFN7" s="22"/>
      <c r="NFO7" s="22"/>
      <c r="NFP7" s="22"/>
      <c r="NFQ7" s="22"/>
      <c r="NFR7" s="22"/>
      <c r="NFS7" s="22"/>
      <c r="NFT7" s="22"/>
      <c r="NFU7" s="22"/>
      <c r="NFV7" s="22"/>
      <c r="NFW7" s="22"/>
      <c r="NFX7" s="22"/>
      <c r="NFY7" s="22"/>
      <c r="NFZ7" s="22"/>
      <c r="NGA7" s="22"/>
      <c r="NGB7" s="22"/>
      <c r="NGC7" s="22"/>
      <c r="NGD7" s="22"/>
      <c r="NGE7" s="22"/>
      <c r="NGF7" s="22"/>
      <c r="NGG7" s="22"/>
      <c r="NGH7" s="22"/>
      <c r="NGI7" s="22"/>
      <c r="NGJ7" s="22"/>
      <c r="NGK7" s="22"/>
      <c r="NGL7" s="22"/>
      <c r="NGM7" s="22"/>
      <c r="NGN7" s="22"/>
      <c r="NGO7" s="22"/>
      <c r="NGP7" s="22"/>
      <c r="NGQ7" s="22"/>
      <c r="NGR7" s="22"/>
      <c r="NGS7" s="22"/>
      <c r="NGT7" s="22"/>
      <c r="NGU7" s="22"/>
      <c r="NGV7" s="22"/>
      <c r="NGW7" s="22"/>
      <c r="NGX7" s="22"/>
      <c r="NGY7" s="22"/>
      <c r="NGZ7" s="22"/>
      <c r="NHA7" s="22"/>
      <c r="NHB7" s="22"/>
      <c r="NHC7" s="22"/>
      <c r="NHD7" s="22"/>
      <c r="NHE7" s="22"/>
      <c r="NHF7" s="22"/>
      <c r="NHG7" s="22"/>
      <c r="NHH7" s="22"/>
      <c r="NHI7" s="22"/>
      <c r="NHJ7" s="22"/>
      <c r="NHK7" s="22"/>
      <c r="NHL7" s="22"/>
      <c r="NHM7" s="22"/>
      <c r="NHN7" s="22"/>
      <c r="NHO7" s="22"/>
      <c r="NHP7" s="22"/>
      <c r="NHQ7" s="22"/>
      <c r="NHR7" s="22"/>
      <c r="NHS7" s="22"/>
      <c r="NHT7" s="22"/>
      <c r="NHU7" s="22"/>
      <c r="NHV7" s="22"/>
      <c r="NHW7" s="22"/>
      <c r="NHX7" s="22"/>
      <c r="NHY7" s="22"/>
      <c r="NHZ7" s="22"/>
      <c r="NIA7" s="22"/>
      <c r="NIB7" s="22"/>
      <c r="NIC7" s="22"/>
      <c r="NID7" s="22"/>
      <c r="NIE7" s="22"/>
      <c r="NIF7" s="22"/>
      <c r="NIG7" s="22"/>
      <c r="NIH7" s="22"/>
      <c r="NII7" s="22"/>
      <c r="NIJ7" s="22"/>
      <c r="NIK7" s="22"/>
      <c r="NIL7" s="22"/>
      <c r="NIM7" s="22"/>
      <c r="NIN7" s="22"/>
      <c r="NIO7" s="22"/>
      <c r="NIP7" s="22"/>
      <c r="NIQ7" s="22"/>
      <c r="NIR7" s="22"/>
      <c r="NIS7" s="22"/>
      <c r="NIT7" s="22"/>
      <c r="NIU7" s="22"/>
      <c r="NIV7" s="22"/>
      <c r="NIW7" s="22"/>
      <c r="NIX7" s="22"/>
      <c r="NIY7" s="22"/>
      <c r="NIZ7" s="22"/>
      <c r="NJA7" s="22"/>
      <c r="NJB7" s="22"/>
      <c r="NJC7" s="22"/>
      <c r="NJD7" s="22"/>
      <c r="NJE7" s="22"/>
      <c r="NJF7" s="22"/>
      <c r="NJG7" s="22"/>
      <c r="NJH7" s="22"/>
      <c r="NJI7" s="22"/>
      <c r="NJJ7" s="22"/>
      <c r="NJK7" s="22"/>
      <c r="NJL7" s="22"/>
      <c r="NJM7" s="22"/>
      <c r="NJN7" s="22"/>
      <c r="NJO7" s="22"/>
      <c r="NJP7" s="22"/>
      <c r="NJQ7" s="22"/>
      <c r="NJR7" s="22"/>
      <c r="NJS7" s="22"/>
      <c r="NJT7" s="22"/>
      <c r="NJU7" s="22"/>
      <c r="NJV7" s="22"/>
      <c r="NJW7" s="22"/>
      <c r="NJX7" s="22"/>
      <c r="NJY7" s="22"/>
      <c r="NJZ7" s="22"/>
      <c r="NKA7" s="22"/>
      <c r="NKB7" s="22"/>
      <c r="NKC7" s="22"/>
      <c r="NKD7" s="22"/>
      <c r="NKE7" s="22"/>
      <c r="NKF7" s="22"/>
      <c r="NKG7" s="22"/>
      <c r="NKH7" s="22"/>
      <c r="NKI7" s="22"/>
      <c r="NKJ7" s="22"/>
      <c r="NKK7" s="22"/>
      <c r="NKL7" s="22"/>
      <c r="NKM7" s="22"/>
      <c r="NKN7" s="22"/>
      <c r="NKO7" s="22"/>
      <c r="NKP7" s="22"/>
      <c r="NKQ7" s="22"/>
      <c r="NKR7" s="22"/>
      <c r="NKS7" s="22"/>
      <c r="NKT7" s="22"/>
      <c r="NKU7" s="22"/>
      <c r="NKV7" s="22"/>
      <c r="NKW7" s="22"/>
      <c r="NKX7" s="22"/>
      <c r="NKY7" s="22"/>
      <c r="NKZ7" s="22"/>
      <c r="NLA7" s="22"/>
      <c r="NLB7" s="22"/>
      <c r="NLC7" s="22"/>
      <c r="NLD7" s="22"/>
      <c r="NLE7" s="22"/>
      <c r="NLF7" s="22"/>
      <c r="NLG7" s="22"/>
      <c r="NLH7" s="22"/>
      <c r="NLI7" s="22"/>
      <c r="NLJ7" s="22"/>
      <c r="NLK7" s="22"/>
      <c r="NLL7" s="22"/>
      <c r="NLM7" s="22"/>
      <c r="NLN7" s="22"/>
      <c r="NLO7" s="22"/>
      <c r="NLP7" s="22"/>
      <c r="NLQ7" s="22"/>
      <c r="NLR7" s="22"/>
      <c r="NLS7" s="22"/>
      <c r="NLT7" s="22"/>
      <c r="NLU7" s="22"/>
      <c r="NLV7" s="22"/>
      <c r="NLW7" s="22"/>
      <c r="NLX7" s="22"/>
      <c r="NLY7" s="22"/>
      <c r="NLZ7" s="22"/>
      <c r="NMA7" s="22"/>
      <c r="NMB7" s="22"/>
      <c r="NMC7" s="22"/>
      <c r="NMD7" s="22"/>
      <c r="NME7" s="22"/>
      <c r="NMF7" s="22"/>
      <c r="NMG7" s="22"/>
      <c r="NMH7" s="22"/>
      <c r="NMI7" s="22"/>
      <c r="NMJ7" s="22"/>
      <c r="NMK7" s="22"/>
      <c r="NML7" s="22"/>
      <c r="NMM7" s="22"/>
      <c r="NMN7" s="22"/>
      <c r="NMO7" s="22"/>
      <c r="NMP7" s="22"/>
      <c r="NMQ7" s="22"/>
      <c r="NMR7" s="22"/>
      <c r="NMS7" s="22"/>
      <c r="NMT7" s="22"/>
      <c r="NMU7" s="22"/>
      <c r="NMV7" s="22"/>
      <c r="NMW7" s="22"/>
      <c r="NMX7" s="22"/>
      <c r="NMY7" s="22"/>
      <c r="NMZ7" s="22"/>
      <c r="NNA7" s="22"/>
      <c r="NNB7" s="22"/>
      <c r="NNC7" s="22"/>
      <c r="NND7" s="22"/>
      <c r="NNE7" s="22"/>
      <c r="NNF7" s="22"/>
      <c r="NNG7" s="22"/>
      <c r="NNH7" s="22"/>
      <c r="NNI7" s="22"/>
      <c r="NNJ7" s="22"/>
      <c r="NNK7" s="22"/>
      <c r="NNL7" s="22"/>
      <c r="NNM7" s="22"/>
      <c r="NNN7" s="22"/>
      <c r="NNO7" s="22"/>
      <c r="NNP7" s="22"/>
      <c r="NNQ7" s="22"/>
      <c r="NNR7" s="22"/>
      <c r="NNS7" s="22"/>
      <c r="NNT7" s="22"/>
      <c r="NNU7" s="22"/>
      <c r="NNV7" s="22"/>
      <c r="NNW7" s="22"/>
      <c r="NNX7" s="22"/>
      <c r="NNY7" s="22"/>
      <c r="NNZ7" s="22"/>
      <c r="NOA7" s="22"/>
      <c r="NOB7" s="22"/>
      <c r="NOC7" s="22"/>
      <c r="NOD7" s="22"/>
      <c r="NOE7" s="22"/>
      <c r="NOF7" s="22"/>
      <c r="NOG7" s="22"/>
      <c r="NOH7" s="22"/>
      <c r="NOI7" s="22"/>
      <c r="NOJ7" s="22"/>
      <c r="NOK7" s="22"/>
      <c r="NOL7" s="22"/>
      <c r="NOM7" s="22"/>
      <c r="NON7" s="22"/>
      <c r="NOO7" s="22"/>
      <c r="NOP7" s="22"/>
      <c r="NOQ7" s="22"/>
      <c r="NOR7" s="22"/>
      <c r="NOS7" s="22"/>
      <c r="NOT7" s="22"/>
      <c r="NOU7" s="22"/>
      <c r="NOV7" s="22"/>
      <c r="NOW7" s="22"/>
      <c r="NOX7" s="22"/>
      <c r="NOY7" s="22"/>
      <c r="NOZ7" s="22"/>
      <c r="NPA7" s="22"/>
      <c r="NPB7" s="22"/>
      <c r="NPC7" s="22"/>
      <c r="NPD7" s="22"/>
      <c r="NPE7" s="22"/>
      <c r="NPF7" s="22"/>
      <c r="NPG7" s="22"/>
      <c r="NPH7" s="22"/>
      <c r="NPI7" s="22"/>
      <c r="NPJ7" s="22"/>
      <c r="NPK7" s="22"/>
      <c r="NPL7" s="22"/>
      <c r="NPM7" s="22"/>
      <c r="NPN7" s="22"/>
      <c r="NPO7" s="22"/>
      <c r="NPP7" s="22"/>
      <c r="NPQ7" s="22"/>
      <c r="NPR7" s="22"/>
      <c r="NPS7" s="22"/>
      <c r="NPT7" s="22"/>
      <c r="NPU7" s="22"/>
      <c r="NPV7" s="22"/>
      <c r="NPW7" s="22"/>
      <c r="NPX7" s="22"/>
      <c r="NPY7" s="22"/>
      <c r="NPZ7" s="22"/>
      <c r="NQA7" s="22"/>
      <c r="NQB7" s="22"/>
      <c r="NQC7" s="22"/>
      <c r="NQD7" s="22"/>
      <c r="NQE7" s="22"/>
      <c r="NQF7" s="22"/>
      <c r="NQG7" s="22"/>
      <c r="NQH7" s="22"/>
      <c r="NQI7" s="22"/>
      <c r="NQJ7" s="22"/>
      <c r="NQK7" s="22"/>
      <c r="NQL7" s="22"/>
      <c r="NQM7" s="22"/>
      <c r="NQN7" s="22"/>
      <c r="NQO7" s="22"/>
      <c r="NQP7" s="22"/>
      <c r="NQQ7" s="22"/>
      <c r="NQR7" s="22"/>
      <c r="NQS7" s="22"/>
      <c r="NQT7" s="22"/>
      <c r="NQU7" s="22"/>
      <c r="NQV7" s="22"/>
      <c r="NQW7" s="22"/>
      <c r="NQX7" s="22"/>
      <c r="NQY7" s="22"/>
      <c r="NQZ7" s="22"/>
      <c r="NRA7" s="22"/>
      <c r="NRB7" s="22"/>
      <c r="NRC7" s="22"/>
      <c r="NRD7" s="22"/>
      <c r="NRE7" s="22"/>
      <c r="NRF7" s="22"/>
      <c r="NRG7" s="22"/>
      <c r="NRH7" s="22"/>
      <c r="NRI7" s="22"/>
      <c r="NRJ7" s="22"/>
      <c r="NRK7" s="22"/>
      <c r="NRL7" s="22"/>
      <c r="NRM7" s="22"/>
      <c r="NRN7" s="22"/>
      <c r="NRO7" s="22"/>
      <c r="NRP7" s="22"/>
      <c r="NRQ7" s="22"/>
      <c r="NRR7" s="22"/>
      <c r="NRS7" s="22"/>
      <c r="NRT7" s="22"/>
      <c r="NRU7" s="22"/>
      <c r="NRV7" s="22"/>
      <c r="NRW7" s="22"/>
      <c r="NRX7" s="22"/>
      <c r="NRY7" s="22"/>
      <c r="NRZ7" s="22"/>
      <c r="NSA7" s="22"/>
      <c r="NSB7" s="22"/>
      <c r="NSC7" s="22"/>
      <c r="NSD7" s="22"/>
      <c r="NSE7" s="22"/>
      <c r="NSF7" s="22"/>
      <c r="NSG7" s="22"/>
      <c r="NSH7" s="22"/>
      <c r="NSI7" s="22"/>
      <c r="NSJ7" s="22"/>
      <c r="NSK7" s="22"/>
      <c r="NSL7" s="22"/>
      <c r="NSM7" s="22"/>
      <c r="NSN7" s="22"/>
      <c r="NSO7" s="22"/>
      <c r="NSP7" s="22"/>
      <c r="NSQ7" s="22"/>
      <c r="NSR7" s="22"/>
      <c r="NSS7" s="22"/>
      <c r="NST7" s="22"/>
      <c r="NSU7" s="22"/>
      <c r="NSV7" s="22"/>
      <c r="NSW7" s="22"/>
      <c r="NSX7" s="22"/>
      <c r="NSY7" s="22"/>
      <c r="NSZ7" s="22"/>
      <c r="NTA7" s="22"/>
      <c r="NTB7" s="22"/>
      <c r="NTC7" s="22"/>
      <c r="NTD7" s="22"/>
      <c r="NTE7" s="22"/>
      <c r="NTF7" s="22"/>
      <c r="NTG7" s="22"/>
      <c r="NTH7" s="22"/>
      <c r="NTI7" s="22"/>
      <c r="NTJ7" s="22"/>
      <c r="NTK7" s="22"/>
      <c r="NTL7" s="22"/>
      <c r="NTM7" s="22"/>
      <c r="NTN7" s="22"/>
      <c r="NTO7" s="22"/>
      <c r="NTP7" s="22"/>
      <c r="NTQ7" s="22"/>
      <c r="NTR7" s="22"/>
      <c r="NTS7" s="22"/>
      <c r="NTT7" s="22"/>
      <c r="NTU7" s="22"/>
      <c r="NTV7" s="22"/>
      <c r="NTW7" s="22"/>
      <c r="NTX7" s="22"/>
      <c r="NTY7" s="22"/>
      <c r="NTZ7" s="22"/>
      <c r="NUA7" s="22"/>
      <c r="NUB7" s="22"/>
      <c r="NUC7" s="22"/>
      <c r="NUD7" s="22"/>
      <c r="NUE7" s="22"/>
      <c r="NUF7" s="22"/>
      <c r="NUG7" s="22"/>
      <c r="NUH7" s="22"/>
      <c r="NUI7" s="22"/>
      <c r="NUJ7" s="22"/>
      <c r="NUK7" s="22"/>
      <c r="NUL7" s="22"/>
      <c r="NUM7" s="22"/>
      <c r="NUN7" s="22"/>
      <c r="NUO7" s="22"/>
      <c r="NUP7" s="22"/>
      <c r="NUQ7" s="22"/>
      <c r="NUR7" s="22"/>
      <c r="NUS7" s="22"/>
      <c r="NUT7" s="22"/>
      <c r="NUU7" s="22"/>
      <c r="NUV7" s="22"/>
      <c r="NUW7" s="22"/>
      <c r="NUX7" s="22"/>
      <c r="NUY7" s="22"/>
      <c r="NUZ7" s="22"/>
      <c r="NVA7" s="22"/>
      <c r="NVB7" s="22"/>
      <c r="NVC7" s="22"/>
      <c r="NVD7" s="22"/>
      <c r="NVE7" s="22"/>
      <c r="NVF7" s="22"/>
      <c r="NVG7" s="22"/>
      <c r="NVH7" s="22"/>
      <c r="NVI7" s="22"/>
      <c r="NVJ7" s="22"/>
      <c r="NVK7" s="22"/>
      <c r="NVL7" s="22"/>
      <c r="NVM7" s="22"/>
      <c r="NVN7" s="22"/>
      <c r="NVO7" s="22"/>
      <c r="NVP7" s="22"/>
      <c r="NVQ7" s="22"/>
      <c r="NVR7" s="22"/>
      <c r="NVS7" s="22"/>
      <c r="NVT7" s="22"/>
      <c r="NVU7" s="22"/>
      <c r="NVV7" s="22"/>
      <c r="NVW7" s="22"/>
      <c r="NVX7" s="22"/>
      <c r="NVY7" s="22"/>
      <c r="NVZ7" s="22"/>
      <c r="NWA7" s="22"/>
      <c r="NWB7" s="22"/>
      <c r="NWC7" s="22"/>
      <c r="NWD7" s="22"/>
      <c r="NWE7" s="22"/>
      <c r="NWF7" s="22"/>
      <c r="NWG7" s="22"/>
      <c r="NWH7" s="22"/>
      <c r="NWI7" s="22"/>
      <c r="NWJ7" s="22"/>
      <c r="NWK7" s="22"/>
      <c r="NWL7" s="22"/>
      <c r="NWM7" s="22"/>
      <c r="NWN7" s="22"/>
      <c r="NWO7" s="22"/>
      <c r="NWP7" s="22"/>
      <c r="NWQ7" s="22"/>
      <c r="NWR7" s="22"/>
      <c r="NWS7" s="22"/>
      <c r="NWT7" s="22"/>
      <c r="NWU7" s="22"/>
      <c r="NWV7" s="22"/>
      <c r="NWW7" s="22"/>
      <c r="NWX7" s="22"/>
      <c r="NWY7" s="22"/>
      <c r="NWZ7" s="22"/>
      <c r="NXA7" s="22"/>
      <c r="NXB7" s="22"/>
      <c r="NXC7" s="22"/>
      <c r="NXD7" s="22"/>
      <c r="NXE7" s="22"/>
      <c r="NXF7" s="22"/>
      <c r="NXG7" s="22"/>
      <c r="NXH7" s="22"/>
      <c r="NXI7" s="22"/>
      <c r="NXJ7" s="22"/>
      <c r="NXK7" s="22"/>
      <c r="NXL7" s="22"/>
      <c r="NXM7" s="22"/>
      <c r="NXN7" s="22"/>
      <c r="NXO7" s="22"/>
      <c r="NXP7" s="22"/>
      <c r="NXQ7" s="22"/>
      <c r="NXR7" s="22"/>
      <c r="NXS7" s="22"/>
      <c r="NXT7" s="22"/>
      <c r="NXU7" s="22"/>
      <c r="NXV7" s="22"/>
      <c r="NXW7" s="22"/>
      <c r="NXX7" s="22"/>
      <c r="NXY7" s="22"/>
      <c r="NXZ7" s="22"/>
      <c r="NYA7" s="22"/>
      <c r="NYB7" s="22"/>
      <c r="NYC7" s="22"/>
      <c r="NYD7" s="22"/>
      <c r="NYE7" s="22"/>
      <c r="NYF7" s="22"/>
      <c r="NYG7" s="22"/>
      <c r="NYH7" s="22"/>
      <c r="NYI7" s="22"/>
      <c r="NYJ7" s="22"/>
      <c r="NYK7" s="22"/>
      <c r="NYL7" s="22"/>
      <c r="NYM7" s="22"/>
      <c r="NYN7" s="22"/>
      <c r="NYO7" s="22"/>
      <c r="NYP7" s="22"/>
      <c r="NYQ7" s="22"/>
      <c r="NYR7" s="22"/>
      <c r="NYS7" s="22"/>
      <c r="NYT7" s="22"/>
      <c r="NYU7" s="22"/>
      <c r="NYV7" s="22"/>
      <c r="NYW7" s="22"/>
      <c r="NYX7" s="22"/>
      <c r="NYY7" s="22"/>
      <c r="NYZ7" s="22"/>
      <c r="NZA7" s="22"/>
      <c r="NZB7" s="22"/>
      <c r="NZC7" s="22"/>
      <c r="NZD7" s="22"/>
      <c r="NZE7" s="22"/>
      <c r="NZF7" s="22"/>
      <c r="NZG7" s="22"/>
      <c r="NZH7" s="22"/>
      <c r="NZI7" s="22"/>
      <c r="NZJ7" s="22"/>
      <c r="NZK7" s="22"/>
      <c r="NZL7" s="22"/>
      <c r="NZM7" s="22"/>
      <c r="NZN7" s="22"/>
      <c r="NZO7" s="22"/>
      <c r="NZP7" s="22"/>
      <c r="NZQ7" s="22"/>
      <c r="NZR7" s="22"/>
      <c r="NZS7" s="22"/>
      <c r="NZT7" s="22"/>
      <c r="NZU7" s="22"/>
      <c r="NZV7" s="22"/>
      <c r="NZW7" s="22"/>
      <c r="NZX7" s="22"/>
      <c r="NZY7" s="22"/>
      <c r="NZZ7" s="22"/>
      <c r="OAA7" s="22"/>
      <c r="OAB7" s="22"/>
      <c r="OAC7" s="22"/>
      <c r="OAD7" s="22"/>
      <c r="OAE7" s="22"/>
      <c r="OAF7" s="22"/>
      <c r="OAG7" s="22"/>
      <c r="OAH7" s="22"/>
      <c r="OAI7" s="22"/>
      <c r="OAJ7" s="22"/>
      <c r="OAK7" s="22"/>
      <c r="OAL7" s="22"/>
      <c r="OAM7" s="22"/>
      <c r="OAN7" s="22"/>
      <c r="OAO7" s="22"/>
      <c r="OAP7" s="22"/>
      <c r="OAQ7" s="22"/>
      <c r="OAR7" s="22"/>
      <c r="OAS7" s="22"/>
      <c r="OAT7" s="22"/>
      <c r="OAU7" s="22"/>
      <c r="OAV7" s="22"/>
      <c r="OAW7" s="22"/>
      <c r="OAX7" s="22"/>
      <c r="OAY7" s="22"/>
      <c r="OAZ7" s="22"/>
      <c r="OBA7" s="22"/>
      <c r="OBB7" s="22"/>
      <c r="OBC7" s="22"/>
      <c r="OBD7" s="22"/>
      <c r="OBE7" s="22"/>
      <c r="OBF7" s="22"/>
      <c r="OBG7" s="22"/>
      <c r="OBH7" s="22"/>
      <c r="OBI7" s="22"/>
      <c r="OBJ7" s="22"/>
      <c r="OBK7" s="22"/>
      <c r="OBL7" s="22"/>
      <c r="OBM7" s="22"/>
      <c r="OBN7" s="22"/>
      <c r="OBO7" s="22"/>
      <c r="OBP7" s="22"/>
      <c r="OBQ7" s="22"/>
      <c r="OBR7" s="22"/>
      <c r="OBS7" s="22"/>
      <c r="OBT7" s="22"/>
      <c r="OBU7" s="22"/>
      <c r="OBV7" s="22"/>
      <c r="OBW7" s="22"/>
      <c r="OBX7" s="22"/>
      <c r="OBY7" s="22"/>
      <c r="OBZ7" s="22"/>
      <c r="OCA7" s="22"/>
      <c r="OCB7" s="22"/>
      <c r="OCC7" s="22"/>
      <c r="OCD7" s="22"/>
      <c r="OCE7" s="22"/>
      <c r="OCF7" s="22"/>
      <c r="OCG7" s="22"/>
      <c r="OCH7" s="22"/>
      <c r="OCI7" s="22"/>
      <c r="OCJ7" s="22"/>
      <c r="OCK7" s="22"/>
      <c r="OCL7" s="22"/>
      <c r="OCM7" s="22"/>
      <c r="OCN7" s="22"/>
      <c r="OCO7" s="22"/>
      <c r="OCP7" s="22"/>
      <c r="OCQ7" s="22"/>
      <c r="OCR7" s="22"/>
      <c r="OCS7" s="22"/>
      <c r="OCT7" s="22"/>
      <c r="OCU7" s="22"/>
      <c r="OCV7" s="22"/>
      <c r="OCW7" s="22"/>
      <c r="OCX7" s="22"/>
      <c r="OCY7" s="22"/>
      <c r="OCZ7" s="22"/>
      <c r="ODA7" s="22"/>
      <c r="ODB7" s="22"/>
      <c r="ODC7" s="22"/>
      <c r="ODD7" s="22"/>
      <c r="ODE7" s="22"/>
      <c r="ODF7" s="22"/>
      <c r="ODG7" s="22"/>
      <c r="ODH7" s="22"/>
      <c r="ODI7" s="22"/>
      <c r="ODJ7" s="22"/>
      <c r="ODK7" s="22"/>
      <c r="ODL7" s="22"/>
      <c r="ODM7" s="22"/>
      <c r="ODN7" s="22"/>
      <c r="ODO7" s="22"/>
      <c r="ODP7" s="22"/>
      <c r="ODQ7" s="22"/>
      <c r="ODR7" s="22"/>
      <c r="ODS7" s="22"/>
      <c r="ODT7" s="22"/>
      <c r="ODU7" s="22"/>
      <c r="ODV7" s="22"/>
      <c r="ODW7" s="22"/>
      <c r="ODX7" s="22"/>
      <c r="ODY7" s="22"/>
      <c r="ODZ7" s="22"/>
      <c r="OEA7" s="22"/>
      <c r="OEB7" s="22"/>
      <c r="OEC7" s="22"/>
      <c r="OED7" s="22"/>
      <c r="OEE7" s="22"/>
      <c r="OEF7" s="22"/>
      <c r="OEG7" s="22"/>
      <c r="OEH7" s="22"/>
      <c r="OEI7" s="22"/>
      <c r="OEJ7" s="22"/>
      <c r="OEK7" s="22"/>
      <c r="OEL7" s="22"/>
      <c r="OEM7" s="22"/>
      <c r="OEN7" s="22"/>
      <c r="OEO7" s="22"/>
      <c r="OEP7" s="22"/>
      <c r="OEQ7" s="22"/>
      <c r="OER7" s="22"/>
      <c r="OES7" s="22"/>
      <c r="OET7" s="22"/>
      <c r="OEU7" s="22"/>
      <c r="OEV7" s="22"/>
      <c r="OEW7" s="22"/>
      <c r="OEX7" s="22"/>
      <c r="OEY7" s="22"/>
      <c r="OEZ7" s="22"/>
      <c r="OFA7" s="22"/>
      <c r="OFB7" s="22"/>
      <c r="OFC7" s="22"/>
      <c r="OFD7" s="22"/>
      <c r="OFE7" s="22"/>
      <c r="OFF7" s="22"/>
      <c r="OFG7" s="22"/>
      <c r="OFH7" s="22"/>
      <c r="OFI7" s="22"/>
      <c r="OFJ7" s="22"/>
      <c r="OFK7" s="22"/>
      <c r="OFL7" s="22"/>
      <c r="OFM7" s="22"/>
      <c r="OFN7" s="22"/>
      <c r="OFO7" s="22"/>
      <c r="OFP7" s="22"/>
      <c r="OFQ7" s="22"/>
      <c r="OFR7" s="22"/>
      <c r="OFS7" s="22"/>
      <c r="OFT7" s="22"/>
      <c r="OFU7" s="22"/>
      <c r="OFV7" s="22"/>
      <c r="OFW7" s="22"/>
      <c r="OFX7" s="22"/>
      <c r="OFY7" s="22"/>
      <c r="OFZ7" s="22"/>
      <c r="OGA7" s="22"/>
      <c r="OGB7" s="22"/>
      <c r="OGC7" s="22"/>
      <c r="OGD7" s="22"/>
      <c r="OGE7" s="22"/>
      <c r="OGF7" s="22"/>
      <c r="OGG7" s="22"/>
      <c r="OGH7" s="22"/>
      <c r="OGI7" s="22"/>
      <c r="OGJ7" s="22"/>
      <c r="OGK7" s="22"/>
      <c r="OGL7" s="22"/>
      <c r="OGM7" s="22"/>
      <c r="OGN7" s="22"/>
      <c r="OGO7" s="22"/>
      <c r="OGP7" s="22"/>
      <c r="OGQ7" s="22"/>
      <c r="OGR7" s="22"/>
      <c r="OGS7" s="22"/>
      <c r="OGT7" s="22"/>
      <c r="OGU7" s="22"/>
      <c r="OGV7" s="22"/>
      <c r="OGW7" s="22"/>
      <c r="OGX7" s="22"/>
      <c r="OGY7" s="22"/>
      <c r="OGZ7" s="22"/>
      <c r="OHA7" s="22"/>
      <c r="OHB7" s="22"/>
      <c r="OHC7" s="22"/>
      <c r="OHD7" s="22"/>
      <c r="OHE7" s="22"/>
      <c r="OHF7" s="22"/>
      <c r="OHG7" s="22"/>
      <c r="OHH7" s="22"/>
      <c r="OHI7" s="22"/>
      <c r="OHJ7" s="22"/>
      <c r="OHK7" s="22"/>
      <c r="OHL7" s="22"/>
      <c r="OHM7" s="22"/>
      <c r="OHN7" s="22"/>
      <c r="OHO7" s="22"/>
      <c r="OHP7" s="22"/>
      <c r="OHQ7" s="22"/>
      <c r="OHR7" s="22"/>
      <c r="OHS7" s="22"/>
      <c r="OHT7" s="22"/>
      <c r="OHU7" s="22"/>
      <c r="OHV7" s="22"/>
      <c r="OHW7" s="22"/>
      <c r="OHX7" s="22"/>
      <c r="OHY7" s="22"/>
      <c r="OHZ7" s="22"/>
      <c r="OIA7" s="22"/>
      <c r="OIB7" s="22"/>
      <c r="OIC7" s="22"/>
      <c r="OID7" s="22"/>
      <c r="OIE7" s="22"/>
      <c r="OIF7" s="22"/>
      <c r="OIG7" s="22"/>
      <c r="OIH7" s="22"/>
      <c r="OII7" s="22"/>
      <c r="OIJ7" s="22"/>
      <c r="OIK7" s="22"/>
      <c r="OIL7" s="22"/>
      <c r="OIM7" s="22"/>
      <c r="OIN7" s="22"/>
      <c r="OIO7" s="22"/>
      <c r="OIP7" s="22"/>
      <c r="OIQ7" s="22"/>
      <c r="OIR7" s="22"/>
      <c r="OIS7" s="22"/>
      <c r="OIT7" s="22"/>
      <c r="OIU7" s="22"/>
      <c r="OIV7" s="22"/>
      <c r="OIW7" s="22"/>
      <c r="OIX7" s="22"/>
      <c r="OIY7" s="22"/>
      <c r="OIZ7" s="22"/>
      <c r="OJA7" s="22"/>
      <c r="OJB7" s="22"/>
      <c r="OJC7" s="22"/>
      <c r="OJD7" s="22"/>
      <c r="OJE7" s="22"/>
      <c r="OJF7" s="22"/>
      <c r="OJG7" s="22"/>
      <c r="OJH7" s="22"/>
      <c r="OJI7" s="22"/>
      <c r="OJJ7" s="22"/>
      <c r="OJK7" s="22"/>
      <c r="OJL7" s="22"/>
      <c r="OJM7" s="22"/>
      <c r="OJN7" s="22"/>
      <c r="OJO7" s="22"/>
      <c r="OJP7" s="22"/>
      <c r="OJQ7" s="22"/>
      <c r="OJR7" s="22"/>
      <c r="OJS7" s="22"/>
      <c r="OJT7" s="22"/>
      <c r="OJU7" s="22"/>
      <c r="OJV7" s="22"/>
      <c r="OJW7" s="22"/>
      <c r="OJX7" s="22"/>
      <c r="OJY7" s="22"/>
      <c r="OJZ7" s="22"/>
      <c r="OKA7" s="22"/>
      <c r="OKB7" s="22"/>
      <c r="OKC7" s="22"/>
      <c r="OKD7" s="22"/>
      <c r="OKE7" s="22"/>
      <c r="OKF7" s="22"/>
      <c r="OKG7" s="22"/>
      <c r="OKH7" s="22"/>
      <c r="OKI7" s="22"/>
      <c r="OKJ7" s="22"/>
      <c r="OKK7" s="22"/>
      <c r="OKL7" s="22"/>
      <c r="OKM7" s="22"/>
      <c r="OKN7" s="22"/>
      <c r="OKO7" s="22"/>
      <c r="OKP7" s="22"/>
      <c r="OKQ7" s="22"/>
      <c r="OKR7" s="22"/>
      <c r="OKS7" s="22"/>
      <c r="OKT7" s="22"/>
      <c r="OKU7" s="22"/>
      <c r="OKV7" s="22"/>
      <c r="OKW7" s="22"/>
      <c r="OKX7" s="22"/>
      <c r="OKY7" s="22"/>
      <c r="OKZ7" s="22"/>
      <c r="OLA7" s="22"/>
      <c r="OLB7" s="22"/>
      <c r="OLC7" s="22"/>
      <c r="OLD7" s="22"/>
      <c r="OLE7" s="22"/>
      <c r="OLF7" s="22"/>
      <c r="OLG7" s="22"/>
      <c r="OLH7" s="22"/>
      <c r="OLI7" s="22"/>
      <c r="OLJ7" s="22"/>
      <c r="OLK7" s="22"/>
      <c r="OLL7" s="22"/>
      <c r="OLM7" s="22"/>
      <c r="OLN7" s="22"/>
      <c r="OLO7" s="22"/>
      <c r="OLP7" s="22"/>
      <c r="OLQ7" s="22"/>
      <c r="OLR7" s="22"/>
      <c r="OLS7" s="22"/>
      <c r="OLT7" s="22"/>
      <c r="OLU7" s="22"/>
      <c r="OLV7" s="22"/>
      <c r="OLW7" s="22"/>
      <c r="OLX7" s="22"/>
      <c r="OLY7" s="22"/>
      <c r="OLZ7" s="22"/>
      <c r="OMA7" s="22"/>
      <c r="OMB7" s="22"/>
      <c r="OMC7" s="22"/>
      <c r="OMD7" s="22"/>
      <c r="OME7" s="22"/>
      <c r="OMF7" s="22"/>
      <c r="OMG7" s="22"/>
      <c r="OMH7" s="22"/>
      <c r="OMI7" s="22"/>
      <c r="OMJ7" s="22"/>
      <c r="OMK7" s="22"/>
      <c r="OML7" s="22"/>
      <c r="OMM7" s="22"/>
      <c r="OMN7" s="22"/>
      <c r="OMO7" s="22"/>
      <c r="OMP7" s="22"/>
      <c r="OMQ7" s="22"/>
      <c r="OMR7" s="22"/>
      <c r="OMS7" s="22"/>
      <c r="OMT7" s="22"/>
      <c r="OMU7" s="22"/>
      <c r="OMV7" s="22"/>
      <c r="OMW7" s="22"/>
      <c r="OMX7" s="22"/>
      <c r="OMY7" s="22"/>
      <c r="OMZ7" s="22"/>
      <c r="ONA7" s="22"/>
      <c r="ONB7" s="22"/>
      <c r="ONC7" s="22"/>
      <c r="OND7" s="22"/>
      <c r="ONE7" s="22"/>
      <c r="ONF7" s="22"/>
      <c r="ONG7" s="22"/>
      <c r="ONH7" s="22"/>
      <c r="ONI7" s="22"/>
      <c r="ONJ7" s="22"/>
      <c r="ONK7" s="22"/>
      <c r="ONL7" s="22"/>
      <c r="ONM7" s="22"/>
      <c r="ONN7" s="22"/>
      <c r="ONO7" s="22"/>
      <c r="ONP7" s="22"/>
      <c r="ONQ7" s="22"/>
      <c r="ONR7" s="22"/>
      <c r="ONS7" s="22"/>
      <c r="ONT7" s="22"/>
      <c r="ONU7" s="22"/>
      <c r="ONV7" s="22"/>
      <c r="ONW7" s="22"/>
      <c r="ONX7" s="22"/>
      <c r="ONY7" s="22"/>
      <c r="ONZ7" s="22"/>
      <c r="OOA7" s="22"/>
      <c r="OOB7" s="22"/>
      <c r="OOC7" s="22"/>
      <c r="OOD7" s="22"/>
      <c r="OOE7" s="22"/>
      <c r="OOF7" s="22"/>
      <c r="OOG7" s="22"/>
      <c r="OOH7" s="22"/>
      <c r="OOI7" s="22"/>
      <c r="OOJ7" s="22"/>
      <c r="OOK7" s="22"/>
      <c r="OOL7" s="22"/>
      <c r="OOM7" s="22"/>
      <c r="OON7" s="22"/>
      <c r="OOO7" s="22"/>
      <c r="OOP7" s="22"/>
      <c r="OOQ7" s="22"/>
      <c r="OOR7" s="22"/>
      <c r="OOS7" s="22"/>
      <c r="OOT7" s="22"/>
      <c r="OOU7" s="22"/>
      <c r="OOV7" s="22"/>
      <c r="OOW7" s="22"/>
      <c r="OOX7" s="22"/>
      <c r="OOY7" s="22"/>
      <c r="OOZ7" s="22"/>
      <c r="OPA7" s="22"/>
      <c r="OPB7" s="22"/>
      <c r="OPC7" s="22"/>
      <c r="OPD7" s="22"/>
      <c r="OPE7" s="22"/>
      <c r="OPF7" s="22"/>
      <c r="OPG7" s="22"/>
      <c r="OPH7" s="22"/>
      <c r="OPI7" s="22"/>
      <c r="OPJ7" s="22"/>
      <c r="OPK7" s="22"/>
      <c r="OPL7" s="22"/>
      <c r="OPM7" s="22"/>
      <c r="OPN7" s="22"/>
      <c r="OPO7" s="22"/>
      <c r="OPP7" s="22"/>
      <c r="OPQ7" s="22"/>
      <c r="OPR7" s="22"/>
      <c r="OPS7" s="22"/>
      <c r="OPT7" s="22"/>
      <c r="OPU7" s="22"/>
      <c r="OPV7" s="22"/>
      <c r="OPW7" s="22"/>
      <c r="OPX7" s="22"/>
      <c r="OPY7" s="22"/>
      <c r="OPZ7" s="22"/>
      <c r="OQA7" s="22"/>
      <c r="OQB7" s="22"/>
      <c r="OQC7" s="22"/>
      <c r="OQD7" s="22"/>
      <c r="OQE7" s="22"/>
      <c r="OQF7" s="22"/>
      <c r="OQG7" s="22"/>
      <c r="OQH7" s="22"/>
      <c r="OQI7" s="22"/>
      <c r="OQJ7" s="22"/>
      <c r="OQK7" s="22"/>
      <c r="OQL7" s="22"/>
      <c r="OQM7" s="22"/>
      <c r="OQN7" s="22"/>
      <c r="OQO7" s="22"/>
      <c r="OQP7" s="22"/>
      <c r="OQQ7" s="22"/>
      <c r="OQR7" s="22"/>
      <c r="OQS7" s="22"/>
      <c r="OQT7" s="22"/>
      <c r="OQU7" s="22"/>
      <c r="OQV7" s="22"/>
      <c r="OQW7" s="22"/>
      <c r="OQX7" s="22"/>
      <c r="OQY7" s="22"/>
      <c r="OQZ7" s="22"/>
      <c r="ORA7" s="22"/>
      <c r="ORB7" s="22"/>
      <c r="ORC7" s="22"/>
      <c r="ORD7" s="22"/>
      <c r="ORE7" s="22"/>
      <c r="ORF7" s="22"/>
      <c r="ORG7" s="22"/>
      <c r="ORH7" s="22"/>
      <c r="ORI7" s="22"/>
      <c r="ORJ7" s="22"/>
      <c r="ORK7" s="22"/>
      <c r="ORL7" s="22"/>
      <c r="ORM7" s="22"/>
      <c r="ORN7" s="22"/>
      <c r="ORO7" s="22"/>
      <c r="ORP7" s="22"/>
      <c r="ORQ7" s="22"/>
      <c r="ORR7" s="22"/>
      <c r="ORS7" s="22"/>
      <c r="ORT7" s="22"/>
      <c r="ORU7" s="22"/>
      <c r="ORV7" s="22"/>
      <c r="ORW7" s="22"/>
      <c r="ORX7" s="22"/>
      <c r="ORY7" s="22"/>
      <c r="ORZ7" s="22"/>
      <c r="OSA7" s="22"/>
      <c r="OSB7" s="22"/>
      <c r="OSC7" s="22"/>
      <c r="OSD7" s="22"/>
      <c r="OSE7" s="22"/>
      <c r="OSF7" s="22"/>
      <c r="OSG7" s="22"/>
      <c r="OSH7" s="22"/>
      <c r="OSI7" s="22"/>
      <c r="OSJ7" s="22"/>
      <c r="OSK7" s="22"/>
      <c r="OSL7" s="22"/>
      <c r="OSM7" s="22"/>
      <c r="OSN7" s="22"/>
      <c r="OSO7" s="22"/>
      <c r="OSP7" s="22"/>
      <c r="OSQ7" s="22"/>
      <c r="OSR7" s="22"/>
      <c r="OSS7" s="22"/>
      <c r="OST7" s="22"/>
      <c r="OSU7" s="22"/>
      <c r="OSV7" s="22"/>
      <c r="OSW7" s="22"/>
      <c r="OSX7" s="22"/>
      <c r="OSY7" s="22"/>
      <c r="OSZ7" s="22"/>
      <c r="OTA7" s="22"/>
      <c r="OTB7" s="22"/>
      <c r="OTC7" s="22"/>
      <c r="OTD7" s="22"/>
      <c r="OTE7" s="22"/>
      <c r="OTF7" s="22"/>
      <c r="OTG7" s="22"/>
      <c r="OTH7" s="22"/>
      <c r="OTI7" s="22"/>
      <c r="OTJ7" s="22"/>
      <c r="OTK7" s="22"/>
      <c r="OTL7" s="22"/>
      <c r="OTM7" s="22"/>
      <c r="OTN7" s="22"/>
      <c r="OTO7" s="22"/>
      <c r="OTP7" s="22"/>
      <c r="OTQ7" s="22"/>
      <c r="OTR7" s="22"/>
      <c r="OTS7" s="22"/>
      <c r="OTT7" s="22"/>
      <c r="OTU7" s="22"/>
      <c r="OTV7" s="22"/>
      <c r="OTW7" s="22"/>
      <c r="OTX7" s="22"/>
      <c r="OTY7" s="22"/>
      <c r="OTZ7" s="22"/>
      <c r="OUA7" s="22"/>
      <c r="OUB7" s="22"/>
      <c r="OUC7" s="22"/>
      <c r="OUD7" s="22"/>
      <c r="OUE7" s="22"/>
      <c r="OUF7" s="22"/>
      <c r="OUG7" s="22"/>
      <c r="OUH7" s="22"/>
      <c r="OUI7" s="22"/>
      <c r="OUJ7" s="22"/>
      <c r="OUK7" s="22"/>
      <c r="OUL7" s="22"/>
      <c r="OUM7" s="22"/>
      <c r="OUN7" s="22"/>
      <c r="OUO7" s="22"/>
      <c r="OUP7" s="22"/>
      <c r="OUQ7" s="22"/>
      <c r="OUR7" s="22"/>
      <c r="OUS7" s="22"/>
      <c r="OUT7" s="22"/>
      <c r="OUU7" s="22"/>
      <c r="OUV7" s="22"/>
      <c r="OUW7" s="22"/>
      <c r="OUX7" s="22"/>
      <c r="OUY7" s="22"/>
      <c r="OUZ7" s="22"/>
      <c r="OVA7" s="22"/>
      <c r="OVB7" s="22"/>
      <c r="OVC7" s="22"/>
      <c r="OVD7" s="22"/>
      <c r="OVE7" s="22"/>
      <c r="OVF7" s="22"/>
      <c r="OVG7" s="22"/>
      <c r="OVH7" s="22"/>
      <c r="OVI7" s="22"/>
      <c r="OVJ7" s="22"/>
      <c r="OVK7" s="22"/>
      <c r="OVL7" s="22"/>
      <c r="OVM7" s="22"/>
      <c r="OVN7" s="22"/>
      <c r="OVO7" s="22"/>
      <c r="OVP7" s="22"/>
      <c r="OVQ7" s="22"/>
      <c r="OVR7" s="22"/>
      <c r="OVS7" s="22"/>
      <c r="OVT7" s="22"/>
      <c r="OVU7" s="22"/>
      <c r="OVV7" s="22"/>
      <c r="OVW7" s="22"/>
      <c r="OVX7" s="22"/>
      <c r="OVY7" s="22"/>
      <c r="OVZ7" s="22"/>
      <c r="OWA7" s="22"/>
      <c r="OWB7" s="22"/>
      <c r="OWC7" s="22"/>
      <c r="OWD7" s="22"/>
      <c r="OWE7" s="22"/>
      <c r="OWF7" s="22"/>
      <c r="OWG7" s="22"/>
      <c r="OWH7" s="22"/>
      <c r="OWI7" s="22"/>
      <c r="OWJ7" s="22"/>
      <c r="OWK7" s="22"/>
      <c r="OWL7" s="22"/>
      <c r="OWM7" s="22"/>
      <c r="OWN7" s="22"/>
      <c r="OWO7" s="22"/>
      <c r="OWP7" s="22"/>
      <c r="OWQ7" s="22"/>
      <c r="OWR7" s="22"/>
      <c r="OWS7" s="22"/>
      <c r="OWT7" s="22"/>
      <c r="OWU7" s="22"/>
      <c r="OWV7" s="22"/>
      <c r="OWW7" s="22"/>
      <c r="OWX7" s="22"/>
      <c r="OWY7" s="22"/>
      <c r="OWZ7" s="22"/>
      <c r="OXA7" s="22"/>
      <c r="OXB7" s="22"/>
      <c r="OXC7" s="22"/>
      <c r="OXD7" s="22"/>
      <c r="OXE7" s="22"/>
      <c r="OXF7" s="22"/>
      <c r="OXG7" s="22"/>
      <c r="OXH7" s="22"/>
      <c r="OXI7" s="22"/>
      <c r="OXJ7" s="22"/>
      <c r="OXK7" s="22"/>
      <c r="OXL7" s="22"/>
      <c r="OXM7" s="22"/>
      <c r="OXN7" s="22"/>
      <c r="OXO7" s="22"/>
      <c r="OXP7" s="22"/>
      <c r="OXQ7" s="22"/>
      <c r="OXR7" s="22"/>
      <c r="OXS7" s="22"/>
      <c r="OXT7" s="22"/>
      <c r="OXU7" s="22"/>
      <c r="OXV7" s="22"/>
      <c r="OXW7" s="22"/>
      <c r="OXX7" s="22"/>
      <c r="OXY7" s="22"/>
      <c r="OXZ7" s="22"/>
      <c r="OYA7" s="22"/>
      <c r="OYB7" s="22"/>
      <c r="OYC7" s="22"/>
      <c r="OYD7" s="22"/>
      <c r="OYE7" s="22"/>
      <c r="OYF7" s="22"/>
      <c r="OYG7" s="22"/>
      <c r="OYH7" s="22"/>
      <c r="OYI7" s="22"/>
      <c r="OYJ7" s="22"/>
      <c r="OYK7" s="22"/>
      <c r="OYL7" s="22"/>
      <c r="OYM7" s="22"/>
      <c r="OYN7" s="22"/>
      <c r="OYO7" s="22"/>
      <c r="OYP7" s="22"/>
      <c r="OYQ7" s="22"/>
      <c r="OYR7" s="22"/>
      <c r="OYS7" s="22"/>
      <c r="OYT7" s="22"/>
      <c r="OYU7" s="22"/>
      <c r="OYV7" s="22"/>
      <c r="OYW7" s="22"/>
      <c r="OYX7" s="22"/>
      <c r="OYY7" s="22"/>
      <c r="OYZ7" s="22"/>
      <c r="OZA7" s="22"/>
      <c r="OZB7" s="22"/>
      <c r="OZC7" s="22"/>
      <c r="OZD7" s="22"/>
      <c r="OZE7" s="22"/>
      <c r="OZF7" s="22"/>
      <c r="OZG7" s="22"/>
      <c r="OZH7" s="22"/>
      <c r="OZI7" s="22"/>
      <c r="OZJ7" s="22"/>
      <c r="OZK7" s="22"/>
      <c r="OZL7" s="22"/>
      <c r="OZM7" s="22"/>
      <c r="OZN7" s="22"/>
      <c r="OZO7" s="22"/>
      <c r="OZP7" s="22"/>
      <c r="OZQ7" s="22"/>
      <c r="OZR7" s="22"/>
      <c r="OZS7" s="22"/>
      <c r="OZT7" s="22"/>
      <c r="OZU7" s="22"/>
      <c r="OZV7" s="22"/>
      <c r="OZW7" s="22"/>
      <c r="OZX7" s="22"/>
      <c r="OZY7" s="22"/>
      <c r="OZZ7" s="22"/>
      <c r="PAA7" s="22"/>
      <c r="PAB7" s="22"/>
      <c r="PAC7" s="22"/>
      <c r="PAD7" s="22"/>
      <c r="PAE7" s="22"/>
      <c r="PAF7" s="22"/>
      <c r="PAG7" s="22"/>
      <c r="PAH7" s="22"/>
      <c r="PAI7" s="22"/>
      <c r="PAJ7" s="22"/>
      <c r="PAK7" s="22"/>
      <c r="PAL7" s="22"/>
      <c r="PAM7" s="22"/>
      <c r="PAN7" s="22"/>
      <c r="PAO7" s="22"/>
      <c r="PAP7" s="22"/>
      <c r="PAQ7" s="22"/>
      <c r="PAR7" s="22"/>
      <c r="PAS7" s="22"/>
      <c r="PAT7" s="22"/>
      <c r="PAU7" s="22"/>
      <c r="PAV7" s="22"/>
      <c r="PAW7" s="22"/>
      <c r="PAX7" s="22"/>
      <c r="PAY7" s="22"/>
      <c r="PAZ7" s="22"/>
      <c r="PBA7" s="22"/>
      <c r="PBB7" s="22"/>
      <c r="PBC7" s="22"/>
      <c r="PBD7" s="22"/>
      <c r="PBE7" s="22"/>
      <c r="PBF7" s="22"/>
      <c r="PBG7" s="22"/>
      <c r="PBH7" s="22"/>
      <c r="PBI7" s="22"/>
      <c r="PBJ7" s="22"/>
      <c r="PBK7" s="22"/>
      <c r="PBL7" s="22"/>
      <c r="PBM7" s="22"/>
      <c r="PBN7" s="22"/>
      <c r="PBO7" s="22"/>
      <c r="PBP7" s="22"/>
      <c r="PBQ7" s="22"/>
      <c r="PBR7" s="22"/>
      <c r="PBS7" s="22"/>
      <c r="PBT7" s="22"/>
      <c r="PBU7" s="22"/>
      <c r="PBV7" s="22"/>
      <c r="PBW7" s="22"/>
      <c r="PBX7" s="22"/>
      <c r="PBY7" s="22"/>
      <c r="PBZ7" s="22"/>
      <c r="PCA7" s="22"/>
      <c r="PCB7" s="22"/>
      <c r="PCC7" s="22"/>
      <c r="PCD7" s="22"/>
      <c r="PCE7" s="22"/>
      <c r="PCF7" s="22"/>
      <c r="PCG7" s="22"/>
      <c r="PCH7" s="22"/>
      <c r="PCI7" s="22"/>
      <c r="PCJ7" s="22"/>
      <c r="PCK7" s="22"/>
      <c r="PCL7" s="22"/>
      <c r="PCM7" s="22"/>
      <c r="PCN7" s="22"/>
      <c r="PCO7" s="22"/>
      <c r="PCP7" s="22"/>
      <c r="PCQ7" s="22"/>
      <c r="PCR7" s="22"/>
      <c r="PCS7" s="22"/>
      <c r="PCT7" s="22"/>
      <c r="PCU7" s="22"/>
      <c r="PCV7" s="22"/>
      <c r="PCW7" s="22"/>
      <c r="PCX7" s="22"/>
      <c r="PCY7" s="22"/>
      <c r="PCZ7" s="22"/>
      <c r="PDA7" s="22"/>
      <c r="PDB7" s="22"/>
      <c r="PDC7" s="22"/>
      <c r="PDD7" s="22"/>
      <c r="PDE7" s="22"/>
      <c r="PDF7" s="22"/>
      <c r="PDG7" s="22"/>
      <c r="PDH7" s="22"/>
      <c r="PDI7" s="22"/>
      <c r="PDJ7" s="22"/>
      <c r="PDK7" s="22"/>
      <c r="PDL7" s="22"/>
      <c r="PDM7" s="22"/>
      <c r="PDN7" s="22"/>
      <c r="PDO7" s="22"/>
      <c r="PDP7" s="22"/>
      <c r="PDQ7" s="22"/>
      <c r="PDR7" s="22"/>
      <c r="PDS7" s="22"/>
      <c r="PDT7" s="22"/>
      <c r="PDU7" s="22"/>
      <c r="PDV7" s="22"/>
      <c r="PDW7" s="22"/>
      <c r="PDX7" s="22"/>
      <c r="PDY7" s="22"/>
      <c r="PDZ7" s="22"/>
      <c r="PEA7" s="22"/>
      <c r="PEB7" s="22"/>
      <c r="PEC7" s="22"/>
      <c r="PED7" s="22"/>
      <c r="PEE7" s="22"/>
      <c r="PEF7" s="22"/>
      <c r="PEG7" s="22"/>
      <c r="PEH7" s="22"/>
      <c r="PEI7" s="22"/>
      <c r="PEJ7" s="22"/>
      <c r="PEK7" s="22"/>
      <c r="PEL7" s="22"/>
      <c r="PEM7" s="22"/>
      <c r="PEN7" s="22"/>
      <c r="PEO7" s="22"/>
      <c r="PEP7" s="22"/>
      <c r="PEQ7" s="22"/>
      <c r="PER7" s="22"/>
      <c r="PES7" s="22"/>
      <c r="PET7" s="22"/>
      <c r="PEU7" s="22"/>
      <c r="PEV7" s="22"/>
      <c r="PEW7" s="22"/>
      <c r="PEX7" s="22"/>
      <c r="PEY7" s="22"/>
      <c r="PEZ7" s="22"/>
      <c r="PFA7" s="22"/>
      <c r="PFB7" s="22"/>
      <c r="PFC7" s="22"/>
      <c r="PFD7" s="22"/>
      <c r="PFE7" s="22"/>
      <c r="PFF7" s="22"/>
      <c r="PFG7" s="22"/>
      <c r="PFH7" s="22"/>
      <c r="PFI7" s="22"/>
      <c r="PFJ7" s="22"/>
      <c r="PFK7" s="22"/>
      <c r="PFL7" s="22"/>
      <c r="PFM7" s="22"/>
      <c r="PFN7" s="22"/>
      <c r="PFO7" s="22"/>
      <c r="PFP7" s="22"/>
      <c r="PFQ7" s="22"/>
      <c r="PFR7" s="22"/>
      <c r="PFS7" s="22"/>
      <c r="PFT7" s="22"/>
      <c r="PFU7" s="22"/>
      <c r="PFV7" s="22"/>
      <c r="PFW7" s="22"/>
      <c r="PFX7" s="22"/>
      <c r="PFY7" s="22"/>
      <c r="PFZ7" s="22"/>
      <c r="PGA7" s="22"/>
      <c r="PGB7" s="22"/>
      <c r="PGC7" s="22"/>
      <c r="PGD7" s="22"/>
      <c r="PGE7" s="22"/>
      <c r="PGF7" s="22"/>
      <c r="PGG7" s="22"/>
      <c r="PGH7" s="22"/>
      <c r="PGI7" s="22"/>
      <c r="PGJ7" s="22"/>
      <c r="PGK7" s="22"/>
      <c r="PGL7" s="22"/>
      <c r="PGM7" s="22"/>
      <c r="PGN7" s="22"/>
      <c r="PGO7" s="22"/>
      <c r="PGP7" s="22"/>
      <c r="PGQ7" s="22"/>
      <c r="PGR7" s="22"/>
      <c r="PGS7" s="22"/>
      <c r="PGT7" s="22"/>
      <c r="PGU7" s="22"/>
      <c r="PGV7" s="22"/>
      <c r="PGW7" s="22"/>
      <c r="PGX7" s="22"/>
      <c r="PGY7" s="22"/>
      <c r="PGZ7" s="22"/>
      <c r="PHA7" s="22"/>
      <c r="PHB7" s="22"/>
      <c r="PHC7" s="22"/>
      <c r="PHD7" s="22"/>
      <c r="PHE7" s="22"/>
      <c r="PHF7" s="22"/>
      <c r="PHG7" s="22"/>
      <c r="PHH7" s="22"/>
      <c r="PHI7" s="22"/>
      <c r="PHJ7" s="22"/>
      <c r="PHK7" s="22"/>
      <c r="PHL7" s="22"/>
      <c r="PHM7" s="22"/>
      <c r="PHN7" s="22"/>
      <c r="PHO7" s="22"/>
      <c r="PHP7" s="22"/>
      <c r="PHQ7" s="22"/>
      <c r="PHR7" s="22"/>
      <c r="PHS7" s="22"/>
      <c r="PHT7" s="22"/>
      <c r="PHU7" s="22"/>
      <c r="PHV7" s="22"/>
      <c r="PHW7" s="22"/>
      <c r="PHX7" s="22"/>
      <c r="PHY7" s="22"/>
      <c r="PHZ7" s="22"/>
      <c r="PIA7" s="22"/>
      <c r="PIB7" s="22"/>
      <c r="PIC7" s="22"/>
      <c r="PID7" s="22"/>
      <c r="PIE7" s="22"/>
      <c r="PIF7" s="22"/>
      <c r="PIG7" s="22"/>
      <c r="PIH7" s="22"/>
      <c r="PII7" s="22"/>
      <c r="PIJ7" s="22"/>
      <c r="PIK7" s="22"/>
      <c r="PIL7" s="22"/>
      <c r="PIM7" s="22"/>
      <c r="PIN7" s="22"/>
      <c r="PIO7" s="22"/>
      <c r="PIP7" s="22"/>
      <c r="PIQ7" s="22"/>
      <c r="PIR7" s="22"/>
      <c r="PIS7" s="22"/>
      <c r="PIT7" s="22"/>
      <c r="PIU7" s="22"/>
      <c r="PIV7" s="22"/>
      <c r="PIW7" s="22"/>
      <c r="PIX7" s="22"/>
      <c r="PIY7" s="22"/>
      <c r="PIZ7" s="22"/>
      <c r="PJA7" s="22"/>
      <c r="PJB7" s="22"/>
      <c r="PJC7" s="22"/>
      <c r="PJD7" s="22"/>
      <c r="PJE7" s="22"/>
      <c r="PJF7" s="22"/>
      <c r="PJG7" s="22"/>
      <c r="PJH7" s="22"/>
      <c r="PJI7" s="22"/>
      <c r="PJJ7" s="22"/>
      <c r="PJK7" s="22"/>
      <c r="PJL7" s="22"/>
      <c r="PJM7" s="22"/>
      <c r="PJN7" s="22"/>
      <c r="PJO7" s="22"/>
      <c r="PJP7" s="22"/>
      <c r="PJQ7" s="22"/>
      <c r="PJR7" s="22"/>
      <c r="PJS7" s="22"/>
      <c r="PJT7" s="22"/>
      <c r="PJU7" s="22"/>
      <c r="PJV7" s="22"/>
      <c r="PJW7" s="22"/>
      <c r="PJX7" s="22"/>
      <c r="PJY7" s="22"/>
      <c r="PJZ7" s="22"/>
      <c r="PKA7" s="22"/>
      <c r="PKB7" s="22"/>
      <c r="PKC7" s="22"/>
      <c r="PKD7" s="22"/>
      <c r="PKE7" s="22"/>
      <c r="PKF7" s="22"/>
      <c r="PKG7" s="22"/>
      <c r="PKH7" s="22"/>
      <c r="PKI7" s="22"/>
      <c r="PKJ7" s="22"/>
      <c r="PKK7" s="22"/>
      <c r="PKL7" s="22"/>
      <c r="PKM7" s="22"/>
      <c r="PKN7" s="22"/>
      <c r="PKO7" s="22"/>
      <c r="PKP7" s="22"/>
      <c r="PKQ7" s="22"/>
      <c r="PKR7" s="22"/>
      <c r="PKS7" s="22"/>
      <c r="PKT7" s="22"/>
      <c r="PKU7" s="22"/>
      <c r="PKV7" s="22"/>
      <c r="PKW7" s="22"/>
      <c r="PKX7" s="22"/>
      <c r="PKY7" s="22"/>
      <c r="PKZ7" s="22"/>
      <c r="PLA7" s="22"/>
      <c r="PLB7" s="22"/>
      <c r="PLC7" s="22"/>
      <c r="PLD7" s="22"/>
      <c r="PLE7" s="22"/>
      <c r="PLF7" s="22"/>
      <c r="PLG7" s="22"/>
      <c r="PLH7" s="22"/>
      <c r="PLI7" s="22"/>
      <c r="PLJ7" s="22"/>
      <c r="PLK7" s="22"/>
      <c r="PLL7" s="22"/>
      <c r="PLM7" s="22"/>
      <c r="PLN7" s="22"/>
      <c r="PLO7" s="22"/>
      <c r="PLP7" s="22"/>
      <c r="PLQ7" s="22"/>
      <c r="PLR7" s="22"/>
      <c r="PLS7" s="22"/>
      <c r="PLT7" s="22"/>
      <c r="PLU7" s="22"/>
      <c r="PLV7" s="22"/>
      <c r="PLW7" s="22"/>
      <c r="PLX7" s="22"/>
      <c r="PLY7" s="22"/>
      <c r="PLZ7" s="22"/>
      <c r="PMA7" s="22"/>
      <c r="PMB7" s="22"/>
      <c r="PMC7" s="22"/>
      <c r="PMD7" s="22"/>
      <c r="PME7" s="22"/>
      <c r="PMF7" s="22"/>
      <c r="PMG7" s="22"/>
      <c r="PMH7" s="22"/>
      <c r="PMI7" s="22"/>
      <c r="PMJ7" s="22"/>
      <c r="PMK7" s="22"/>
      <c r="PML7" s="22"/>
      <c r="PMM7" s="22"/>
      <c r="PMN7" s="22"/>
      <c r="PMO7" s="22"/>
      <c r="PMP7" s="22"/>
      <c r="PMQ7" s="22"/>
      <c r="PMR7" s="22"/>
      <c r="PMS7" s="22"/>
      <c r="PMT7" s="22"/>
      <c r="PMU7" s="22"/>
      <c r="PMV7" s="22"/>
      <c r="PMW7" s="22"/>
      <c r="PMX7" s="22"/>
      <c r="PMY7" s="22"/>
      <c r="PMZ7" s="22"/>
      <c r="PNA7" s="22"/>
      <c r="PNB7" s="22"/>
      <c r="PNC7" s="22"/>
      <c r="PND7" s="22"/>
      <c r="PNE7" s="22"/>
      <c r="PNF7" s="22"/>
      <c r="PNG7" s="22"/>
      <c r="PNH7" s="22"/>
      <c r="PNI7" s="22"/>
      <c r="PNJ7" s="22"/>
      <c r="PNK7" s="22"/>
      <c r="PNL7" s="22"/>
      <c r="PNM7" s="22"/>
      <c r="PNN7" s="22"/>
      <c r="PNO7" s="22"/>
      <c r="PNP7" s="22"/>
      <c r="PNQ7" s="22"/>
      <c r="PNR7" s="22"/>
      <c r="PNS7" s="22"/>
      <c r="PNT7" s="22"/>
      <c r="PNU7" s="22"/>
      <c r="PNV7" s="22"/>
      <c r="PNW7" s="22"/>
      <c r="PNX7" s="22"/>
      <c r="PNY7" s="22"/>
      <c r="PNZ7" s="22"/>
      <c r="POA7" s="22"/>
      <c r="POB7" s="22"/>
      <c r="POC7" s="22"/>
      <c r="POD7" s="22"/>
      <c r="POE7" s="22"/>
      <c r="POF7" s="22"/>
      <c r="POG7" s="22"/>
      <c r="POH7" s="22"/>
      <c r="POI7" s="22"/>
      <c r="POJ7" s="22"/>
      <c r="POK7" s="22"/>
      <c r="POL7" s="22"/>
      <c r="POM7" s="22"/>
      <c r="PON7" s="22"/>
      <c r="POO7" s="22"/>
      <c r="POP7" s="22"/>
      <c r="POQ7" s="22"/>
      <c r="POR7" s="22"/>
      <c r="POS7" s="22"/>
      <c r="POT7" s="22"/>
      <c r="POU7" s="22"/>
      <c r="POV7" s="22"/>
      <c r="POW7" s="22"/>
      <c r="POX7" s="22"/>
      <c r="POY7" s="22"/>
      <c r="POZ7" s="22"/>
      <c r="PPA7" s="22"/>
      <c r="PPB7" s="22"/>
      <c r="PPC7" s="22"/>
      <c r="PPD7" s="22"/>
      <c r="PPE7" s="22"/>
      <c r="PPF7" s="22"/>
      <c r="PPG7" s="22"/>
      <c r="PPH7" s="22"/>
      <c r="PPI7" s="22"/>
      <c r="PPJ7" s="22"/>
      <c r="PPK7" s="22"/>
      <c r="PPL7" s="22"/>
      <c r="PPM7" s="22"/>
      <c r="PPN7" s="22"/>
      <c r="PPO7" s="22"/>
      <c r="PPP7" s="22"/>
      <c r="PPQ7" s="22"/>
      <c r="PPR7" s="22"/>
      <c r="PPS7" s="22"/>
      <c r="PPT7" s="22"/>
      <c r="PPU7" s="22"/>
      <c r="PPV7" s="22"/>
      <c r="PPW7" s="22"/>
      <c r="PPX7" s="22"/>
      <c r="PPY7" s="22"/>
      <c r="PPZ7" s="22"/>
      <c r="PQA7" s="22"/>
      <c r="PQB7" s="22"/>
      <c r="PQC7" s="22"/>
      <c r="PQD7" s="22"/>
      <c r="PQE7" s="22"/>
      <c r="PQF7" s="22"/>
      <c r="PQG7" s="22"/>
      <c r="PQH7" s="22"/>
      <c r="PQI7" s="22"/>
      <c r="PQJ7" s="22"/>
      <c r="PQK7" s="22"/>
      <c r="PQL7" s="22"/>
      <c r="PQM7" s="22"/>
      <c r="PQN7" s="22"/>
      <c r="PQO7" s="22"/>
      <c r="PQP7" s="22"/>
      <c r="PQQ7" s="22"/>
      <c r="PQR7" s="22"/>
      <c r="PQS7" s="22"/>
      <c r="PQT7" s="22"/>
      <c r="PQU7" s="22"/>
      <c r="PQV7" s="22"/>
      <c r="PQW7" s="22"/>
      <c r="PQX7" s="22"/>
      <c r="PQY7" s="22"/>
      <c r="PQZ7" s="22"/>
      <c r="PRA7" s="22"/>
      <c r="PRB7" s="22"/>
      <c r="PRC7" s="22"/>
      <c r="PRD7" s="22"/>
      <c r="PRE7" s="22"/>
      <c r="PRF7" s="22"/>
      <c r="PRG7" s="22"/>
      <c r="PRH7" s="22"/>
      <c r="PRI7" s="22"/>
      <c r="PRJ7" s="22"/>
      <c r="PRK7" s="22"/>
      <c r="PRL7" s="22"/>
      <c r="PRM7" s="22"/>
      <c r="PRN7" s="22"/>
      <c r="PRO7" s="22"/>
      <c r="PRP7" s="22"/>
      <c r="PRQ7" s="22"/>
      <c r="PRR7" s="22"/>
      <c r="PRS7" s="22"/>
      <c r="PRT7" s="22"/>
      <c r="PRU7" s="22"/>
      <c r="PRV7" s="22"/>
      <c r="PRW7" s="22"/>
      <c r="PRX7" s="22"/>
      <c r="PRY7" s="22"/>
      <c r="PRZ7" s="22"/>
      <c r="PSA7" s="22"/>
      <c r="PSB7" s="22"/>
      <c r="PSC7" s="22"/>
      <c r="PSD7" s="22"/>
      <c r="PSE7" s="22"/>
      <c r="PSF7" s="22"/>
      <c r="PSG7" s="22"/>
      <c r="PSH7" s="22"/>
      <c r="PSI7" s="22"/>
      <c r="PSJ7" s="22"/>
      <c r="PSK7" s="22"/>
      <c r="PSL7" s="22"/>
      <c r="PSM7" s="22"/>
      <c r="PSN7" s="22"/>
      <c r="PSO7" s="22"/>
      <c r="PSP7" s="22"/>
      <c r="PSQ7" s="22"/>
      <c r="PSR7" s="22"/>
      <c r="PSS7" s="22"/>
      <c r="PST7" s="22"/>
      <c r="PSU7" s="22"/>
      <c r="PSV7" s="22"/>
      <c r="PSW7" s="22"/>
      <c r="PSX7" s="22"/>
      <c r="PSY7" s="22"/>
      <c r="PSZ7" s="22"/>
      <c r="PTA7" s="22"/>
      <c r="PTB7" s="22"/>
      <c r="PTC7" s="22"/>
      <c r="PTD7" s="22"/>
      <c r="PTE7" s="22"/>
      <c r="PTF7" s="22"/>
      <c r="PTG7" s="22"/>
      <c r="PTH7" s="22"/>
      <c r="PTI7" s="22"/>
      <c r="PTJ7" s="22"/>
      <c r="PTK7" s="22"/>
      <c r="PTL7" s="22"/>
      <c r="PTM7" s="22"/>
      <c r="PTN7" s="22"/>
      <c r="PTO7" s="22"/>
      <c r="PTP7" s="22"/>
      <c r="PTQ7" s="22"/>
      <c r="PTR7" s="22"/>
      <c r="PTS7" s="22"/>
      <c r="PTT7" s="22"/>
      <c r="PTU7" s="22"/>
      <c r="PTV7" s="22"/>
      <c r="PTW7" s="22"/>
      <c r="PTX7" s="22"/>
      <c r="PTY7" s="22"/>
      <c r="PTZ7" s="22"/>
      <c r="PUA7" s="22"/>
      <c r="PUB7" s="22"/>
      <c r="PUC7" s="22"/>
      <c r="PUD7" s="22"/>
      <c r="PUE7" s="22"/>
      <c r="PUF7" s="22"/>
      <c r="PUG7" s="22"/>
      <c r="PUH7" s="22"/>
      <c r="PUI7" s="22"/>
      <c r="PUJ7" s="22"/>
      <c r="PUK7" s="22"/>
      <c r="PUL7" s="22"/>
      <c r="PUM7" s="22"/>
      <c r="PUN7" s="22"/>
      <c r="PUO7" s="22"/>
      <c r="PUP7" s="22"/>
      <c r="PUQ7" s="22"/>
      <c r="PUR7" s="22"/>
      <c r="PUS7" s="22"/>
      <c r="PUT7" s="22"/>
      <c r="PUU7" s="22"/>
      <c r="PUV7" s="22"/>
      <c r="PUW7" s="22"/>
      <c r="PUX7" s="22"/>
      <c r="PUY7" s="22"/>
      <c r="PUZ7" s="22"/>
      <c r="PVA7" s="22"/>
      <c r="PVB7" s="22"/>
      <c r="PVC7" s="22"/>
      <c r="PVD7" s="22"/>
      <c r="PVE7" s="22"/>
      <c r="PVF7" s="22"/>
      <c r="PVG7" s="22"/>
      <c r="PVH7" s="22"/>
      <c r="PVI7" s="22"/>
      <c r="PVJ7" s="22"/>
      <c r="PVK7" s="22"/>
      <c r="PVL7" s="22"/>
      <c r="PVM7" s="22"/>
      <c r="PVN7" s="22"/>
      <c r="PVO7" s="22"/>
      <c r="PVP7" s="22"/>
      <c r="PVQ7" s="22"/>
      <c r="PVR7" s="22"/>
      <c r="PVS7" s="22"/>
      <c r="PVT7" s="22"/>
      <c r="PVU7" s="22"/>
      <c r="PVV7" s="22"/>
      <c r="PVW7" s="22"/>
      <c r="PVX7" s="22"/>
      <c r="PVY7" s="22"/>
      <c r="PVZ7" s="22"/>
      <c r="PWA7" s="22"/>
      <c r="PWB7" s="22"/>
      <c r="PWC7" s="22"/>
      <c r="PWD7" s="22"/>
      <c r="PWE7" s="22"/>
      <c r="PWF7" s="22"/>
      <c r="PWG7" s="22"/>
      <c r="PWH7" s="22"/>
      <c r="PWI7" s="22"/>
      <c r="PWJ7" s="22"/>
      <c r="PWK7" s="22"/>
      <c r="PWL7" s="22"/>
      <c r="PWM7" s="22"/>
      <c r="PWN7" s="22"/>
      <c r="PWO7" s="22"/>
      <c r="PWP7" s="22"/>
      <c r="PWQ7" s="22"/>
      <c r="PWR7" s="22"/>
      <c r="PWS7" s="22"/>
      <c r="PWT7" s="22"/>
      <c r="PWU7" s="22"/>
      <c r="PWV7" s="22"/>
      <c r="PWW7" s="22"/>
      <c r="PWX7" s="22"/>
      <c r="PWY7" s="22"/>
      <c r="PWZ7" s="22"/>
      <c r="PXA7" s="22"/>
      <c r="PXB7" s="22"/>
      <c r="PXC7" s="22"/>
      <c r="PXD7" s="22"/>
      <c r="PXE7" s="22"/>
      <c r="PXF7" s="22"/>
      <c r="PXG7" s="22"/>
      <c r="PXH7" s="22"/>
      <c r="PXI7" s="22"/>
      <c r="PXJ7" s="22"/>
      <c r="PXK7" s="22"/>
      <c r="PXL7" s="22"/>
      <c r="PXM7" s="22"/>
      <c r="PXN7" s="22"/>
      <c r="PXO7" s="22"/>
      <c r="PXP7" s="22"/>
      <c r="PXQ7" s="22"/>
      <c r="PXR7" s="22"/>
      <c r="PXS7" s="22"/>
      <c r="PXT7" s="22"/>
      <c r="PXU7" s="22"/>
      <c r="PXV7" s="22"/>
      <c r="PXW7" s="22"/>
      <c r="PXX7" s="22"/>
      <c r="PXY7" s="22"/>
      <c r="PXZ7" s="22"/>
      <c r="PYA7" s="22"/>
      <c r="PYB7" s="22"/>
      <c r="PYC7" s="22"/>
      <c r="PYD7" s="22"/>
      <c r="PYE7" s="22"/>
      <c r="PYF7" s="22"/>
      <c r="PYG7" s="22"/>
      <c r="PYH7" s="22"/>
      <c r="PYI7" s="22"/>
      <c r="PYJ7" s="22"/>
      <c r="PYK7" s="22"/>
      <c r="PYL7" s="22"/>
      <c r="PYM7" s="22"/>
      <c r="PYN7" s="22"/>
      <c r="PYO7" s="22"/>
      <c r="PYP7" s="22"/>
      <c r="PYQ7" s="22"/>
      <c r="PYR7" s="22"/>
      <c r="PYS7" s="22"/>
      <c r="PYT7" s="22"/>
      <c r="PYU7" s="22"/>
      <c r="PYV7" s="22"/>
      <c r="PYW7" s="22"/>
      <c r="PYX7" s="22"/>
      <c r="PYY7" s="22"/>
      <c r="PYZ7" s="22"/>
      <c r="PZA7" s="22"/>
      <c r="PZB7" s="22"/>
      <c r="PZC7" s="22"/>
      <c r="PZD7" s="22"/>
      <c r="PZE7" s="22"/>
      <c r="PZF7" s="22"/>
      <c r="PZG7" s="22"/>
      <c r="PZH7" s="22"/>
      <c r="PZI7" s="22"/>
      <c r="PZJ7" s="22"/>
      <c r="PZK7" s="22"/>
      <c r="PZL7" s="22"/>
      <c r="PZM7" s="22"/>
      <c r="PZN7" s="22"/>
      <c r="PZO7" s="22"/>
      <c r="PZP7" s="22"/>
      <c r="PZQ7" s="22"/>
      <c r="PZR7" s="22"/>
      <c r="PZS7" s="22"/>
      <c r="PZT7" s="22"/>
      <c r="PZU7" s="22"/>
      <c r="PZV7" s="22"/>
      <c r="PZW7" s="22"/>
      <c r="PZX7" s="22"/>
      <c r="PZY7" s="22"/>
      <c r="PZZ7" s="22"/>
      <c r="QAA7" s="22"/>
      <c r="QAB7" s="22"/>
      <c r="QAC7" s="22"/>
      <c r="QAD7" s="22"/>
      <c r="QAE7" s="22"/>
      <c r="QAF7" s="22"/>
      <c r="QAG7" s="22"/>
      <c r="QAH7" s="22"/>
      <c r="QAI7" s="22"/>
      <c r="QAJ7" s="22"/>
      <c r="QAK7" s="22"/>
      <c r="QAL7" s="22"/>
      <c r="QAM7" s="22"/>
      <c r="QAN7" s="22"/>
      <c r="QAO7" s="22"/>
      <c r="QAP7" s="22"/>
      <c r="QAQ7" s="22"/>
      <c r="QAR7" s="22"/>
      <c r="QAS7" s="22"/>
      <c r="QAT7" s="22"/>
      <c r="QAU7" s="22"/>
      <c r="QAV7" s="22"/>
      <c r="QAW7" s="22"/>
      <c r="QAX7" s="22"/>
      <c r="QAY7" s="22"/>
      <c r="QAZ7" s="22"/>
      <c r="QBA7" s="22"/>
      <c r="QBB7" s="22"/>
      <c r="QBC7" s="22"/>
      <c r="QBD7" s="22"/>
      <c r="QBE7" s="22"/>
      <c r="QBF7" s="22"/>
      <c r="QBG7" s="22"/>
      <c r="QBH7" s="22"/>
      <c r="QBI7" s="22"/>
      <c r="QBJ7" s="22"/>
      <c r="QBK7" s="22"/>
      <c r="QBL7" s="22"/>
      <c r="QBM7" s="22"/>
      <c r="QBN7" s="22"/>
      <c r="QBO7" s="22"/>
      <c r="QBP7" s="22"/>
      <c r="QBQ7" s="22"/>
      <c r="QBR7" s="22"/>
      <c r="QBS7" s="22"/>
      <c r="QBT7" s="22"/>
      <c r="QBU7" s="22"/>
      <c r="QBV7" s="22"/>
      <c r="QBW7" s="22"/>
      <c r="QBX7" s="22"/>
      <c r="QBY7" s="22"/>
      <c r="QBZ7" s="22"/>
      <c r="QCA7" s="22"/>
      <c r="QCB7" s="22"/>
      <c r="QCC7" s="22"/>
      <c r="QCD7" s="22"/>
      <c r="QCE7" s="22"/>
      <c r="QCF7" s="22"/>
      <c r="QCG7" s="22"/>
      <c r="QCH7" s="22"/>
      <c r="QCI7" s="22"/>
      <c r="QCJ7" s="22"/>
      <c r="QCK7" s="22"/>
      <c r="QCL7" s="22"/>
      <c r="QCM7" s="22"/>
      <c r="QCN7" s="22"/>
      <c r="QCO7" s="22"/>
      <c r="QCP7" s="22"/>
      <c r="QCQ7" s="22"/>
      <c r="QCR7" s="22"/>
      <c r="QCS7" s="22"/>
      <c r="QCT7" s="22"/>
      <c r="QCU7" s="22"/>
      <c r="QCV7" s="22"/>
      <c r="QCW7" s="22"/>
      <c r="QCX7" s="22"/>
      <c r="QCY7" s="22"/>
      <c r="QCZ7" s="22"/>
      <c r="QDA7" s="22"/>
      <c r="QDB7" s="22"/>
      <c r="QDC7" s="22"/>
      <c r="QDD7" s="22"/>
      <c r="QDE7" s="22"/>
      <c r="QDF7" s="22"/>
      <c r="QDG7" s="22"/>
      <c r="QDH7" s="22"/>
      <c r="QDI7" s="22"/>
      <c r="QDJ7" s="22"/>
      <c r="QDK7" s="22"/>
      <c r="QDL7" s="22"/>
      <c r="QDM7" s="22"/>
      <c r="QDN7" s="22"/>
      <c r="QDO7" s="22"/>
      <c r="QDP7" s="22"/>
      <c r="QDQ7" s="22"/>
      <c r="QDR7" s="22"/>
      <c r="QDS7" s="22"/>
      <c r="QDT7" s="22"/>
      <c r="QDU7" s="22"/>
      <c r="QDV7" s="22"/>
      <c r="QDW7" s="22"/>
      <c r="QDX7" s="22"/>
      <c r="QDY7" s="22"/>
      <c r="QDZ7" s="22"/>
      <c r="QEA7" s="22"/>
      <c r="QEB7" s="22"/>
      <c r="QEC7" s="22"/>
      <c r="QED7" s="22"/>
      <c r="QEE7" s="22"/>
      <c r="QEF7" s="22"/>
      <c r="QEG7" s="22"/>
      <c r="QEH7" s="22"/>
      <c r="QEI7" s="22"/>
      <c r="QEJ7" s="22"/>
      <c r="QEK7" s="22"/>
      <c r="QEL7" s="22"/>
      <c r="QEM7" s="22"/>
      <c r="QEN7" s="22"/>
      <c r="QEO7" s="22"/>
      <c r="QEP7" s="22"/>
      <c r="QEQ7" s="22"/>
      <c r="QER7" s="22"/>
      <c r="QES7" s="22"/>
      <c r="QET7" s="22"/>
      <c r="QEU7" s="22"/>
      <c r="QEV7" s="22"/>
      <c r="QEW7" s="22"/>
      <c r="QEX7" s="22"/>
      <c r="QEY7" s="22"/>
      <c r="QEZ7" s="22"/>
      <c r="QFA7" s="22"/>
      <c r="QFB7" s="22"/>
      <c r="QFC7" s="22"/>
      <c r="QFD7" s="22"/>
      <c r="QFE7" s="22"/>
      <c r="QFF7" s="22"/>
      <c r="QFG7" s="22"/>
      <c r="QFH7" s="22"/>
      <c r="QFI7" s="22"/>
      <c r="QFJ7" s="22"/>
      <c r="QFK7" s="22"/>
      <c r="QFL7" s="22"/>
      <c r="QFM7" s="22"/>
      <c r="QFN7" s="22"/>
      <c r="QFO7" s="22"/>
      <c r="QFP7" s="22"/>
      <c r="QFQ7" s="22"/>
      <c r="QFR7" s="22"/>
      <c r="QFS7" s="22"/>
      <c r="QFT7" s="22"/>
      <c r="QFU7" s="22"/>
      <c r="QFV7" s="22"/>
      <c r="QFW7" s="22"/>
      <c r="QFX7" s="22"/>
      <c r="QFY7" s="22"/>
      <c r="QFZ7" s="22"/>
      <c r="QGA7" s="22"/>
      <c r="QGB7" s="22"/>
      <c r="QGC7" s="22"/>
      <c r="QGD7" s="22"/>
      <c r="QGE7" s="22"/>
      <c r="QGF7" s="22"/>
      <c r="QGG7" s="22"/>
      <c r="QGH7" s="22"/>
      <c r="QGI7" s="22"/>
      <c r="QGJ7" s="22"/>
      <c r="QGK7" s="22"/>
      <c r="QGL7" s="22"/>
      <c r="QGM7" s="22"/>
      <c r="QGN7" s="22"/>
      <c r="QGO7" s="22"/>
      <c r="QGP7" s="22"/>
      <c r="QGQ7" s="22"/>
      <c r="QGR7" s="22"/>
      <c r="QGS7" s="22"/>
      <c r="QGT7" s="22"/>
      <c r="QGU7" s="22"/>
      <c r="QGV7" s="22"/>
      <c r="QGW7" s="22"/>
      <c r="QGX7" s="22"/>
      <c r="QGY7" s="22"/>
      <c r="QGZ7" s="22"/>
      <c r="QHA7" s="22"/>
      <c r="QHB7" s="22"/>
      <c r="QHC7" s="22"/>
      <c r="QHD7" s="22"/>
      <c r="QHE7" s="22"/>
      <c r="QHF7" s="22"/>
      <c r="QHG7" s="22"/>
      <c r="QHH7" s="22"/>
      <c r="QHI7" s="22"/>
      <c r="QHJ7" s="22"/>
      <c r="QHK7" s="22"/>
      <c r="QHL7" s="22"/>
      <c r="QHM7" s="22"/>
      <c r="QHN7" s="22"/>
      <c r="QHO7" s="22"/>
      <c r="QHP7" s="22"/>
      <c r="QHQ7" s="22"/>
      <c r="QHR7" s="22"/>
      <c r="QHS7" s="22"/>
      <c r="QHT7" s="22"/>
      <c r="QHU7" s="22"/>
      <c r="QHV7" s="22"/>
      <c r="QHW7" s="22"/>
      <c r="QHX7" s="22"/>
      <c r="QHY7" s="22"/>
      <c r="QHZ7" s="22"/>
      <c r="QIA7" s="22"/>
      <c r="QIB7" s="22"/>
      <c r="QIC7" s="22"/>
      <c r="QID7" s="22"/>
      <c r="QIE7" s="22"/>
      <c r="QIF7" s="22"/>
      <c r="QIG7" s="22"/>
      <c r="QIH7" s="22"/>
      <c r="QII7" s="22"/>
      <c r="QIJ7" s="22"/>
      <c r="QIK7" s="22"/>
      <c r="QIL7" s="22"/>
      <c r="QIM7" s="22"/>
      <c r="QIN7" s="22"/>
      <c r="QIO7" s="22"/>
      <c r="QIP7" s="22"/>
      <c r="QIQ7" s="22"/>
      <c r="QIR7" s="22"/>
      <c r="QIS7" s="22"/>
      <c r="QIT7" s="22"/>
      <c r="QIU7" s="22"/>
      <c r="QIV7" s="22"/>
      <c r="QIW7" s="22"/>
      <c r="QIX7" s="22"/>
      <c r="QIY7" s="22"/>
      <c r="QIZ7" s="22"/>
      <c r="QJA7" s="22"/>
      <c r="QJB7" s="22"/>
      <c r="QJC7" s="22"/>
      <c r="QJD7" s="22"/>
      <c r="QJE7" s="22"/>
      <c r="QJF7" s="22"/>
      <c r="QJG7" s="22"/>
      <c r="QJH7" s="22"/>
      <c r="QJI7" s="22"/>
      <c r="QJJ7" s="22"/>
      <c r="QJK7" s="22"/>
      <c r="QJL7" s="22"/>
      <c r="QJM7" s="22"/>
      <c r="QJN7" s="22"/>
      <c r="QJO7" s="22"/>
      <c r="QJP7" s="22"/>
      <c r="QJQ7" s="22"/>
      <c r="QJR7" s="22"/>
      <c r="QJS7" s="22"/>
      <c r="QJT7" s="22"/>
      <c r="QJU7" s="22"/>
      <c r="QJV7" s="22"/>
      <c r="QJW7" s="22"/>
      <c r="QJX7" s="22"/>
      <c r="QJY7" s="22"/>
      <c r="QJZ7" s="22"/>
      <c r="QKA7" s="22"/>
      <c r="QKB7" s="22"/>
      <c r="QKC7" s="22"/>
      <c r="QKD7" s="22"/>
      <c r="QKE7" s="22"/>
      <c r="QKF7" s="22"/>
      <c r="QKG7" s="22"/>
      <c r="QKH7" s="22"/>
      <c r="QKI7" s="22"/>
      <c r="QKJ7" s="22"/>
      <c r="QKK7" s="22"/>
      <c r="QKL7" s="22"/>
      <c r="QKM7" s="22"/>
      <c r="QKN7" s="22"/>
      <c r="QKO7" s="22"/>
      <c r="QKP7" s="22"/>
      <c r="QKQ7" s="22"/>
      <c r="QKR7" s="22"/>
      <c r="QKS7" s="22"/>
      <c r="QKT7" s="22"/>
      <c r="QKU7" s="22"/>
      <c r="QKV7" s="22"/>
      <c r="QKW7" s="22"/>
      <c r="QKX7" s="22"/>
      <c r="QKY7" s="22"/>
      <c r="QKZ7" s="22"/>
      <c r="QLA7" s="22"/>
      <c r="QLB7" s="22"/>
      <c r="QLC7" s="22"/>
      <c r="QLD7" s="22"/>
      <c r="QLE7" s="22"/>
      <c r="QLF7" s="22"/>
      <c r="QLG7" s="22"/>
      <c r="QLH7" s="22"/>
      <c r="QLI7" s="22"/>
      <c r="QLJ7" s="22"/>
      <c r="QLK7" s="22"/>
      <c r="QLL7" s="22"/>
      <c r="QLM7" s="22"/>
      <c r="QLN7" s="22"/>
      <c r="QLO7" s="22"/>
      <c r="QLP7" s="22"/>
      <c r="QLQ7" s="22"/>
      <c r="QLR7" s="22"/>
      <c r="QLS7" s="22"/>
      <c r="QLT7" s="22"/>
      <c r="QLU7" s="22"/>
      <c r="QLV7" s="22"/>
      <c r="QLW7" s="22"/>
      <c r="QLX7" s="22"/>
      <c r="QLY7" s="22"/>
      <c r="QLZ7" s="22"/>
      <c r="QMA7" s="22"/>
      <c r="QMB7" s="22"/>
      <c r="QMC7" s="22"/>
      <c r="QMD7" s="22"/>
      <c r="QME7" s="22"/>
      <c r="QMF7" s="22"/>
      <c r="QMG7" s="22"/>
      <c r="QMH7" s="22"/>
      <c r="QMI7" s="22"/>
      <c r="QMJ7" s="22"/>
      <c r="QMK7" s="22"/>
      <c r="QML7" s="22"/>
      <c r="QMM7" s="22"/>
      <c r="QMN7" s="22"/>
      <c r="QMO7" s="22"/>
      <c r="QMP7" s="22"/>
      <c r="QMQ7" s="22"/>
      <c r="QMR7" s="22"/>
      <c r="QMS7" s="22"/>
      <c r="QMT7" s="22"/>
      <c r="QMU7" s="22"/>
      <c r="QMV7" s="22"/>
      <c r="QMW7" s="22"/>
      <c r="QMX7" s="22"/>
      <c r="QMY7" s="22"/>
      <c r="QMZ7" s="22"/>
      <c r="QNA7" s="22"/>
      <c r="QNB7" s="22"/>
      <c r="QNC7" s="22"/>
      <c r="QND7" s="22"/>
      <c r="QNE7" s="22"/>
      <c r="QNF7" s="22"/>
      <c r="QNG7" s="22"/>
      <c r="QNH7" s="22"/>
      <c r="QNI7" s="22"/>
      <c r="QNJ7" s="22"/>
      <c r="QNK7" s="22"/>
      <c r="QNL7" s="22"/>
      <c r="QNM7" s="22"/>
      <c r="QNN7" s="22"/>
      <c r="QNO7" s="22"/>
      <c r="QNP7" s="22"/>
      <c r="QNQ7" s="22"/>
      <c r="QNR7" s="22"/>
      <c r="QNS7" s="22"/>
      <c r="QNT7" s="22"/>
      <c r="QNU7" s="22"/>
      <c r="QNV7" s="22"/>
      <c r="QNW7" s="22"/>
      <c r="QNX7" s="22"/>
      <c r="QNY7" s="22"/>
      <c r="QNZ7" s="22"/>
      <c r="QOA7" s="22"/>
      <c r="QOB7" s="22"/>
      <c r="QOC7" s="22"/>
      <c r="QOD7" s="22"/>
      <c r="QOE7" s="22"/>
      <c r="QOF7" s="22"/>
      <c r="QOG7" s="22"/>
      <c r="QOH7" s="22"/>
      <c r="QOI7" s="22"/>
      <c r="QOJ7" s="22"/>
      <c r="QOK7" s="22"/>
      <c r="QOL7" s="22"/>
      <c r="QOM7" s="22"/>
      <c r="QON7" s="22"/>
      <c r="QOO7" s="22"/>
      <c r="QOP7" s="22"/>
      <c r="QOQ7" s="22"/>
      <c r="QOR7" s="22"/>
      <c r="QOS7" s="22"/>
      <c r="QOT7" s="22"/>
      <c r="QOU7" s="22"/>
      <c r="QOV7" s="22"/>
      <c r="QOW7" s="22"/>
      <c r="QOX7" s="22"/>
      <c r="QOY7" s="22"/>
      <c r="QOZ7" s="22"/>
      <c r="QPA7" s="22"/>
      <c r="QPB7" s="22"/>
      <c r="QPC7" s="22"/>
      <c r="QPD7" s="22"/>
      <c r="QPE7" s="22"/>
      <c r="QPF7" s="22"/>
      <c r="QPG7" s="22"/>
      <c r="QPH7" s="22"/>
      <c r="QPI7" s="22"/>
      <c r="QPJ7" s="22"/>
      <c r="QPK7" s="22"/>
      <c r="QPL7" s="22"/>
      <c r="QPM7" s="22"/>
      <c r="QPN7" s="22"/>
      <c r="QPO7" s="22"/>
      <c r="QPP7" s="22"/>
      <c r="QPQ7" s="22"/>
      <c r="QPR7" s="22"/>
      <c r="QPS7" s="22"/>
      <c r="QPT7" s="22"/>
      <c r="QPU7" s="22"/>
      <c r="QPV7" s="22"/>
      <c r="QPW7" s="22"/>
      <c r="QPX7" s="22"/>
      <c r="QPY7" s="22"/>
      <c r="QPZ7" s="22"/>
      <c r="QQA7" s="22"/>
      <c r="QQB7" s="22"/>
      <c r="QQC7" s="22"/>
      <c r="QQD7" s="22"/>
      <c r="QQE7" s="22"/>
      <c r="QQF7" s="22"/>
      <c r="QQG7" s="22"/>
      <c r="QQH7" s="22"/>
      <c r="QQI7" s="22"/>
      <c r="QQJ7" s="22"/>
      <c r="QQK7" s="22"/>
      <c r="QQL7" s="22"/>
      <c r="QQM7" s="22"/>
      <c r="QQN7" s="22"/>
      <c r="QQO7" s="22"/>
      <c r="QQP7" s="22"/>
      <c r="QQQ7" s="22"/>
      <c r="QQR7" s="22"/>
      <c r="QQS7" s="22"/>
      <c r="QQT7" s="22"/>
      <c r="QQU7" s="22"/>
      <c r="QQV7" s="22"/>
      <c r="QQW7" s="22"/>
      <c r="QQX7" s="22"/>
      <c r="QQY7" s="22"/>
      <c r="QQZ7" s="22"/>
      <c r="QRA7" s="22"/>
      <c r="QRB7" s="22"/>
      <c r="QRC7" s="22"/>
      <c r="QRD7" s="22"/>
      <c r="QRE7" s="22"/>
      <c r="QRF7" s="22"/>
      <c r="QRG7" s="22"/>
      <c r="QRH7" s="22"/>
      <c r="QRI7" s="22"/>
      <c r="QRJ7" s="22"/>
      <c r="QRK7" s="22"/>
      <c r="QRL7" s="22"/>
      <c r="QRM7" s="22"/>
      <c r="QRN7" s="22"/>
      <c r="QRO7" s="22"/>
      <c r="QRP7" s="22"/>
      <c r="QRQ7" s="22"/>
      <c r="QRR7" s="22"/>
      <c r="QRS7" s="22"/>
      <c r="QRT7" s="22"/>
      <c r="QRU7" s="22"/>
      <c r="QRV7" s="22"/>
      <c r="QRW7" s="22"/>
      <c r="QRX7" s="22"/>
      <c r="QRY7" s="22"/>
      <c r="QRZ7" s="22"/>
      <c r="QSA7" s="22"/>
      <c r="QSB7" s="22"/>
      <c r="QSC7" s="22"/>
      <c r="QSD7" s="22"/>
      <c r="QSE7" s="22"/>
      <c r="QSF7" s="22"/>
      <c r="QSG7" s="22"/>
      <c r="QSH7" s="22"/>
      <c r="QSI7" s="22"/>
      <c r="QSJ7" s="22"/>
      <c r="QSK7" s="22"/>
      <c r="QSL7" s="22"/>
      <c r="QSM7" s="22"/>
      <c r="QSN7" s="22"/>
      <c r="QSO7" s="22"/>
      <c r="QSP7" s="22"/>
      <c r="QSQ7" s="22"/>
      <c r="QSR7" s="22"/>
      <c r="QSS7" s="22"/>
      <c r="QST7" s="22"/>
      <c r="QSU7" s="22"/>
      <c r="QSV7" s="22"/>
      <c r="QSW7" s="22"/>
      <c r="QSX7" s="22"/>
      <c r="QSY7" s="22"/>
      <c r="QSZ7" s="22"/>
      <c r="QTA7" s="22"/>
      <c r="QTB7" s="22"/>
      <c r="QTC7" s="22"/>
      <c r="QTD7" s="22"/>
      <c r="QTE7" s="22"/>
      <c r="QTF7" s="22"/>
      <c r="QTG7" s="22"/>
      <c r="QTH7" s="22"/>
      <c r="QTI7" s="22"/>
      <c r="QTJ7" s="22"/>
      <c r="QTK7" s="22"/>
      <c r="QTL7" s="22"/>
      <c r="QTM7" s="22"/>
      <c r="QTN7" s="22"/>
      <c r="QTO7" s="22"/>
      <c r="QTP7" s="22"/>
      <c r="QTQ7" s="22"/>
      <c r="QTR7" s="22"/>
      <c r="QTS7" s="22"/>
      <c r="QTT7" s="22"/>
      <c r="QTU7" s="22"/>
      <c r="QTV7" s="22"/>
      <c r="QTW7" s="22"/>
      <c r="QTX7" s="22"/>
      <c r="QTY7" s="22"/>
      <c r="QTZ7" s="22"/>
      <c r="QUA7" s="22"/>
      <c r="QUB7" s="22"/>
      <c r="QUC7" s="22"/>
      <c r="QUD7" s="22"/>
      <c r="QUE7" s="22"/>
      <c r="QUF7" s="22"/>
      <c r="QUG7" s="22"/>
      <c r="QUH7" s="22"/>
      <c r="QUI7" s="22"/>
      <c r="QUJ7" s="22"/>
      <c r="QUK7" s="22"/>
      <c r="QUL7" s="22"/>
      <c r="QUM7" s="22"/>
      <c r="QUN7" s="22"/>
      <c r="QUO7" s="22"/>
      <c r="QUP7" s="22"/>
      <c r="QUQ7" s="22"/>
      <c r="QUR7" s="22"/>
      <c r="QUS7" s="22"/>
      <c r="QUT7" s="22"/>
      <c r="QUU7" s="22"/>
      <c r="QUV7" s="22"/>
      <c r="QUW7" s="22"/>
      <c r="QUX7" s="22"/>
      <c r="QUY7" s="22"/>
      <c r="QUZ7" s="22"/>
      <c r="QVA7" s="22"/>
      <c r="QVB7" s="22"/>
      <c r="QVC7" s="22"/>
      <c r="QVD7" s="22"/>
      <c r="QVE7" s="22"/>
      <c r="QVF7" s="22"/>
      <c r="QVG7" s="22"/>
      <c r="QVH7" s="22"/>
      <c r="QVI7" s="22"/>
      <c r="QVJ7" s="22"/>
      <c r="QVK7" s="22"/>
      <c r="QVL7" s="22"/>
      <c r="QVM7" s="22"/>
      <c r="QVN7" s="22"/>
      <c r="QVO7" s="22"/>
      <c r="QVP7" s="22"/>
      <c r="QVQ7" s="22"/>
      <c r="QVR7" s="22"/>
      <c r="QVS7" s="22"/>
      <c r="QVT7" s="22"/>
      <c r="QVU7" s="22"/>
      <c r="QVV7" s="22"/>
      <c r="QVW7" s="22"/>
      <c r="QVX7" s="22"/>
      <c r="QVY7" s="22"/>
      <c r="QVZ7" s="22"/>
      <c r="QWA7" s="22"/>
      <c r="QWB7" s="22"/>
      <c r="QWC7" s="22"/>
      <c r="QWD7" s="22"/>
      <c r="QWE7" s="22"/>
      <c r="QWF7" s="22"/>
      <c r="QWG7" s="22"/>
      <c r="QWH7" s="22"/>
      <c r="QWI7" s="22"/>
      <c r="QWJ7" s="22"/>
      <c r="QWK7" s="22"/>
      <c r="QWL7" s="22"/>
      <c r="QWM7" s="22"/>
      <c r="QWN7" s="22"/>
      <c r="QWO7" s="22"/>
      <c r="QWP7" s="22"/>
      <c r="QWQ7" s="22"/>
      <c r="QWR7" s="22"/>
      <c r="QWS7" s="22"/>
      <c r="QWT7" s="22"/>
      <c r="QWU7" s="22"/>
      <c r="QWV7" s="22"/>
      <c r="QWW7" s="22"/>
      <c r="QWX7" s="22"/>
      <c r="QWY7" s="22"/>
      <c r="QWZ7" s="22"/>
      <c r="QXA7" s="22"/>
      <c r="QXB7" s="22"/>
      <c r="QXC7" s="22"/>
      <c r="QXD7" s="22"/>
      <c r="QXE7" s="22"/>
      <c r="QXF7" s="22"/>
      <c r="QXG7" s="22"/>
      <c r="QXH7" s="22"/>
      <c r="QXI7" s="22"/>
      <c r="QXJ7" s="22"/>
      <c r="QXK7" s="22"/>
      <c r="QXL7" s="22"/>
      <c r="QXM7" s="22"/>
      <c r="QXN7" s="22"/>
      <c r="QXO7" s="22"/>
      <c r="QXP7" s="22"/>
      <c r="QXQ7" s="22"/>
      <c r="QXR7" s="22"/>
      <c r="QXS7" s="22"/>
      <c r="QXT7" s="22"/>
      <c r="QXU7" s="22"/>
      <c r="QXV7" s="22"/>
      <c r="QXW7" s="22"/>
      <c r="QXX7" s="22"/>
      <c r="QXY7" s="22"/>
      <c r="QXZ7" s="22"/>
      <c r="QYA7" s="22"/>
      <c r="QYB7" s="22"/>
      <c r="QYC7" s="22"/>
      <c r="QYD7" s="22"/>
      <c r="QYE7" s="22"/>
      <c r="QYF7" s="22"/>
      <c r="QYG7" s="22"/>
      <c r="QYH7" s="22"/>
      <c r="QYI7" s="22"/>
      <c r="QYJ7" s="22"/>
      <c r="QYK7" s="22"/>
      <c r="QYL7" s="22"/>
      <c r="QYM7" s="22"/>
      <c r="QYN7" s="22"/>
      <c r="QYO7" s="22"/>
      <c r="QYP7" s="22"/>
      <c r="QYQ7" s="22"/>
      <c r="QYR7" s="22"/>
      <c r="QYS7" s="22"/>
      <c r="QYT7" s="22"/>
      <c r="QYU7" s="22"/>
      <c r="QYV7" s="22"/>
      <c r="QYW7" s="22"/>
      <c r="QYX7" s="22"/>
      <c r="QYY7" s="22"/>
      <c r="QYZ7" s="22"/>
      <c r="QZA7" s="22"/>
      <c r="QZB7" s="22"/>
      <c r="QZC7" s="22"/>
      <c r="QZD7" s="22"/>
      <c r="QZE7" s="22"/>
      <c r="QZF7" s="22"/>
      <c r="QZG7" s="22"/>
      <c r="QZH7" s="22"/>
      <c r="QZI7" s="22"/>
      <c r="QZJ7" s="22"/>
      <c r="QZK7" s="22"/>
      <c r="QZL7" s="22"/>
      <c r="QZM7" s="22"/>
      <c r="QZN7" s="22"/>
      <c r="QZO7" s="22"/>
      <c r="QZP7" s="22"/>
      <c r="QZQ7" s="22"/>
      <c r="QZR7" s="22"/>
      <c r="QZS7" s="22"/>
      <c r="QZT7" s="22"/>
      <c r="QZU7" s="22"/>
      <c r="QZV7" s="22"/>
      <c r="QZW7" s="22"/>
      <c r="QZX7" s="22"/>
      <c r="QZY7" s="22"/>
      <c r="QZZ7" s="22"/>
      <c r="RAA7" s="22"/>
      <c r="RAB7" s="22"/>
      <c r="RAC7" s="22"/>
      <c r="RAD7" s="22"/>
      <c r="RAE7" s="22"/>
      <c r="RAF7" s="22"/>
      <c r="RAG7" s="22"/>
      <c r="RAH7" s="22"/>
      <c r="RAI7" s="22"/>
      <c r="RAJ7" s="22"/>
      <c r="RAK7" s="22"/>
      <c r="RAL7" s="22"/>
      <c r="RAM7" s="22"/>
      <c r="RAN7" s="22"/>
      <c r="RAO7" s="22"/>
      <c r="RAP7" s="22"/>
      <c r="RAQ7" s="22"/>
      <c r="RAR7" s="22"/>
      <c r="RAS7" s="22"/>
      <c r="RAT7" s="22"/>
      <c r="RAU7" s="22"/>
      <c r="RAV7" s="22"/>
      <c r="RAW7" s="22"/>
      <c r="RAX7" s="22"/>
      <c r="RAY7" s="22"/>
      <c r="RAZ7" s="22"/>
      <c r="RBA7" s="22"/>
      <c r="RBB7" s="22"/>
      <c r="RBC7" s="22"/>
      <c r="RBD7" s="22"/>
      <c r="RBE7" s="22"/>
      <c r="RBF7" s="22"/>
      <c r="RBG7" s="22"/>
      <c r="RBH7" s="22"/>
      <c r="RBI7" s="22"/>
      <c r="RBJ7" s="22"/>
      <c r="RBK7" s="22"/>
      <c r="RBL7" s="22"/>
      <c r="RBM7" s="22"/>
      <c r="RBN7" s="22"/>
      <c r="RBO7" s="22"/>
      <c r="RBP7" s="22"/>
      <c r="RBQ7" s="22"/>
      <c r="RBR7" s="22"/>
      <c r="RBS7" s="22"/>
      <c r="RBT7" s="22"/>
      <c r="RBU7" s="22"/>
      <c r="RBV7" s="22"/>
      <c r="RBW7" s="22"/>
      <c r="RBX7" s="22"/>
      <c r="RBY7" s="22"/>
      <c r="RBZ7" s="22"/>
      <c r="RCA7" s="22"/>
      <c r="RCB7" s="22"/>
      <c r="RCC7" s="22"/>
      <c r="RCD7" s="22"/>
      <c r="RCE7" s="22"/>
      <c r="RCF7" s="22"/>
      <c r="RCG7" s="22"/>
      <c r="RCH7" s="22"/>
      <c r="RCI7" s="22"/>
      <c r="RCJ7" s="22"/>
      <c r="RCK7" s="22"/>
      <c r="RCL7" s="22"/>
      <c r="RCM7" s="22"/>
      <c r="RCN7" s="22"/>
      <c r="RCO7" s="22"/>
      <c r="RCP7" s="22"/>
      <c r="RCQ7" s="22"/>
      <c r="RCR7" s="22"/>
      <c r="RCS7" s="22"/>
      <c r="RCT7" s="22"/>
      <c r="RCU7" s="22"/>
      <c r="RCV7" s="22"/>
      <c r="RCW7" s="22"/>
      <c r="RCX7" s="22"/>
      <c r="RCY7" s="22"/>
      <c r="RCZ7" s="22"/>
      <c r="RDA7" s="22"/>
      <c r="RDB7" s="22"/>
      <c r="RDC7" s="22"/>
      <c r="RDD7" s="22"/>
      <c r="RDE7" s="22"/>
      <c r="RDF7" s="22"/>
      <c r="RDG7" s="22"/>
      <c r="RDH7" s="22"/>
      <c r="RDI7" s="22"/>
      <c r="RDJ7" s="22"/>
      <c r="RDK7" s="22"/>
      <c r="RDL7" s="22"/>
      <c r="RDM7" s="22"/>
      <c r="RDN7" s="22"/>
      <c r="RDO7" s="22"/>
      <c r="RDP7" s="22"/>
      <c r="RDQ7" s="22"/>
      <c r="RDR7" s="22"/>
      <c r="RDS7" s="22"/>
      <c r="RDT7" s="22"/>
      <c r="RDU7" s="22"/>
      <c r="RDV7" s="22"/>
      <c r="RDW7" s="22"/>
      <c r="RDX7" s="22"/>
      <c r="RDY7" s="22"/>
      <c r="RDZ7" s="22"/>
      <c r="REA7" s="22"/>
      <c r="REB7" s="22"/>
      <c r="REC7" s="22"/>
      <c r="RED7" s="22"/>
      <c r="REE7" s="22"/>
      <c r="REF7" s="22"/>
      <c r="REG7" s="22"/>
      <c r="REH7" s="22"/>
      <c r="REI7" s="22"/>
      <c r="REJ7" s="22"/>
      <c r="REK7" s="22"/>
      <c r="REL7" s="22"/>
      <c r="REM7" s="22"/>
      <c r="REN7" s="22"/>
      <c r="REO7" s="22"/>
      <c r="REP7" s="22"/>
      <c r="REQ7" s="22"/>
      <c r="RER7" s="22"/>
      <c r="RES7" s="22"/>
      <c r="RET7" s="22"/>
      <c r="REU7" s="22"/>
      <c r="REV7" s="22"/>
      <c r="REW7" s="22"/>
      <c r="REX7" s="22"/>
      <c r="REY7" s="22"/>
      <c r="REZ7" s="22"/>
      <c r="RFA7" s="22"/>
      <c r="RFB7" s="22"/>
      <c r="RFC7" s="22"/>
      <c r="RFD7" s="22"/>
      <c r="RFE7" s="22"/>
      <c r="RFF7" s="22"/>
      <c r="RFG7" s="22"/>
      <c r="RFH7" s="22"/>
      <c r="RFI7" s="22"/>
      <c r="RFJ7" s="22"/>
      <c r="RFK7" s="22"/>
      <c r="RFL7" s="22"/>
      <c r="RFM7" s="22"/>
      <c r="RFN7" s="22"/>
      <c r="RFO7" s="22"/>
      <c r="RFP7" s="22"/>
      <c r="RFQ7" s="22"/>
      <c r="RFR7" s="22"/>
      <c r="RFS7" s="22"/>
      <c r="RFT7" s="22"/>
      <c r="RFU7" s="22"/>
      <c r="RFV7" s="22"/>
      <c r="RFW7" s="22"/>
      <c r="RFX7" s="22"/>
      <c r="RFY7" s="22"/>
      <c r="RFZ7" s="22"/>
      <c r="RGA7" s="22"/>
      <c r="RGB7" s="22"/>
      <c r="RGC7" s="22"/>
      <c r="RGD7" s="22"/>
      <c r="RGE7" s="22"/>
      <c r="RGF7" s="22"/>
      <c r="RGG7" s="22"/>
      <c r="RGH7" s="22"/>
      <c r="RGI7" s="22"/>
      <c r="RGJ7" s="22"/>
      <c r="RGK7" s="22"/>
      <c r="RGL7" s="22"/>
      <c r="RGM7" s="22"/>
      <c r="RGN7" s="22"/>
      <c r="RGO7" s="22"/>
      <c r="RGP7" s="22"/>
      <c r="RGQ7" s="22"/>
      <c r="RGR7" s="22"/>
      <c r="RGS7" s="22"/>
      <c r="RGT7" s="22"/>
      <c r="RGU7" s="22"/>
      <c r="RGV7" s="22"/>
      <c r="RGW7" s="22"/>
      <c r="RGX7" s="22"/>
      <c r="RGY7" s="22"/>
      <c r="RGZ7" s="22"/>
      <c r="RHA7" s="22"/>
      <c r="RHB7" s="22"/>
      <c r="RHC7" s="22"/>
      <c r="RHD7" s="22"/>
      <c r="RHE7" s="22"/>
      <c r="RHF7" s="22"/>
      <c r="RHG7" s="22"/>
      <c r="RHH7" s="22"/>
      <c r="RHI7" s="22"/>
      <c r="RHJ7" s="22"/>
      <c r="RHK7" s="22"/>
      <c r="RHL7" s="22"/>
      <c r="RHM7" s="22"/>
      <c r="RHN7" s="22"/>
      <c r="RHO7" s="22"/>
      <c r="RHP7" s="22"/>
      <c r="RHQ7" s="22"/>
      <c r="RHR7" s="22"/>
      <c r="RHS7" s="22"/>
      <c r="RHT7" s="22"/>
      <c r="RHU7" s="22"/>
      <c r="RHV7" s="22"/>
      <c r="RHW7" s="22"/>
      <c r="RHX7" s="22"/>
      <c r="RHY7" s="22"/>
      <c r="RHZ7" s="22"/>
      <c r="RIA7" s="22"/>
      <c r="RIB7" s="22"/>
      <c r="RIC7" s="22"/>
      <c r="RID7" s="22"/>
      <c r="RIE7" s="22"/>
      <c r="RIF7" s="22"/>
      <c r="RIG7" s="22"/>
      <c r="RIH7" s="22"/>
      <c r="RII7" s="22"/>
      <c r="RIJ7" s="22"/>
      <c r="RIK7" s="22"/>
      <c r="RIL7" s="22"/>
      <c r="RIM7" s="22"/>
      <c r="RIN7" s="22"/>
      <c r="RIO7" s="22"/>
      <c r="RIP7" s="22"/>
      <c r="RIQ7" s="22"/>
      <c r="RIR7" s="22"/>
      <c r="RIS7" s="22"/>
      <c r="RIT7" s="22"/>
      <c r="RIU7" s="22"/>
      <c r="RIV7" s="22"/>
      <c r="RIW7" s="22"/>
      <c r="RIX7" s="22"/>
      <c r="RIY7" s="22"/>
      <c r="RIZ7" s="22"/>
      <c r="RJA7" s="22"/>
      <c r="RJB7" s="22"/>
      <c r="RJC7" s="22"/>
      <c r="RJD7" s="22"/>
      <c r="RJE7" s="22"/>
      <c r="RJF7" s="22"/>
      <c r="RJG7" s="22"/>
      <c r="RJH7" s="22"/>
      <c r="RJI7" s="22"/>
      <c r="RJJ7" s="22"/>
      <c r="RJK7" s="22"/>
      <c r="RJL7" s="22"/>
      <c r="RJM7" s="22"/>
      <c r="RJN7" s="22"/>
      <c r="RJO7" s="22"/>
      <c r="RJP7" s="22"/>
      <c r="RJQ7" s="22"/>
      <c r="RJR7" s="22"/>
      <c r="RJS7" s="22"/>
      <c r="RJT7" s="22"/>
      <c r="RJU7" s="22"/>
      <c r="RJV7" s="22"/>
      <c r="RJW7" s="22"/>
      <c r="RJX7" s="22"/>
      <c r="RJY7" s="22"/>
      <c r="RJZ7" s="22"/>
      <c r="RKA7" s="22"/>
      <c r="RKB7" s="22"/>
      <c r="RKC7" s="22"/>
      <c r="RKD7" s="22"/>
      <c r="RKE7" s="22"/>
      <c r="RKF7" s="22"/>
      <c r="RKG7" s="22"/>
      <c r="RKH7" s="22"/>
      <c r="RKI7" s="22"/>
      <c r="RKJ7" s="22"/>
      <c r="RKK7" s="22"/>
      <c r="RKL7" s="22"/>
      <c r="RKM7" s="22"/>
      <c r="RKN7" s="22"/>
      <c r="RKO7" s="22"/>
      <c r="RKP7" s="22"/>
      <c r="RKQ7" s="22"/>
      <c r="RKR7" s="22"/>
      <c r="RKS7" s="22"/>
      <c r="RKT7" s="22"/>
      <c r="RKU7" s="22"/>
      <c r="RKV7" s="22"/>
      <c r="RKW7" s="22"/>
      <c r="RKX7" s="22"/>
      <c r="RKY7" s="22"/>
      <c r="RKZ7" s="22"/>
      <c r="RLA7" s="22"/>
      <c r="RLB7" s="22"/>
      <c r="RLC7" s="22"/>
      <c r="RLD7" s="22"/>
      <c r="RLE7" s="22"/>
      <c r="RLF7" s="22"/>
      <c r="RLG7" s="22"/>
      <c r="RLH7" s="22"/>
      <c r="RLI7" s="22"/>
      <c r="RLJ7" s="22"/>
      <c r="RLK7" s="22"/>
      <c r="RLL7" s="22"/>
      <c r="RLM7" s="22"/>
      <c r="RLN7" s="22"/>
      <c r="RLO7" s="22"/>
      <c r="RLP7" s="22"/>
      <c r="RLQ7" s="22"/>
      <c r="RLR7" s="22"/>
      <c r="RLS7" s="22"/>
      <c r="RLT7" s="22"/>
      <c r="RLU7" s="22"/>
      <c r="RLV7" s="22"/>
      <c r="RLW7" s="22"/>
      <c r="RLX7" s="22"/>
      <c r="RLY7" s="22"/>
      <c r="RLZ7" s="22"/>
      <c r="RMA7" s="22"/>
      <c r="RMB7" s="22"/>
      <c r="RMC7" s="22"/>
      <c r="RMD7" s="22"/>
      <c r="RME7" s="22"/>
      <c r="RMF7" s="22"/>
      <c r="RMG7" s="22"/>
      <c r="RMH7" s="22"/>
      <c r="RMI7" s="22"/>
      <c r="RMJ7" s="22"/>
      <c r="RMK7" s="22"/>
      <c r="RML7" s="22"/>
      <c r="RMM7" s="22"/>
      <c r="RMN7" s="22"/>
      <c r="RMO7" s="22"/>
      <c r="RMP7" s="22"/>
      <c r="RMQ7" s="22"/>
      <c r="RMR7" s="22"/>
      <c r="RMS7" s="22"/>
      <c r="RMT7" s="22"/>
      <c r="RMU7" s="22"/>
      <c r="RMV7" s="22"/>
      <c r="RMW7" s="22"/>
      <c r="RMX7" s="22"/>
      <c r="RMY7" s="22"/>
      <c r="RMZ7" s="22"/>
      <c r="RNA7" s="22"/>
      <c r="RNB7" s="22"/>
      <c r="RNC7" s="22"/>
      <c r="RND7" s="22"/>
      <c r="RNE7" s="22"/>
      <c r="RNF7" s="22"/>
      <c r="RNG7" s="22"/>
      <c r="RNH7" s="22"/>
      <c r="RNI7" s="22"/>
      <c r="RNJ7" s="22"/>
      <c r="RNK7" s="22"/>
      <c r="RNL7" s="22"/>
      <c r="RNM7" s="22"/>
      <c r="RNN7" s="22"/>
      <c r="RNO7" s="22"/>
      <c r="RNP7" s="22"/>
      <c r="RNQ7" s="22"/>
      <c r="RNR7" s="22"/>
      <c r="RNS7" s="22"/>
      <c r="RNT7" s="22"/>
      <c r="RNU7" s="22"/>
      <c r="RNV7" s="22"/>
      <c r="RNW7" s="22"/>
      <c r="RNX7" s="22"/>
      <c r="RNY7" s="22"/>
      <c r="RNZ7" s="22"/>
      <c r="ROA7" s="22"/>
      <c r="ROB7" s="22"/>
      <c r="ROC7" s="22"/>
      <c r="ROD7" s="22"/>
      <c r="ROE7" s="22"/>
      <c r="ROF7" s="22"/>
      <c r="ROG7" s="22"/>
      <c r="ROH7" s="22"/>
      <c r="ROI7" s="22"/>
      <c r="ROJ7" s="22"/>
      <c r="ROK7" s="22"/>
      <c r="ROL7" s="22"/>
      <c r="ROM7" s="22"/>
      <c r="RON7" s="22"/>
      <c r="ROO7" s="22"/>
      <c r="ROP7" s="22"/>
      <c r="ROQ7" s="22"/>
      <c r="ROR7" s="22"/>
      <c r="ROS7" s="22"/>
      <c r="ROT7" s="22"/>
      <c r="ROU7" s="22"/>
      <c r="ROV7" s="22"/>
      <c r="ROW7" s="22"/>
      <c r="ROX7" s="22"/>
      <c r="ROY7" s="22"/>
      <c r="ROZ7" s="22"/>
      <c r="RPA7" s="22"/>
      <c r="RPB7" s="22"/>
      <c r="RPC7" s="22"/>
      <c r="RPD7" s="22"/>
      <c r="RPE7" s="22"/>
      <c r="RPF7" s="22"/>
      <c r="RPG7" s="22"/>
      <c r="RPH7" s="22"/>
      <c r="RPI7" s="22"/>
      <c r="RPJ7" s="22"/>
      <c r="RPK7" s="22"/>
      <c r="RPL7" s="22"/>
      <c r="RPM7" s="22"/>
      <c r="RPN7" s="22"/>
      <c r="RPO7" s="22"/>
      <c r="RPP7" s="22"/>
      <c r="RPQ7" s="22"/>
      <c r="RPR7" s="22"/>
      <c r="RPS7" s="22"/>
      <c r="RPT7" s="22"/>
      <c r="RPU7" s="22"/>
      <c r="RPV7" s="22"/>
      <c r="RPW7" s="22"/>
      <c r="RPX7" s="22"/>
      <c r="RPY7" s="22"/>
      <c r="RPZ7" s="22"/>
      <c r="RQA7" s="22"/>
      <c r="RQB7" s="22"/>
      <c r="RQC7" s="22"/>
      <c r="RQD7" s="22"/>
      <c r="RQE7" s="22"/>
      <c r="RQF7" s="22"/>
      <c r="RQG7" s="22"/>
      <c r="RQH7" s="22"/>
      <c r="RQI7" s="22"/>
      <c r="RQJ7" s="22"/>
      <c r="RQK7" s="22"/>
      <c r="RQL7" s="22"/>
      <c r="RQM7" s="22"/>
      <c r="RQN7" s="22"/>
      <c r="RQO7" s="22"/>
      <c r="RQP7" s="22"/>
      <c r="RQQ7" s="22"/>
      <c r="RQR7" s="22"/>
      <c r="RQS7" s="22"/>
      <c r="RQT7" s="22"/>
      <c r="RQU7" s="22"/>
      <c r="RQV7" s="22"/>
      <c r="RQW7" s="22"/>
      <c r="RQX7" s="22"/>
      <c r="RQY7" s="22"/>
      <c r="RQZ7" s="22"/>
      <c r="RRA7" s="22"/>
      <c r="RRB7" s="22"/>
      <c r="RRC7" s="22"/>
      <c r="RRD7" s="22"/>
      <c r="RRE7" s="22"/>
      <c r="RRF7" s="22"/>
      <c r="RRG7" s="22"/>
      <c r="RRH7" s="22"/>
      <c r="RRI7" s="22"/>
      <c r="RRJ7" s="22"/>
      <c r="RRK7" s="22"/>
      <c r="RRL7" s="22"/>
      <c r="RRM7" s="22"/>
      <c r="RRN7" s="22"/>
      <c r="RRO7" s="22"/>
      <c r="RRP7" s="22"/>
      <c r="RRQ7" s="22"/>
      <c r="RRR7" s="22"/>
      <c r="RRS7" s="22"/>
      <c r="RRT7" s="22"/>
      <c r="RRU7" s="22"/>
      <c r="RRV7" s="22"/>
      <c r="RRW7" s="22"/>
      <c r="RRX7" s="22"/>
      <c r="RRY7" s="22"/>
      <c r="RRZ7" s="22"/>
      <c r="RSA7" s="22"/>
      <c r="RSB7" s="22"/>
      <c r="RSC7" s="22"/>
      <c r="RSD7" s="22"/>
      <c r="RSE7" s="22"/>
      <c r="RSF7" s="22"/>
      <c r="RSG7" s="22"/>
      <c r="RSH7" s="22"/>
      <c r="RSI7" s="22"/>
      <c r="RSJ7" s="22"/>
      <c r="RSK7" s="22"/>
      <c r="RSL7" s="22"/>
      <c r="RSM7" s="22"/>
      <c r="RSN7" s="22"/>
      <c r="RSO7" s="22"/>
      <c r="RSP7" s="22"/>
      <c r="RSQ7" s="22"/>
      <c r="RSR7" s="22"/>
      <c r="RSS7" s="22"/>
      <c r="RST7" s="22"/>
      <c r="RSU7" s="22"/>
      <c r="RSV7" s="22"/>
      <c r="RSW7" s="22"/>
      <c r="RSX7" s="22"/>
      <c r="RSY7" s="22"/>
      <c r="RSZ7" s="22"/>
      <c r="RTA7" s="22"/>
      <c r="RTB7" s="22"/>
      <c r="RTC7" s="22"/>
      <c r="RTD7" s="22"/>
      <c r="RTE7" s="22"/>
      <c r="RTF7" s="22"/>
      <c r="RTG7" s="22"/>
      <c r="RTH7" s="22"/>
      <c r="RTI7" s="22"/>
      <c r="RTJ7" s="22"/>
      <c r="RTK7" s="22"/>
      <c r="RTL7" s="22"/>
      <c r="RTM7" s="22"/>
      <c r="RTN7" s="22"/>
      <c r="RTO7" s="22"/>
      <c r="RTP7" s="22"/>
      <c r="RTQ7" s="22"/>
      <c r="RTR7" s="22"/>
      <c r="RTS7" s="22"/>
      <c r="RTT7" s="22"/>
      <c r="RTU7" s="22"/>
      <c r="RTV7" s="22"/>
      <c r="RTW7" s="22"/>
      <c r="RTX7" s="22"/>
      <c r="RTY7" s="22"/>
      <c r="RTZ7" s="22"/>
      <c r="RUA7" s="22"/>
      <c r="RUB7" s="22"/>
      <c r="RUC7" s="22"/>
      <c r="RUD7" s="22"/>
      <c r="RUE7" s="22"/>
      <c r="RUF7" s="22"/>
      <c r="RUG7" s="22"/>
      <c r="RUH7" s="22"/>
      <c r="RUI7" s="22"/>
      <c r="RUJ7" s="22"/>
      <c r="RUK7" s="22"/>
      <c r="RUL7" s="22"/>
      <c r="RUM7" s="22"/>
      <c r="RUN7" s="22"/>
      <c r="RUO7" s="22"/>
      <c r="RUP7" s="22"/>
      <c r="RUQ7" s="22"/>
      <c r="RUR7" s="22"/>
      <c r="RUS7" s="22"/>
      <c r="RUT7" s="22"/>
      <c r="RUU7" s="22"/>
      <c r="RUV7" s="22"/>
      <c r="RUW7" s="22"/>
      <c r="RUX7" s="22"/>
      <c r="RUY7" s="22"/>
      <c r="RUZ7" s="22"/>
      <c r="RVA7" s="22"/>
      <c r="RVB7" s="22"/>
      <c r="RVC7" s="22"/>
      <c r="RVD7" s="22"/>
      <c r="RVE7" s="22"/>
      <c r="RVF7" s="22"/>
      <c r="RVG7" s="22"/>
      <c r="RVH7" s="22"/>
      <c r="RVI7" s="22"/>
      <c r="RVJ7" s="22"/>
      <c r="RVK7" s="22"/>
      <c r="RVL7" s="22"/>
      <c r="RVM7" s="22"/>
      <c r="RVN7" s="22"/>
      <c r="RVO7" s="22"/>
      <c r="RVP7" s="22"/>
      <c r="RVQ7" s="22"/>
      <c r="RVR7" s="22"/>
      <c r="RVS7" s="22"/>
      <c r="RVT7" s="22"/>
      <c r="RVU7" s="22"/>
      <c r="RVV7" s="22"/>
      <c r="RVW7" s="22"/>
      <c r="RVX7" s="22"/>
      <c r="RVY7" s="22"/>
      <c r="RVZ7" s="22"/>
      <c r="RWA7" s="22"/>
      <c r="RWB7" s="22"/>
      <c r="RWC7" s="22"/>
      <c r="RWD7" s="22"/>
      <c r="RWE7" s="22"/>
      <c r="RWF7" s="22"/>
      <c r="RWG7" s="22"/>
      <c r="RWH7" s="22"/>
      <c r="RWI7" s="22"/>
      <c r="RWJ7" s="22"/>
      <c r="RWK7" s="22"/>
      <c r="RWL7" s="22"/>
      <c r="RWM7" s="22"/>
      <c r="RWN7" s="22"/>
      <c r="RWO7" s="22"/>
      <c r="RWP7" s="22"/>
      <c r="RWQ7" s="22"/>
      <c r="RWR7" s="22"/>
      <c r="RWS7" s="22"/>
      <c r="RWT7" s="22"/>
      <c r="RWU7" s="22"/>
      <c r="RWV7" s="22"/>
      <c r="RWW7" s="22"/>
      <c r="RWX7" s="22"/>
      <c r="RWY7" s="22"/>
      <c r="RWZ7" s="22"/>
      <c r="RXA7" s="22"/>
      <c r="RXB7" s="22"/>
      <c r="RXC7" s="22"/>
      <c r="RXD7" s="22"/>
      <c r="RXE7" s="22"/>
      <c r="RXF7" s="22"/>
      <c r="RXG7" s="22"/>
      <c r="RXH7" s="22"/>
      <c r="RXI7" s="22"/>
      <c r="RXJ7" s="22"/>
      <c r="RXK7" s="22"/>
      <c r="RXL7" s="22"/>
      <c r="RXM7" s="22"/>
      <c r="RXN7" s="22"/>
      <c r="RXO7" s="22"/>
      <c r="RXP7" s="22"/>
      <c r="RXQ7" s="22"/>
      <c r="RXR7" s="22"/>
      <c r="RXS7" s="22"/>
      <c r="RXT7" s="22"/>
      <c r="RXU7" s="22"/>
      <c r="RXV7" s="22"/>
      <c r="RXW7" s="22"/>
      <c r="RXX7" s="22"/>
      <c r="RXY7" s="22"/>
      <c r="RXZ7" s="22"/>
      <c r="RYA7" s="22"/>
      <c r="RYB7" s="22"/>
      <c r="RYC7" s="22"/>
      <c r="RYD7" s="22"/>
      <c r="RYE7" s="22"/>
      <c r="RYF7" s="22"/>
      <c r="RYG7" s="22"/>
      <c r="RYH7" s="22"/>
      <c r="RYI7" s="22"/>
      <c r="RYJ7" s="22"/>
      <c r="RYK7" s="22"/>
      <c r="RYL7" s="22"/>
      <c r="RYM7" s="22"/>
      <c r="RYN7" s="22"/>
      <c r="RYO7" s="22"/>
      <c r="RYP7" s="22"/>
      <c r="RYQ7" s="22"/>
      <c r="RYR7" s="22"/>
      <c r="RYS7" s="22"/>
      <c r="RYT7" s="22"/>
      <c r="RYU7" s="22"/>
      <c r="RYV7" s="22"/>
      <c r="RYW7" s="22"/>
      <c r="RYX7" s="22"/>
      <c r="RYY7" s="22"/>
      <c r="RYZ7" s="22"/>
      <c r="RZA7" s="22"/>
      <c r="RZB7" s="22"/>
      <c r="RZC7" s="22"/>
      <c r="RZD7" s="22"/>
      <c r="RZE7" s="22"/>
      <c r="RZF7" s="22"/>
      <c r="RZG7" s="22"/>
      <c r="RZH7" s="22"/>
      <c r="RZI7" s="22"/>
      <c r="RZJ7" s="22"/>
      <c r="RZK7" s="22"/>
      <c r="RZL7" s="22"/>
      <c r="RZM7" s="22"/>
      <c r="RZN7" s="22"/>
      <c r="RZO7" s="22"/>
      <c r="RZP7" s="22"/>
      <c r="RZQ7" s="22"/>
      <c r="RZR7" s="22"/>
      <c r="RZS7" s="22"/>
      <c r="RZT7" s="22"/>
      <c r="RZU7" s="22"/>
      <c r="RZV7" s="22"/>
      <c r="RZW7" s="22"/>
      <c r="RZX7" s="22"/>
      <c r="RZY7" s="22"/>
      <c r="RZZ7" s="22"/>
      <c r="SAA7" s="22"/>
      <c r="SAB7" s="22"/>
      <c r="SAC7" s="22"/>
      <c r="SAD7" s="22"/>
      <c r="SAE7" s="22"/>
      <c r="SAF7" s="22"/>
      <c r="SAG7" s="22"/>
      <c r="SAH7" s="22"/>
      <c r="SAI7" s="22"/>
      <c r="SAJ7" s="22"/>
      <c r="SAK7" s="22"/>
      <c r="SAL7" s="22"/>
      <c r="SAM7" s="22"/>
      <c r="SAN7" s="22"/>
      <c r="SAO7" s="22"/>
      <c r="SAP7" s="22"/>
      <c r="SAQ7" s="22"/>
      <c r="SAR7" s="22"/>
      <c r="SAS7" s="22"/>
      <c r="SAT7" s="22"/>
      <c r="SAU7" s="22"/>
      <c r="SAV7" s="22"/>
      <c r="SAW7" s="22"/>
      <c r="SAX7" s="22"/>
      <c r="SAY7" s="22"/>
      <c r="SAZ7" s="22"/>
      <c r="SBA7" s="22"/>
      <c r="SBB7" s="22"/>
      <c r="SBC7" s="22"/>
      <c r="SBD7" s="22"/>
      <c r="SBE7" s="22"/>
      <c r="SBF7" s="22"/>
      <c r="SBG7" s="22"/>
      <c r="SBH7" s="22"/>
      <c r="SBI7" s="22"/>
      <c r="SBJ7" s="22"/>
      <c r="SBK7" s="22"/>
      <c r="SBL7" s="22"/>
      <c r="SBM7" s="22"/>
      <c r="SBN7" s="22"/>
      <c r="SBO7" s="22"/>
      <c r="SBP7" s="22"/>
      <c r="SBQ7" s="22"/>
      <c r="SBR7" s="22"/>
      <c r="SBS7" s="22"/>
      <c r="SBT7" s="22"/>
      <c r="SBU7" s="22"/>
      <c r="SBV7" s="22"/>
      <c r="SBW7" s="22"/>
      <c r="SBX7" s="22"/>
      <c r="SBY7" s="22"/>
      <c r="SBZ7" s="22"/>
      <c r="SCA7" s="22"/>
      <c r="SCB7" s="22"/>
      <c r="SCC7" s="22"/>
      <c r="SCD7" s="22"/>
      <c r="SCE7" s="22"/>
      <c r="SCF7" s="22"/>
      <c r="SCG7" s="22"/>
      <c r="SCH7" s="22"/>
      <c r="SCI7" s="22"/>
      <c r="SCJ7" s="22"/>
      <c r="SCK7" s="22"/>
      <c r="SCL7" s="22"/>
      <c r="SCM7" s="22"/>
      <c r="SCN7" s="22"/>
      <c r="SCO7" s="22"/>
      <c r="SCP7" s="22"/>
      <c r="SCQ7" s="22"/>
      <c r="SCR7" s="22"/>
      <c r="SCS7" s="22"/>
      <c r="SCT7" s="22"/>
      <c r="SCU7" s="22"/>
      <c r="SCV7" s="22"/>
      <c r="SCW7" s="22"/>
      <c r="SCX7" s="22"/>
      <c r="SCY7" s="22"/>
      <c r="SCZ7" s="22"/>
      <c r="SDA7" s="22"/>
      <c r="SDB7" s="22"/>
      <c r="SDC7" s="22"/>
      <c r="SDD7" s="22"/>
      <c r="SDE7" s="22"/>
      <c r="SDF7" s="22"/>
      <c r="SDG7" s="22"/>
      <c r="SDH7" s="22"/>
      <c r="SDI7" s="22"/>
      <c r="SDJ7" s="22"/>
      <c r="SDK7" s="22"/>
      <c r="SDL7" s="22"/>
      <c r="SDM7" s="22"/>
      <c r="SDN7" s="22"/>
      <c r="SDO7" s="22"/>
      <c r="SDP7" s="22"/>
      <c r="SDQ7" s="22"/>
      <c r="SDR7" s="22"/>
      <c r="SDS7" s="22"/>
      <c r="SDT7" s="22"/>
      <c r="SDU7" s="22"/>
      <c r="SDV7" s="22"/>
      <c r="SDW7" s="22"/>
      <c r="SDX7" s="22"/>
      <c r="SDY7" s="22"/>
      <c r="SDZ7" s="22"/>
      <c r="SEA7" s="22"/>
      <c r="SEB7" s="22"/>
      <c r="SEC7" s="22"/>
      <c r="SED7" s="22"/>
      <c r="SEE7" s="22"/>
      <c r="SEF7" s="22"/>
      <c r="SEG7" s="22"/>
      <c r="SEH7" s="22"/>
      <c r="SEI7" s="22"/>
      <c r="SEJ7" s="22"/>
      <c r="SEK7" s="22"/>
      <c r="SEL7" s="22"/>
      <c r="SEM7" s="22"/>
      <c r="SEN7" s="22"/>
      <c r="SEO7" s="22"/>
      <c r="SEP7" s="22"/>
      <c r="SEQ7" s="22"/>
      <c r="SER7" s="22"/>
      <c r="SES7" s="22"/>
      <c r="SET7" s="22"/>
      <c r="SEU7" s="22"/>
      <c r="SEV7" s="22"/>
      <c r="SEW7" s="22"/>
      <c r="SEX7" s="22"/>
      <c r="SEY7" s="22"/>
      <c r="SEZ7" s="22"/>
      <c r="SFA7" s="22"/>
      <c r="SFB7" s="22"/>
      <c r="SFC7" s="22"/>
      <c r="SFD7" s="22"/>
      <c r="SFE7" s="22"/>
      <c r="SFF7" s="22"/>
      <c r="SFG7" s="22"/>
      <c r="SFH7" s="22"/>
      <c r="SFI7" s="22"/>
      <c r="SFJ7" s="22"/>
      <c r="SFK7" s="22"/>
      <c r="SFL7" s="22"/>
      <c r="SFM7" s="22"/>
      <c r="SFN7" s="22"/>
      <c r="SFO7" s="22"/>
      <c r="SFP7" s="22"/>
      <c r="SFQ7" s="22"/>
      <c r="SFR7" s="22"/>
      <c r="SFS7" s="22"/>
      <c r="SFT7" s="22"/>
      <c r="SFU7" s="22"/>
      <c r="SFV7" s="22"/>
      <c r="SFW7" s="22"/>
      <c r="SFX7" s="22"/>
      <c r="SFY7" s="22"/>
      <c r="SFZ7" s="22"/>
      <c r="SGA7" s="22"/>
      <c r="SGB7" s="22"/>
      <c r="SGC7" s="22"/>
      <c r="SGD7" s="22"/>
      <c r="SGE7" s="22"/>
      <c r="SGF7" s="22"/>
      <c r="SGG7" s="22"/>
      <c r="SGH7" s="22"/>
      <c r="SGI7" s="22"/>
      <c r="SGJ7" s="22"/>
      <c r="SGK7" s="22"/>
      <c r="SGL7" s="22"/>
      <c r="SGM7" s="22"/>
      <c r="SGN7" s="22"/>
      <c r="SGO7" s="22"/>
      <c r="SGP7" s="22"/>
      <c r="SGQ7" s="22"/>
      <c r="SGR7" s="22"/>
      <c r="SGS7" s="22"/>
      <c r="SGT7" s="22"/>
      <c r="SGU7" s="22"/>
      <c r="SGV7" s="22"/>
      <c r="SGW7" s="22"/>
      <c r="SGX7" s="22"/>
      <c r="SGY7" s="22"/>
      <c r="SGZ7" s="22"/>
      <c r="SHA7" s="22"/>
      <c r="SHB7" s="22"/>
      <c r="SHC7" s="22"/>
      <c r="SHD7" s="22"/>
      <c r="SHE7" s="22"/>
      <c r="SHF7" s="22"/>
      <c r="SHG7" s="22"/>
      <c r="SHH7" s="22"/>
      <c r="SHI7" s="22"/>
      <c r="SHJ7" s="22"/>
      <c r="SHK7" s="22"/>
      <c r="SHL7" s="22"/>
      <c r="SHM7" s="22"/>
      <c r="SHN7" s="22"/>
      <c r="SHO7" s="22"/>
      <c r="SHP7" s="22"/>
      <c r="SHQ7" s="22"/>
      <c r="SHR7" s="22"/>
      <c r="SHS7" s="22"/>
      <c r="SHT7" s="22"/>
      <c r="SHU7" s="22"/>
      <c r="SHV7" s="22"/>
      <c r="SHW7" s="22"/>
      <c r="SHX7" s="22"/>
      <c r="SHY7" s="22"/>
      <c r="SHZ7" s="22"/>
      <c r="SIA7" s="22"/>
      <c r="SIB7" s="22"/>
      <c r="SIC7" s="22"/>
      <c r="SID7" s="22"/>
      <c r="SIE7" s="22"/>
      <c r="SIF7" s="22"/>
      <c r="SIG7" s="22"/>
      <c r="SIH7" s="22"/>
      <c r="SII7" s="22"/>
      <c r="SIJ7" s="22"/>
      <c r="SIK7" s="22"/>
      <c r="SIL7" s="22"/>
      <c r="SIM7" s="22"/>
      <c r="SIN7" s="22"/>
      <c r="SIO7" s="22"/>
      <c r="SIP7" s="22"/>
      <c r="SIQ7" s="22"/>
      <c r="SIR7" s="22"/>
      <c r="SIS7" s="22"/>
      <c r="SIT7" s="22"/>
      <c r="SIU7" s="22"/>
      <c r="SIV7" s="22"/>
      <c r="SIW7" s="22"/>
      <c r="SIX7" s="22"/>
      <c r="SIY7" s="22"/>
      <c r="SIZ7" s="22"/>
      <c r="SJA7" s="22"/>
      <c r="SJB7" s="22"/>
      <c r="SJC7" s="22"/>
      <c r="SJD7" s="22"/>
      <c r="SJE7" s="22"/>
      <c r="SJF7" s="22"/>
      <c r="SJG7" s="22"/>
      <c r="SJH7" s="22"/>
      <c r="SJI7" s="22"/>
      <c r="SJJ7" s="22"/>
      <c r="SJK7" s="22"/>
      <c r="SJL7" s="22"/>
      <c r="SJM7" s="22"/>
      <c r="SJN7" s="22"/>
      <c r="SJO7" s="22"/>
      <c r="SJP7" s="22"/>
      <c r="SJQ7" s="22"/>
      <c r="SJR7" s="22"/>
      <c r="SJS7" s="22"/>
      <c r="SJT7" s="22"/>
      <c r="SJU7" s="22"/>
      <c r="SJV7" s="22"/>
      <c r="SJW7" s="22"/>
      <c r="SJX7" s="22"/>
      <c r="SJY7" s="22"/>
      <c r="SJZ7" s="22"/>
      <c r="SKA7" s="22"/>
      <c r="SKB7" s="22"/>
      <c r="SKC7" s="22"/>
      <c r="SKD7" s="22"/>
      <c r="SKE7" s="22"/>
      <c r="SKF7" s="22"/>
      <c r="SKG7" s="22"/>
      <c r="SKH7" s="22"/>
      <c r="SKI7" s="22"/>
      <c r="SKJ7" s="22"/>
      <c r="SKK7" s="22"/>
      <c r="SKL7" s="22"/>
      <c r="SKM7" s="22"/>
      <c r="SKN7" s="22"/>
      <c r="SKO7" s="22"/>
      <c r="SKP7" s="22"/>
      <c r="SKQ7" s="22"/>
      <c r="SKR7" s="22"/>
      <c r="SKS7" s="22"/>
      <c r="SKT7" s="22"/>
      <c r="SKU7" s="22"/>
      <c r="SKV7" s="22"/>
      <c r="SKW7" s="22"/>
      <c r="SKX7" s="22"/>
      <c r="SKY7" s="22"/>
      <c r="SKZ7" s="22"/>
      <c r="SLA7" s="22"/>
      <c r="SLB7" s="22"/>
      <c r="SLC7" s="22"/>
      <c r="SLD7" s="22"/>
      <c r="SLE7" s="22"/>
      <c r="SLF7" s="22"/>
      <c r="SLG7" s="22"/>
      <c r="SLH7" s="22"/>
      <c r="SLI7" s="22"/>
      <c r="SLJ7" s="22"/>
      <c r="SLK7" s="22"/>
      <c r="SLL7" s="22"/>
      <c r="SLM7" s="22"/>
      <c r="SLN7" s="22"/>
      <c r="SLO7" s="22"/>
      <c r="SLP7" s="22"/>
      <c r="SLQ7" s="22"/>
      <c r="SLR7" s="22"/>
      <c r="SLS7" s="22"/>
      <c r="SLT7" s="22"/>
      <c r="SLU7" s="22"/>
      <c r="SLV7" s="22"/>
      <c r="SLW7" s="22"/>
      <c r="SLX7" s="22"/>
      <c r="SLY7" s="22"/>
      <c r="SLZ7" s="22"/>
      <c r="SMA7" s="22"/>
      <c r="SMB7" s="22"/>
      <c r="SMC7" s="22"/>
      <c r="SMD7" s="22"/>
      <c r="SME7" s="22"/>
      <c r="SMF7" s="22"/>
      <c r="SMG7" s="22"/>
      <c r="SMH7" s="22"/>
      <c r="SMI7" s="22"/>
      <c r="SMJ7" s="22"/>
      <c r="SMK7" s="22"/>
      <c r="SML7" s="22"/>
      <c r="SMM7" s="22"/>
      <c r="SMN7" s="22"/>
      <c r="SMO7" s="22"/>
      <c r="SMP7" s="22"/>
      <c r="SMQ7" s="22"/>
      <c r="SMR7" s="22"/>
      <c r="SMS7" s="22"/>
      <c r="SMT7" s="22"/>
      <c r="SMU7" s="22"/>
      <c r="SMV7" s="22"/>
      <c r="SMW7" s="22"/>
      <c r="SMX7" s="22"/>
      <c r="SMY7" s="22"/>
      <c r="SMZ7" s="22"/>
      <c r="SNA7" s="22"/>
      <c r="SNB7" s="22"/>
      <c r="SNC7" s="22"/>
      <c r="SND7" s="22"/>
      <c r="SNE7" s="22"/>
      <c r="SNF7" s="22"/>
      <c r="SNG7" s="22"/>
      <c r="SNH7" s="22"/>
      <c r="SNI7" s="22"/>
      <c r="SNJ7" s="22"/>
      <c r="SNK7" s="22"/>
      <c r="SNL7" s="22"/>
      <c r="SNM7" s="22"/>
      <c r="SNN7" s="22"/>
      <c r="SNO7" s="22"/>
      <c r="SNP7" s="22"/>
      <c r="SNQ7" s="22"/>
      <c r="SNR7" s="22"/>
      <c r="SNS7" s="22"/>
      <c r="SNT7" s="22"/>
      <c r="SNU7" s="22"/>
      <c r="SNV7" s="22"/>
      <c r="SNW7" s="22"/>
      <c r="SNX7" s="22"/>
      <c r="SNY7" s="22"/>
      <c r="SNZ7" s="22"/>
      <c r="SOA7" s="22"/>
      <c r="SOB7" s="22"/>
      <c r="SOC7" s="22"/>
      <c r="SOD7" s="22"/>
      <c r="SOE7" s="22"/>
      <c r="SOF7" s="22"/>
      <c r="SOG7" s="22"/>
      <c r="SOH7" s="22"/>
      <c r="SOI7" s="22"/>
      <c r="SOJ7" s="22"/>
      <c r="SOK7" s="22"/>
      <c r="SOL7" s="22"/>
      <c r="SOM7" s="22"/>
      <c r="SON7" s="22"/>
      <c r="SOO7" s="22"/>
      <c r="SOP7" s="22"/>
      <c r="SOQ7" s="22"/>
      <c r="SOR7" s="22"/>
      <c r="SOS7" s="22"/>
      <c r="SOT7" s="22"/>
      <c r="SOU7" s="22"/>
      <c r="SOV7" s="22"/>
      <c r="SOW7" s="22"/>
      <c r="SOX7" s="22"/>
      <c r="SOY7" s="22"/>
      <c r="SOZ7" s="22"/>
      <c r="SPA7" s="22"/>
      <c r="SPB7" s="22"/>
      <c r="SPC7" s="22"/>
      <c r="SPD7" s="22"/>
      <c r="SPE7" s="22"/>
      <c r="SPF7" s="22"/>
      <c r="SPG7" s="22"/>
      <c r="SPH7" s="22"/>
      <c r="SPI7" s="22"/>
      <c r="SPJ7" s="22"/>
      <c r="SPK7" s="22"/>
      <c r="SPL7" s="22"/>
      <c r="SPM7" s="22"/>
      <c r="SPN7" s="22"/>
      <c r="SPO7" s="22"/>
      <c r="SPP7" s="22"/>
      <c r="SPQ7" s="22"/>
      <c r="SPR7" s="22"/>
      <c r="SPS7" s="22"/>
      <c r="SPT7" s="22"/>
      <c r="SPU7" s="22"/>
      <c r="SPV7" s="22"/>
      <c r="SPW7" s="22"/>
      <c r="SPX7" s="22"/>
      <c r="SPY7" s="22"/>
      <c r="SPZ7" s="22"/>
      <c r="SQA7" s="22"/>
      <c r="SQB7" s="22"/>
      <c r="SQC7" s="22"/>
      <c r="SQD7" s="22"/>
      <c r="SQE7" s="22"/>
      <c r="SQF7" s="22"/>
      <c r="SQG7" s="22"/>
      <c r="SQH7" s="22"/>
      <c r="SQI7" s="22"/>
      <c r="SQJ7" s="22"/>
      <c r="SQK7" s="22"/>
      <c r="SQL7" s="22"/>
      <c r="SQM7" s="22"/>
      <c r="SQN7" s="22"/>
      <c r="SQO7" s="22"/>
      <c r="SQP7" s="22"/>
      <c r="SQQ7" s="22"/>
      <c r="SQR7" s="22"/>
      <c r="SQS7" s="22"/>
      <c r="SQT7" s="22"/>
      <c r="SQU7" s="22"/>
      <c r="SQV7" s="22"/>
      <c r="SQW7" s="22"/>
      <c r="SQX7" s="22"/>
      <c r="SQY7" s="22"/>
      <c r="SQZ7" s="22"/>
      <c r="SRA7" s="22"/>
      <c r="SRB7" s="22"/>
      <c r="SRC7" s="22"/>
      <c r="SRD7" s="22"/>
      <c r="SRE7" s="22"/>
      <c r="SRF7" s="22"/>
      <c r="SRG7" s="22"/>
      <c r="SRH7" s="22"/>
      <c r="SRI7" s="22"/>
      <c r="SRJ7" s="22"/>
      <c r="SRK7" s="22"/>
      <c r="SRL7" s="22"/>
      <c r="SRM7" s="22"/>
      <c r="SRN7" s="22"/>
      <c r="SRO7" s="22"/>
      <c r="SRP7" s="22"/>
      <c r="SRQ7" s="22"/>
      <c r="SRR7" s="22"/>
      <c r="SRS7" s="22"/>
      <c r="SRT7" s="22"/>
      <c r="SRU7" s="22"/>
      <c r="SRV7" s="22"/>
      <c r="SRW7" s="22"/>
      <c r="SRX7" s="22"/>
      <c r="SRY7" s="22"/>
      <c r="SRZ7" s="22"/>
      <c r="SSA7" s="22"/>
      <c r="SSB7" s="22"/>
      <c r="SSC7" s="22"/>
      <c r="SSD7" s="22"/>
      <c r="SSE7" s="22"/>
      <c r="SSF7" s="22"/>
      <c r="SSG7" s="22"/>
      <c r="SSH7" s="22"/>
      <c r="SSI7" s="22"/>
      <c r="SSJ7" s="22"/>
      <c r="SSK7" s="22"/>
      <c r="SSL7" s="22"/>
      <c r="SSM7" s="22"/>
      <c r="SSN7" s="22"/>
      <c r="SSO7" s="22"/>
      <c r="SSP7" s="22"/>
      <c r="SSQ7" s="22"/>
      <c r="SSR7" s="22"/>
      <c r="SSS7" s="22"/>
      <c r="SST7" s="22"/>
      <c r="SSU7" s="22"/>
      <c r="SSV7" s="22"/>
      <c r="SSW7" s="22"/>
      <c r="SSX7" s="22"/>
      <c r="SSY7" s="22"/>
      <c r="SSZ7" s="22"/>
      <c r="STA7" s="22"/>
      <c r="STB7" s="22"/>
      <c r="STC7" s="22"/>
      <c r="STD7" s="22"/>
      <c r="STE7" s="22"/>
      <c r="STF7" s="22"/>
      <c r="STG7" s="22"/>
      <c r="STH7" s="22"/>
      <c r="STI7" s="22"/>
      <c r="STJ7" s="22"/>
      <c r="STK7" s="22"/>
      <c r="STL7" s="22"/>
      <c r="STM7" s="22"/>
      <c r="STN7" s="22"/>
      <c r="STO7" s="22"/>
      <c r="STP7" s="22"/>
      <c r="STQ7" s="22"/>
      <c r="STR7" s="22"/>
      <c r="STS7" s="22"/>
      <c r="STT7" s="22"/>
      <c r="STU7" s="22"/>
      <c r="STV7" s="22"/>
      <c r="STW7" s="22"/>
      <c r="STX7" s="22"/>
      <c r="STY7" s="22"/>
      <c r="STZ7" s="22"/>
      <c r="SUA7" s="22"/>
      <c r="SUB7" s="22"/>
      <c r="SUC7" s="22"/>
      <c r="SUD7" s="22"/>
      <c r="SUE7" s="22"/>
      <c r="SUF7" s="22"/>
      <c r="SUG7" s="22"/>
      <c r="SUH7" s="22"/>
      <c r="SUI7" s="22"/>
      <c r="SUJ7" s="22"/>
      <c r="SUK7" s="22"/>
      <c r="SUL7" s="22"/>
      <c r="SUM7" s="22"/>
      <c r="SUN7" s="22"/>
      <c r="SUO7" s="22"/>
      <c r="SUP7" s="22"/>
      <c r="SUQ7" s="22"/>
      <c r="SUR7" s="22"/>
      <c r="SUS7" s="22"/>
      <c r="SUT7" s="22"/>
      <c r="SUU7" s="22"/>
      <c r="SUV7" s="22"/>
      <c r="SUW7" s="22"/>
      <c r="SUX7" s="22"/>
      <c r="SUY7" s="22"/>
      <c r="SUZ7" s="22"/>
      <c r="SVA7" s="22"/>
      <c r="SVB7" s="22"/>
      <c r="SVC7" s="22"/>
      <c r="SVD7" s="22"/>
      <c r="SVE7" s="22"/>
      <c r="SVF7" s="22"/>
      <c r="SVG7" s="22"/>
      <c r="SVH7" s="22"/>
      <c r="SVI7" s="22"/>
      <c r="SVJ7" s="22"/>
      <c r="SVK7" s="22"/>
      <c r="SVL7" s="22"/>
      <c r="SVM7" s="22"/>
      <c r="SVN7" s="22"/>
      <c r="SVO7" s="22"/>
      <c r="SVP7" s="22"/>
      <c r="SVQ7" s="22"/>
      <c r="SVR7" s="22"/>
      <c r="SVS7" s="22"/>
      <c r="SVT7" s="22"/>
      <c r="SVU7" s="22"/>
      <c r="SVV7" s="22"/>
      <c r="SVW7" s="22"/>
      <c r="SVX7" s="22"/>
      <c r="SVY7" s="22"/>
      <c r="SVZ7" s="22"/>
      <c r="SWA7" s="22"/>
      <c r="SWB7" s="22"/>
      <c r="SWC7" s="22"/>
      <c r="SWD7" s="22"/>
      <c r="SWE7" s="22"/>
      <c r="SWF7" s="22"/>
      <c r="SWG7" s="22"/>
      <c r="SWH7" s="22"/>
      <c r="SWI7" s="22"/>
      <c r="SWJ7" s="22"/>
      <c r="SWK7" s="22"/>
      <c r="SWL7" s="22"/>
      <c r="SWM7" s="22"/>
      <c r="SWN7" s="22"/>
      <c r="SWO7" s="22"/>
      <c r="SWP7" s="22"/>
      <c r="SWQ7" s="22"/>
      <c r="SWR7" s="22"/>
      <c r="SWS7" s="22"/>
      <c r="SWT7" s="22"/>
      <c r="SWU7" s="22"/>
      <c r="SWV7" s="22"/>
      <c r="SWW7" s="22"/>
      <c r="SWX7" s="22"/>
      <c r="SWY7" s="22"/>
      <c r="SWZ7" s="22"/>
      <c r="SXA7" s="22"/>
      <c r="SXB7" s="22"/>
      <c r="SXC7" s="22"/>
      <c r="SXD7" s="22"/>
      <c r="SXE7" s="22"/>
      <c r="SXF7" s="22"/>
      <c r="SXG7" s="22"/>
      <c r="SXH7" s="22"/>
      <c r="SXI7" s="22"/>
      <c r="SXJ7" s="22"/>
      <c r="SXK7" s="22"/>
      <c r="SXL7" s="22"/>
      <c r="SXM7" s="22"/>
      <c r="SXN7" s="22"/>
      <c r="SXO7" s="22"/>
      <c r="SXP7" s="22"/>
      <c r="SXQ7" s="22"/>
      <c r="SXR7" s="22"/>
      <c r="SXS7" s="22"/>
      <c r="SXT7" s="22"/>
      <c r="SXU7" s="22"/>
      <c r="SXV7" s="22"/>
      <c r="SXW7" s="22"/>
      <c r="SXX7" s="22"/>
      <c r="SXY7" s="22"/>
      <c r="SXZ7" s="22"/>
      <c r="SYA7" s="22"/>
      <c r="SYB7" s="22"/>
      <c r="SYC7" s="22"/>
      <c r="SYD7" s="22"/>
      <c r="SYE7" s="22"/>
      <c r="SYF7" s="22"/>
      <c r="SYG7" s="22"/>
      <c r="SYH7" s="22"/>
      <c r="SYI7" s="22"/>
      <c r="SYJ7" s="22"/>
      <c r="SYK7" s="22"/>
      <c r="SYL7" s="22"/>
      <c r="SYM7" s="22"/>
      <c r="SYN7" s="22"/>
      <c r="SYO7" s="22"/>
      <c r="SYP7" s="22"/>
      <c r="SYQ7" s="22"/>
      <c r="SYR7" s="22"/>
      <c r="SYS7" s="22"/>
      <c r="SYT7" s="22"/>
      <c r="SYU7" s="22"/>
      <c r="SYV7" s="22"/>
      <c r="SYW7" s="22"/>
      <c r="SYX7" s="22"/>
      <c r="SYY7" s="22"/>
      <c r="SYZ7" s="22"/>
      <c r="SZA7" s="22"/>
      <c r="SZB7" s="22"/>
      <c r="SZC7" s="22"/>
      <c r="SZD7" s="22"/>
      <c r="SZE7" s="22"/>
      <c r="SZF7" s="22"/>
      <c r="SZG7" s="22"/>
      <c r="SZH7" s="22"/>
      <c r="SZI7" s="22"/>
      <c r="SZJ7" s="22"/>
      <c r="SZK7" s="22"/>
      <c r="SZL7" s="22"/>
      <c r="SZM7" s="22"/>
      <c r="SZN7" s="22"/>
      <c r="SZO7" s="22"/>
      <c r="SZP7" s="22"/>
      <c r="SZQ7" s="22"/>
      <c r="SZR7" s="22"/>
      <c r="SZS7" s="22"/>
      <c r="SZT7" s="22"/>
      <c r="SZU7" s="22"/>
      <c r="SZV7" s="22"/>
      <c r="SZW7" s="22"/>
      <c r="SZX7" s="22"/>
      <c r="SZY7" s="22"/>
      <c r="SZZ7" s="22"/>
      <c r="TAA7" s="22"/>
      <c r="TAB7" s="22"/>
      <c r="TAC7" s="22"/>
      <c r="TAD7" s="22"/>
      <c r="TAE7" s="22"/>
      <c r="TAF7" s="22"/>
      <c r="TAG7" s="22"/>
      <c r="TAH7" s="22"/>
      <c r="TAI7" s="22"/>
      <c r="TAJ7" s="22"/>
      <c r="TAK7" s="22"/>
      <c r="TAL7" s="22"/>
      <c r="TAM7" s="22"/>
      <c r="TAN7" s="22"/>
      <c r="TAO7" s="22"/>
      <c r="TAP7" s="22"/>
      <c r="TAQ7" s="22"/>
      <c r="TAR7" s="22"/>
      <c r="TAS7" s="22"/>
      <c r="TAT7" s="22"/>
      <c r="TAU7" s="22"/>
      <c r="TAV7" s="22"/>
      <c r="TAW7" s="22"/>
      <c r="TAX7" s="22"/>
      <c r="TAY7" s="22"/>
      <c r="TAZ7" s="22"/>
      <c r="TBA7" s="22"/>
      <c r="TBB7" s="22"/>
      <c r="TBC7" s="22"/>
      <c r="TBD7" s="22"/>
      <c r="TBE7" s="22"/>
      <c r="TBF7" s="22"/>
      <c r="TBG7" s="22"/>
      <c r="TBH7" s="22"/>
      <c r="TBI7" s="22"/>
      <c r="TBJ7" s="22"/>
      <c r="TBK7" s="22"/>
      <c r="TBL7" s="22"/>
      <c r="TBM7" s="22"/>
      <c r="TBN7" s="22"/>
      <c r="TBO7" s="22"/>
      <c r="TBP7" s="22"/>
      <c r="TBQ7" s="22"/>
      <c r="TBR7" s="22"/>
      <c r="TBS7" s="22"/>
      <c r="TBT7" s="22"/>
      <c r="TBU7" s="22"/>
      <c r="TBV7" s="22"/>
      <c r="TBW7" s="22"/>
      <c r="TBX7" s="22"/>
      <c r="TBY7" s="22"/>
      <c r="TBZ7" s="22"/>
      <c r="TCA7" s="22"/>
      <c r="TCB7" s="22"/>
      <c r="TCC7" s="22"/>
      <c r="TCD7" s="22"/>
      <c r="TCE7" s="22"/>
      <c r="TCF7" s="22"/>
      <c r="TCG7" s="22"/>
      <c r="TCH7" s="22"/>
      <c r="TCI7" s="22"/>
      <c r="TCJ7" s="22"/>
      <c r="TCK7" s="22"/>
      <c r="TCL7" s="22"/>
      <c r="TCM7" s="22"/>
      <c r="TCN7" s="22"/>
      <c r="TCO7" s="22"/>
      <c r="TCP7" s="22"/>
      <c r="TCQ7" s="22"/>
      <c r="TCR7" s="22"/>
      <c r="TCS7" s="22"/>
      <c r="TCT7" s="22"/>
      <c r="TCU7" s="22"/>
      <c r="TCV7" s="22"/>
      <c r="TCW7" s="22"/>
      <c r="TCX7" s="22"/>
      <c r="TCY7" s="22"/>
      <c r="TCZ7" s="22"/>
      <c r="TDA7" s="22"/>
      <c r="TDB7" s="22"/>
      <c r="TDC7" s="22"/>
      <c r="TDD7" s="22"/>
      <c r="TDE7" s="22"/>
      <c r="TDF7" s="22"/>
      <c r="TDG7" s="22"/>
      <c r="TDH7" s="22"/>
      <c r="TDI7" s="22"/>
      <c r="TDJ7" s="22"/>
      <c r="TDK7" s="22"/>
      <c r="TDL7" s="22"/>
      <c r="TDM7" s="22"/>
      <c r="TDN7" s="22"/>
      <c r="TDO7" s="22"/>
      <c r="TDP7" s="22"/>
      <c r="TDQ7" s="22"/>
      <c r="TDR7" s="22"/>
      <c r="TDS7" s="22"/>
      <c r="TDT7" s="22"/>
      <c r="TDU7" s="22"/>
      <c r="TDV7" s="22"/>
      <c r="TDW7" s="22"/>
      <c r="TDX7" s="22"/>
      <c r="TDY7" s="22"/>
      <c r="TDZ7" s="22"/>
      <c r="TEA7" s="22"/>
      <c r="TEB7" s="22"/>
      <c r="TEC7" s="22"/>
      <c r="TED7" s="22"/>
      <c r="TEE7" s="22"/>
      <c r="TEF7" s="22"/>
      <c r="TEG7" s="22"/>
      <c r="TEH7" s="22"/>
      <c r="TEI7" s="22"/>
      <c r="TEJ7" s="22"/>
      <c r="TEK7" s="22"/>
      <c r="TEL7" s="22"/>
      <c r="TEM7" s="22"/>
      <c r="TEN7" s="22"/>
      <c r="TEO7" s="22"/>
      <c r="TEP7" s="22"/>
      <c r="TEQ7" s="22"/>
      <c r="TER7" s="22"/>
      <c r="TES7" s="22"/>
      <c r="TET7" s="22"/>
      <c r="TEU7" s="22"/>
      <c r="TEV7" s="22"/>
      <c r="TEW7" s="22"/>
      <c r="TEX7" s="22"/>
      <c r="TEY7" s="22"/>
      <c r="TEZ7" s="22"/>
      <c r="TFA7" s="22"/>
      <c r="TFB7" s="22"/>
      <c r="TFC7" s="22"/>
      <c r="TFD7" s="22"/>
      <c r="TFE7" s="22"/>
      <c r="TFF7" s="22"/>
      <c r="TFG7" s="22"/>
      <c r="TFH7" s="22"/>
      <c r="TFI7" s="22"/>
      <c r="TFJ7" s="22"/>
      <c r="TFK7" s="22"/>
      <c r="TFL7" s="22"/>
      <c r="TFM7" s="22"/>
      <c r="TFN7" s="22"/>
      <c r="TFO7" s="22"/>
      <c r="TFP7" s="22"/>
      <c r="TFQ7" s="22"/>
      <c r="TFR7" s="22"/>
      <c r="TFS7" s="22"/>
      <c r="TFT7" s="22"/>
      <c r="TFU7" s="22"/>
      <c r="TFV7" s="22"/>
      <c r="TFW7" s="22"/>
      <c r="TFX7" s="22"/>
      <c r="TFY7" s="22"/>
      <c r="TFZ7" s="22"/>
      <c r="TGA7" s="22"/>
      <c r="TGB7" s="22"/>
      <c r="TGC7" s="22"/>
      <c r="TGD7" s="22"/>
      <c r="TGE7" s="22"/>
      <c r="TGF7" s="22"/>
      <c r="TGG7" s="22"/>
      <c r="TGH7" s="22"/>
      <c r="TGI7" s="22"/>
      <c r="TGJ7" s="22"/>
      <c r="TGK7" s="22"/>
      <c r="TGL7" s="22"/>
      <c r="TGM7" s="22"/>
      <c r="TGN7" s="22"/>
      <c r="TGO7" s="22"/>
      <c r="TGP7" s="22"/>
      <c r="TGQ7" s="22"/>
      <c r="TGR7" s="22"/>
      <c r="TGS7" s="22"/>
      <c r="TGT7" s="22"/>
      <c r="TGU7" s="22"/>
      <c r="TGV7" s="22"/>
      <c r="TGW7" s="22"/>
      <c r="TGX7" s="22"/>
      <c r="TGY7" s="22"/>
      <c r="TGZ7" s="22"/>
      <c r="THA7" s="22"/>
      <c r="THB7" s="22"/>
      <c r="THC7" s="22"/>
      <c r="THD7" s="22"/>
      <c r="THE7" s="22"/>
      <c r="THF7" s="22"/>
      <c r="THG7" s="22"/>
      <c r="THH7" s="22"/>
      <c r="THI7" s="22"/>
      <c r="THJ7" s="22"/>
      <c r="THK7" s="22"/>
      <c r="THL7" s="22"/>
      <c r="THM7" s="22"/>
      <c r="THN7" s="22"/>
      <c r="THO7" s="22"/>
      <c r="THP7" s="22"/>
      <c r="THQ7" s="22"/>
      <c r="THR7" s="22"/>
      <c r="THS7" s="22"/>
      <c r="THT7" s="22"/>
      <c r="THU7" s="22"/>
      <c r="THV7" s="22"/>
      <c r="THW7" s="22"/>
      <c r="THX7" s="22"/>
      <c r="THY7" s="22"/>
      <c r="THZ7" s="22"/>
      <c r="TIA7" s="22"/>
      <c r="TIB7" s="22"/>
      <c r="TIC7" s="22"/>
      <c r="TID7" s="22"/>
      <c r="TIE7" s="22"/>
      <c r="TIF7" s="22"/>
      <c r="TIG7" s="22"/>
      <c r="TIH7" s="22"/>
      <c r="TII7" s="22"/>
      <c r="TIJ7" s="22"/>
      <c r="TIK7" s="22"/>
      <c r="TIL7" s="22"/>
      <c r="TIM7" s="22"/>
      <c r="TIN7" s="22"/>
      <c r="TIO7" s="22"/>
      <c r="TIP7" s="22"/>
      <c r="TIQ7" s="22"/>
      <c r="TIR7" s="22"/>
      <c r="TIS7" s="22"/>
      <c r="TIT7" s="22"/>
      <c r="TIU7" s="22"/>
      <c r="TIV7" s="22"/>
      <c r="TIW7" s="22"/>
      <c r="TIX7" s="22"/>
      <c r="TIY7" s="22"/>
      <c r="TIZ7" s="22"/>
      <c r="TJA7" s="22"/>
      <c r="TJB7" s="22"/>
      <c r="TJC7" s="22"/>
      <c r="TJD7" s="22"/>
      <c r="TJE7" s="22"/>
      <c r="TJF7" s="22"/>
      <c r="TJG7" s="22"/>
      <c r="TJH7" s="22"/>
      <c r="TJI7" s="22"/>
      <c r="TJJ7" s="22"/>
      <c r="TJK7" s="22"/>
      <c r="TJL7" s="22"/>
      <c r="TJM7" s="22"/>
      <c r="TJN7" s="22"/>
      <c r="TJO7" s="22"/>
      <c r="TJP7" s="22"/>
      <c r="TJQ7" s="22"/>
      <c r="TJR7" s="22"/>
      <c r="TJS7" s="22"/>
      <c r="TJT7" s="22"/>
      <c r="TJU7" s="22"/>
      <c r="TJV7" s="22"/>
      <c r="TJW7" s="22"/>
      <c r="TJX7" s="22"/>
      <c r="TJY7" s="22"/>
      <c r="TJZ7" s="22"/>
      <c r="TKA7" s="22"/>
      <c r="TKB7" s="22"/>
      <c r="TKC7" s="22"/>
      <c r="TKD7" s="22"/>
      <c r="TKE7" s="22"/>
      <c r="TKF7" s="22"/>
      <c r="TKG7" s="22"/>
      <c r="TKH7" s="22"/>
      <c r="TKI7" s="22"/>
      <c r="TKJ7" s="22"/>
      <c r="TKK7" s="22"/>
      <c r="TKL7" s="22"/>
      <c r="TKM7" s="22"/>
      <c r="TKN7" s="22"/>
      <c r="TKO7" s="22"/>
      <c r="TKP7" s="22"/>
      <c r="TKQ7" s="22"/>
      <c r="TKR7" s="22"/>
      <c r="TKS7" s="22"/>
      <c r="TKT7" s="22"/>
      <c r="TKU7" s="22"/>
      <c r="TKV7" s="22"/>
      <c r="TKW7" s="22"/>
      <c r="TKX7" s="22"/>
      <c r="TKY7" s="22"/>
      <c r="TKZ7" s="22"/>
      <c r="TLA7" s="22"/>
      <c r="TLB7" s="22"/>
      <c r="TLC7" s="22"/>
      <c r="TLD7" s="22"/>
      <c r="TLE7" s="22"/>
      <c r="TLF7" s="22"/>
      <c r="TLG7" s="22"/>
      <c r="TLH7" s="22"/>
      <c r="TLI7" s="22"/>
      <c r="TLJ7" s="22"/>
      <c r="TLK7" s="22"/>
      <c r="TLL7" s="22"/>
      <c r="TLM7" s="22"/>
      <c r="TLN7" s="22"/>
      <c r="TLO7" s="22"/>
      <c r="TLP7" s="22"/>
      <c r="TLQ7" s="22"/>
      <c r="TLR7" s="22"/>
      <c r="TLS7" s="22"/>
      <c r="TLT7" s="22"/>
      <c r="TLU7" s="22"/>
      <c r="TLV7" s="22"/>
      <c r="TLW7" s="22"/>
      <c r="TLX7" s="22"/>
      <c r="TLY7" s="22"/>
      <c r="TLZ7" s="22"/>
      <c r="TMA7" s="22"/>
      <c r="TMB7" s="22"/>
      <c r="TMC7" s="22"/>
      <c r="TMD7" s="22"/>
      <c r="TME7" s="22"/>
      <c r="TMF7" s="22"/>
      <c r="TMG7" s="22"/>
      <c r="TMH7" s="22"/>
      <c r="TMI7" s="22"/>
      <c r="TMJ7" s="22"/>
      <c r="TMK7" s="22"/>
      <c r="TML7" s="22"/>
      <c r="TMM7" s="22"/>
      <c r="TMN7" s="22"/>
      <c r="TMO7" s="22"/>
      <c r="TMP7" s="22"/>
      <c r="TMQ7" s="22"/>
      <c r="TMR7" s="22"/>
      <c r="TMS7" s="22"/>
      <c r="TMT7" s="22"/>
      <c r="TMU7" s="22"/>
      <c r="TMV7" s="22"/>
      <c r="TMW7" s="22"/>
      <c r="TMX7" s="22"/>
      <c r="TMY7" s="22"/>
      <c r="TMZ7" s="22"/>
      <c r="TNA7" s="22"/>
      <c r="TNB7" s="22"/>
      <c r="TNC7" s="22"/>
      <c r="TND7" s="22"/>
      <c r="TNE7" s="22"/>
      <c r="TNF7" s="22"/>
      <c r="TNG7" s="22"/>
      <c r="TNH7" s="22"/>
      <c r="TNI7" s="22"/>
      <c r="TNJ7" s="22"/>
      <c r="TNK7" s="22"/>
      <c r="TNL7" s="22"/>
      <c r="TNM7" s="22"/>
      <c r="TNN7" s="22"/>
      <c r="TNO7" s="22"/>
      <c r="TNP7" s="22"/>
      <c r="TNQ7" s="22"/>
      <c r="TNR7" s="22"/>
      <c r="TNS7" s="22"/>
      <c r="TNT7" s="22"/>
      <c r="TNU7" s="22"/>
      <c r="TNV7" s="22"/>
      <c r="TNW7" s="22"/>
      <c r="TNX7" s="22"/>
      <c r="TNY7" s="22"/>
      <c r="TNZ7" s="22"/>
      <c r="TOA7" s="22"/>
      <c r="TOB7" s="22"/>
      <c r="TOC7" s="22"/>
      <c r="TOD7" s="22"/>
      <c r="TOE7" s="22"/>
      <c r="TOF7" s="22"/>
      <c r="TOG7" s="22"/>
      <c r="TOH7" s="22"/>
      <c r="TOI7" s="22"/>
      <c r="TOJ7" s="22"/>
      <c r="TOK7" s="22"/>
      <c r="TOL7" s="22"/>
      <c r="TOM7" s="22"/>
      <c r="TON7" s="22"/>
      <c r="TOO7" s="22"/>
      <c r="TOP7" s="22"/>
      <c r="TOQ7" s="22"/>
      <c r="TOR7" s="22"/>
      <c r="TOS7" s="22"/>
      <c r="TOT7" s="22"/>
      <c r="TOU7" s="22"/>
      <c r="TOV7" s="22"/>
      <c r="TOW7" s="22"/>
      <c r="TOX7" s="22"/>
      <c r="TOY7" s="22"/>
      <c r="TOZ7" s="22"/>
      <c r="TPA7" s="22"/>
      <c r="TPB7" s="22"/>
      <c r="TPC7" s="22"/>
      <c r="TPD7" s="22"/>
      <c r="TPE7" s="22"/>
      <c r="TPF7" s="22"/>
      <c r="TPG7" s="22"/>
      <c r="TPH7" s="22"/>
      <c r="TPI7" s="22"/>
      <c r="TPJ7" s="22"/>
      <c r="TPK7" s="22"/>
      <c r="TPL7" s="22"/>
      <c r="TPM7" s="22"/>
      <c r="TPN7" s="22"/>
      <c r="TPO7" s="22"/>
      <c r="TPP7" s="22"/>
      <c r="TPQ7" s="22"/>
      <c r="TPR7" s="22"/>
      <c r="TPS7" s="22"/>
      <c r="TPT7" s="22"/>
      <c r="TPU7" s="22"/>
      <c r="TPV7" s="22"/>
      <c r="TPW7" s="22"/>
      <c r="TPX7" s="22"/>
      <c r="TPY7" s="22"/>
      <c r="TPZ7" s="22"/>
      <c r="TQA7" s="22"/>
      <c r="TQB7" s="22"/>
      <c r="TQC7" s="22"/>
      <c r="TQD7" s="22"/>
      <c r="TQE7" s="22"/>
      <c r="TQF7" s="22"/>
      <c r="TQG7" s="22"/>
      <c r="TQH7" s="22"/>
      <c r="TQI7" s="22"/>
      <c r="TQJ7" s="22"/>
      <c r="TQK7" s="22"/>
      <c r="TQL7" s="22"/>
      <c r="TQM7" s="22"/>
      <c r="TQN7" s="22"/>
      <c r="TQO7" s="22"/>
      <c r="TQP7" s="22"/>
      <c r="TQQ7" s="22"/>
      <c r="TQR7" s="22"/>
      <c r="TQS7" s="22"/>
      <c r="TQT7" s="22"/>
      <c r="TQU7" s="22"/>
      <c r="TQV7" s="22"/>
      <c r="TQW7" s="22"/>
      <c r="TQX7" s="22"/>
      <c r="TQY7" s="22"/>
      <c r="TQZ7" s="22"/>
      <c r="TRA7" s="22"/>
      <c r="TRB7" s="22"/>
      <c r="TRC7" s="22"/>
      <c r="TRD7" s="22"/>
      <c r="TRE7" s="22"/>
      <c r="TRF7" s="22"/>
      <c r="TRG7" s="22"/>
      <c r="TRH7" s="22"/>
      <c r="TRI7" s="22"/>
      <c r="TRJ7" s="22"/>
      <c r="TRK7" s="22"/>
      <c r="TRL7" s="22"/>
      <c r="TRM7" s="22"/>
      <c r="TRN7" s="22"/>
      <c r="TRO7" s="22"/>
      <c r="TRP7" s="22"/>
      <c r="TRQ7" s="22"/>
      <c r="TRR7" s="22"/>
      <c r="TRS7" s="22"/>
      <c r="TRT7" s="22"/>
      <c r="TRU7" s="22"/>
      <c r="TRV7" s="22"/>
      <c r="TRW7" s="22"/>
      <c r="TRX7" s="22"/>
      <c r="TRY7" s="22"/>
      <c r="TRZ7" s="22"/>
      <c r="TSA7" s="22"/>
      <c r="TSB7" s="22"/>
      <c r="TSC7" s="22"/>
      <c r="TSD7" s="22"/>
      <c r="TSE7" s="22"/>
      <c r="TSF7" s="22"/>
      <c r="TSG7" s="22"/>
      <c r="TSH7" s="22"/>
      <c r="TSI7" s="22"/>
      <c r="TSJ7" s="22"/>
      <c r="TSK7" s="22"/>
      <c r="TSL7" s="22"/>
      <c r="TSM7" s="22"/>
      <c r="TSN7" s="22"/>
      <c r="TSO7" s="22"/>
      <c r="TSP7" s="22"/>
      <c r="TSQ7" s="22"/>
      <c r="TSR7" s="22"/>
      <c r="TSS7" s="22"/>
      <c r="TST7" s="22"/>
      <c r="TSU7" s="22"/>
      <c r="TSV7" s="22"/>
      <c r="TSW7" s="22"/>
      <c r="TSX7" s="22"/>
      <c r="TSY7" s="22"/>
      <c r="TSZ7" s="22"/>
      <c r="TTA7" s="22"/>
      <c r="TTB7" s="22"/>
      <c r="TTC7" s="22"/>
      <c r="TTD7" s="22"/>
      <c r="TTE7" s="22"/>
      <c r="TTF7" s="22"/>
      <c r="TTG7" s="22"/>
      <c r="TTH7" s="22"/>
      <c r="TTI7" s="22"/>
      <c r="TTJ7" s="22"/>
      <c r="TTK7" s="22"/>
      <c r="TTL7" s="22"/>
      <c r="TTM7" s="22"/>
      <c r="TTN7" s="22"/>
      <c r="TTO7" s="22"/>
      <c r="TTP7" s="22"/>
      <c r="TTQ7" s="22"/>
      <c r="TTR7" s="22"/>
      <c r="TTS7" s="22"/>
      <c r="TTT7" s="22"/>
      <c r="TTU7" s="22"/>
      <c r="TTV7" s="22"/>
      <c r="TTW7" s="22"/>
      <c r="TTX7" s="22"/>
      <c r="TTY7" s="22"/>
      <c r="TTZ7" s="22"/>
      <c r="TUA7" s="22"/>
      <c r="TUB7" s="22"/>
      <c r="TUC7" s="22"/>
      <c r="TUD7" s="22"/>
      <c r="TUE7" s="22"/>
      <c r="TUF7" s="22"/>
      <c r="TUG7" s="22"/>
      <c r="TUH7" s="22"/>
      <c r="TUI7" s="22"/>
      <c r="TUJ7" s="22"/>
      <c r="TUK7" s="22"/>
      <c r="TUL7" s="22"/>
      <c r="TUM7" s="22"/>
      <c r="TUN7" s="22"/>
      <c r="TUO7" s="22"/>
      <c r="TUP7" s="22"/>
      <c r="TUQ7" s="22"/>
      <c r="TUR7" s="22"/>
      <c r="TUS7" s="22"/>
      <c r="TUT7" s="22"/>
      <c r="TUU7" s="22"/>
      <c r="TUV7" s="22"/>
      <c r="TUW7" s="22"/>
      <c r="TUX7" s="22"/>
      <c r="TUY7" s="22"/>
      <c r="TUZ7" s="22"/>
      <c r="TVA7" s="22"/>
      <c r="TVB7" s="22"/>
      <c r="TVC7" s="22"/>
      <c r="TVD7" s="22"/>
      <c r="TVE7" s="22"/>
      <c r="TVF7" s="22"/>
      <c r="TVG7" s="22"/>
      <c r="TVH7" s="22"/>
      <c r="TVI7" s="22"/>
      <c r="TVJ7" s="22"/>
      <c r="TVK7" s="22"/>
      <c r="TVL7" s="22"/>
      <c r="TVM7" s="22"/>
      <c r="TVN7" s="22"/>
      <c r="TVO7" s="22"/>
      <c r="TVP7" s="22"/>
      <c r="TVQ7" s="22"/>
      <c r="TVR7" s="22"/>
      <c r="TVS7" s="22"/>
      <c r="TVT7" s="22"/>
      <c r="TVU7" s="22"/>
      <c r="TVV7" s="22"/>
      <c r="TVW7" s="22"/>
      <c r="TVX7" s="22"/>
      <c r="TVY7" s="22"/>
      <c r="TVZ7" s="22"/>
      <c r="TWA7" s="22"/>
      <c r="TWB7" s="22"/>
      <c r="TWC7" s="22"/>
      <c r="TWD7" s="22"/>
      <c r="TWE7" s="22"/>
      <c r="TWF7" s="22"/>
      <c r="TWG7" s="22"/>
      <c r="TWH7" s="22"/>
      <c r="TWI7" s="22"/>
      <c r="TWJ7" s="22"/>
      <c r="TWK7" s="22"/>
      <c r="TWL7" s="22"/>
      <c r="TWM7" s="22"/>
      <c r="TWN7" s="22"/>
      <c r="TWO7" s="22"/>
      <c r="TWP7" s="22"/>
      <c r="TWQ7" s="22"/>
      <c r="TWR7" s="22"/>
      <c r="TWS7" s="22"/>
      <c r="TWT7" s="22"/>
      <c r="TWU7" s="22"/>
      <c r="TWV7" s="22"/>
      <c r="TWW7" s="22"/>
      <c r="TWX7" s="22"/>
      <c r="TWY7" s="22"/>
      <c r="TWZ7" s="22"/>
      <c r="TXA7" s="22"/>
      <c r="TXB7" s="22"/>
      <c r="TXC7" s="22"/>
      <c r="TXD7" s="22"/>
      <c r="TXE7" s="22"/>
      <c r="TXF7" s="22"/>
      <c r="TXG7" s="22"/>
      <c r="TXH7" s="22"/>
      <c r="TXI7" s="22"/>
      <c r="TXJ7" s="22"/>
      <c r="TXK7" s="22"/>
      <c r="TXL7" s="22"/>
      <c r="TXM7" s="22"/>
      <c r="TXN7" s="22"/>
      <c r="TXO7" s="22"/>
      <c r="TXP7" s="22"/>
      <c r="TXQ7" s="22"/>
      <c r="TXR7" s="22"/>
      <c r="TXS7" s="22"/>
      <c r="TXT7" s="22"/>
      <c r="TXU7" s="22"/>
      <c r="TXV7" s="22"/>
      <c r="TXW7" s="22"/>
      <c r="TXX7" s="22"/>
      <c r="TXY7" s="22"/>
      <c r="TXZ7" s="22"/>
      <c r="TYA7" s="22"/>
      <c r="TYB7" s="22"/>
      <c r="TYC7" s="22"/>
      <c r="TYD7" s="22"/>
      <c r="TYE7" s="22"/>
      <c r="TYF7" s="22"/>
      <c r="TYG7" s="22"/>
      <c r="TYH7" s="22"/>
      <c r="TYI7" s="22"/>
      <c r="TYJ7" s="22"/>
      <c r="TYK7" s="22"/>
      <c r="TYL7" s="22"/>
      <c r="TYM7" s="22"/>
      <c r="TYN7" s="22"/>
      <c r="TYO7" s="22"/>
      <c r="TYP7" s="22"/>
      <c r="TYQ7" s="22"/>
      <c r="TYR7" s="22"/>
      <c r="TYS7" s="22"/>
      <c r="TYT7" s="22"/>
      <c r="TYU7" s="22"/>
      <c r="TYV7" s="22"/>
      <c r="TYW7" s="22"/>
      <c r="TYX7" s="22"/>
      <c r="TYY7" s="22"/>
      <c r="TYZ7" s="22"/>
      <c r="TZA7" s="22"/>
      <c r="TZB7" s="22"/>
      <c r="TZC7" s="22"/>
      <c r="TZD7" s="22"/>
      <c r="TZE7" s="22"/>
      <c r="TZF7" s="22"/>
      <c r="TZG7" s="22"/>
      <c r="TZH7" s="22"/>
      <c r="TZI7" s="22"/>
      <c r="TZJ7" s="22"/>
      <c r="TZK7" s="22"/>
      <c r="TZL7" s="22"/>
      <c r="TZM7" s="22"/>
      <c r="TZN7" s="22"/>
      <c r="TZO7" s="22"/>
      <c r="TZP7" s="22"/>
      <c r="TZQ7" s="22"/>
      <c r="TZR7" s="22"/>
      <c r="TZS7" s="22"/>
      <c r="TZT7" s="22"/>
      <c r="TZU7" s="22"/>
      <c r="TZV7" s="22"/>
      <c r="TZW7" s="22"/>
      <c r="TZX7" s="22"/>
      <c r="TZY7" s="22"/>
      <c r="TZZ7" s="22"/>
      <c r="UAA7" s="22"/>
      <c r="UAB7" s="22"/>
      <c r="UAC7" s="22"/>
      <c r="UAD7" s="22"/>
      <c r="UAE7" s="22"/>
      <c r="UAF7" s="22"/>
      <c r="UAG7" s="22"/>
      <c r="UAH7" s="22"/>
      <c r="UAI7" s="22"/>
      <c r="UAJ7" s="22"/>
      <c r="UAK7" s="22"/>
      <c r="UAL7" s="22"/>
      <c r="UAM7" s="22"/>
      <c r="UAN7" s="22"/>
      <c r="UAO7" s="22"/>
      <c r="UAP7" s="22"/>
      <c r="UAQ7" s="22"/>
      <c r="UAR7" s="22"/>
      <c r="UAS7" s="22"/>
      <c r="UAT7" s="22"/>
      <c r="UAU7" s="22"/>
      <c r="UAV7" s="22"/>
      <c r="UAW7" s="22"/>
      <c r="UAX7" s="22"/>
      <c r="UAY7" s="22"/>
      <c r="UAZ7" s="22"/>
      <c r="UBA7" s="22"/>
      <c r="UBB7" s="22"/>
      <c r="UBC7" s="22"/>
      <c r="UBD7" s="22"/>
      <c r="UBE7" s="22"/>
      <c r="UBF7" s="22"/>
      <c r="UBG7" s="22"/>
      <c r="UBH7" s="22"/>
      <c r="UBI7" s="22"/>
      <c r="UBJ7" s="22"/>
      <c r="UBK7" s="22"/>
      <c r="UBL7" s="22"/>
      <c r="UBM7" s="22"/>
      <c r="UBN7" s="22"/>
      <c r="UBO7" s="22"/>
      <c r="UBP7" s="22"/>
      <c r="UBQ7" s="22"/>
      <c r="UBR7" s="22"/>
      <c r="UBS7" s="22"/>
      <c r="UBT7" s="22"/>
      <c r="UBU7" s="22"/>
      <c r="UBV7" s="22"/>
      <c r="UBW7" s="22"/>
      <c r="UBX7" s="22"/>
      <c r="UBY7" s="22"/>
      <c r="UBZ7" s="22"/>
      <c r="UCA7" s="22"/>
      <c r="UCB7" s="22"/>
      <c r="UCC7" s="22"/>
      <c r="UCD7" s="22"/>
      <c r="UCE7" s="22"/>
      <c r="UCF7" s="22"/>
      <c r="UCG7" s="22"/>
      <c r="UCH7" s="22"/>
      <c r="UCI7" s="22"/>
      <c r="UCJ7" s="22"/>
      <c r="UCK7" s="22"/>
      <c r="UCL7" s="22"/>
      <c r="UCM7" s="22"/>
      <c r="UCN7" s="22"/>
      <c r="UCO7" s="22"/>
      <c r="UCP7" s="22"/>
      <c r="UCQ7" s="22"/>
      <c r="UCR7" s="22"/>
      <c r="UCS7" s="22"/>
      <c r="UCT7" s="22"/>
      <c r="UCU7" s="22"/>
      <c r="UCV7" s="22"/>
      <c r="UCW7" s="22"/>
      <c r="UCX7" s="22"/>
      <c r="UCY7" s="22"/>
      <c r="UCZ7" s="22"/>
      <c r="UDA7" s="22"/>
      <c r="UDB7" s="22"/>
      <c r="UDC7" s="22"/>
      <c r="UDD7" s="22"/>
      <c r="UDE7" s="22"/>
      <c r="UDF7" s="22"/>
      <c r="UDG7" s="22"/>
      <c r="UDH7" s="22"/>
      <c r="UDI7" s="22"/>
      <c r="UDJ7" s="22"/>
      <c r="UDK7" s="22"/>
      <c r="UDL7" s="22"/>
      <c r="UDM7" s="22"/>
      <c r="UDN7" s="22"/>
      <c r="UDO7" s="22"/>
      <c r="UDP7" s="22"/>
      <c r="UDQ7" s="22"/>
      <c r="UDR7" s="22"/>
      <c r="UDS7" s="22"/>
      <c r="UDT7" s="22"/>
      <c r="UDU7" s="22"/>
      <c r="UDV7" s="22"/>
      <c r="UDW7" s="22"/>
      <c r="UDX7" s="22"/>
      <c r="UDY7" s="22"/>
      <c r="UDZ7" s="22"/>
      <c r="UEA7" s="22"/>
      <c r="UEB7" s="22"/>
      <c r="UEC7" s="22"/>
      <c r="UED7" s="22"/>
      <c r="UEE7" s="22"/>
      <c r="UEF7" s="22"/>
      <c r="UEG7" s="22"/>
      <c r="UEH7" s="22"/>
      <c r="UEI7" s="22"/>
      <c r="UEJ7" s="22"/>
      <c r="UEK7" s="22"/>
      <c r="UEL7" s="22"/>
      <c r="UEM7" s="22"/>
      <c r="UEN7" s="22"/>
      <c r="UEO7" s="22"/>
      <c r="UEP7" s="22"/>
      <c r="UEQ7" s="22"/>
      <c r="UER7" s="22"/>
      <c r="UES7" s="22"/>
      <c r="UET7" s="22"/>
      <c r="UEU7" s="22"/>
      <c r="UEV7" s="22"/>
      <c r="UEW7" s="22"/>
      <c r="UEX7" s="22"/>
      <c r="UEY7" s="22"/>
      <c r="UEZ7" s="22"/>
      <c r="UFA7" s="22"/>
      <c r="UFB7" s="22"/>
      <c r="UFC7" s="22"/>
      <c r="UFD7" s="22"/>
      <c r="UFE7" s="22"/>
      <c r="UFF7" s="22"/>
      <c r="UFG7" s="22"/>
      <c r="UFH7" s="22"/>
      <c r="UFI7" s="22"/>
      <c r="UFJ7" s="22"/>
      <c r="UFK7" s="22"/>
      <c r="UFL7" s="22"/>
      <c r="UFM7" s="22"/>
      <c r="UFN7" s="22"/>
      <c r="UFO7" s="22"/>
      <c r="UFP7" s="22"/>
      <c r="UFQ7" s="22"/>
      <c r="UFR7" s="22"/>
      <c r="UFS7" s="22"/>
      <c r="UFT7" s="22"/>
      <c r="UFU7" s="22"/>
      <c r="UFV7" s="22"/>
      <c r="UFW7" s="22"/>
      <c r="UFX7" s="22"/>
      <c r="UFY7" s="22"/>
      <c r="UFZ7" s="22"/>
      <c r="UGA7" s="22"/>
      <c r="UGB7" s="22"/>
      <c r="UGC7" s="22"/>
      <c r="UGD7" s="22"/>
      <c r="UGE7" s="22"/>
      <c r="UGF7" s="22"/>
      <c r="UGG7" s="22"/>
      <c r="UGH7" s="22"/>
      <c r="UGI7" s="22"/>
      <c r="UGJ7" s="22"/>
      <c r="UGK7" s="22"/>
      <c r="UGL7" s="22"/>
      <c r="UGM7" s="22"/>
      <c r="UGN7" s="22"/>
      <c r="UGO7" s="22"/>
      <c r="UGP7" s="22"/>
      <c r="UGQ7" s="22"/>
      <c r="UGR7" s="22"/>
      <c r="UGS7" s="22"/>
      <c r="UGT7" s="22"/>
      <c r="UGU7" s="22"/>
      <c r="UGV7" s="22"/>
      <c r="UGW7" s="22"/>
      <c r="UGX7" s="22"/>
      <c r="UGY7" s="22"/>
      <c r="UGZ7" s="22"/>
      <c r="UHA7" s="22"/>
      <c r="UHB7" s="22"/>
      <c r="UHC7" s="22"/>
      <c r="UHD7" s="22"/>
      <c r="UHE7" s="22"/>
      <c r="UHF7" s="22"/>
      <c r="UHG7" s="22"/>
      <c r="UHH7" s="22"/>
      <c r="UHI7" s="22"/>
      <c r="UHJ7" s="22"/>
      <c r="UHK7" s="22"/>
      <c r="UHL7" s="22"/>
      <c r="UHM7" s="22"/>
      <c r="UHN7" s="22"/>
      <c r="UHO7" s="22"/>
      <c r="UHP7" s="22"/>
      <c r="UHQ7" s="22"/>
      <c r="UHR7" s="22"/>
      <c r="UHS7" s="22"/>
      <c r="UHT7" s="22"/>
      <c r="UHU7" s="22"/>
      <c r="UHV7" s="22"/>
      <c r="UHW7" s="22"/>
      <c r="UHX7" s="22"/>
      <c r="UHY7" s="22"/>
      <c r="UHZ7" s="22"/>
      <c r="UIA7" s="22"/>
      <c r="UIB7" s="22"/>
      <c r="UIC7" s="22"/>
      <c r="UID7" s="22"/>
      <c r="UIE7" s="22"/>
      <c r="UIF7" s="22"/>
      <c r="UIG7" s="22"/>
      <c r="UIH7" s="22"/>
      <c r="UII7" s="22"/>
      <c r="UIJ7" s="22"/>
      <c r="UIK7" s="22"/>
      <c r="UIL7" s="22"/>
      <c r="UIM7" s="22"/>
      <c r="UIN7" s="22"/>
      <c r="UIO7" s="22"/>
      <c r="UIP7" s="22"/>
      <c r="UIQ7" s="22"/>
      <c r="UIR7" s="22"/>
      <c r="UIS7" s="22"/>
      <c r="UIT7" s="22"/>
      <c r="UIU7" s="22"/>
      <c r="UIV7" s="22"/>
      <c r="UIW7" s="22"/>
      <c r="UIX7" s="22"/>
      <c r="UIY7" s="22"/>
      <c r="UIZ7" s="22"/>
      <c r="UJA7" s="22"/>
      <c r="UJB7" s="22"/>
      <c r="UJC7" s="22"/>
      <c r="UJD7" s="22"/>
      <c r="UJE7" s="22"/>
      <c r="UJF7" s="22"/>
      <c r="UJG7" s="22"/>
      <c r="UJH7" s="22"/>
      <c r="UJI7" s="22"/>
      <c r="UJJ7" s="22"/>
      <c r="UJK7" s="22"/>
      <c r="UJL7" s="22"/>
      <c r="UJM7" s="22"/>
      <c r="UJN7" s="22"/>
      <c r="UJO7" s="22"/>
      <c r="UJP7" s="22"/>
      <c r="UJQ7" s="22"/>
      <c r="UJR7" s="22"/>
      <c r="UJS7" s="22"/>
      <c r="UJT7" s="22"/>
      <c r="UJU7" s="22"/>
      <c r="UJV7" s="22"/>
      <c r="UJW7" s="22"/>
      <c r="UJX7" s="22"/>
      <c r="UJY7" s="22"/>
      <c r="UJZ7" s="22"/>
      <c r="UKA7" s="22"/>
      <c r="UKB7" s="22"/>
      <c r="UKC7" s="22"/>
      <c r="UKD7" s="22"/>
      <c r="UKE7" s="22"/>
      <c r="UKF7" s="22"/>
      <c r="UKG7" s="22"/>
      <c r="UKH7" s="22"/>
      <c r="UKI7" s="22"/>
      <c r="UKJ7" s="22"/>
      <c r="UKK7" s="22"/>
      <c r="UKL7" s="22"/>
      <c r="UKM7" s="22"/>
      <c r="UKN7" s="22"/>
      <c r="UKO7" s="22"/>
      <c r="UKP7" s="22"/>
      <c r="UKQ7" s="22"/>
      <c r="UKR7" s="22"/>
      <c r="UKS7" s="22"/>
      <c r="UKT7" s="22"/>
      <c r="UKU7" s="22"/>
      <c r="UKV7" s="22"/>
      <c r="UKW7" s="22"/>
      <c r="UKX7" s="22"/>
      <c r="UKY7" s="22"/>
      <c r="UKZ7" s="22"/>
      <c r="ULA7" s="22"/>
      <c r="ULB7" s="22"/>
      <c r="ULC7" s="22"/>
      <c r="ULD7" s="22"/>
      <c r="ULE7" s="22"/>
      <c r="ULF7" s="22"/>
      <c r="ULG7" s="22"/>
      <c r="ULH7" s="22"/>
      <c r="ULI7" s="22"/>
      <c r="ULJ7" s="22"/>
      <c r="ULK7" s="22"/>
      <c r="ULL7" s="22"/>
      <c r="ULM7" s="22"/>
      <c r="ULN7" s="22"/>
      <c r="ULO7" s="22"/>
      <c r="ULP7" s="22"/>
      <c r="ULQ7" s="22"/>
      <c r="ULR7" s="22"/>
      <c r="ULS7" s="22"/>
      <c r="ULT7" s="22"/>
      <c r="ULU7" s="22"/>
      <c r="ULV7" s="22"/>
      <c r="ULW7" s="22"/>
      <c r="ULX7" s="22"/>
      <c r="ULY7" s="22"/>
      <c r="ULZ7" s="22"/>
      <c r="UMA7" s="22"/>
      <c r="UMB7" s="22"/>
      <c r="UMC7" s="22"/>
      <c r="UMD7" s="22"/>
      <c r="UME7" s="22"/>
      <c r="UMF7" s="22"/>
      <c r="UMG7" s="22"/>
      <c r="UMH7" s="22"/>
      <c r="UMI7" s="22"/>
      <c r="UMJ7" s="22"/>
      <c r="UMK7" s="22"/>
      <c r="UML7" s="22"/>
      <c r="UMM7" s="22"/>
      <c r="UMN7" s="22"/>
      <c r="UMO7" s="22"/>
      <c r="UMP7" s="22"/>
      <c r="UMQ7" s="22"/>
      <c r="UMR7" s="22"/>
      <c r="UMS7" s="22"/>
      <c r="UMT7" s="22"/>
      <c r="UMU7" s="22"/>
      <c r="UMV7" s="22"/>
      <c r="UMW7" s="22"/>
      <c r="UMX7" s="22"/>
      <c r="UMY7" s="22"/>
      <c r="UMZ7" s="22"/>
      <c r="UNA7" s="22"/>
      <c r="UNB7" s="22"/>
      <c r="UNC7" s="22"/>
      <c r="UND7" s="22"/>
      <c r="UNE7" s="22"/>
      <c r="UNF7" s="22"/>
      <c r="UNG7" s="22"/>
      <c r="UNH7" s="22"/>
      <c r="UNI7" s="22"/>
      <c r="UNJ7" s="22"/>
      <c r="UNK7" s="22"/>
      <c r="UNL7" s="22"/>
      <c r="UNM7" s="22"/>
      <c r="UNN7" s="22"/>
      <c r="UNO7" s="22"/>
      <c r="UNP7" s="22"/>
      <c r="UNQ7" s="22"/>
      <c r="UNR7" s="22"/>
      <c r="UNS7" s="22"/>
      <c r="UNT7" s="22"/>
      <c r="UNU7" s="22"/>
      <c r="UNV7" s="22"/>
      <c r="UNW7" s="22"/>
      <c r="UNX7" s="22"/>
      <c r="UNY7" s="22"/>
      <c r="UNZ7" s="22"/>
      <c r="UOA7" s="22"/>
      <c r="UOB7" s="22"/>
      <c r="UOC7" s="22"/>
      <c r="UOD7" s="22"/>
      <c r="UOE7" s="22"/>
      <c r="UOF7" s="22"/>
      <c r="UOG7" s="22"/>
      <c r="UOH7" s="22"/>
      <c r="UOI7" s="22"/>
      <c r="UOJ7" s="22"/>
      <c r="UOK7" s="22"/>
      <c r="UOL7" s="22"/>
      <c r="UOM7" s="22"/>
      <c r="UON7" s="22"/>
      <c r="UOO7" s="22"/>
      <c r="UOP7" s="22"/>
      <c r="UOQ7" s="22"/>
      <c r="UOR7" s="22"/>
      <c r="UOS7" s="22"/>
      <c r="UOT7" s="22"/>
      <c r="UOU7" s="22"/>
      <c r="UOV7" s="22"/>
      <c r="UOW7" s="22"/>
      <c r="UOX7" s="22"/>
      <c r="UOY7" s="22"/>
      <c r="UOZ7" s="22"/>
      <c r="UPA7" s="22"/>
      <c r="UPB7" s="22"/>
      <c r="UPC7" s="22"/>
      <c r="UPD7" s="22"/>
      <c r="UPE7" s="22"/>
      <c r="UPF7" s="22"/>
      <c r="UPG7" s="22"/>
      <c r="UPH7" s="22"/>
      <c r="UPI7" s="22"/>
      <c r="UPJ7" s="22"/>
      <c r="UPK7" s="22"/>
      <c r="UPL7" s="22"/>
      <c r="UPM7" s="22"/>
      <c r="UPN7" s="22"/>
      <c r="UPO7" s="22"/>
      <c r="UPP7" s="22"/>
      <c r="UPQ7" s="22"/>
      <c r="UPR7" s="22"/>
      <c r="UPS7" s="22"/>
      <c r="UPT7" s="22"/>
      <c r="UPU7" s="22"/>
      <c r="UPV7" s="22"/>
      <c r="UPW7" s="22"/>
      <c r="UPX7" s="22"/>
      <c r="UPY7" s="22"/>
      <c r="UPZ7" s="22"/>
      <c r="UQA7" s="22"/>
      <c r="UQB7" s="22"/>
      <c r="UQC7" s="22"/>
      <c r="UQD7" s="22"/>
      <c r="UQE7" s="22"/>
      <c r="UQF7" s="22"/>
      <c r="UQG7" s="22"/>
      <c r="UQH7" s="22"/>
      <c r="UQI7" s="22"/>
      <c r="UQJ7" s="22"/>
      <c r="UQK7" s="22"/>
      <c r="UQL7" s="22"/>
      <c r="UQM7" s="22"/>
      <c r="UQN7" s="22"/>
      <c r="UQO7" s="22"/>
      <c r="UQP7" s="22"/>
      <c r="UQQ7" s="22"/>
      <c r="UQR7" s="22"/>
      <c r="UQS7" s="22"/>
      <c r="UQT7" s="22"/>
      <c r="UQU7" s="22"/>
      <c r="UQV7" s="22"/>
      <c r="UQW7" s="22"/>
      <c r="UQX7" s="22"/>
      <c r="UQY7" s="22"/>
      <c r="UQZ7" s="22"/>
      <c r="URA7" s="22"/>
      <c r="URB7" s="22"/>
      <c r="URC7" s="22"/>
      <c r="URD7" s="22"/>
      <c r="URE7" s="22"/>
      <c r="URF7" s="22"/>
      <c r="URG7" s="22"/>
      <c r="URH7" s="22"/>
      <c r="URI7" s="22"/>
      <c r="URJ7" s="22"/>
      <c r="URK7" s="22"/>
      <c r="URL7" s="22"/>
      <c r="URM7" s="22"/>
      <c r="URN7" s="22"/>
      <c r="URO7" s="22"/>
      <c r="URP7" s="22"/>
      <c r="URQ7" s="22"/>
      <c r="URR7" s="22"/>
      <c r="URS7" s="22"/>
      <c r="URT7" s="22"/>
      <c r="URU7" s="22"/>
      <c r="URV7" s="22"/>
      <c r="URW7" s="22"/>
      <c r="URX7" s="22"/>
      <c r="URY7" s="22"/>
      <c r="URZ7" s="22"/>
      <c r="USA7" s="22"/>
      <c r="USB7" s="22"/>
      <c r="USC7" s="22"/>
      <c r="USD7" s="22"/>
      <c r="USE7" s="22"/>
      <c r="USF7" s="22"/>
      <c r="USG7" s="22"/>
      <c r="USH7" s="22"/>
      <c r="USI7" s="22"/>
      <c r="USJ7" s="22"/>
      <c r="USK7" s="22"/>
      <c r="USL7" s="22"/>
      <c r="USM7" s="22"/>
      <c r="USN7" s="22"/>
      <c r="USO7" s="22"/>
      <c r="USP7" s="22"/>
      <c r="USQ7" s="22"/>
      <c r="USR7" s="22"/>
      <c r="USS7" s="22"/>
      <c r="UST7" s="22"/>
      <c r="USU7" s="22"/>
      <c r="USV7" s="22"/>
      <c r="USW7" s="22"/>
      <c r="USX7" s="22"/>
      <c r="USY7" s="22"/>
      <c r="USZ7" s="22"/>
      <c r="UTA7" s="22"/>
      <c r="UTB7" s="22"/>
      <c r="UTC7" s="22"/>
      <c r="UTD7" s="22"/>
      <c r="UTE7" s="22"/>
      <c r="UTF7" s="22"/>
      <c r="UTG7" s="22"/>
      <c r="UTH7" s="22"/>
      <c r="UTI7" s="22"/>
      <c r="UTJ7" s="22"/>
      <c r="UTK7" s="22"/>
      <c r="UTL7" s="22"/>
      <c r="UTM7" s="22"/>
      <c r="UTN7" s="22"/>
      <c r="UTO7" s="22"/>
      <c r="UTP7" s="22"/>
      <c r="UTQ7" s="22"/>
      <c r="UTR7" s="22"/>
      <c r="UTS7" s="22"/>
      <c r="UTT7" s="22"/>
      <c r="UTU7" s="22"/>
      <c r="UTV7" s="22"/>
      <c r="UTW7" s="22"/>
      <c r="UTX7" s="22"/>
      <c r="UTY7" s="22"/>
      <c r="UTZ7" s="22"/>
      <c r="UUA7" s="22"/>
      <c r="UUB7" s="22"/>
      <c r="UUC7" s="22"/>
      <c r="UUD7" s="22"/>
      <c r="UUE7" s="22"/>
      <c r="UUF7" s="22"/>
      <c r="UUG7" s="22"/>
      <c r="UUH7" s="22"/>
      <c r="UUI7" s="22"/>
      <c r="UUJ7" s="22"/>
      <c r="UUK7" s="22"/>
      <c r="UUL7" s="22"/>
      <c r="UUM7" s="22"/>
      <c r="UUN7" s="22"/>
      <c r="UUO7" s="22"/>
      <c r="UUP7" s="22"/>
      <c r="UUQ7" s="22"/>
      <c r="UUR7" s="22"/>
      <c r="UUS7" s="22"/>
      <c r="UUT7" s="22"/>
      <c r="UUU7" s="22"/>
      <c r="UUV7" s="22"/>
      <c r="UUW7" s="22"/>
      <c r="UUX7" s="22"/>
      <c r="UUY7" s="22"/>
      <c r="UUZ7" s="22"/>
      <c r="UVA7" s="22"/>
      <c r="UVB7" s="22"/>
      <c r="UVC7" s="22"/>
      <c r="UVD7" s="22"/>
      <c r="UVE7" s="22"/>
      <c r="UVF7" s="22"/>
      <c r="UVG7" s="22"/>
      <c r="UVH7" s="22"/>
      <c r="UVI7" s="22"/>
      <c r="UVJ7" s="22"/>
      <c r="UVK7" s="22"/>
      <c r="UVL7" s="22"/>
      <c r="UVM7" s="22"/>
      <c r="UVN7" s="22"/>
      <c r="UVO7" s="22"/>
      <c r="UVP7" s="22"/>
      <c r="UVQ7" s="22"/>
      <c r="UVR7" s="22"/>
      <c r="UVS7" s="22"/>
      <c r="UVT7" s="22"/>
      <c r="UVU7" s="22"/>
      <c r="UVV7" s="22"/>
      <c r="UVW7" s="22"/>
      <c r="UVX7" s="22"/>
      <c r="UVY7" s="22"/>
      <c r="UVZ7" s="22"/>
      <c r="UWA7" s="22"/>
      <c r="UWB7" s="22"/>
      <c r="UWC7" s="22"/>
      <c r="UWD7" s="22"/>
      <c r="UWE7" s="22"/>
      <c r="UWF7" s="22"/>
      <c r="UWG7" s="22"/>
      <c r="UWH7" s="22"/>
      <c r="UWI7" s="22"/>
      <c r="UWJ7" s="22"/>
      <c r="UWK7" s="22"/>
      <c r="UWL7" s="22"/>
      <c r="UWM7" s="22"/>
      <c r="UWN7" s="22"/>
      <c r="UWO7" s="22"/>
      <c r="UWP7" s="22"/>
      <c r="UWQ7" s="22"/>
      <c r="UWR7" s="22"/>
      <c r="UWS7" s="22"/>
      <c r="UWT7" s="22"/>
      <c r="UWU7" s="22"/>
      <c r="UWV7" s="22"/>
      <c r="UWW7" s="22"/>
      <c r="UWX7" s="22"/>
      <c r="UWY7" s="22"/>
      <c r="UWZ7" s="22"/>
      <c r="UXA7" s="22"/>
      <c r="UXB7" s="22"/>
      <c r="UXC7" s="22"/>
      <c r="UXD7" s="22"/>
      <c r="UXE7" s="22"/>
      <c r="UXF7" s="22"/>
      <c r="UXG7" s="22"/>
      <c r="UXH7" s="22"/>
      <c r="UXI7" s="22"/>
      <c r="UXJ7" s="22"/>
      <c r="UXK7" s="22"/>
      <c r="UXL7" s="22"/>
      <c r="UXM7" s="22"/>
      <c r="UXN7" s="22"/>
      <c r="UXO7" s="22"/>
      <c r="UXP7" s="22"/>
      <c r="UXQ7" s="22"/>
      <c r="UXR7" s="22"/>
      <c r="UXS7" s="22"/>
      <c r="UXT7" s="22"/>
      <c r="UXU7" s="22"/>
      <c r="UXV7" s="22"/>
      <c r="UXW7" s="22"/>
      <c r="UXX7" s="22"/>
      <c r="UXY7" s="22"/>
      <c r="UXZ7" s="22"/>
      <c r="UYA7" s="22"/>
      <c r="UYB7" s="22"/>
      <c r="UYC7" s="22"/>
      <c r="UYD7" s="22"/>
      <c r="UYE7" s="22"/>
      <c r="UYF7" s="22"/>
      <c r="UYG7" s="22"/>
      <c r="UYH7" s="22"/>
      <c r="UYI7" s="22"/>
      <c r="UYJ7" s="22"/>
      <c r="UYK7" s="22"/>
      <c r="UYL7" s="22"/>
      <c r="UYM7" s="22"/>
      <c r="UYN7" s="22"/>
      <c r="UYO7" s="22"/>
      <c r="UYP7" s="22"/>
      <c r="UYQ7" s="22"/>
      <c r="UYR7" s="22"/>
      <c r="UYS7" s="22"/>
      <c r="UYT7" s="22"/>
      <c r="UYU7" s="22"/>
      <c r="UYV7" s="22"/>
      <c r="UYW7" s="22"/>
      <c r="UYX7" s="22"/>
      <c r="UYY7" s="22"/>
      <c r="UYZ7" s="22"/>
      <c r="UZA7" s="22"/>
      <c r="UZB7" s="22"/>
      <c r="UZC7" s="22"/>
      <c r="UZD7" s="22"/>
      <c r="UZE7" s="22"/>
      <c r="UZF7" s="22"/>
      <c r="UZG7" s="22"/>
      <c r="UZH7" s="22"/>
      <c r="UZI7" s="22"/>
      <c r="UZJ7" s="22"/>
      <c r="UZK7" s="22"/>
      <c r="UZL7" s="22"/>
      <c r="UZM7" s="22"/>
      <c r="UZN7" s="22"/>
      <c r="UZO7" s="22"/>
      <c r="UZP7" s="22"/>
      <c r="UZQ7" s="22"/>
      <c r="UZR7" s="22"/>
      <c r="UZS7" s="22"/>
      <c r="UZT7" s="22"/>
      <c r="UZU7" s="22"/>
      <c r="UZV7" s="22"/>
      <c r="UZW7" s="22"/>
      <c r="UZX7" s="22"/>
      <c r="UZY7" s="22"/>
      <c r="UZZ7" s="22"/>
      <c r="VAA7" s="22"/>
      <c r="VAB7" s="22"/>
      <c r="VAC7" s="22"/>
      <c r="VAD7" s="22"/>
      <c r="VAE7" s="22"/>
      <c r="VAF7" s="22"/>
      <c r="VAG7" s="22"/>
      <c r="VAH7" s="22"/>
      <c r="VAI7" s="22"/>
      <c r="VAJ7" s="22"/>
      <c r="VAK7" s="22"/>
      <c r="VAL7" s="22"/>
      <c r="VAM7" s="22"/>
      <c r="VAN7" s="22"/>
      <c r="VAO7" s="22"/>
      <c r="VAP7" s="22"/>
      <c r="VAQ7" s="22"/>
      <c r="VAR7" s="22"/>
      <c r="VAS7" s="22"/>
      <c r="VAT7" s="22"/>
      <c r="VAU7" s="22"/>
      <c r="VAV7" s="22"/>
      <c r="VAW7" s="22"/>
      <c r="VAX7" s="22"/>
      <c r="VAY7" s="22"/>
      <c r="VAZ7" s="22"/>
      <c r="VBA7" s="22"/>
      <c r="VBB7" s="22"/>
      <c r="VBC7" s="22"/>
      <c r="VBD7" s="22"/>
      <c r="VBE7" s="22"/>
      <c r="VBF7" s="22"/>
      <c r="VBG7" s="22"/>
      <c r="VBH7" s="22"/>
      <c r="VBI7" s="22"/>
      <c r="VBJ7" s="22"/>
      <c r="VBK7" s="22"/>
      <c r="VBL7" s="22"/>
      <c r="VBM7" s="22"/>
      <c r="VBN7" s="22"/>
      <c r="VBO7" s="22"/>
      <c r="VBP7" s="22"/>
      <c r="VBQ7" s="22"/>
      <c r="VBR7" s="22"/>
      <c r="VBS7" s="22"/>
      <c r="VBT7" s="22"/>
      <c r="VBU7" s="22"/>
      <c r="VBV7" s="22"/>
      <c r="VBW7" s="22"/>
      <c r="VBX7" s="22"/>
      <c r="VBY7" s="22"/>
      <c r="VBZ7" s="22"/>
      <c r="VCA7" s="22"/>
      <c r="VCB7" s="22"/>
      <c r="VCC7" s="22"/>
      <c r="VCD7" s="22"/>
      <c r="VCE7" s="22"/>
      <c r="VCF7" s="22"/>
      <c r="VCG7" s="22"/>
      <c r="VCH7" s="22"/>
      <c r="VCI7" s="22"/>
      <c r="VCJ7" s="22"/>
      <c r="VCK7" s="22"/>
      <c r="VCL7" s="22"/>
      <c r="VCM7" s="22"/>
      <c r="VCN7" s="22"/>
      <c r="VCO7" s="22"/>
      <c r="VCP7" s="22"/>
      <c r="VCQ7" s="22"/>
      <c r="VCR7" s="22"/>
      <c r="VCS7" s="22"/>
      <c r="VCT7" s="22"/>
      <c r="VCU7" s="22"/>
      <c r="VCV7" s="22"/>
      <c r="VCW7" s="22"/>
      <c r="VCX7" s="22"/>
      <c r="VCY7" s="22"/>
      <c r="VCZ7" s="22"/>
      <c r="VDA7" s="22"/>
      <c r="VDB7" s="22"/>
      <c r="VDC7" s="22"/>
      <c r="VDD7" s="22"/>
      <c r="VDE7" s="22"/>
      <c r="VDF7" s="22"/>
      <c r="VDG7" s="22"/>
      <c r="VDH7" s="22"/>
      <c r="VDI7" s="22"/>
      <c r="VDJ7" s="22"/>
      <c r="VDK7" s="22"/>
      <c r="VDL7" s="22"/>
      <c r="VDM7" s="22"/>
      <c r="VDN7" s="22"/>
      <c r="VDO7" s="22"/>
      <c r="VDP7" s="22"/>
      <c r="VDQ7" s="22"/>
      <c r="VDR7" s="22"/>
      <c r="VDS7" s="22"/>
      <c r="VDT7" s="22"/>
      <c r="VDU7" s="22"/>
      <c r="VDV7" s="22"/>
      <c r="VDW7" s="22"/>
      <c r="VDX7" s="22"/>
      <c r="VDY7" s="22"/>
      <c r="VDZ7" s="22"/>
      <c r="VEA7" s="22"/>
      <c r="VEB7" s="22"/>
      <c r="VEC7" s="22"/>
      <c r="VED7" s="22"/>
      <c r="VEE7" s="22"/>
      <c r="VEF7" s="22"/>
      <c r="VEG7" s="22"/>
      <c r="VEH7" s="22"/>
      <c r="VEI7" s="22"/>
      <c r="VEJ7" s="22"/>
      <c r="VEK7" s="22"/>
      <c r="VEL7" s="22"/>
      <c r="VEM7" s="22"/>
      <c r="VEN7" s="22"/>
      <c r="VEO7" s="22"/>
      <c r="VEP7" s="22"/>
      <c r="VEQ7" s="22"/>
      <c r="VER7" s="22"/>
      <c r="VES7" s="22"/>
      <c r="VET7" s="22"/>
      <c r="VEU7" s="22"/>
      <c r="VEV7" s="22"/>
      <c r="VEW7" s="22"/>
      <c r="VEX7" s="22"/>
      <c r="VEY7" s="22"/>
      <c r="VEZ7" s="22"/>
      <c r="VFA7" s="22"/>
      <c r="VFB7" s="22"/>
      <c r="VFC7" s="22"/>
      <c r="VFD7" s="22"/>
      <c r="VFE7" s="22"/>
      <c r="VFF7" s="22"/>
      <c r="VFG7" s="22"/>
      <c r="VFH7" s="22"/>
      <c r="VFI7" s="22"/>
      <c r="VFJ7" s="22"/>
      <c r="VFK7" s="22"/>
      <c r="VFL7" s="22"/>
      <c r="VFM7" s="22"/>
      <c r="VFN7" s="22"/>
      <c r="VFO7" s="22"/>
      <c r="VFP7" s="22"/>
      <c r="VFQ7" s="22"/>
      <c r="VFR7" s="22"/>
      <c r="VFS7" s="22"/>
      <c r="VFT7" s="22"/>
      <c r="VFU7" s="22"/>
      <c r="VFV7" s="22"/>
      <c r="VFW7" s="22"/>
      <c r="VFX7" s="22"/>
      <c r="VFY7" s="22"/>
      <c r="VFZ7" s="22"/>
      <c r="VGA7" s="22"/>
      <c r="VGB7" s="22"/>
      <c r="VGC7" s="22"/>
      <c r="VGD7" s="22"/>
      <c r="VGE7" s="22"/>
      <c r="VGF7" s="22"/>
      <c r="VGG7" s="22"/>
      <c r="VGH7" s="22"/>
      <c r="VGI7" s="22"/>
      <c r="VGJ7" s="22"/>
      <c r="VGK7" s="22"/>
      <c r="VGL7" s="22"/>
      <c r="VGM7" s="22"/>
      <c r="VGN7" s="22"/>
      <c r="VGO7" s="22"/>
      <c r="VGP7" s="22"/>
      <c r="VGQ7" s="22"/>
      <c r="VGR7" s="22"/>
      <c r="VGS7" s="22"/>
      <c r="VGT7" s="22"/>
      <c r="VGU7" s="22"/>
      <c r="VGV7" s="22"/>
      <c r="VGW7" s="22"/>
      <c r="VGX7" s="22"/>
      <c r="VGY7" s="22"/>
      <c r="VGZ7" s="22"/>
      <c r="VHA7" s="22"/>
      <c r="VHB7" s="22"/>
      <c r="VHC7" s="22"/>
      <c r="VHD7" s="22"/>
      <c r="VHE7" s="22"/>
      <c r="VHF7" s="22"/>
      <c r="VHG7" s="22"/>
      <c r="VHH7" s="22"/>
      <c r="VHI7" s="22"/>
      <c r="VHJ7" s="22"/>
      <c r="VHK7" s="22"/>
      <c r="VHL7" s="22"/>
      <c r="VHM7" s="22"/>
      <c r="VHN7" s="22"/>
      <c r="VHO7" s="22"/>
      <c r="VHP7" s="22"/>
      <c r="VHQ7" s="22"/>
      <c r="VHR7" s="22"/>
      <c r="VHS7" s="22"/>
      <c r="VHT7" s="22"/>
      <c r="VHU7" s="22"/>
      <c r="VHV7" s="22"/>
      <c r="VHW7" s="22"/>
      <c r="VHX7" s="22"/>
      <c r="VHY7" s="22"/>
      <c r="VHZ7" s="22"/>
      <c r="VIA7" s="22"/>
      <c r="VIB7" s="22"/>
      <c r="VIC7" s="22"/>
      <c r="VID7" s="22"/>
      <c r="VIE7" s="22"/>
      <c r="VIF7" s="22"/>
      <c r="VIG7" s="22"/>
      <c r="VIH7" s="22"/>
      <c r="VII7" s="22"/>
      <c r="VIJ7" s="22"/>
      <c r="VIK7" s="22"/>
      <c r="VIL7" s="22"/>
      <c r="VIM7" s="22"/>
      <c r="VIN7" s="22"/>
      <c r="VIO7" s="22"/>
      <c r="VIP7" s="22"/>
      <c r="VIQ7" s="22"/>
      <c r="VIR7" s="22"/>
      <c r="VIS7" s="22"/>
      <c r="VIT7" s="22"/>
      <c r="VIU7" s="22"/>
      <c r="VIV7" s="22"/>
      <c r="VIW7" s="22"/>
      <c r="VIX7" s="22"/>
      <c r="VIY7" s="22"/>
      <c r="VIZ7" s="22"/>
      <c r="VJA7" s="22"/>
      <c r="VJB7" s="22"/>
      <c r="VJC7" s="22"/>
      <c r="VJD7" s="22"/>
      <c r="VJE7" s="22"/>
      <c r="VJF7" s="22"/>
      <c r="VJG7" s="22"/>
      <c r="VJH7" s="22"/>
      <c r="VJI7" s="22"/>
      <c r="VJJ7" s="22"/>
      <c r="VJK7" s="22"/>
      <c r="VJL7" s="22"/>
      <c r="VJM7" s="22"/>
      <c r="VJN7" s="22"/>
      <c r="VJO7" s="22"/>
      <c r="VJP7" s="22"/>
      <c r="VJQ7" s="22"/>
      <c r="VJR7" s="22"/>
      <c r="VJS7" s="22"/>
      <c r="VJT7" s="22"/>
      <c r="VJU7" s="22"/>
      <c r="VJV7" s="22"/>
      <c r="VJW7" s="22"/>
      <c r="VJX7" s="22"/>
      <c r="VJY7" s="22"/>
      <c r="VJZ7" s="22"/>
      <c r="VKA7" s="22"/>
      <c r="VKB7" s="22"/>
      <c r="VKC7" s="22"/>
      <c r="VKD7" s="22"/>
      <c r="VKE7" s="22"/>
      <c r="VKF7" s="22"/>
      <c r="VKG7" s="22"/>
      <c r="VKH7" s="22"/>
      <c r="VKI7" s="22"/>
      <c r="VKJ7" s="22"/>
      <c r="VKK7" s="22"/>
      <c r="VKL7" s="22"/>
      <c r="VKM7" s="22"/>
      <c r="VKN7" s="22"/>
      <c r="VKO7" s="22"/>
      <c r="VKP7" s="22"/>
      <c r="VKQ7" s="22"/>
      <c r="VKR7" s="22"/>
      <c r="VKS7" s="22"/>
      <c r="VKT7" s="22"/>
      <c r="VKU7" s="22"/>
      <c r="VKV7" s="22"/>
      <c r="VKW7" s="22"/>
      <c r="VKX7" s="22"/>
      <c r="VKY7" s="22"/>
      <c r="VKZ7" s="22"/>
      <c r="VLA7" s="22"/>
      <c r="VLB7" s="22"/>
      <c r="VLC7" s="22"/>
      <c r="VLD7" s="22"/>
      <c r="VLE7" s="22"/>
      <c r="VLF7" s="22"/>
      <c r="VLG7" s="22"/>
      <c r="VLH7" s="22"/>
      <c r="VLI7" s="22"/>
      <c r="VLJ7" s="22"/>
      <c r="VLK7" s="22"/>
      <c r="VLL7" s="22"/>
      <c r="VLM7" s="22"/>
      <c r="VLN7" s="22"/>
      <c r="VLO7" s="22"/>
      <c r="VLP7" s="22"/>
      <c r="VLQ7" s="22"/>
      <c r="VLR7" s="22"/>
      <c r="VLS7" s="22"/>
      <c r="VLT7" s="22"/>
      <c r="VLU7" s="22"/>
      <c r="VLV7" s="22"/>
      <c r="VLW7" s="22"/>
      <c r="VLX7" s="22"/>
      <c r="VLY7" s="22"/>
      <c r="VLZ7" s="22"/>
      <c r="VMA7" s="22"/>
      <c r="VMB7" s="22"/>
      <c r="VMC7" s="22"/>
      <c r="VMD7" s="22"/>
      <c r="VME7" s="22"/>
      <c r="VMF7" s="22"/>
      <c r="VMG7" s="22"/>
      <c r="VMH7" s="22"/>
      <c r="VMI7" s="22"/>
      <c r="VMJ7" s="22"/>
      <c r="VMK7" s="22"/>
      <c r="VML7" s="22"/>
      <c r="VMM7" s="22"/>
      <c r="VMN7" s="22"/>
      <c r="VMO7" s="22"/>
      <c r="VMP7" s="22"/>
      <c r="VMQ7" s="22"/>
      <c r="VMR7" s="22"/>
      <c r="VMS7" s="22"/>
      <c r="VMT7" s="22"/>
      <c r="VMU7" s="22"/>
      <c r="VMV7" s="22"/>
      <c r="VMW7" s="22"/>
      <c r="VMX7" s="22"/>
      <c r="VMY7" s="22"/>
      <c r="VMZ7" s="22"/>
      <c r="VNA7" s="22"/>
      <c r="VNB7" s="22"/>
      <c r="VNC7" s="22"/>
      <c r="VND7" s="22"/>
      <c r="VNE7" s="22"/>
      <c r="VNF7" s="22"/>
      <c r="VNG7" s="22"/>
      <c r="VNH7" s="22"/>
      <c r="VNI7" s="22"/>
      <c r="VNJ7" s="22"/>
      <c r="VNK7" s="22"/>
      <c r="VNL7" s="22"/>
      <c r="VNM7" s="22"/>
      <c r="VNN7" s="22"/>
      <c r="VNO7" s="22"/>
      <c r="VNP7" s="22"/>
      <c r="VNQ7" s="22"/>
      <c r="VNR7" s="22"/>
      <c r="VNS7" s="22"/>
      <c r="VNT7" s="22"/>
      <c r="VNU7" s="22"/>
      <c r="VNV7" s="22"/>
      <c r="VNW7" s="22"/>
      <c r="VNX7" s="22"/>
      <c r="VNY7" s="22"/>
      <c r="VNZ7" s="22"/>
      <c r="VOA7" s="22"/>
      <c r="VOB7" s="22"/>
      <c r="VOC7" s="22"/>
      <c r="VOD7" s="22"/>
      <c r="VOE7" s="22"/>
      <c r="VOF7" s="22"/>
      <c r="VOG7" s="22"/>
      <c r="VOH7" s="22"/>
      <c r="VOI7" s="22"/>
      <c r="VOJ7" s="22"/>
      <c r="VOK7" s="22"/>
      <c r="VOL7" s="22"/>
      <c r="VOM7" s="22"/>
      <c r="VON7" s="22"/>
      <c r="VOO7" s="22"/>
      <c r="VOP7" s="22"/>
      <c r="VOQ7" s="22"/>
      <c r="VOR7" s="22"/>
      <c r="VOS7" s="22"/>
      <c r="VOT7" s="22"/>
      <c r="VOU7" s="22"/>
      <c r="VOV7" s="22"/>
      <c r="VOW7" s="22"/>
      <c r="VOX7" s="22"/>
      <c r="VOY7" s="22"/>
      <c r="VOZ7" s="22"/>
      <c r="VPA7" s="22"/>
      <c r="VPB7" s="22"/>
      <c r="VPC7" s="22"/>
      <c r="VPD7" s="22"/>
      <c r="VPE7" s="22"/>
      <c r="VPF7" s="22"/>
      <c r="VPG7" s="22"/>
      <c r="VPH7" s="22"/>
      <c r="VPI7" s="22"/>
      <c r="VPJ7" s="22"/>
      <c r="VPK7" s="22"/>
      <c r="VPL7" s="22"/>
      <c r="VPM7" s="22"/>
      <c r="VPN7" s="22"/>
      <c r="VPO7" s="22"/>
      <c r="VPP7" s="22"/>
      <c r="VPQ7" s="22"/>
      <c r="VPR7" s="22"/>
      <c r="VPS7" s="22"/>
      <c r="VPT7" s="22"/>
      <c r="VPU7" s="22"/>
      <c r="VPV7" s="22"/>
      <c r="VPW7" s="22"/>
      <c r="VPX7" s="22"/>
      <c r="VPY7" s="22"/>
      <c r="VPZ7" s="22"/>
      <c r="VQA7" s="22"/>
      <c r="VQB7" s="22"/>
      <c r="VQC7" s="22"/>
      <c r="VQD7" s="22"/>
      <c r="VQE7" s="22"/>
      <c r="VQF7" s="22"/>
      <c r="VQG7" s="22"/>
      <c r="VQH7" s="22"/>
      <c r="VQI7" s="22"/>
      <c r="VQJ7" s="22"/>
      <c r="VQK7" s="22"/>
      <c r="VQL7" s="22"/>
      <c r="VQM7" s="22"/>
      <c r="VQN7" s="22"/>
      <c r="VQO7" s="22"/>
      <c r="VQP7" s="22"/>
      <c r="VQQ7" s="22"/>
      <c r="VQR7" s="22"/>
      <c r="VQS7" s="22"/>
      <c r="VQT7" s="22"/>
      <c r="VQU7" s="22"/>
      <c r="VQV7" s="22"/>
      <c r="VQW7" s="22"/>
      <c r="VQX7" s="22"/>
      <c r="VQY7" s="22"/>
      <c r="VQZ7" s="22"/>
      <c r="VRA7" s="22"/>
      <c r="VRB7" s="22"/>
      <c r="VRC7" s="22"/>
      <c r="VRD7" s="22"/>
      <c r="VRE7" s="22"/>
      <c r="VRF7" s="22"/>
      <c r="VRG7" s="22"/>
      <c r="VRH7" s="22"/>
      <c r="VRI7" s="22"/>
      <c r="VRJ7" s="22"/>
      <c r="VRK7" s="22"/>
      <c r="VRL7" s="22"/>
      <c r="VRM7" s="22"/>
      <c r="VRN7" s="22"/>
      <c r="VRO7" s="22"/>
      <c r="VRP7" s="22"/>
      <c r="VRQ7" s="22"/>
      <c r="VRR7" s="22"/>
      <c r="VRS7" s="22"/>
      <c r="VRT7" s="22"/>
      <c r="VRU7" s="22"/>
      <c r="VRV7" s="22"/>
      <c r="VRW7" s="22"/>
      <c r="VRX7" s="22"/>
      <c r="VRY7" s="22"/>
      <c r="VRZ7" s="22"/>
      <c r="VSA7" s="22"/>
      <c r="VSB7" s="22"/>
      <c r="VSC7" s="22"/>
      <c r="VSD7" s="22"/>
      <c r="VSE7" s="22"/>
      <c r="VSF7" s="22"/>
      <c r="VSG7" s="22"/>
      <c r="VSH7" s="22"/>
      <c r="VSI7" s="22"/>
      <c r="VSJ7" s="22"/>
      <c r="VSK7" s="22"/>
      <c r="VSL7" s="22"/>
      <c r="VSM7" s="22"/>
      <c r="VSN7" s="22"/>
      <c r="VSO7" s="22"/>
      <c r="VSP7" s="22"/>
      <c r="VSQ7" s="22"/>
      <c r="VSR7" s="22"/>
      <c r="VSS7" s="22"/>
      <c r="VST7" s="22"/>
      <c r="VSU7" s="22"/>
      <c r="VSV7" s="22"/>
      <c r="VSW7" s="22"/>
      <c r="VSX7" s="22"/>
      <c r="VSY7" s="22"/>
      <c r="VSZ7" s="22"/>
      <c r="VTA7" s="22"/>
      <c r="VTB7" s="22"/>
      <c r="VTC7" s="22"/>
      <c r="VTD7" s="22"/>
      <c r="VTE7" s="22"/>
      <c r="VTF7" s="22"/>
      <c r="VTG7" s="22"/>
      <c r="VTH7" s="22"/>
      <c r="VTI7" s="22"/>
      <c r="VTJ7" s="22"/>
      <c r="VTK7" s="22"/>
      <c r="VTL7" s="22"/>
      <c r="VTM7" s="22"/>
      <c r="VTN7" s="22"/>
      <c r="VTO7" s="22"/>
      <c r="VTP7" s="22"/>
      <c r="VTQ7" s="22"/>
      <c r="VTR7" s="22"/>
      <c r="VTS7" s="22"/>
      <c r="VTT7" s="22"/>
      <c r="VTU7" s="22"/>
      <c r="VTV7" s="22"/>
      <c r="VTW7" s="22"/>
      <c r="VTX7" s="22"/>
      <c r="VTY7" s="22"/>
      <c r="VTZ7" s="22"/>
      <c r="VUA7" s="22"/>
      <c r="VUB7" s="22"/>
      <c r="VUC7" s="22"/>
      <c r="VUD7" s="22"/>
      <c r="VUE7" s="22"/>
      <c r="VUF7" s="22"/>
      <c r="VUG7" s="22"/>
      <c r="VUH7" s="22"/>
      <c r="VUI7" s="22"/>
      <c r="VUJ7" s="22"/>
      <c r="VUK7" s="22"/>
      <c r="VUL7" s="22"/>
      <c r="VUM7" s="22"/>
      <c r="VUN7" s="22"/>
      <c r="VUO7" s="22"/>
      <c r="VUP7" s="22"/>
      <c r="VUQ7" s="22"/>
      <c r="VUR7" s="22"/>
      <c r="VUS7" s="22"/>
      <c r="VUT7" s="22"/>
      <c r="VUU7" s="22"/>
      <c r="VUV7" s="22"/>
      <c r="VUW7" s="22"/>
      <c r="VUX7" s="22"/>
      <c r="VUY7" s="22"/>
      <c r="VUZ7" s="22"/>
      <c r="VVA7" s="22"/>
      <c r="VVB7" s="22"/>
      <c r="VVC7" s="22"/>
      <c r="VVD7" s="22"/>
      <c r="VVE7" s="22"/>
      <c r="VVF7" s="22"/>
      <c r="VVG7" s="22"/>
      <c r="VVH7" s="22"/>
      <c r="VVI7" s="22"/>
      <c r="VVJ7" s="22"/>
      <c r="VVK7" s="22"/>
      <c r="VVL7" s="22"/>
      <c r="VVM7" s="22"/>
      <c r="VVN7" s="22"/>
      <c r="VVO7" s="22"/>
      <c r="VVP7" s="22"/>
      <c r="VVQ7" s="22"/>
      <c r="VVR7" s="22"/>
      <c r="VVS7" s="22"/>
      <c r="VVT7" s="22"/>
      <c r="VVU7" s="22"/>
      <c r="VVV7" s="22"/>
      <c r="VVW7" s="22"/>
      <c r="VVX7" s="22"/>
      <c r="VVY7" s="22"/>
      <c r="VVZ7" s="22"/>
      <c r="VWA7" s="22"/>
      <c r="VWB7" s="22"/>
      <c r="VWC7" s="22"/>
      <c r="VWD7" s="22"/>
      <c r="VWE7" s="22"/>
      <c r="VWF7" s="22"/>
      <c r="VWG7" s="22"/>
      <c r="VWH7" s="22"/>
      <c r="VWI7" s="22"/>
      <c r="VWJ7" s="22"/>
      <c r="VWK7" s="22"/>
      <c r="VWL7" s="22"/>
      <c r="VWM7" s="22"/>
      <c r="VWN7" s="22"/>
      <c r="VWO7" s="22"/>
      <c r="VWP7" s="22"/>
      <c r="VWQ7" s="22"/>
      <c r="VWR7" s="22"/>
      <c r="VWS7" s="22"/>
      <c r="VWT7" s="22"/>
      <c r="VWU7" s="22"/>
      <c r="VWV7" s="22"/>
      <c r="VWW7" s="22"/>
      <c r="VWX7" s="22"/>
      <c r="VWY7" s="22"/>
      <c r="VWZ7" s="22"/>
      <c r="VXA7" s="22"/>
      <c r="VXB7" s="22"/>
      <c r="VXC7" s="22"/>
      <c r="VXD7" s="22"/>
      <c r="VXE7" s="22"/>
      <c r="VXF7" s="22"/>
      <c r="VXG7" s="22"/>
      <c r="VXH7" s="22"/>
      <c r="VXI7" s="22"/>
      <c r="VXJ7" s="22"/>
      <c r="VXK7" s="22"/>
      <c r="VXL7" s="22"/>
      <c r="VXM7" s="22"/>
      <c r="VXN7" s="22"/>
      <c r="VXO7" s="22"/>
      <c r="VXP7" s="22"/>
      <c r="VXQ7" s="22"/>
      <c r="VXR7" s="22"/>
      <c r="VXS7" s="22"/>
      <c r="VXT7" s="22"/>
      <c r="VXU7" s="22"/>
      <c r="VXV7" s="22"/>
      <c r="VXW7" s="22"/>
      <c r="VXX7" s="22"/>
      <c r="VXY7" s="22"/>
      <c r="VXZ7" s="22"/>
      <c r="VYA7" s="22"/>
      <c r="VYB7" s="22"/>
      <c r="VYC7" s="22"/>
      <c r="VYD7" s="22"/>
      <c r="VYE7" s="22"/>
      <c r="VYF7" s="22"/>
      <c r="VYG7" s="22"/>
      <c r="VYH7" s="22"/>
      <c r="VYI7" s="22"/>
      <c r="VYJ7" s="22"/>
      <c r="VYK7" s="22"/>
      <c r="VYL7" s="22"/>
      <c r="VYM7" s="22"/>
      <c r="VYN7" s="22"/>
      <c r="VYO7" s="22"/>
      <c r="VYP7" s="22"/>
      <c r="VYQ7" s="22"/>
      <c r="VYR7" s="22"/>
      <c r="VYS7" s="22"/>
      <c r="VYT7" s="22"/>
      <c r="VYU7" s="22"/>
      <c r="VYV7" s="22"/>
      <c r="VYW7" s="22"/>
      <c r="VYX7" s="22"/>
      <c r="VYY7" s="22"/>
      <c r="VYZ7" s="22"/>
      <c r="VZA7" s="22"/>
      <c r="VZB7" s="22"/>
      <c r="VZC7" s="22"/>
      <c r="VZD7" s="22"/>
      <c r="VZE7" s="22"/>
      <c r="VZF7" s="22"/>
      <c r="VZG7" s="22"/>
      <c r="VZH7" s="22"/>
      <c r="VZI7" s="22"/>
      <c r="VZJ7" s="22"/>
      <c r="VZK7" s="22"/>
      <c r="VZL7" s="22"/>
      <c r="VZM7" s="22"/>
      <c r="VZN7" s="22"/>
      <c r="VZO7" s="22"/>
      <c r="VZP7" s="22"/>
      <c r="VZQ7" s="22"/>
      <c r="VZR7" s="22"/>
      <c r="VZS7" s="22"/>
      <c r="VZT7" s="22"/>
      <c r="VZU7" s="22"/>
      <c r="VZV7" s="22"/>
      <c r="VZW7" s="22"/>
      <c r="VZX7" s="22"/>
      <c r="VZY7" s="22"/>
      <c r="VZZ7" s="22"/>
      <c r="WAA7" s="22"/>
      <c r="WAB7" s="22"/>
      <c r="WAC7" s="22"/>
      <c r="WAD7" s="22"/>
      <c r="WAE7" s="22"/>
      <c r="WAF7" s="22"/>
      <c r="WAG7" s="22"/>
      <c r="WAH7" s="22"/>
      <c r="WAI7" s="22"/>
      <c r="WAJ7" s="22"/>
      <c r="WAK7" s="22"/>
      <c r="WAL7" s="22"/>
      <c r="WAM7" s="22"/>
      <c r="WAN7" s="22"/>
      <c r="WAO7" s="22"/>
      <c r="WAP7" s="22"/>
      <c r="WAQ7" s="22"/>
      <c r="WAR7" s="22"/>
      <c r="WAS7" s="22"/>
      <c r="WAT7" s="22"/>
      <c r="WAU7" s="22"/>
      <c r="WAV7" s="22"/>
      <c r="WAW7" s="22"/>
      <c r="WAX7" s="22"/>
      <c r="WAY7" s="22"/>
      <c r="WAZ7" s="22"/>
      <c r="WBA7" s="22"/>
      <c r="WBB7" s="22"/>
      <c r="WBC7" s="22"/>
      <c r="WBD7" s="22"/>
      <c r="WBE7" s="22"/>
      <c r="WBF7" s="22"/>
      <c r="WBG7" s="22"/>
      <c r="WBH7" s="22"/>
      <c r="WBI7" s="22"/>
      <c r="WBJ7" s="22"/>
      <c r="WBK7" s="22"/>
      <c r="WBL7" s="22"/>
      <c r="WBM7" s="22"/>
      <c r="WBN7" s="22"/>
      <c r="WBO7" s="22"/>
      <c r="WBP7" s="22"/>
      <c r="WBQ7" s="22"/>
      <c r="WBR7" s="22"/>
      <c r="WBS7" s="22"/>
      <c r="WBT7" s="22"/>
      <c r="WBU7" s="22"/>
      <c r="WBV7" s="22"/>
      <c r="WBW7" s="22"/>
      <c r="WBX7" s="22"/>
      <c r="WBY7" s="22"/>
      <c r="WBZ7" s="22"/>
      <c r="WCA7" s="22"/>
      <c r="WCB7" s="22"/>
      <c r="WCC7" s="22"/>
      <c r="WCD7" s="22"/>
      <c r="WCE7" s="22"/>
      <c r="WCF7" s="22"/>
      <c r="WCG7" s="22"/>
      <c r="WCH7" s="22"/>
      <c r="WCI7" s="22"/>
      <c r="WCJ7" s="22"/>
      <c r="WCK7" s="22"/>
      <c r="WCL7" s="22"/>
      <c r="WCM7" s="22"/>
      <c r="WCN7" s="22"/>
      <c r="WCO7" s="22"/>
      <c r="WCP7" s="22"/>
      <c r="WCQ7" s="22"/>
      <c r="WCR7" s="22"/>
      <c r="WCS7" s="22"/>
      <c r="WCT7" s="22"/>
      <c r="WCU7" s="22"/>
      <c r="WCV7" s="22"/>
      <c r="WCW7" s="22"/>
      <c r="WCX7" s="22"/>
      <c r="WCY7" s="22"/>
      <c r="WCZ7" s="22"/>
      <c r="WDA7" s="22"/>
      <c r="WDB7" s="22"/>
      <c r="WDC7" s="22"/>
      <c r="WDD7" s="22"/>
      <c r="WDE7" s="22"/>
      <c r="WDF7" s="22"/>
      <c r="WDG7" s="22"/>
      <c r="WDH7" s="22"/>
      <c r="WDI7" s="22"/>
      <c r="WDJ7" s="22"/>
      <c r="WDK7" s="22"/>
      <c r="WDL7" s="22"/>
      <c r="WDM7" s="22"/>
      <c r="WDN7" s="22"/>
      <c r="WDO7" s="22"/>
      <c r="WDP7" s="22"/>
      <c r="WDQ7" s="22"/>
      <c r="WDR7" s="22"/>
      <c r="WDS7" s="22"/>
      <c r="WDT7" s="22"/>
      <c r="WDU7" s="22"/>
      <c r="WDV7" s="22"/>
      <c r="WDW7" s="22"/>
      <c r="WDX7" s="22"/>
      <c r="WDY7" s="22"/>
      <c r="WDZ7" s="22"/>
      <c r="WEA7" s="22"/>
      <c r="WEB7" s="22"/>
      <c r="WEC7" s="22"/>
      <c r="WED7" s="22"/>
      <c r="WEE7" s="22"/>
      <c r="WEF7" s="22"/>
      <c r="WEG7" s="22"/>
      <c r="WEH7" s="22"/>
      <c r="WEI7" s="22"/>
      <c r="WEJ7" s="22"/>
      <c r="WEK7" s="22"/>
      <c r="WEL7" s="22"/>
      <c r="WEM7" s="22"/>
      <c r="WEN7" s="22"/>
      <c r="WEO7" s="22"/>
      <c r="WEP7" s="22"/>
      <c r="WEQ7" s="22"/>
      <c r="WER7" s="22"/>
      <c r="WES7" s="22"/>
      <c r="WET7" s="22"/>
      <c r="WEU7" s="22"/>
      <c r="WEV7" s="22"/>
      <c r="WEW7" s="22"/>
      <c r="WEX7" s="22"/>
      <c r="WEY7" s="22"/>
      <c r="WEZ7" s="22"/>
      <c r="WFA7" s="22"/>
      <c r="WFB7" s="22"/>
      <c r="WFC7" s="22"/>
      <c r="WFD7" s="22"/>
      <c r="WFE7" s="22"/>
      <c r="WFF7" s="22"/>
      <c r="WFG7" s="22"/>
      <c r="WFH7" s="22"/>
      <c r="WFI7" s="22"/>
      <c r="WFJ7" s="22"/>
      <c r="WFK7" s="22"/>
      <c r="WFL7" s="22"/>
      <c r="WFM7" s="22"/>
      <c r="WFN7" s="22"/>
      <c r="WFO7" s="22"/>
      <c r="WFP7" s="22"/>
      <c r="WFQ7" s="22"/>
      <c r="WFR7" s="22"/>
      <c r="WFS7" s="22"/>
      <c r="WFT7" s="22"/>
      <c r="WFU7" s="22"/>
      <c r="WFV7" s="22"/>
      <c r="WFW7" s="22"/>
      <c r="WFX7" s="22"/>
      <c r="WFY7" s="22"/>
      <c r="WFZ7" s="22"/>
      <c r="WGA7" s="22"/>
      <c r="WGB7" s="22"/>
      <c r="WGC7" s="22"/>
      <c r="WGD7" s="22"/>
      <c r="WGE7" s="22"/>
      <c r="WGF7" s="22"/>
      <c r="WGG7" s="22"/>
      <c r="WGH7" s="22"/>
      <c r="WGI7" s="22"/>
      <c r="WGJ7" s="22"/>
      <c r="WGK7" s="22"/>
      <c r="WGL7" s="22"/>
      <c r="WGM7" s="22"/>
      <c r="WGN7" s="22"/>
      <c r="WGO7" s="22"/>
      <c r="WGP7" s="22"/>
      <c r="WGQ7" s="22"/>
      <c r="WGR7" s="22"/>
      <c r="WGS7" s="22"/>
      <c r="WGT7" s="22"/>
      <c r="WGU7" s="22"/>
      <c r="WGV7" s="22"/>
      <c r="WGW7" s="22"/>
      <c r="WGX7" s="22"/>
      <c r="WGY7" s="22"/>
      <c r="WGZ7" s="22"/>
      <c r="WHA7" s="22"/>
      <c r="WHB7" s="22"/>
      <c r="WHC7" s="22"/>
      <c r="WHD7" s="22"/>
      <c r="WHE7" s="22"/>
      <c r="WHF7" s="22"/>
      <c r="WHG7" s="22"/>
      <c r="WHH7" s="22"/>
      <c r="WHI7" s="22"/>
      <c r="WHJ7" s="22"/>
      <c r="WHK7" s="22"/>
      <c r="WHL7" s="22"/>
      <c r="WHM7" s="22"/>
      <c r="WHN7" s="22"/>
      <c r="WHO7" s="22"/>
      <c r="WHP7" s="22"/>
      <c r="WHQ7" s="22"/>
      <c r="WHR7" s="22"/>
      <c r="WHS7" s="22"/>
      <c r="WHT7" s="22"/>
      <c r="WHU7" s="22"/>
      <c r="WHV7" s="22"/>
      <c r="WHW7" s="22"/>
      <c r="WHX7" s="22"/>
      <c r="WHY7" s="22"/>
      <c r="WHZ7" s="22"/>
      <c r="WIA7" s="22"/>
      <c r="WIB7" s="22"/>
      <c r="WIC7" s="22"/>
      <c r="WID7" s="22"/>
      <c r="WIE7" s="22"/>
      <c r="WIF7" s="22"/>
      <c r="WIG7" s="22"/>
      <c r="WIH7" s="22"/>
      <c r="WII7" s="22"/>
      <c r="WIJ7" s="22"/>
      <c r="WIK7" s="22"/>
      <c r="WIL7" s="22"/>
      <c r="WIM7" s="22"/>
      <c r="WIN7" s="22"/>
      <c r="WIO7" s="22"/>
      <c r="WIP7" s="22"/>
      <c r="WIQ7" s="22"/>
      <c r="WIR7" s="22"/>
      <c r="WIS7" s="22"/>
      <c r="WIT7" s="22"/>
      <c r="WIU7" s="22"/>
      <c r="WIV7" s="22"/>
      <c r="WIW7" s="22"/>
      <c r="WIX7" s="22"/>
      <c r="WIY7" s="22"/>
      <c r="WIZ7" s="22"/>
      <c r="WJA7" s="22"/>
      <c r="WJB7" s="22"/>
      <c r="WJC7" s="22"/>
      <c r="WJD7" s="22"/>
      <c r="WJE7" s="22"/>
      <c r="WJF7" s="22"/>
      <c r="WJG7" s="22"/>
      <c r="WJH7" s="22"/>
      <c r="WJI7" s="22"/>
      <c r="WJJ7" s="22"/>
      <c r="WJK7" s="22"/>
      <c r="WJL7" s="22"/>
      <c r="WJM7" s="22"/>
      <c r="WJN7" s="22"/>
      <c r="WJO7" s="22"/>
      <c r="WJP7" s="22"/>
      <c r="WJQ7" s="22"/>
      <c r="WJR7" s="22"/>
      <c r="WJS7" s="22"/>
      <c r="WJT7" s="22"/>
      <c r="WJU7" s="22"/>
      <c r="WJV7" s="22"/>
      <c r="WJW7" s="22"/>
      <c r="WJX7" s="22"/>
      <c r="WJY7" s="22"/>
      <c r="WJZ7" s="22"/>
      <c r="WKA7" s="22"/>
      <c r="WKB7" s="22"/>
      <c r="WKC7" s="22"/>
      <c r="WKD7" s="22"/>
      <c r="WKE7" s="22"/>
      <c r="WKF7" s="22"/>
      <c r="WKG7" s="22"/>
      <c r="WKH7" s="22"/>
      <c r="WKI7" s="22"/>
      <c r="WKJ7" s="22"/>
      <c r="WKK7" s="22"/>
      <c r="WKL7" s="22"/>
      <c r="WKM7" s="22"/>
      <c r="WKN7" s="22"/>
      <c r="WKO7" s="22"/>
      <c r="WKP7" s="22"/>
      <c r="WKQ7" s="22"/>
      <c r="WKR7" s="22"/>
      <c r="WKS7" s="22"/>
      <c r="WKT7" s="22"/>
      <c r="WKU7" s="22"/>
      <c r="WKV7" s="22"/>
      <c r="WKW7" s="22"/>
      <c r="WKX7" s="22"/>
      <c r="WKY7" s="22"/>
      <c r="WKZ7" s="22"/>
      <c r="WLA7" s="22"/>
      <c r="WLB7" s="22"/>
      <c r="WLC7" s="22"/>
      <c r="WLD7" s="22"/>
      <c r="WLE7" s="22"/>
      <c r="WLF7" s="22"/>
      <c r="WLG7" s="22"/>
      <c r="WLH7" s="22"/>
      <c r="WLI7" s="22"/>
      <c r="WLJ7" s="22"/>
      <c r="WLK7" s="22"/>
      <c r="WLL7" s="22"/>
      <c r="WLM7" s="22"/>
      <c r="WLN7" s="22"/>
      <c r="WLO7" s="22"/>
      <c r="WLP7" s="22"/>
      <c r="WLQ7" s="22"/>
      <c r="WLR7" s="22"/>
      <c r="WLS7" s="22"/>
      <c r="WLT7" s="22"/>
      <c r="WLU7" s="22"/>
      <c r="WLV7" s="22"/>
      <c r="WLW7" s="22"/>
      <c r="WLX7" s="22"/>
      <c r="WLY7" s="22"/>
      <c r="WLZ7" s="22"/>
      <c r="WMA7" s="22"/>
      <c r="WMB7" s="22"/>
      <c r="WMC7" s="22"/>
      <c r="WMD7" s="22"/>
      <c r="WME7" s="22"/>
      <c r="WMF7" s="22"/>
      <c r="WMG7" s="22"/>
      <c r="WMH7" s="22"/>
      <c r="WMI7" s="22"/>
      <c r="WMJ7" s="22"/>
      <c r="WMK7" s="22"/>
      <c r="WML7" s="22"/>
      <c r="WMM7" s="22"/>
      <c r="WMN7" s="22"/>
      <c r="WMO7" s="22"/>
      <c r="WMP7" s="22"/>
      <c r="WMQ7" s="22"/>
      <c r="WMR7" s="22"/>
      <c r="WMS7" s="22"/>
      <c r="WMT7" s="22"/>
      <c r="WMU7" s="22"/>
      <c r="WMV7" s="22"/>
      <c r="WMW7" s="22"/>
      <c r="WMX7" s="22"/>
      <c r="WMY7" s="22"/>
      <c r="WMZ7" s="22"/>
      <c r="WNA7" s="22"/>
      <c r="WNB7" s="22"/>
      <c r="WNC7" s="22"/>
      <c r="WND7" s="22"/>
      <c r="WNE7" s="22"/>
      <c r="WNF7" s="22"/>
      <c r="WNG7" s="22"/>
      <c r="WNH7" s="22"/>
      <c r="WNI7" s="22"/>
      <c r="WNJ7" s="22"/>
      <c r="WNK7" s="22"/>
      <c r="WNL7" s="22"/>
      <c r="WNM7" s="22"/>
      <c r="WNN7" s="22"/>
      <c r="WNO7" s="22"/>
      <c r="WNP7" s="22"/>
      <c r="WNQ7" s="22"/>
      <c r="WNR7" s="22"/>
      <c r="WNS7" s="22"/>
      <c r="WNT7" s="22"/>
      <c r="WNU7" s="22"/>
      <c r="WNV7" s="22"/>
      <c r="WNW7" s="22"/>
      <c r="WNX7" s="22"/>
      <c r="WNY7" s="22"/>
      <c r="WNZ7" s="22"/>
      <c r="WOA7" s="22"/>
      <c r="WOB7" s="22"/>
      <c r="WOC7" s="22"/>
      <c r="WOD7" s="22"/>
      <c r="WOE7" s="22"/>
      <c r="WOF7" s="22"/>
      <c r="WOG7" s="22"/>
      <c r="WOH7" s="22"/>
      <c r="WOI7" s="22"/>
      <c r="WOJ7" s="22"/>
      <c r="WOK7" s="22"/>
      <c r="WOL7" s="22"/>
      <c r="WOM7" s="22"/>
      <c r="WON7" s="22"/>
      <c r="WOO7" s="22"/>
      <c r="WOP7" s="22"/>
      <c r="WOQ7" s="22"/>
      <c r="WOR7" s="22"/>
      <c r="WOS7" s="22"/>
      <c r="WOT7" s="22"/>
      <c r="WOU7" s="22"/>
      <c r="WOV7" s="22"/>
      <c r="WOW7" s="22"/>
      <c r="WOX7" s="22"/>
      <c r="WOY7" s="22"/>
      <c r="WOZ7" s="22"/>
      <c r="WPA7" s="22"/>
      <c r="WPB7" s="22"/>
      <c r="WPC7" s="22"/>
      <c r="WPD7" s="22"/>
      <c r="WPE7" s="22"/>
      <c r="WPF7" s="22"/>
      <c r="WPG7" s="22"/>
      <c r="WPH7" s="22"/>
      <c r="WPI7" s="22"/>
      <c r="WPJ7" s="22"/>
      <c r="WPK7" s="22"/>
      <c r="WPL7" s="22"/>
      <c r="WPM7" s="22"/>
      <c r="WPN7" s="22"/>
      <c r="WPO7" s="22"/>
      <c r="WPP7" s="22"/>
      <c r="WPQ7" s="22"/>
      <c r="WPR7" s="22"/>
      <c r="WPS7" s="22"/>
      <c r="WPT7" s="22"/>
      <c r="WPU7" s="22"/>
      <c r="WPV7" s="22"/>
      <c r="WPW7" s="22"/>
      <c r="WPX7" s="22"/>
      <c r="WPY7" s="22"/>
      <c r="WPZ7" s="22"/>
      <c r="WQA7" s="22"/>
      <c r="WQB7" s="22"/>
      <c r="WQC7" s="22"/>
      <c r="WQD7" s="22"/>
      <c r="WQE7" s="22"/>
      <c r="WQF7" s="22"/>
      <c r="WQG7" s="22"/>
      <c r="WQH7" s="22"/>
      <c r="WQI7" s="22"/>
      <c r="WQJ7" s="22"/>
      <c r="WQK7" s="22"/>
      <c r="WQL7" s="22"/>
      <c r="WQM7" s="22"/>
      <c r="WQN7" s="22"/>
      <c r="WQO7" s="22"/>
      <c r="WQP7" s="22"/>
      <c r="WQQ7" s="22"/>
      <c r="WQR7" s="22"/>
      <c r="WQS7" s="22"/>
      <c r="WQT7" s="22"/>
      <c r="WQU7" s="22"/>
      <c r="WQV7" s="22"/>
      <c r="WQW7" s="22"/>
      <c r="WQX7" s="22"/>
      <c r="WQY7" s="22"/>
      <c r="WQZ7" s="22"/>
      <c r="WRA7" s="22"/>
      <c r="WRB7" s="22"/>
      <c r="WRC7" s="22"/>
      <c r="WRD7" s="22"/>
      <c r="WRE7" s="22"/>
      <c r="WRF7" s="22"/>
      <c r="WRG7" s="22"/>
      <c r="WRH7" s="22"/>
      <c r="WRI7" s="22"/>
      <c r="WRJ7" s="22"/>
      <c r="WRK7" s="22"/>
      <c r="WRL7" s="22"/>
      <c r="WRM7" s="22"/>
      <c r="WRN7" s="22"/>
      <c r="WRO7" s="22"/>
      <c r="WRP7" s="22"/>
      <c r="WRQ7" s="22"/>
      <c r="WRR7" s="22"/>
      <c r="WRS7" s="22"/>
      <c r="WRT7" s="22"/>
      <c r="WRU7" s="22"/>
      <c r="WRV7" s="22"/>
      <c r="WRW7" s="22"/>
      <c r="WRX7" s="22"/>
      <c r="WRY7" s="22"/>
      <c r="WRZ7" s="22"/>
      <c r="WSA7" s="22"/>
      <c r="WSB7" s="22"/>
      <c r="WSC7" s="22"/>
      <c r="WSD7" s="22"/>
      <c r="WSE7" s="22"/>
      <c r="WSF7" s="22"/>
      <c r="WSG7" s="22"/>
      <c r="WSH7" s="22"/>
      <c r="WSI7" s="22"/>
      <c r="WSJ7" s="22"/>
      <c r="WSK7" s="22"/>
      <c r="WSL7" s="22"/>
      <c r="WSM7" s="22"/>
      <c r="WSN7" s="22"/>
      <c r="WSO7" s="22"/>
      <c r="WSP7" s="22"/>
      <c r="WSQ7" s="22"/>
      <c r="WSR7" s="22"/>
      <c r="WSS7" s="22"/>
      <c r="WST7" s="22"/>
      <c r="WSU7" s="22"/>
      <c r="WSV7" s="22"/>
      <c r="WSW7" s="22"/>
      <c r="WSX7" s="22"/>
      <c r="WSY7" s="22"/>
      <c r="WSZ7" s="22"/>
      <c r="WTA7" s="22"/>
      <c r="WTB7" s="22"/>
      <c r="WTC7" s="22"/>
      <c r="WTD7" s="22"/>
      <c r="WTE7" s="22"/>
      <c r="WTF7" s="22"/>
      <c r="WTG7" s="22"/>
      <c r="WTH7" s="22"/>
      <c r="WTI7" s="22"/>
      <c r="WTJ7" s="22"/>
      <c r="WTK7" s="22"/>
      <c r="WTL7" s="22"/>
      <c r="WTM7" s="22"/>
      <c r="WTN7" s="22"/>
      <c r="WTO7" s="22"/>
      <c r="WTP7" s="22"/>
      <c r="WTQ7" s="22"/>
      <c r="WTR7" s="22"/>
      <c r="WTS7" s="22"/>
      <c r="WTT7" s="22"/>
      <c r="WTU7" s="22"/>
      <c r="WTV7" s="22"/>
      <c r="WTW7" s="22"/>
      <c r="WTX7" s="22"/>
      <c r="WTY7" s="22"/>
      <c r="WTZ7" s="22"/>
      <c r="WUA7" s="22"/>
      <c r="WUB7" s="22"/>
      <c r="WUC7" s="22"/>
      <c r="WUD7" s="22"/>
      <c r="WUE7" s="22"/>
      <c r="WUF7" s="22"/>
      <c r="WUG7" s="22"/>
      <c r="WUH7" s="22"/>
      <c r="WUI7" s="22"/>
      <c r="WUJ7" s="22"/>
      <c r="WUK7" s="22"/>
      <c r="WUL7" s="22"/>
      <c r="WUM7" s="22"/>
      <c r="WUN7" s="22"/>
      <c r="WUO7" s="22"/>
      <c r="WUP7" s="22"/>
      <c r="WUQ7" s="22"/>
      <c r="WUR7" s="22"/>
      <c r="WUS7" s="22"/>
      <c r="WUT7" s="22"/>
      <c r="WUU7" s="22"/>
      <c r="WUV7" s="22"/>
      <c r="WUW7" s="22"/>
      <c r="WUX7" s="22"/>
      <c r="WUY7" s="22"/>
      <c r="WUZ7" s="22"/>
      <c r="WVA7" s="22"/>
      <c r="WVB7" s="22"/>
      <c r="WVC7" s="22"/>
      <c r="WVD7" s="22"/>
      <c r="WVE7" s="22"/>
      <c r="WVF7" s="22"/>
      <c r="WVG7" s="22"/>
      <c r="WVH7" s="22"/>
      <c r="WVI7" s="22"/>
      <c r="WVJ7" s="22"/>
      <c r="WVK7" s="22"/>
      <c r="WVL7" s="22"/>
      <c r="WVM7" s="22"/>
      <c r="WVN7" s="22"/>
      <c r="WVO7" s="22"/>
      <c r="WVP7" s="22"/>
      <c r="WVQ7" s="22"/>
      <c r="WVR7" s="22"/>
      <c r="WVS7" s="22"/>
      <c r="WVT7" s="22"/>
      <c r="WVU7" s="22"/>
      <c r="WVV7" s="22"/>
      <c r="WVW7" s="22"/>
      <c r="WVX7" s="22"/>
      <c r="WVY7" s="22"/>
      <c r="WVZ7" s="22"/>
      <c r="WWA7" s="22"/>
      <c r="WWB7" s="22"/>
      <c r="WWC7" s="22"/>
      <c r="WWD7" s="22"/>
      <c r="WWE7" s="22"/>
      <c r="WWF7" s="22"/>
      <c r="WWG7" s="22"/>
      <c r="WWH7" s="22"/>
      <c r="WWI7" s="22"/>
      <c r="WWJ7" s="22"/>
      <c r="WWK7" s="22"/>
      <c r="WWL7" s="22"/>
      <c r="WWM7" s="22"/>
      <c r="WWN7" s="22"/>
      <c r="WWO7" s="22"/>
      <c r="WWP7" s="22"/>
      <c r="WWQ7" s="22"/>
      <c r="WWR7" s="22"/>
      <c r="WWS7" s="22"/>
      <c r="WWT7" s="22"/>
      <c r="WWU7" s="22"/>
      <c r="WWV7" s="22"/>
      <c r="WWW7" s="22"/>
      <c r="WWX7" s="22"/>
      <c r="WWY7" s="22"/>
      <c r="WWZ7" s="22"/>
      <c r="WXA7" s="22"/>
      <c r="WXB7" s="22"/>
      <c r="WXC7" s="22"/>
      <c r="WXD7" s="22"/>
      <c r="WXE7" s="22"/>
      <c r="WXF7" s="22"/>
      <c r="WXG7" s="22"/>
      <c r="WXH7" s="22"/>
      <c r="WXI7" s="22"/>
      <c r="WXJ7" s="22"/>
      <c r="WXK7" s="22"/>
      <c r="WXL7" s="22"/>
      <c r="WXM7" s="22"/>
      <c r="WXN7" s="22"/>
      <c r="WXO7" s="22"/>
      <c r="WXP7" s="22"/>
      <c r="WXQ7" s="22"/>
      <c r="WXR7" s="22"/>
      <c r="WXS7" s="22"/>
      <c r="WXT7" s="22"/>
      <c r="WXU7" s="22"/>
      <c r="WXV7" s="22"/>
      <c r="WXW7" s="22"/>
      <c r="WXX7" s="22"/>
      <c r="WXY7" s="22"/>
      <c r="WXZ7" s="22"/>
      <c r="WYA7" s="22"/>
      <c r="WYB7" s="22"/>
      <c r="WYC7" s="22"/>
      <c r="WYD7" s="22"/>
      <c r="WYE7" s="22"/>
      <c r="WYF7" s="22"/>
      <c r="WYG7" s="22"/>
      <c r="WYH7" s="22"/>
      <c r="WYI7" s="22"/>
      <c r="WYJ7" s="22"/>
      <c r="WYK7" s="22"/>
      <c r="WYL7" s="22"/>
      <c r="WYM7" s="22"/>
      <c r="WYN7" s="22"/>
      <c r="WYO7" s="22"/>
      <c r="WYP7" s="22"/>
      <c r="WYQ7" s="22"/>
      <c r="WYR7" s="22"/>
      <c r="WYS7" s="22"/>
      <c r="WYT7" s="22"/>
      <c r="WYU7" s="22"/>
      <c r="WYV7" s="22"/>
      <c r="WYW7" s="22"/>
      <c r="WYX7" s="22"/>
      <c r="WYY7" s="22"/>
      <c r="WYZ7" s="22"/>
      <c r="WZA7" s="22"/>
      <c r="WZB7" s="22"/>
      <c r="WZC7" s="22"/>
      <c r="WZD7" s="22"/>
      <c r="WZE7" s="22"/>
      <c r="WZF7" s="22"/>
      <c r="WZG7" s="22"/>
      <c r="WZH7" s="22"/>
      <c r="WZI7" s="22"/>
      <c r="WZJ7" s="22"/>
      <c r="WZK7" s="22"/>
      <c r="WZL7" s="22"/>
      <c r="WZM7" s="22"/>
      <c r="WZN7" s="22"/>
      <c r="WZO7" s="22"/>
      <c r="WZP7" s="22"/>
      <c r="WZQ7" s="22"/>
      <c r="WZR7" s="22"/>
      <c r="WZS7" s="22"/>
      <c r="WZT7" s="22"/>
      <c r="WZU7" s="22"/>
      <c r="WZV7" s="22"/>
      <c r="WZW7" s="22"/>
      <c r="WZX7" s="22"/>
      <c r="WZY7" s="22"/>
      <c r="WZZ7" s="22"/>
      <c r="XAA7" s="22"/>
      <c r="XAB7" s="22"/>
      <c r="XAC7" s="22"/>
      <c r="XAD7" s="22"/>
      <c r="XAE7" s="22"/>
      <c r="XAF7" s="22"/>
      <c r="XAG7" s="22"/>
      <c r="XAH7" s="22"/>
      <c r="XAI7" s="22"/>
      <c r="XAJ7" s="22"/>
      <c r="XAK7" s="22"/>
      <c r="XAL7" s="22"/>
      <c r="XAM7" s="22"/>
      <c r="XAN7" s="22"/>
      <c r="XAO7" s="22"/>
      <c r="XAP7" s="22"/>
      <c r="XAQ7" s="22"/>
      <c r="XAR7" s="22"/>
      <c r="XAS7" s="22"/>
      <c r="XAT7" s="22"/>
      <c r="XAU7" s="22"/>
      <c r="XAV7" s="22"/>
      <c r="XAW7" s="22"/>
      <c r="XAX7" s="22"/>
      <c r="XAY7" s="22"/>
      <c r="XAZ7" s="22"/>
      <c r="XBA7" s="22"/>
      <c r="XBB7" s="22"/>
      <c r="XBC7" s="22"/>
      <c r="XBD7" s="22"/>
      <c r="XBE7" s="22"/>
      <c r="XBF7" s="22"/>
      <c r="XBG7" s="22"/>
      <c r="XBH7" s="22"/>
      <c r="XBI7" s="22"/>
      <c r="XBJ7" s="22"/>
      <c r="XBK7" s="22"/>
      <c r="XBL7" s="22"/>
      <c r="XBM7" s="22"/>
      <c r="XBN7" s="22"/>
      <c r="XBO7" s="22"/>
      <c r="XBP7" s="22"/>
      <c r="XBQ7" s="22"/>
      <c r="XBR7" s="22"/>
      <c r="XBS7" s="22"/>
      <c r="XBT7" s="22"/>
      <c r="XBU7" s="22"/>
      <c r="XBV7" s="22"/>
      <c r="XBW7" s="22"/>
      <c r="XBX7" s="22"/>
      <c r="XBY7" s="22"/>
      <c r="XBZ7" s="22"/>
      <c r="XCA7" s="22"/>
      <c r="XCB7" s="22"/>
      <c r="XCC7" s="22"/>
      <c r="XCD7" s="22"/>
      <c r="XCE7" s="22"/>
      <c r="XCF7" s="22"/>
      <c r="XCG7" s="22"/>
      <c r="XCH7" s="22"/>
      <c r="XCI7" s="22"/>
      <c r="XCJ7" s="22"/>
      <c r="XCK7" s="22"/>
      <c r="XCL7" s="22"/>
      <c r="XCM7" s="22"/>
      <c r="XCN7" s="22"/>
      <c r="XCO7" s="22"/>
      <c r="XCP7" s="22"/>
      <c r="XCQ7" s="22"/>
      <c r="XCR7" s="22"/>
      <c r="XCS7" s="22"/>
      <c r="XCT7" s="22"/>
      <c r="XCU7" s="22"/>
      <c r="XCV7" s="22"/>
      <c r="XCW7" s="22"/>
      <c r="XCX7" s="22"/>
      <c r="XCY7" s="22"/>
      <c r="XCZ7" s="22"/>
      <c r="XDA7" s="22"/>
      <c r="XDB7" s="22"/>
      <c r="XDC7" s="22"/>
      <c r="XDD7" s="22"/>
      <c r="XDE7" s="22"/>
      <c r="XDF7" s="22"/>
      <c r="XDG7" s="22"/>
      <c r="XDH7" s="22"/>
      <c r="XDI7" s="22"/>
      <c r="XDJ7" s="22"/>
      <c r="XDK7" s="22"/>
      <c r="XDL7" s="22"/>
      <c r="XDM7" s="22"/>
      <c r="XDN7" s="22"/>
      <c r="XDO7" s="22"/>
      <c r="XDP7" s="22"/>
      <c r="XDQ7" s="22"/>
      <c r="XDR7" s="22"/>
      <c r="XDS7" s="22"/>
      <c r="XDT7" s="22"/>
      <c r="XDU7" s="22"/>
      <c r="XDV7" s="22"/>
      <c r="XDW7" s="22"/>
      <c r="XDX7" s="22"/>
      <c r="XDY7" s="22"/>
      <c r="XDZ7" s="22"/>
      <c r="XEA7" s="22"/>
      <c r="XEB7" s="22"/>
      <c r="XEC7" s="22"/>
      <c r="XED7" s="22"/>
      <c r="XEE7" s="22"/>
      <c r="XEF7" s="22"/>
      <c r="XEG7" s="22"/>
      <c r="XEH7" s="22"/>
      <c r="XEI7" s="22"/>
      <c r="XEJ7" s="22"/>
      <c r="XEK7" s="22"/>
      <c r="XEL7" s="22"/>
      <c r="XEM7" s="22"/>
      <c r="XEN7" s="22"/>
      <c r="XEO7" s="22"/>
      <c r="XEP7" s="22"/>
      <c r="XEQ7" s="22"/>
      <c r="XER7" s="22"/>
      <c r="XES7" s="22"/>
      <c r="XET7" s="22"/>
      <c r="XEU7" s="22"/>
      <c r="XEV7" s="22"/>
      <c r="XEW7" s="22"/>
      <c r="XEX7" s="22"/>
      <c r="XEY7" s="22"/>
      <c r="XEZ7" s="22"/>
      <c r="XFA7" s="22"/>
      <c r="XFB7" s="22"/>
      <c r="XFC7" s="22"/>
      <c r="XFD7" s="22"/>
    </row>
    <row r="8" spans="1:16384" s="23" customFormat="1" ht="17" thickBot="1">
      <c r="A8" s="6" t="s">
        <v>1510</v>
      </c>
      <c r="B8" s="6" t="s">
        <v>1511</v>
      </c>
      <c r="C8" s="6" t="s">
        <v>1904</v>
      </c>
      <c r="D8" s="6"/>
      <c r="E8" s="6" t="s">
        <v>1906</v>
      </c>
      <c r="F8" s="6" t="s">
        <v>1903</v>
      </c>
      <c r="G8" s="6" t="s">
        <v>1905</v>
      </c>
      <c r="H8" s="6" t="s">
        <v>1914</v>
      </c>
      <c r="I8" s="6" t="s">
        <v>1915</v>
      </c>
      <c r="J8" s="6"/>
      <c r="K8" s="6" t="s">
        <v>1906</v>
      </c>
      <c r="L8" s="6" t="s">
        <v>1903</v>
      </c>
      <c r="M8" s="6" t="s">
        <v>1905</v>
      </c>
      <c r="N8" s="6"/>
      <c r="O8" s="6" t="s">
        <v>1789</v>
      </c>
      <c r="P8" s="6" t="s">
        <v>1790</v>
      </c>
      <c r="Q8" s="6" t="s">
        <v>1791</v>
      </c>
      <c r="R8" s="6" t="s">
        <v>1792</v>
      </c>
      <c r="S8" s="6" t="s">
        <v>1793</v>
      </c>
      <c r="T8" s="6" t="s">
        <v>1794</v>
      </c>
      <c r="U8" s="6" t="s">
        <v>1795</v>
      </c>
      <c r="V8" s="6" t="s">
        <v>1796</v>
      </c>
      <c r="W8" s="6" t="s">
        <v>1797</v>
      </c>
      <c r="X8" s="6" t="s">
        <v>1798</v>
      </c>
      <c r="Y8" s="6" t="s">
        <v>1799</v>
      </c>
      <c r="Z8" s="6" t="s">
        <v>1800</v>
      </c>
      <c r="AA8" s="6" t="s">
        <v>1801</v>
      </c>
      <c r="AB8" s="6" t="s">
        <v>1802</v>
      </c>
      <c r="AC8" s="6" t="s">
        <v>1803</v>
      </c>
      <c r="AD8" s="6" t="s">
        <v>1804</v>
      </c>
      <c r="AE8" s="6" t="s">
        <v>1805</v>
      </c>
      <c r="AF8" s="6" t="s">
        <v>1806</v>
      </c>
      <c r="AG8" s="6" t="s">
        <v>1807</v>
      </c>
      <c r="AH8" s="6" t="s">
        <v>1808</v>
      </c>
      <c r="AI8" s="6" t="s">
        <v>1809</v>
      </c>
      <c r="AJ8" s="6" t="s">
        <v>1810</v>
      </c>
      <c r="AK8" s="6" t="s">
        <v>1811</v>
      </c>
      <c r="AL8" s="6" t="s">
        <v>1812</v>
      </c>
      <c r="AM8" s="6" t="s">
        <v>1813</v>
      </c>
      <c r="AN8" s="6" t="s">
        <v>1814</v>
      </c>
      <c r="AO8" s="6" t="s">
        <v>1815</v>
      </c>
      <c r="AP8" s="6" t="s">
        <v>1816</v>
      </c>
      <c r="AQ8" s="6" t="s">
        <v>1817</v>
      </c>
      <c r="AR8" s="6" t="s">
        <v>1818</v>
      </c>
      <c r="AS8" s="6" t="s">
        <v>1819</v>
      </c>
      <c r="AT8" s="6" t="s">
        <v>1820</v>
      </c>
      <c r="AU8" s="6" t="s">
        <v>1821</v>
      </c>
      <c r="AV8" s="6" t="s">
        <v>1822</v>
      </c>
      <c r="AW8" s="6" t="s">
        <v>1823</v>
      </c>
      <c r="AX8" s="6" t="s">
        <v>1824</v>
      </c>
      <c r="AY8" s="6" t="s">
        <v>1825</v>
      </c>
      <c r="AZ8" s="6" t="s">
        <v>1826</v>
      </c>
      <c r="BA8" s="6" t="s">
        <v>1827</v>
      </c>
      <c r="BB8" s="6" t="s">
        <v>1828</v>
      </c>
      <c r="BC8" s="6" t="s">
        <v>1829</v>
      </c>
      <c r="BD8" s="6" t="s">
        <v>1830</v>
      </c>
      <c r="BE8" s="6" t="s">
        <v>1831</v>
      </c>
      <c r="BF8" s="6" t="s">
        <v>1832</v>
      </c>
      <c r="BG8" s="6" t="s">
        <v>1833</v>
      </c>
      <c r="BH8" s="6" t="s">
        <v>1834</v>
      </c>
      <c r="BI8" s="6" t="s">
        <v>1835</v>
      </c>
      <c r="BJ8" s="6" t="s">
        <v>1836</v>
      </c>
      <c r="BK8" s="6" t="s">
        <v>1837</v>
      </c>
      <c r="BL8" s="6" t="s">
        <v>1838</v>
      </c>
      <c r="BM8" s="6" t="s">
        <v>1839</v>
      </c>
      <c r="BN8" s="6" t="s">
        <v>1840</v>
      </c>
      <c r="BO8" s="6" t="s">
        <v>1841</v>
      </c>
      <c r="BP8" s="6" t="s">
        <v>1842</v>
      </c>
      <c r="BQ8" s="6" t="s">
        <v>1843</v>
      </c>
      <c r="BR8" s="6" t="s">
        <v>1844</v>
      </c>
      <c r="BS8" s="6" t="s">
        <v>1845</v>
      </c>
      <c r="BT8" s="6" t="s">
        <v>1846</v>
      </c>
      <c r="BU8" s="6" t="s">
        <v>1847</v>
      </c>
      <c r="BV8" s="6" t="s">
        <v>1848</v>
      </c>
      <c r="BW8" s="6" t="s">
        <v>1849</v>
      </c>
      <c r="BX8" s="6" t="s">
        <v>1850</v>
      </c>
      <c r="BY8" s="6" t="s">
        <v>1851</v>
      </c>
      <c r="BZ8" s="6" t="s">
        <v>1852</v>
      </c>
      <c r="CA8" s="6" t="s">
        <v>1853</v>
      </c>
      <c r="CB8" s="6" t="s">
        <v>1854</v>
      </c>
      <c r="CC8" s="6" t="s">
        <v>1855</v>
      </c>
      <c r="CD8" s="6" t="s">
        <v>1856</v>
      </c>
      <c r="CE8" s="6" t="s">
        <v>1857</v>
      </c>
      <c r="CF8" s="6" t="s">
        <v>1858</v>
      </c>
      <c r="CG8" s="6" t="s">
        <v>1859</v>
      </c>
      <c r="CH8" s="6" t="s">
        <v>1860</v>
      </c>
      <c r="CI8" s="6" t="s">
        <v>1861</v>
      </c>
      <c r="CJ8" s="6" t="s">
        <v>1862</v>
      </c>
      <c r="CK8" s="6" t="s">
        <v>1863</v>
      </c>
      <c r="CL8" s="6" t="s">
        <v>1864</v>
      </c>
      <c r="CM8" s="6" t="s">
        <v>1865</v>
      </c>
      <c r="CN8" s="6" t="s">
        <v>1866</v>
      </c>
      <c r="CO8" s="6" t="s">
        <v>1867</v>
      </c>
      <c r="CP8" s="6" t="s">
        <v>1868</v>
      </c>
      <c r="CQ8" s="6" t="s">
        <v>1869</v>
      </c>
      <c r="CR8" s="6" t="s">
        <v>1870</v>
      </c>
      <c r="CS8" s="6" t="s">
        <v>1871</v>
      </c>
      <c r="CT8" s="6" t="s">
        <v>1872</v>
      </c>
      <c r="CU8" s="6" t="s">
        <v>1873</v>
      </c>
      <c r="CV8" s="6" t="s">
        <v>1874</v>
      </c>
      <c r="CW8" s="6" t="s">
        <v>1875</v>
      </c>
      <c r="CX8" s="6" t="s">
        <v>1876</v>
      </c>
      <c r="CY8" s="6" t="s">
        <v>1877</v>
      </c>
      <c r="CZ8" s="6" t="s">
        <v>1878</v>
      </c>
      <c r="DA8" s="6" t="s">
        <v>1879</v>
      </c>
      <c r="DB8" s="6" t="s">
        <v>1880</v>
      </c>
      <c r="DC8" s="6" t="s">
        <v>1881</v>
      </c>
      <c r="DD8" s="6" t="s">
        <v>1882</v>
      </c>
      <c r="DE8" s="6" t="s">
        <v>1883</v>
      </c>
      <c r="DF8" s="6" t="s">
        <v>1884</v>
      </c>
      <c r="DG8" s="6" t="s">
        <v>1885</v>
      </c>
      <c r="DH8" s="6" t="s">
        <v>1886</v>
      </c>
      <c r="DI8" s="6" t="s">
        <v>1887</v>
      </c>
      <c r="DJ8" s="6" t="s">
        <v>1888</v>
      </c>
      <c r="DK8" s="6" t="s">
        <v>1889</v>
      </c>
      <c r="DL8" s="6" t="s">
        <v>1890</v>
      </c>
      <c r="DM8" s="6" t="s">
        <v>1891</v>
      </c>
      <c r="DN8" s="6" t="s">
        <v>1892</v>
      </c>
      <c r="DO8" s="6" t="s">
        <v>1893</v>
      </c>
      <c r="DP8" s="6" t="s">
        <v>1894</v>
      </c>
      <c r="DQ8" s="6" t="s">
        <v>1895</v>
      </c>
      <c r="DR8" s="6" t="s">
        <v>1896</v>
      </c>
      <c r="DS8" s="6" t="s">
        <v>1897</v>
      </c>
      <c r="DT8" s="6" t="s">
        <v>1898</v>
      </c>
      <c r="DU8" s="6" t="s">
        <v>1899</v>
      </c>
      <c r="DV8" s="6" t="s">
        <v>1900</v>
      </c>
      <c r="DW8" s="6" t="s">
        <v>1901</v>
      </c>
    </row>
    <row r="9" spans="1:16384">
      <c r="A9" t="s">
        <v>931</v>
      </c>
      <c r="B9" t="s">
        <v>1431</v>
      </c>
      <c r="C9" t="b">
        <v>0</v>
      </c>
      <c r="E9">
        <v>356.2</v>
      </c>
      <c r="F9" s="3">
        <v>359.45295151482355</v>
      </c>
      <c r="G9" s="3">
        <v>359.89663222644589</v>
      </c>
      <c r="H9" s="3">
        <v>376.89759888561127</v>
      </c>
      <c r="I9" s="3" t="b">
        <v>1</v>
      </c>
      <c r="J9" s="3"/>
      <c r="K9" t="s">
        <v>1907</v>
      </c>
      <c r="L9" t="s">
        <v>1907</v>
      </c>
      <c r="M9" t="s">
        <v>1907</v>
      </c>
      <c r="O9" s="16">
        <v>-1.9544356768389466</v>
      </c>
      <c r="P9" s="16">
        <v>-0.82747256594890761</v>
      </c>
      <c r="Q9" s="16">
        <v>-0.32224753022880775</v>
      </c>
      <c r="R9" s="16">
        <v>-1.0452424273439478</v>
      </c>
      <c r="S9" s="16">
        <v>0.23206990418817522</v>
      </c>
      <c r="T9" s="16">
        <v>-2.3574592727035055</v>
      </c>
      <c r="U9" s="16">
        <v>-0.18742686726063695</v>
      </c>
      <c r="V9" s="16">
        <v>0.38990999090295292</v>
      </c>
      <c r="W9" s="16">
        <v>0.32941122054247907</v>
      </c>
      <c r="X9" s="16">
        <v>-0.5059945213873146</v>
      </c>
      <c r="Y9" s="16">
        <v>-1.9338309432247232</v>
      </c>
      <c r="Z9" s="16">
        <v>0.1873173714264432</v>
      </c>
      <c r="AA9" s="16">
        <v>0.53852892146669973</v>
      </c>
      <c r="AB9" s="16">
        <v>-1.061543059819688</v>
      </c>
      <c r="AC9" s="16">
        <v>6.8895814399712874E-2</v>
      </c>
      <c r="AD9" s="16">
        <v>-5.8468268947908124E-2</v>
      </c>
      <c r="AE9" s="16">
        <v>-1.467541944988245</v>
      </c>
      <c r="AF9" s="16">
        <v>-0.58280415804543806</v>
      </c>
      <c r="AG9" s="16">
        <v>-0.20743297238445127</v>
      </c>
      <c r="AH9" s="16">
        <v>-0.27984112372702719</v>
      </c>
      <c r="AI9" s="16">
        <v>-0.65774849944871461</v>
      </c>
      <c r="AJ9" s="16">
        <v>1.3567980838117886</v>
      </c>
      <c r="AK9" s="16">
        <v>-0.77134484423411853</v>
      </c>
      <c r="AL9" s="16">
        <v>0.56403555775665049</v>
      </c>
      <c r="AM9" s="16">
        <v>-0.16369450283458761</v>
      </c>
      <c r="AN9" s="16">
        <v>-1.2193950232399406</v>
      </c>
      <c r="AO9" s="16">
        <v>0.84176152580854224</v>
      </c>
      <c r="AP9" s="16">
        <v>-4.0594775120480389E-2</v>
      </c>
      <c r="AQ9" s="16">
        <v>0.69301545921119578</v>
      </c>
      <c r="AR9" s="16">
        <v>-3.2808452778153377E-2</v>
      </c>
      <c r="AS9" s="16">
        <v>0.59365649413943156</v>
      </c>
      <c r="AT9" s="16">
        <v>-0.7998504581779311</v>
      </c>
      <c r="AU9" s="16">
        <v>-0.4860193813375332</v>
      </c>
      <c r="AV9" s="16">
        <v>0.21506082913733554</v>
      </c>
      <c r="AW9" s="16">
        <v>0.5143140565647577</v>
      </c>
      <c r="AX9" s="16">
        <v>0.77413652322565485</v>
      </c>
      <c r="AY9" s="16">
        <v>-0.88139629062135316</v>
      </c>
      <c r="AZ9" s="16">
        <v>0.35838423513537876</v>
      </c>
      <c r="BA9" s="16">
        <v>-0.54006577286423751</v>
      </c>
      <c r="BB9" s="16">
        <v>-1.1949502317767535</v>
      </c>
      <c r="BC9" s="16">
        <v>-0.80616955939159229</v>
      </c>
      <c r="BD9" s="16">
        <v>-0.66838133549125645</v>
      </c>
      <c r="BE9" s="16">
        <v>5.846917030498604</v>
      </c>
      <c r="BF9" s="16">
        <v>0.69001336739210117</v>
      </c>
      <c r="BG9" s="16">
        <v>0.23151134229505452</v>
      </c>
      <c r="BH9" s="16">
        <v>-2.4826421303795878</v>
      </c>
      <c r="BI9" s="16">
        <v>-1.8724535381558385</v>
      </c>
      <c r="BJ9" s="16">
        <v>-1.337498743971155</v>
      </c>
      <c r="BK9" s="16">
        <v>0.41501007194260414</v>
      </c>
      <c r="BL9" s="16">
        <v>0.40953697719134963</v>
      </c>
      <c r="BM9" s="16">
        <v>0.5308611546736286</v>
      </c>
      <c r="BN9" s="16">
        <v>-1.5817372899461815</v>
      </c>
      <c r="BO9" s="16">
        <v>-1.061880567758994</v>
      </c>
      <c r="BP9" s="16">
        <v>-0.17886754219609283</v>
      </c>
      <c r="BQ9" s="16">
        <v>-0.60594603184937179</v>
      </c>
      <c r="BR9" s="16">
        <v>6.2443183345876729E-2</v>
      </c>
      <c r="BS9" s="16">
        <v>-0.8582908768142995</v>
      </c>
      <c r="BT9" s="16">
        <v>-5.5251364186885088E-2</v>
      </c>
      <c r="BU9" s="16">
        <v>0.17499228162079408</v>
      </c>
      <c r="BV9" s="16">
        <v>0.19070474876416676</v>
      </c>
      <c r="BW9" s="16">
        <v>-1.1671318403763435</v>
      </c>
      <c r="BX9" s="16">
        <v>-0.89233855552848107</v>
      </c>
      <c r="BY9" s="16">
        <v>-0.14825164728662965</v>
      </c>
      <c r="BZ9" s="16">
        <v>-0.23970111320963217</v>
      </c>
      <c r="CA9" s="16">
        <v>-0.11500648791629957</v>
      </c>
      <c r="CB9" s="16">
        <v>-0.95409031337780426</v>
      </c>
      <c r="CC9" s="16">
        <v>-0.64097254134503023</v>
      </c>
      <c r="CD9" s="16">
        <v>-8.1004054342507417E-2</v>
      </c>
      <c r="CE9" s="16">
        <v>-0.25937888259324138</v>
      </c>
      <c r="CF9" s="16">
        <v>0.40019620360112396</v>
      </c>
      <c r="CG9" s="16">
        <v>0.33078257483857754</v>
      </c>
      <c r="CH9" s="16">
        <v>0.28286876897428831</v>
      </c>
      <c r="CI9" s="16">
        <v>-0.57848321118420221</v>
      </c>
      <c r="CJ9" s="16">
        <v>-0.38476924237235555</v>
      </c>
      <c r="CK9" s="16">
        <v>-0.4746654561139666</v>
      </c>
      <c r="CL9" s="16">
        <v>0.35171483534498466</v>
      </c>
      <c r="CM9" s="16">
        <v>0.21261455635701129</v>
      </c>
      <c r="CN9" s="16">
        <v>-0.10656747864308742</v>
      </c>
      <c r="CO9" s="16">
        <v>6.1592123165324482E-2</v>
      </c>
      <c r="CP9" s="16">
        <v>-1.5627924936458967E-2</v>
      </c>
      <c r="CQ9" s="16">
        <v>0.76230746717588249</v>
      </c>
      <c r="CR9" s="16">
        <v>-7.3195147305592345E-2</v>
      </c>
      <c r="CS9" s="16">
        <v>-8.2852083750998812E-2</v>
      </c>
      <c r="CT9" s="16">
        <v>0.42318417406904596</v>
      </c>
      <c r="CU9" s="16">
        <v>-0.53083224884632751</v>
      </c>
      <c r="CV9" s="16">
        <v>6.2590639906737647E-2</v>
      </c>
      <c r="CW9" s="16">
        <v>-0.2033761966717631</v>
      </c>
      <c r="CX9" s="16">
        <v>-0.86419973070731271</v>
      </c>
      <c r="CY9" s="16">
        <v>-0.14153041534880256</v>
      </c>
      <c r="CZ9" s="16">
        <v>-0.51800656309811766</v>
      </c>
      <c r="DA9" s="16">
        <v>0.60005611400124836</v>
      </c>
      <c r="DB9" s="16">
        <v>-0.40796718398833415</v>
      </c>
      <c r="DC9" s="16">
        <v>-0.29543263682236276</v>
      </c>
      <c r="DD9" s="16">
        <v>0.48886097418891522</v>
      </c>
      <c r="DE9" s="16">
        <v>0.29222535156637297</v>
      </c>
      <c r="DF9" s="16">
        <v>-0.64316993500586861</v>
      </c>
      <c r="DG9" s="16">
        <v>1.6547840337319857</v>
      </c>
      <c r="DH9" s="16">
        <v>-0.62276660499810343</v>
      </c>
      <c r="DI9" s="16">
        <v>-0.8369174381848663</v>
      </c>
      <c r="DJ9" s="16">
        <v>-0.20064986178939437</v>
      </c>
      <c r="DK9" s="16">
        <v>-1.0640495931528</v>
      </c>
      <c r="DL9" s="16">
        <v>-0.86709860681683948</v>
      </c>
      <c r="DM9" s="16">
        <v>-0.57869716183909348</v>
      </c>
      <c r="DN9" s="16">
        <v>-0.36168389649797061</v>
      </c>
      <c r="DO9" s="16">
        <v>-0.61861253576160968</v>
      </c>
      <c r="DP9" s="16">
        <v>1.1935339611224309</v>
      </c>
      <c r="DQ9" s="16">
        <v>0.51571386358279026</v>
      </c>
      <c r="DR9" s="16">
        <v>0.65106004136107043</v>
      </c>
      <c r="DS9" s="16">
        <v>0.89427623310446436</v>
      </c>
      <c r="DT9" s="16">
        <v>-1.0592781810386902</v>
      </c>
      <c r="DU9" s="16">
        <v>-0.77430750928446912</v>
      </c>
      <c r="DV9" s="16">
        <v>-0.78902877150794648</v>
      </c>
      <c r="DW9" s="16">
        <v>1.2867214110031211</v>
      </c>
    </row>
    <row r="10" spans="1:16384">
      <c r="A10" t="s">
        <v>931</v>
      </c>
      <c r="B10" t="s">
        <v>1398</v>
      </c>
      <c r="C10" t="b">
        <v>0</v>
      </c>
      <c r="E10">
        <v>289.2</v>
      </c>
      <c r="F10" s="3">
        <v>322.21731233344389</v>
      </c>
      <c r="G10" s="3">
        <v>325.61085704244169</v>
      </c>
      <c r="H10" s="3">
        <v>301.00212605097136</v>
      </c>
      <c r="I10" s="3" t="b">
        <v>1</v>
      </c>
      <c r="J10" s="3"/>
      <c r="K10" t="s">
        <v>1908</v>
      </c>
      <c r="L10" t="s">
        <v>1907</v>
      </c>
      <c r="M10" t="s">
        <v>1907</v>
      </c>
      <c r="O10" s="16">
        <v>0.52496041170349916</v>
      </c>
      <c r="P10" s="16">
        <v>-0.82747256594890761</v>
      </c>
      <c r="Q10" s="16">
        <v>-0.32224753022880775</v>
      </c>
      <c r="R10" s="16">
        <v>-0.11614036788177313</v>
      </c>
      <c r="S10" s="16">
        <v>0.23206990418817522</v>
      </c>
      <c r="T10" s="16">
        <v>0.54891346909702743</v>
      </c>
      <c r="U10" s="16">
        <v>-0.18742686726063695</v>
      </c>
      <c r="V10" s="16">
        <v>0.38990999090295292</v>
      </c>
      <c r="W10" s="16">
        <v>0.32941122054247907</v>
      </c>
      <c r="X10" s="16">
        <v>0.38032398232569153</v>
      </c>
      <c r="Y10" s="16">
        <v>1.2006296883688086</v>
      </c>
      <c r="Z10" s="16">
        <v>0.1873173714264432</v>
      </c>
      <c r="AA10" s="16">
        <v>0.53852892146669973</v>
      </c>
      <c r="AB10" s="16">
        <v>-0.15440540563579894</v>
      </c>
      <c r="AC10" s="16">
        <v>6.8895814399712874E-2</v>
      </c>
      <c r="AD10" s="16">
        <v>-5.8468268947908124E-2</v>
      </c>
      <c r="AE10" s="16">
        <v>0.40191193964073607</v>
      </c>
      <c r="AF10" s="16">
        <v>-0.58280415804543806</v>
      </c>
      <c r="AG10" s="16">
        <v>-0.20743297238445127</v>
      </c>
      <c r="AH10" s="16">
        <v>-0.27984112372702719</v>
      </c>
      <c r="AI10" s="16">
        <v>-0.36802601774077953</v>
      </c>
      <c r="AJ10" s="16">
        <v>1.3567980838117886</v>
      </c>
      <c r="AK10" s="16">
        <v>0.45358723578703991</v>
      </c>
      <c r="AL10" s="16">
        <v>0.56403555775665049</v>
      </c>
      <c r="AM10" s="16">
        <v>-0.16369450283458761</v>
      </c>
      <c r="AN10" s="16">
        <v>0.66718949851710141</v>
      </c>
      <c r="AO10" s="16">
        <v>-0.46511104199770958</v>
      </c>
      <c r="AP10" s="16">
        <v>-4.0594775120480389E-2</v>
      </c>
      <c r="AQ10" s="16">
        <v>0.69301545921119578</v>
      </c>
      <c r="AR10" s="16">
        <v>-3.2808452778153377E-2</v>
      </c>
      <c r="AS10" s="16">
        <v>0.59365649413943156</v>
      </c>
      <c r="AT10" s="16">
        <v>-0.31776479289965731</v>
      </c>
      <c r="AU10" s="16">
        <v>1.184920939122651</v>
      </c>
      <c r="AV10" s="16">
        <v>0.21506082913733554</v>
      </c>
      <c r="AW10" s="16">
        <v>0.5143140565647577</v>
      </c>
      <c r="AX10" s="16">
        <v>0.77413652322565485</v>
      </c>
      <c r="AY10" s="16">
        <v>-0.88139629062135316</v>
      </c>
      <c r="AZ10" s="16">
        <v>0.35838423513537876</v>
      </c>
      <c r="BA10" s="16">
        <v>-0.54006577286423751</v>
      </c>
      <c r="BB10" s="16">
        <v>-7.0426137080273191E-2</v>
      </c>
      <c r="BC10" s="16">
        <v>-0.80616955939159229</v>
      </c>
      <c r="BD10" s="16">
        <v>-0.66838133549125645</v>
      </c>
      <c r="BE10" s="16">
        <v>0.19379059678838506</v>
      </c>
      <c r="BF10" s="16">
        <v>0.69001336739210117</v>
      </c>
      <c r="BG10" s="16">
        <v>0.23151134229505452</v>
      </c>
      <c r="BH10" s="16">
        <v>0.38352579461602138</v>
      </c>
      <c r="BI10" s="16">
        <v>0.6176368596224977</v>
      </c>
      <c r="BJ10" s="16">
        <v>0.64734613508974614</v>
      </c>
      <c r="BK10" s="16">
        <v>0.41501007194260414</v>
      </c>
      <c r="BL10" s="16">
        <v>0.40953697719134963</v>
      </c>
      <c r="BM10" s="16">
        <v>0.5308611546736286</v>
      </c>
      <c r="BN10" s="16">
        <v>0.65206202070112695</v>
      </c>
      <c r="BO10" s="16">
        <v>0.60636087252632531</v>
      </c>
      <c r="BP10" s="16">
        <v>-0.17886754219609283</v>
      </c>
      <c r="BQ10" s="16">
        <v>-0.19947916991691531</v>
      </c>
      <c r="BR10" s="16">
        <v>6.2443183345876729E-2</v>
      </c>
      <c r="BS10" s="16">
        <v>-0.3254008023324762</v>
      </c>
      <c r="BT10" s="16">
        <v>-5.5251364186885088E-2</v>
      </c>
      <c r="BU10" s="16">
        <v>0.17499228162079408</v>
      </c>
      <c r="BV10" s="16">
        <v>0.19070474876416676</v>
      </c>
      <c r="BW10" s="16">
        <v>1.2982258431957086</v>
      </c>
      <c r="BX10" s="16">
        <v>7.1691170279021138E-2</v>
      </c>
      <c r="BY10" s="16">
        <v>-0.14825164728662965</v>
      </c>
      <c r="BZ10" s="16">
        <v>-0.23970111320963217</v>
      </c>
      <c r="CA10" s="16">
        <v>-0.11500648791629957</v>
      </c>
      <c r="CB10" s="16">
        <v>1.099774903355039</v>
      </c>
      <c r="CC10" s="16">
        <v>-0.64097254134503023</v>
      </c>
      <c r="CD10" s="16">
        <v>-8.1004054342507417E-2</v>
      </c>
      <c r="CE10" s="16">
        <v>-0.25937888259324138</v>
      </c>
      <c r="CF10" s="16">
        <v>0.40019620360112396</v>
      </c>
      <c r="CG10" s="16">
        <v>0.7802420061844646</v>
      </c>
      <c r="CH10" s="16">
        <v>0.28286876897428831</v>
      </c>
      <c r="CI10" s="16">
        <v>-6.6320828475556204E-2</v>
      </c>
      <c r="CJ10" s="16">
        <v>-6.2293638960168429E-2</v>
      </c>
      <c r="CK10" s="16">
        <v>-0.4746654561139666</v>
      </c>
      <c r="CL10" s="16">
        <v>0.35171483534498466</v>
      </c>
      <c r="CM10" s="16">
        <v>0.21261455635701129</v>
      </c>
      <c r="CN10" s="16">
        <v>-0.10656747864308742</v>
      </c>
      <c r="CO10" s="16">
        <v>-2.0159378758198319E-2</v>
      </c>
      <c r="CP10" s="16">
        <v>-0.26767065192393213</v>
      </c>
      <c r="CQ10" s="16">
        <v>0.76230746717588249</v>
      </c>
      <c r="CR10" s="16">
        <v>0.13999644665581568</v>
      </c>
      <c r="CS10" s="16">
        <v>-8.2852083750998812E-2</v>
      </c>
      <c r="CT10" s="16">
        <v>0.42318417406904596</v>
      </c>
      <c r="CU10" s="16">
        <v>-0.53083224884632751</v>
      </c>
      <c r="CV10" s="16">
        <v>6.2590639906737647E-2</v>
      </c>
      <c r="CW10" s="16">
        <v>-0.2033761966717631</v>
      </c>
      <c r="CX10" s="16">
        <v>-0.86419973070731271</v>
      </c>
      <c r="CY10" s="16">
        <v>-0.14153041534880256</v>
      </c>
      <c r="CZ10" s="16">
        <v>-0.51800656309811766</v>
      </c>
      <c r="DA10" s="16">
        <v>0.60005611400124836</v>
      </c>
      <c r="DB10" s="16">
        <v>-0.39627065499370329</v>
      </c>
      <c r="DC10" s="16">
        <v>0.59219025757049781</v>
      </c>
      <c r="DD10" s="16">
        <v>0.4158886306645968</v>
      </c>
      <c r="DE10" s="16">
        <v>-4.0382332894544758E-2</v>
      </c>
      <c r="DF10" s="16">
        <v>-0.48703125039856993</v>
      </c>
      <c r="DG10" s="16">
        <v>1.6547840337319857</v>
      </c>
      <c r="DH10" s="16">
        <v>-0.46928856280257031</v>
      </c>
      <c r="DI10" s="16">
        <v>0.73029607689809595</v>
      </c>
      <c r="DJ10" s="16">
        <v>-0.20064986178939437</v>
      </c>
      <c r="DK10" s="16">
        <v>0.97278535165461999</v>
      </c>
      <c r="DL10" s="16">
        <v>0.33618203479258113</v>
      </c>
      <c r="DM10" s="16">
        <v>-0.57869716183909348</v>
      </c>
      <c r="DN10" s="16">
        <v>-0.36168389649797061</v>
      </c>
      <c r="DO10" s="16">
        <v>0.18612944670202647</v>
      </c>
      <c r="DP10" s="16">
        <v>1.1935339611224309</v>
      </c>
      <c r="DQ10" s="16">
        <v>0.51571386358279026</v>
      </c>
      <c r="DR10" s="16">
        <v>0.65106004136107043</v>
      </c>
      <c r="DS10" s="16">
        <v>0.89427623310446436</v>
      </c>
      <c r="DT10" s="16">
        <v>0.64750376916085639</v>
      </c>
      <c r="DU10" s="16">
        <v>-0.77430750928446912</v>
      </c>
      <c r="DV10" s="16">
        <v>-0.78902877150794648</v>
      </c>
      <c r="DW10" s="16">
        <v>1.2867214110031211</v>
      </c>
    </row>
    <row r="11" spans="1:16384">
      <c r="A11" t="s">
        <v>931</v>
      </c>
      <c r="B11" t="s">
        <v>1472</v>
      </c>
      <c r="C11" t="b">
        <v>0</v>
      </c>
      <c r="E11">
        <v>285.2</v>
      </c>
      <c r="F11" s="3">
        <v>286.49123385667252</v>
      </c>
      <c r="G11" s="3">
        <v>286.6528993297643</v>
      </c>
      <c r="H11" s="3">
        <v>285.493821008532</v>
      </c>
      <c r="I11" s="3" t="b">
        <v>0</v>
      </c>
      <c r="J11" s="3"/>
      <c r="K11" t="s">
        <v>1908</v>
      </c>
      <c r="L11" t="s">
        <v>1908</v>
      </c>
      <c r="M11" t="s">
        <v>1908</v>
      </c>
      <c r="O11" s="16">
        <v>0.35126314765461347</v>
      </c>
      <c r="P11" s="16">
        <v>-0.82747256594890761</v>
      </c>
      <c r="Q11" s="16">
        <v>-0.32224753022880775</v>
      </c>
      <c r="R11" s="16">
        <v>-0.24049577385400769</v>
      </c>
      <c r="S11" s="16">
        <v>0.23206990418817522</v>
      </c>
      <c r="T11" s="16">
        <v>0.40380213822499234</v>
      </c>
      <c r="U11" s="16">
        <v>-0.18742686726063695</v>
      </c>
      <c r="V11" s="16">
        <v>0.38990999090295292</v>
      </c>
      <c r="W11" s="16">
        <v>0.32941122054247907</v>
      </c>
      <c r="X11" s="16">
        <v>0.74917139548143585</v>
      </c>
      <c r="Y11" s="16">
        <v>1.8252108606478028</v>
      </c>
      <c r="Z11" s="16">
        <v>0.1873173714264432</v>
      </c>
      <c r="AA11" s="16">
        <v>0.53852892146669973</v>
      </c>
      <c r="AB11" s="16">
        <v>0.12646087680188089</v>
      </c>
      <c r="AC11" s="16">
        <v>6.8895814399712874E-2</v>
      </c>
      <c r="AD11" s="16">
        <v>-5.8468268947908124E-2</v>
      </c>
      <c r="AE11" s="16">
        <v>0.48421131869218226</v>
      </c>
      <c r="AF11" s="16">
        <v>-0.58280415804543806</v>
      </c>
      <c r="AG11" s="16">
        <v>-0.20743297238445127</v>
      </c>
      <c r="AH11" s="16">
        <v>-0.27984112372702719</v>
      </c>
      <c r="AI11" s="16">
        <v>-0.65774849944871461</v>
      </c>
      <c r="AJ11" s="16">
        <v>1.3567980838117886</v>
      </c>
      <c r="AK11" s="16">
        <v>0.6709813219575026</v>
      </c>
      <c r="AL11" s="16">
        <v>0.56403555775665049</v>
      </c>
      <c r="AM11" s="16">
        <v>-0.16369450283458761</v>
      </c>
      <c r="AN11" s="16">
        <v>-0.63048759898429008</v>
      </c>
      <c r="AO11" s="16">
        <v>0.62377649008908309</v>
      </c>
      <c r="AP11" s="16">
        <v>-4.0594775120480389E-2</v>
      </c>
      <c r="AQ11" s="16">
        <v>0.69301545921119578</v>
      </c>
      <c r="AR11" s="16">
        <v>-3.2808452778153377E-2</v>
      </c>
      <c r="AS11" s="16">
        <v>0.59365649413943156</v>
      </c>
      <c r="AT11" s="16">
        <v>-0.26457097296484255</v>
      </c>
      <c r="AU11" s="16">
        <v>0.9681606738745262</v>
      </c>
      <c r="AV11" s="16">
        <v>0.21506082913733554</v>
      </c>
      <c r="AW11" s="16">
        <v>0.5143140565647577</v>
      </c>
      <c r="AX11" s="16">
        <v>0.77413652322565485</v>
      </c>
      <c r="AY11" s="16">
        <v>-0.88139629062135316</v>
      </c>
      <c r="AZ11" s="16">
        <v>0.35838423513537876</v>
      </c>
      <c r="BA11" s="16">
        <v>-0.54006577286423751</v>
      </c>
      <c r="BB11" s="16">
        <v>-0.36890104448154032</v>
      </c>
      <c r="BC11" s="16">
        <v>-0.80616955939159229</v>
      </c>
      <c r="BD11" s="16">
        <v>-0.66838133549125645</v>
      </c>
      <c r="BE11" s="16">
        <v>-0.68506983821853118</v>
      </c>
      <c r="BF11" s="16">
        <v>0.69001336739210117</v>
      </c>
      <c r="BG11" s="16">
        <v>0.23151134229505452</v>
      </c>
      <c r="BH11" s="16">
        <v>0.38352579461602138</v>
      </c>
      <c r="BI11" s="16">
        <v>0.6176368596224977</v>
      </c>
      <c r="BJ11" s="16">
        <v>0.51024777508628438</v>
      </c>
      <c r="BK11" s="16">
        <v>0.41501007194260414</v>
      </c>
      <c r="BL11" s="16">
        <v>0.40953697719134963</v>
      </c>
      <c r="BM11" s="16">
        <v>0.5308611546736286</v>
      </c>
      <c r="BN11" s="16">
        <v>9.8661122143704469E-2</v>
      </c>
      <c r="BO11" s="16">
        <v>0.13421951147526889</v>
      </c>
      <c r="BP11" s="16">
        <v>-0.17886754219609283</v>
      </c>
      <c r="BQ11" s="16">
        <v>-0.60594603184937179</v>
      </c>
      <c r="BR11" s="16">
        <v>6.2443183345876729E-2</v>
      </c>
      <c r="BS11" s="16">
        <v>-0.8212589007510912</v>
      </c>
      <c r="BT11" s="16">
        <v>-5.5251364186885088E-2</v>
      </c>
      <c r="BU11" s="16">
        <v>0.17499228162079408</v>
      </c>
      <c r="BV11" s="16">
        <v>0.19070474876416676</v>
      </c>
      <c r="BW11" s="16">
        <v>-8.7652320814255412E-3</v>
      </c>
      <c r="BX11" s="16">
        <v>-0.26631913531580409</v>
      </c>
      <c r="BY11" s="16">
        <v>-0.14825164728662965</v>
      </c>
      <c r="BZ11" s="16">
        <v>-0.23970111320963217</v>
      </c>
      <c r="CA11" s="16">
        <v>-0.11500648791629957</v>
      </c>
      <c r="CB11" s="16">
        <v>-0.54612537457877697</v>
      </c>
      <c r="CC11" s="16">
        <v>-0.64097254134503023</v>
      </c>
      <c r="CD11" s="16">
        <v>-8.1004054342507417E-2</v>
      </c>
      <c r="CE11" s="16">
        <v>-0.25937888259324138</v>
      </c>
      <c r="CF11" s="16">
        <v>0.40019620360112396</v>
      </c>
      <c r="CG11" s="16">
        <v>0.33078257483857754</v>
      </c>
      <c r="CH11" s="16">
        <v>0.28286876897428831</v>
      </c>
      <c r="CI11" s="16">
        <v>0.10562068694563251</v>
      </c>
      <c r="CJ11" s="16">
        <v>7.5496746147235894E-2</v>
      </c>
      <c r="CK11" s="16">
        <v>-0.4746654561139666</v>
      </c>
      <c r="CL11" s="16">
        <v>0.35171483534498466</v>
      </c>
      <c r="CM11" s="16">
        <v>0.21261455635701129</v>
      </c>
      <c r="CN11" s="16">
        <v>-0.10656747864308742</v>
      </c>
      <c r="CO11" s="16">
        <v>6.1592123165324482E-2</v>
      </c>
      <c r="CP11" s="16">
        <v>2.7387358174546177E-2</v>
      </c>
      <c r="CQ11" s="16">
        <v>0.76230746717588249</v>
      </c>
      <c r="CR11" s="16">
        <v>-2.567298737006472E-2</v>
      </c>
      <c r="CS11" s="16">
        <v>-8.2852083750998812E-2</v>
      </c>
      <c r="CT11" s="16">
        <v>0.42318417406904596</v>
      </c>
      <c r="CU11" s="16">
        <v>-0.53083224884632751</v>
      </c>
      <c r="CV11" s="16">
        <v>6.2590639906737647E-2</v>
      </c>
      <c r="CW11" s="16">
        <v>-0.2033761966717631</v>
      </c>
      <c r="CX11" s="16">
        <v>-0.86419973070731271</v>
      </c>
      <c r="CY11" s="16">
        <v>-0.14153041534880256</v>
      </c>
      <c r="CZ11" s="16">
        <v>-0.51800656309811766</v>
      </c>
      <c r="DA11" s="16">
        <v>0.60005611400124836</v>
      </c>
      <c r="DB11" s="16">
        <v>-0.40796718398833415</v>
      </c>
      <c r="DC11" s="16">
        <v>0.36207990446785004</v>
      </c>
      <c r="DD11" s="16">
        <v>1.2109486461529375</v>
      </c>
      <c r="DE11" s="16">
        <v>-0.23942951782062286</v>
      </c>
      <c r="DF11" s="16">
        <v>-0.2500169486103398</v>
      </c>
      <c r="DG11" s="16">
        <v>1.6547840337319857</v>
      </c>
      <c r="DH11" s="16">
        <v>-0.43432316151931855</v>
      </c>
      <c r="DI11" s="16">
        <v>0.37496209408446129</v>
      </c>
      <c r="DJ11" s="16">
        <v>-0.20064986178939437</v>
      </c>
      <c r="DK11" s="16">
        <v>1.3412927301817874</v>
      </c>
      <c r="DL11" s="16">
        <v>0.11854862025204134</v>
      </c>
      <c r="DM11" s="16">
        <v>-0.32241356630349077</v>
      </c>
      <c r="DN11" s="16">
        <v>-0.36168389649797061</v>
      </c>
      <c r="DO11" s="16">
        <v>0.61086581472637946</v>
      </c>
      <c r="DP11" s="16">
        <v>1.1935339611224309</v>
      </c>
      <c r="DQ11" s="16">
        <v>0.51571386358279026</v>
      </c>
      <c r="DR11" s="16">
        <v>0.65106004136107043</v>
      </c>
      <c r="DS11" s="16">
        <v>0.89427623310446436</v>
      </c>
      <c r="DT11" s="16">
        <v>0.66938911680825053</v>
      </c>
      <c r="DU11" s="16">
        <v>-0.77430750928446912</v>
      </c>
      <c r="DV11" s="16">
        <v>-0.78902877150794648</v>
      </c>
      <c r="DW11" s="16">
        <v>1.2867214110031211</v>
      </c>
    </row>
    <row r="12" spans="1:16384">
      <c r="A12" t="s">
        <v>925</v>
      </c>
      <c r="B12" t="s">
        <v>1431</v>
      </c>
      <c r="C12" t="b">
        <v>0</v>
      </c>
      <c r="E12">
        <v>360.2</v>
      </c>
      <c r="F12" s="3">
        <v>362.04053338995863</v>
      </c>
      <c r="G12" s="3">
        <v>362.28015110932836</v>
      </c>
      <c r="H12" s="3">
        <v>358.84386130176415</v>
      </c>
      <c r="I12" s="3" t="b">
        <v>0</v>
      </c>
      <c r="J12" s="3"/>
      <c r="K12" t="s">
        <v>1907</v>
      </c>
      <c r="L12" t="s">
        <v>1907</v>
      </c>
      <c r="M12" t="s">
        <v>1907</v>
      </c>
      <c r="O12" s="16">
        <v>-1.9544356768389466</v>
      </c>
      <c r="P12" s="16">
        <v>-0.89879810503903401</v>
      </c>
      <c r="Q12" s="16">
        <v>-0.114982865464707</v>
      </c>
      <c r="R12" s="16">
        <v>-2.0595982347410984</v>
      </c>
      <c r="S12" s="16">
        <v>0.23206990418817522</v>
      </c>
      <c r="T12" s="16">
        <v>-2.3574592727035055</v>
      </c>
      <c r="U12" s="16">
        <v>-0.18742686726063695</v>
      </c>
      <c r="V12" s="16">
        <v>-0.57561684300535998</v>
      </c>
      <c r="W12" s="16">
        <v>0.42686335103600032</v>
      </c>
      <c r="X12" s="16">
        <v>-1.4390460139847874</v>
      </c>
      <c r="Y12" s="16">
        <v>-2.4363609562409096</v>
      </c>
      <c r="Z12" s="16">
        <v>0.22440544693819608</v>
      </c>
      <c r="AA12" s="16">
        <v>0.53852892146669973</v>
      </c>
      <c r="AB12" s="16">
        <v>-1.061543059819688</v>
      </c>
      <c r="AC12" s="16">
        <v>6.8895814399712874E-2</v>
      </c>
      <c r="AD12" s="16">
        <v>-5.8468268947908124E-2</v>
      </c>
      <c r="AE12" s="16">
        <v>-1.467541944988245</v>
      </c>
      <c r="AF12" s="16">
        <v>-0.58280415804543806</v>
      </c>
      <c r="AG12" s="16">
        <v>-0.20743297238445127</v>
      </c>
      <c r="AH12" s="16">
        <v>-0.27984112372702719</v>
      </c>
      <c r="AI12" s="16">
        <v>-0.6796414163007547</v>
      </c>
      <c r="AJ12" s="16">
        <v>0.3339301050635356</v>
      </c>
      <c r="AK12" s="16">
        <v>-0.74796056454631987</v>
      </c>
      <c r="AL12" s="16">
        <v>0.55701680515693119</v>
      </c>
      <c r="AM12" s="16">
        <v>-0.16117460891018504</v>
      </c>
      <c r="AN12" s="16">
        <v>-1.2221338620560207</v>
      </c>
      <c r="AO12" s="16">
        <v>0.85896836867376525</v>
      </c>
      <c r="AP12" s="16">
        <v>-7.1341988039629475E-2</v>
      </c>
      <c r="AQ12" s="16">
        <v>0.72446501215573356</v>
      </c>
      <c r="AR12" s="16">
        <v>-1.8774203988720544E-3</v>
      </c>
      <c r="AS12" s="16">
        <v>0.51962548886927151</v>
      </c>
      <c r="AT12" s="16">
        <v>-0.79702158070271134</v>
      </c>
      <c r="AU12" s="16">
        <v>-0.3896056898828712</v>
      </c>
      <c r="AV12" s="16">
        <v>0.36614529093214793</v>
      </c>
      <c r="AW12" s="16">
        <v>0.13158714878877378</v>
      </c>
      <c r="AX12" s="16">
        <v>0.56266796597024782</v>
      </c>
      <c r="AY12" s="16">
        <v>-0.50469635118213263</v>
      </c>
      <c r="AZ12" s="16">
        <v>0.23892264252924944</v>
      </c>
      <c r="BA12" s="16">
        <v>0.15487758488338382</v>
      </c>
      <c r="BB12" s="16">
        <v>0.13828007313209256</v>
      </c>
      <c r="BC12" s="16">
        <v>-0.80616955939159229</v>
      </c>
      <c r="BD12" s="16">
        <v>-0.66838133549125645</v>
      </c>
      <c r="BE12" s="16">
        <v>5.846917030498604</v>
      </c>
      <c r="BF12" s="16">
        <v>0.6900135655555395</v>
      </c>
      <c r="BG12" s="16">
        <v>0.52496993130138658</v>
      </c>
      <c r="BH12" s="16">
        <v>-2.6702140619236818</v>
      </c>
      <c r="BI12" s="16">
        <v>-1.8833328455596272</v>
      </c>
      <c r="BJ12" s="16">
        <v>-1.337498743971155</v>
      </c>
      <c r="BK12" s="16">
        <v>0.61106318692390127</v>
      </c>
      <c r="BL12" s="16">
        <v>0.45058943614695551</v>
      </c>
      <c r="BM12" s="16">
        <v>0.56762476649499682</v>
      </c>
      <c r="BN12" s="16">
        <v>-1.5817372899461815</v>
      </c>
      <c r="BO12" s="16">
        <v>-1.061880567758994</v>
      </c>
      <c r="BP12" s="16">
        <v>-0.17886754219609283</v>
      </c>
      <c r="BQ12" s="16">
        <v>-0.60594603184937179</v>
      </c>
      <c r="BR12" s="16">
        <v>0.22814971342974924</v>
      </c>
      <c r="BS12" s="16">
        <v>-0.8582908768142995</v>
      </c>
      <c r="BT12" s="16">
        <v>-5.5251364186885088E-2</v>
      </c>
      <c r="BU12" s="16">
        <v>0.17499228162079408</v>
      </c>
      <c r="BV12" s="16">
        <v>0.19070474876416676</v>
      </c>
      <c r="BW12" s="16">
        <v>-1.1703161835242715</v>
      </c>
      <c r="BX12" s="16">
        <v>-1.1585772943446744</v>
      </c>
      <c r="BY12" s="16">
        <v>-0.14825164728663637</v>
      </c>
      <c r="BZ12" s="16">
        <v>-0.11519576670559045</v>
      </c>
      <c r="CA12" s="16">
        <v>7.145511384019973E-2</v>
      </c>
      <c r="CB12" s="16">
        <v>-1.0312254351683683</v>
      </c>
      <c r="CC12" s="16">
        <v>-0.51122164092050104</v>
      </c>
      <c r="CD12" s="16">
        <v>-3.7619420545585362E-2</v>
      </c>
      <c r="CE12" s="16">
        <v>-0.24885194046546372</v>
      </c>
      <c r="CF12" s="16">
        <v>0.58165085495371582</v>
      </c>
      <c r="CG12" s="16">
        <v>-0.57104931343769416</v>
      </c>
      <c r="CH12" s="16">
        <v>0.4385899871626171</v>
      </c>
      <c r="CI12" s="16">
        <v>-0.73209395874443783</v>
      </c>
      <c r="CJ12" s="16">
        <v>-0.44300459019015859</v>
      </c>
      <c r="CK12" s="16">
        <v>-0.50835881478812761</v>
      </c>
      <c r="CL12" s="16">
        <v>0.79208409539547719</v>
      </c>
      <c r="CM12" s="16">
        <v>0.24112965540983883</v>
      </c>
      <c r="CN12" s="16">
        <v>-5.7050076590599158E-2</v>
      </c>
      <c r="CO12" s="16">
        <v>3.9999814458415661E-2</v>
      </c>
      <c r="CP12" s="16">
        <v>0.40054337553162439</v>
      </c>
      <c r="CQ12" s="16">
        <v>0.46895574470951601</v>
      </c>
      <c r="CR12" s="16">
        <v>0.27657277358406746</v>
      </c>
      <c r="CS12" s="16">
        <v>-0.55035746457008272</v>
      </c>
      <c r="CT12" s="16">
        <v>0.55426661694071178</v>
      </c>
      <c r="CU12" s="16">
        <v>-0.52981025018451477</v>
      </c>
      <c r="CV12" s="16">
        <v>-0.71224781725265363</v>
      </c>
      <c r="CW12" s="16">
        <v>-0.53593016939584726</v>
      </c>
      <c r="CX12" s="16">
        <v>4.4964214963560477E-2</v>
      </c>
      <c r="CY12" s="16">
        <v>0.12691698506351673</v>
      </c>
      <c r="CZ12" s="16">
        <v>-0.46447415915407375</v>
      </c>
      <c r="DA12" s="16">
        <v>0.7136250890868685</v>
      </c>
      <c r="DB12" s="16">
        <v>-0.40710710358962882</v>
      </c>
      <c r="DC12" s="16">
        <v>-0.40312943964121989</v>
      </c>
      <c r="DD12" s="16">
        <v>0.26780035639397254</v>
      </c>
      <c r="DE12" s="16">
        <v>0.31585111936010957</v>
      </c>
      <c r="DF12" s="16">
        <v>-0.65844443193004443</v>
      </c>
      <c r="DG12" s="16">
        <v>0.96716334040542129</v>
      </c>
      <c r="DH12" s="16">
        <v>-0.63778082065734443</v>
      </c>
      <c r="DI12" s="16">
        <v>-0.90669472483274172</v>
      </c>
      <c r="DJ12" s="16">
        <v>-0.35485070023909115</v>
      </c>
      <c r="DK12" s="16">
        <v>-1.058713511179435</v>
      </c>
      <c r="DL12" s="16">
        <v>-0.86359145881688903</v>
      </c>
      <c r="DM12" s="16">
        <v>-0.77541901519291945</v>
      </c>
      <c r="DN12" s="16">
        <v>-0.28365332489378609</v>
      </c>
      <c r="DO12" s="16">
        <v>-0.86842181471729563</v>
      </c>
      <c r="DP12" s="16">
        <v>0.80267253951016448</v>
      </c>
      <c r="DQ12" s="16">
        <v>0.67253392605759965</v>
      </c>
      <c r="DR12" s="16">
        <v>0.57297143807314788</v>
      </c>
      <c r="DS12" s="16">
        <v>0.32492194064393015</v>
      </c>
      <c r="DT12" s="16">
        <v>-1.1815140220772007</v>
      </c>
      <c r="DU12" s="16">
        <v>-0.79256048273197743</v>
      </c>
      <c r="DV12" s="16">
        <v>-0.78902877150794648</v>
      </c>
      <c r="DW12" s="16">
        <v>-0.52674824863867242</v>
      </c>
    </row>
    <row r="13" spans="1:16384">
      <c r="A13" t="s">
        <v>925</v>
      </c>
      <c r="B13" t="s">
        <v>1398</v>
      </c>
      <c r="C13" t="b">
        <v>0</v>
      </c>
      <c r="E13">
        <v>328.2</v>
      </c>
      <c r="F13" s="3">
        <v>330.78209324283392</v>
      </c>
      <c r="G13" s="3">
        <v>331.00975568165086</v>
      </c>
      <c r="H13" s="3">
        <v>284.27576176786147</v>
      </c>
      <c r="I13" s="3" t="b">
        <v>1</v>
      </c>
      <c r="J13" s="3"/>
      <c r="K13" t="s">
        <v>1907</v>
      </c>
      <c r="L13" t="s">
        <v>1907</v>
      </c>
      <c r="M13" t="s">
        <v>1907</v>
      </c>
      <c r="O13" s="16">
        <v>0.52496041170349916</v>
      </c>
      <c r="P13" s="16">
        <v>-0.89879810503903401</v>
      </c>
      <c r="Q13" s="16">
        <v>-0.114982865464707</v>
      </c>
      <c r="R13" s="16">
        <v>-0.11614036788177313</v>
      </c>
      <c r="S13" s="16">
        <v>0.23206990418817522</v>
      </c>
      <c r="T13" s="16">
        <v>0.54891346909702743</v>
      </c>
      <c r="U13" s="16">
        <v>-0.18742686726063695</v>
      </c>
      <c r="V13" s="16">
        <v>-0.57561684300535998</v>
      </c>
      <c r="W13" s="16">
        <v>0.42686335103600032</v>
      </c>
      <c r="X13" s="16">
        <v>0.38032398232569153</v>
      </c>
      <c r="Y13" s="16">
        <v>1.2006296883688086</v>
      </c>
      <c r="Z13" s="16">
        <v>0.22440544693819608</v>
      </c>
      <c r="AA13" s="16">
        <v>0.53852892146669973</v>
      </c>
      <c r="AB13" s="16">
        <v>-0.15440540563579894</v>
      </c>
      <c r="AC13" s="16">
        <v>6.8895814399712874E-2</v>
      </c>
      <c r="AD13" s="16">
        <v>-5.8468268947908124E-2</v>
      </c>
      <c r="AE13" s="16">
        <v>0.40191193964073607</v>
      </c>
      <c r="AF13" s="16">
        <v>-0.58280415804543806</v>
      </c>
      <c r="AG13" s="16">
        <v>-0.20743297238445127</v>
      </c>
      <c r="AH13" s="16">
        <v>-0.27984112372702719</v>
      </c>
      <c r="AI13" s="16">
        <v>-0.36802601774077953</v>
      </c>
      <c r="AJ13" s="16">
        <v>1.3202355388219156</v>
      </c>
      <c r="AK13" s="16">
        <v>0.45358723578703991</v>
      </c>
      <c r="AL13" s="16">
        <v>0.55701680515693119</v>
      </c>
      <c r="AM13" s="16">
        <v>-0.16117460891018504</v>
      </c>
      <c r="AN13" s="16">
        <v>0.66718949851710141</v>
      </c>
      <c r="AO13" s="16">
        <v>-0.46511104199770958</v>
      </c>
      <c r="AP13" s="16">
        <v>-7.1341988039629475E-2</v>
      </c>
      <c r="AQ13" s="16">
        <v>0.72446501215573356</v>
      </c>
      <c r="AR13" s="16">
        <v>-1.8774203988720544E-3</v>
      </c>
      <c r="AS13" s="16">
        <v>0.51962548886927151</v>
      </c>
      <c r="AT13" s="16">
        <v>-0.31776479289965731</v>
      </c>
      <c r="AU13" s="16">
        <v>1.184920939122651</v>
      </c>
      <c r="AV13" s="16">
        <v>0.36614529093214793</v>
      </c>
      <c r="AW13" s="16">
        <v>0.13158714878877378</v>
      </c>
      <c r="AX13" s="16">
        <v>0.56266796597024782</v>
      </c>
      <c r="AY13" s="16">
        <v>-0.60266116928631996</v>
      </c>
      <c r="AZ13" s="16">
        <v>0.23892264252924944</v>
      </c>
      <c r="BA13" s="16">
        <v>0.15487758488338382</v>
      </c>
      <c r="BB13" s="16">
        <v>0.13828007313209256</v>
      </c>
      <c r="BC13" s="16">
        <v>-0.80616955939159229</v>
      </c>
      <c r="BD13" s="16">
        <v>-0.66838133549125645</v>
      </c>
      <c r="BE13" s="16">
        <v>0.19379059678838506</v>
      </c>
      <c r="BF13" s="16">
        <v>0.6900135655555395</v>
      </c>
      <c r="BG13" s="16">
        <v>0.52496993130138658</v>
      </c>
      <c r="BH13" s="16">
        <v>0.38352579461602138</v>
      </c>
      <c r="BI13" s="16">
        <v>0.6176368596224977</v>
      </c>
      <c r="BJ13" s="16">
        <v>0.64734613508974614</v>
      </c>
      <c r="BK13" s="16">
        <v>0.61106318692390127</v>
      </c>
      <c r="BL13" s="16">
        <v>0.45058943614695551</v>
      </c>
      <c r="BM13" s="16">
        <v>0.56762476649499682</v>
      </c>
      <c r="BN13" s="16">
        <v>0.65206202070112695</v>
      </c>
      <c r="BO13" s="16">
        <v>0.60636087252632531</v>
      </c>
      <c r="BP13" s="16">
        <v>-0.17886754219609283</v>
      </c>
      <c r="BQ13" s="16">
        <v>-0.19947916991691531</v>
      </c>
      <c r="BR13" s="16">
        <v>0.22814971342974924</v>
      </c>
      <c r="BS13" s="16">
        <v>-0.3254008023324762</v>
      </c>
      <c r="BT13" s="16">
        <v>-5.5251364186885088E-2</v>
      </c>
      <c r="BU13" s="16">
        <v>0.17499228162079408</v>
      </c>
      <c r="BV13" s="16">
        <v>0.19070474876416676</v>
      </c>
      <c r="BW13" s="16">
        <v>1.2982258431957086</v>
      </c>
      <c r="BX13" s="16">
        <v>7.1691170279021138E-2</v>
      </c>
      <c r="BY13" s="16">
        <v>-0.14825164728663637</v>
      </c>
      <c r="BZ13" s="16">
        <v>-0.11519576670559045</v>
      </c>
      <c r="CA13" s="16">
        <v>7.145511384019973E-2</v>
      </c>
      <c r="CB13" s="16">
        <v>1.099774903355039</v>
      </c>
      <c r="CC13" s="16">
        <v>-0.51122164092050104</v>
      </c>
      <c r="CD13" s="16">
        <v>-3.7619420545585362E-2</v>
      </c>
      <c r="CE13" s="16">
        <v>-0.24885194046546372</v>
      </c>
      <c r="CF13" s="16">
        <v>0.58165085495371582</v>
      </c>
      <c r="CG13" s="16">
        <v>0.7802420061844646</v>
      </c>
      <c r="CH13" s="16">
        <v>0.4385899871626171</v>
      </c>
      <c r="CI13" s="16">
        <v>-6.6320828475556204E-2</v>
      </c>
      <c r="CJ13" s="16">
        <v>-6.2293638960168429E-2</v>
      </c>
      <c r="CK13" s="16">
        <v>-0.50835881478812761</v>
      </c>
      <c r="CL13" s="16">
        <v>0.79208409539547719</v>
      </c>
      <c r="CM13" s="16">
        <v>0.24112965540983883</v>
      </c>
      <c r="CN13" s="16">
        <v>-5.7050076590599158E-2</v>
      </c>
      <c r="CO13" s="16">
        <v>-2.0159378758198319E-2</v>
      </c>
      <c r="CP13" s="16">
        <v>0.40054337553162439</v>
      </c>
      <c r="CQ13" s="16">
        <v>0.46895574470951601</v>
      </c>
      <c r="CR13" s="16">
        <v>0.27657277358406746</v>
      </c>
      <c r="CS13" s="16">
        <v>-0.55035746457008272</v>
      </c>
      <c r="CT13" s="16">
        <v>0.55426661694071178</v>
      </c>
      <c r="CU13" s="16">
        <v>-0.52981025018451477</v>
      </c>
      <c r="CV13" s="16">
        <v>-0.71224781725265363</v>
      </c>
      <c r="CW13" s="16">
        <v>-0.53593016939584726</v>
      </c>
      <c r="CX13" s="16">
        <v>4.4964214963560477E-2</v>
      </c>
      <c r="CY13" s="16">
        <v>0.12691698506351673</v>
      </c>
      <c r="CZ13" s="16">
        <v>-0.46447415915407375</v>
      </c>
      <c r="DA13" s="16">
        <v>0.7136250890868685</v>
      </c>
      <c r="DB13" s="16">
        <v>-0.39627065499370329</v>
      </c>
      <c r="DC13" s="16">
        <v>0.59219025757049781</v>
      </c>
      <c r="DD13" s="16">
        <v>0.26780035639397254</v>
      </c>
      <c r="DE13" s="16">
        <v>-4.0382332894544758E-2</v>
      </c>
      <c r="DF13" s="16">
        <v>-0.48703125039856993</v>
      </c>
      <c r="DG13" s="16">
        <v>0.96716334040542129</v>
      </c>
      <c r="DH13" s="16">
        <v>-0.46928856280257031</v>
      </c>
      <c r="DI13" s="16">
        <v>0.73029607689809595</v>
      </c>
      <c r="DJ13" s="16">
        <v>-0.35485070023909115</v>
      </c>
      <c r="DK13" s="16">
        <v>0.97278535165461999</v>
      </c>
      <c r="DL13" s="16">
        <v>0.33618203479258113</v>
      </c>
      <c r="DM13" s="16">
        <v>-0.77541901519291945</v>
      </c>
      <c r="DN13" s="16">
        <v>-0.28365332489378609</v>
      </c>
      <c r="DO13" s="16">
        <v>0.18612944670202647</v>
      </c>
      <c r="DP13" s="16">
        <v>0.80267253951016448</v>
      </c>
      <c r="DQ13" s="16">
        <v>0.67253392605759965</v>
      </c>
      <c r="DR13" s="16">
        <v>0.57297143807314788</v>
      </c>
      <c r="DS13" s="16">
        <v>0.32492194064393015</v>
      </c>
      <c r="DT13" s="16">
        <v>0.64750376916085639</v>
      </c>
      <c r="DU13" s="16">
        <v>-0.79256048273197743</v>
      </c>
      <c r="DV13" s="16">
        <v>-0.78902877150794648</v>
      </c>
      <c r="DW13" s="16">
        <v>-0.52674824863867242</v>
      </c>
    </row>
    <row r="14" spans="1:16384">
      <c r="A14" t="s">
        <v>925</v>
      </c>
      <c r="B14" t="s">
        <v>1472</v>
      </c>
      <c r="C14" t="b">
        <v>0</v>
      </c>
      <c r="E14">
        <v>347.2</v>
      </c>
      <c r="F14" s="3">
        <v>311.41565268270415</v>
      </c>
      <c r="G14" s="3">
        <v>307.33033453326004</v>
      </c>
      <c r="H14" s="3">
        <v>268.43046338487375</v>
      </c>
      <c r="I14" s="3" t="b">
        <v>0</v>
      </c>
      <c r="J14" s="3"/>
      <c r="K14" t="s">
        <v>1907</v>
      </c>
      <c r="L14" t="s">
        <v>1907</v>
      </c>
      <c r="M14" t="s">
        <v>1907</v>
      </c>
      <c r="O14" s="16">
        <v>0.35126314765461347</v>
      </c>
      <c r="P14" s="16">
        <v>-0.89879810503903401</v>
      </c>
      <c r="Q14" s="16">
        <v>-0.114982865464707</v>
      </c>
      <c r="R14" s="16">
        <v>-0.24049577385400769</v>
      </c>
      <c r="S14" s="16">
        <v>0.23206990418817522</v>
      </c>
      <c r="T14" s="16">
        <v>0.40380213822499234</v>
      </c>
      <c r="U14" s="16">
        <v>-0.18742686726063695</v>
      </c>
      <c r="V14" s="16">
        <v>-0.57561684300535998</v>
      </c>
      <c r="W14" s="16">
        <v>0.42686335103600032</v>
      </c>
      <c r="X14" s="16">
        <v>0.74917139548143585</v>
      </c>
      <c r="Y14" s="16">
        <v>1.8252108606478028</v>
      </c>
      <c r="Z14" s="16">
        <v>0.22440544693819608</v>
      </c>
      <c r="AA14" s="16">
        <v>0.53852892146669973</v>
      </c>
      <c r="AB14" s="16">
        <v>0.12646087680188089</v>
      </c>
      <c r="AC14" s="16">
        <v>6.8895814399712874E-2</v>
      </c>
      <c r="AD14" s="16">
        <v>-5.8468268947908124E-2</v>
      </c>
      <c r="AE14" s="16">
        <v>0.48421131869218226</v>
      </c>
      <c r="AF14" s="16">
        <v>-0.58280415804543806</v>
      </c>
      <c r="AG14" s="16">
        <v>-0.20743297238445127</v>
      </c>
      <c r="AH14" s="16">
        <v>-0.27984112372702719</v>
      </c>
      <c r="AI14" s="16">
        <v>-0.6796414163007547</v>
      </c>
      <c r="AJ14" s="16">
        <v>0.3339301050635356</v>
      </c>
      <c r="AK14" s="16">
        <v>0.6709813219575026</v>
      </c>
      <c r="AL14" s="16">
        <v>0.55701680515693119</v>
      </c>
      <c r="AM14" s="16">
        <v>-0.16117460891018504</v>
      </c>
      <c r="AN14" s="16">
        <v>-0.63048759898429008</v>
      </c>
      <c r="AO14" s="16">
        <v>0.62377649008908309</v>
      </c>
      <c r="AP14" s="16">
        <v>-7.1341988039629475E-2</v>
      </c>
      <c r="AQ14" s="16">
        <v>0.72446501215573356</v>
      </c>
      <c r="AR14" s="16">
        <v>-1.8774203988720544E-3</v>
      </c>
      <c r="AS14" s="16">
        <v>0.51962548886927151</v>
      </c>
      <c r="AT14" s="16">
        <v>-0.26457097296484255</v>
      </c>
      <c r="AU14" s="16">
        <v>0.9681606738745262</v>
      </c>
      <c r="AV14" s="16">
        <v>0.36614529093214793</v>
      </c>
      <c r="AW14" s="16">
        <v>0.13158714878877378</v>
      </c>
      <c r="AX14" s="16">
        <v>0.56266796597024782</v>
      </c>
      <c r="AY14" s="16">
        <v>-0.50469635118213263</v>
      </c>
      <c r="AZ14" s="16">
        <v>0.23892264252924944</v>
      </c>
      <c r="BA14" s="16">
        <v>0.15487758488338382</v>
      </c>
      <c r="BB14" s="16">
        <v>0.13828007313209256</v>
      </c>
      <c r="BC14" s="16">
        <v>-0.80616955939159229</v>
      </c>
      <c r="BD14" s="16">
        <v>-0.66838133549125645</v>
      </c>
      <c r="BE14" s="16">
        <v>-0.6804826201791182</v>
      </c>
      <c r="BF14" s="16">
        <v>0.6900135655555395</v>
      </c>
      <c r="BG14" s="16">
        <v>0.52496993130138658</v>
      </c>
      <c r="BH14" s="16">
        <v>0.38352579461602138</v>
      </c>
      <c r="BI14" s="16">
        <v>0.6176368596224977</v>
      </c>
      <c r="BJ14" s="16">
        <v>0.51024777508628438</v>
      </c>
      <c r="BK14" s="16">
        <v>0.61106318692390127</v>
      </c>
      <c r="BL14" s="16">
        <v>0.45058943614695551</v>
      </c>
      <c r="BM14" s="16">
        <v>0.56762476649499682</v>
      </c>
      <c r="BN14" s="16">
        <v>9.8661122143704469E-2</v>
      </c>
      <c r="BO14" s="16">
        <v>0.13421951147526889</v>
      </c>
      <c r="BP14" s="16">
        <v>-0.17886754219609283</v>
      </c>
      <c r="BQ14" s="16">
        <v>-0.60594603184937179</v>
      </c>
      <c r="BR14" s="16">
        <v>0.22814971342974924</v>
      </c>
      <c r="BS14" s="16">
        <v>-0.8212589007510912</v>
      </c>
      <c r="BT14" s="16">
        <v>-5.5251364186885088E-2</v>
      </c>
      <c r="BU14" s="16">
        <v>0.17499228162079408</v>
      </c>
      <c r="BV14" s="16">
        <v>0.19070474876416676</v>
      </c>
      <c r="BW14" s="16">
        <v>-8.7652320814255412E-3</v>
      </c>
      <c r="BX14" s="16">
        <v>-0.26631913531580409</v>
      </c>
      <c r="BY14" s="16">
        <v>-0.14825164728663637</v>
      </c>
      <c r="BZ14" s="16">
        <v>-0.11519576670559045</v>
      </c>
      <c r="CA14" s="16">
        <v>7.145511384019973E-2</v>
      </c>
      <c r="CB14" s="16">
        <v>-0.54612537457877697</v>
      </c>
      <c r="CC14" s="16">
        <v>-0.51122164092050104</v>
      </c>
      <c r="CD14" s="16">
        <v>-3.7619420545585362E-2</v>
      </c>
      <c r="CE14" s="16">
        <v>-0.24885194046546372</v>
      </c>
      <c r="CF14" s="16">
        <v>0.58165085495371582</v>
      </c>
      <c r="CG14" s="16">
        <v>-0.47138732200622108</v>
      </c>
      <c r="CH14" s="16">
        <v>0.4385899871626171</v>
      </c>
      <c r="CI14" s="16">
        <v>0.10562068694563251</v>
      </c>
      <c r="CJ14" s="16">
        <v>7.5496746147235894E-2</v>
      </c>
      <c r="CK14" s="16">
        <v>-0.50835881478812761</v>
      </c>
      <c r="CL14" s="16">
        <v>0.79208409539547719</v>
      </c>
      <c r="CM14" s="16">
        <v>0.24112965540983883</v>
      </c>
      <c r="CN14" s="16">
        <v>-5.7050076590599158E-2</v>
      </c>
      <c r="CO14" s="16">
        <v>3.9999814458415661E-2</v>
      </c>
      <c r="CP14" s="16">
        <v>0.40054337553162439</v>
      </c>
      <c r="CQ14" s="16">
        <v>0.46895574470951601</v>
      </c>
      <c r="CR14" s="16">
        <v>0.27657277358406746</v>
      </c>
      <c r="CS14" s="16">
        <v>-0.55035746457008272</v>
      </c>
      <c r="CT14" s="16">
        <v>0.55426661694071178</v>
      </c>
      <c r="CU14" s="16">
        <v>-0.52981025018451477</v>
      </c>
      <c r="CV14" s="16">
        <v>-0.71224781725265363</v>
      </c>
      <c r="CW14" s="16">
        <v>-0.53593016939584726</v>
      </c>
      <c r="CX14" s="16">
        <v>4.4964214963560477E-2</v>
      </c>
      <c r="CY14" s="16">
        <v>0.12691698506351673</v>
      </c>
      <c r="CZ14" s="16">
        <v>-0.46447415915407375</v>
      </c>
      <c r="DA14" s="16">
        <v>0.7136250890868685</v>
      </c>
      <c r="DB14" s="16">
        <v>-0.40710710358962882</v>
      </c>
      <c r="DC14" s="16">
        <v>0.36207990446785004</v>
      </c>
      <c r="DD14" s="16">
        <v>1.2109486461529375</v>
      </c>
      <c r="DE14" s="16">
        <v>-0.23942951782062286</v>
      </c>
      <c r="DF14" s="16">
        <v>-0.2500169486103398</v>
      </c>
      <c r="DG14" s="16">
        <v>0.96716334040542129</v>
      </c>
      <c r="DH14" s="16">
        <v>-0.43432316151931855</v>
      </c>
      <c r="DI14" s="16">
        <v>0.37496209408446129</v>
      </c>
      <c r="DJ14" s="16">
        <v>-0.35485070023909115</v>
      </c>
      <c r="DK14" s="16">
        <v>1.3412927301817874</v>
      </c>
      <c r="DL14" s="16">
        <v>0.11854862025204134</v>
      </c>
      <c r="DM14" s="16">
        <v>-0.32241356630349077</v>
      </c>
      <c r="DN14" s="16">
        <v>-0.28365332489378609</v>
      </c>
      <c r="DO14" s="16">
        <v>0.61086581472637946</v>
      </c>
      <c r="DP14" s="16">
        <v>0.80267253951016448</v>
      </c>
      <c r="DQ14" s="16">
        <v>0.67253392605759965</v>
      </c>
      <c r="DR14" s="16">
        <v>0.57297143807314788</v>
      </c>
      <c r="DS14" s="16">
        <v>0.32492194064393015</v>
      </c>
      <c r="DT14" s="16">
        <v>0.66938911680825053</v>
      </c>
      <c r="DU14" s="16">
        <v>-0.79256048273197743</v>
      </c>
      <c r="DV14" s="16">
        <v>-0.78902877150794648</v>
      </c>
      <c r="DW14" s="16">
        <v>-0.52674824863867242</v>
      </c>
    </row>
    <row r="15" spans="1:16384">
      <c r="A15" t="s">
        <v>928</v>
      </c>
      <c r="B15" t="s">
        <v>1431</v>
      </c>
      <c r="C15" t="b">
        <v>1</v>
      </c>
      <c r="E15">
        <v>413.2</v>
      </c>
      <c r="F15" s="3">
        <v>350.71886064023721</v>
      </c>
      <c r="G15" s="3"/>
      <c r="H15" s="3">
        <v>364.25231098715028</v>
      </c>
      <c r="I15" s="3" t="b">
        <v>1</v>
      </c>
      <c r="J15" s="3"/>
      <c r="K15" t="s">
        <v>1907</v>
      </c>
      <c r="L15" t="s">
        <v>1907</v>
      </c>
      <c r="O15" s="16">
        <v>-1.9544356768389466</v>
      </c>
      <c r="P15" s="16">
        <v>-0.37914060595382693</v>
      </c>
      <c r="Q15" s="16">
        <v>-4.3074716464916313E-2</v>
      </c>
      <c r="R15" s="16">
        <v>-2.0390536098477274</v>
      </c>
      <c r="S15" s="16">
        <v>0.44946904751441658</v>
      </c>
      <c r="T15" s="16">
        <v>-2.4535610903942477</v>
      </c>
      <c r="U15" s="16">
        <v>0.76669247516232519</v>
      </c>
      <c r="V15" s="16">
        <v>-0.79937585076730988</v>
      </c>
      <c r="W15" s="16">
        <v>0.40676243849292998</v>
      </c>
      <c r="X15" s="16">
        <v>-1.8490537550154704</v>
      </c>
      <c r="Y15" s="16">
        <v>-2.6162966252661319</v>
      </c>
      <c r="Z15" s="16">
        <v>3.9929068904391969E-2</v>
      </c>
      <c r="AA15" s="16">
        <v>0.57960890674450072</v>
      </c>
      <c r="AB15" s="16">
        <v>-1.3384109976089189</v>
      </c>
      <c r="AC15" s="16">
        <v>-0.84526883133356501</v>
      </c>
      <c r="AD15" s="16">
        <v>0.15962530676342207</v>
      </c>
      <c r="AE15" s="16">
        <v>-1.5573622242167513</v>
      </c>
      <c r="AF15" s="16">
        <v>-0.1290266467143473</v>
      </c>
      <c r="AG15" s="16">
        <v>0.62531664382492769</v>
      </c>
      <c r="AH15" s="16">
        <v>0.29556263233623969</v>
      </c>
      <c r="AI15" s="16">
        <v>-0.58256087020172009</v>
      </c>
      <c r="AJ15" s="16">
        <v>0.64833084826705323</v>
      </c>
      <c r="AK15" s="16">
        <v>-0.78189555000165845</v>
      </c>
      <c r="AL15" s="16">
        <v>0.41846829656700574</v>
      </c>
      <c r="AM15" s="16">
        <v>-0.11431698664727087</v>
      </c>
      <c r="AN15" s="16">
        <v>-1.2180779102550618</v>
      </c>
      <c r="AO15" s="16">
        <v>0.77396424292964228</v>
      </c>
      <c r="AP15" s="16">
        <v>0.26353257703133703</v>
      </c>
      <c r="AQ15" s="16">
        <v>0.85649678106054528</v>
      </c>
      <c r="AR15" s="16">
        <v>9.828855950773234E-2</v>
      </c>
      <c r="AS15" s="16">
        <v>0.79867761522268688</v>
      </c>
      <c r="AT15" s="16">
        <v>-0.78162553083432496</v>
      </c>
      <c r="AU15" s="16">
        <v>-0.36174267034347241</v>
      </c>
      <c r="AV15" s="16">
        <v>0.52230907150070016</v>
      </c>
      <c r="AW15" s="16">
        <v>2.3374880333371713E-2</v>
      </c>
      <c r="AX15" s="16">
        <v>0.41426571497135034</v>
      </c>
      <c r="AY15" s="16">
        <v>-0.57075308161558735</v>
      </c>
      <c r="AZ15" s="16">
        <v>2.8904974972699053E-2</v>
      </c>
      <c r="BA15" s="16">
        <v>0.33053589258248528</v>
      </c>
      <c r="BB15" s="16">
        <v>0.10368483595037249</v>
      </c>
      <c r="BC15" s="16">
        <v>-0.94716926534638901</v>
      </c>
      <c r="BD15" s="16">
        <v>-0.45642101359157711</v>
      </c>
      <c r="BE15" s="16">
        <v>5.846917030498604</v>
      </c>
      <c r="BF15" s="16">
        <v>0.76919747776172098</v>
      </c>
      <c r="BG15" s="16">
        <v>0.77082373452026776</v>
      </c>
      <c r="BH15" s="16">
        <v>-2.6223110440513038</v>
      </c>
      <c r="BI15" s="16">
        <v>-1.8515972932316445</v>
      </c>
      <c r="BJ15" s="16">
        <v>-1.2859147954095662</v>
      </c>
      <c r="BK15" s="16">
        <v>0.92573733439463013</v>
      </c>
      <c r="BL15" s="16">
        <v>1.3698777800874162</v>
      </c>
      <c r="BM15" s="16">
        <v>0.95857389623024813</v>
      </c>
      <c r="BN15" s="16">
        <v>-1.6787680134744656</v>
      </c>
      <c r="BO15" s="16">
        <v>-1.2235130980670026</v>
      </c>
      <c r="BP15" s="16">
        <v>0.37542557117054781</v>
      </c>
      <c r="BQ15" s="16">
        <v>-0.57553079691079478</v>
      </c>
      <c r="BR15" s="16">
        <v>0.43982453709496466</v>
      </c>
      <c r="BS15" s="16">
        <v>-0.84166536918596924</v>
      </c>
      <c r="BT15" s="16">
        <v>0.29976142308091314</v>
      </c>
      <c r="BU15" s="16">
        <v>0.24374999885166165</v>
      </c>
      <c r="BV15" s="16">
        <v>-1.1693061159798248</v>
      </c>
      <c r="BW15" s="16">
        <v>-1.1702581083674413</v>
      </c>
      <c r="BX15" s="16">
        <v>-1.1302201746644018</v>
      </c>
      <c r="BY15" s="16">
        <v>-0.14825164728663637</v>
      </c>
      <c r="BZ15" s="16">
        <v>-3.2990882121306155E-3</v>
      </c>
      <c r="CA15" s="16">
        <v>0.21491436791462504</v>
      </c>
      <c r="CB15" s="16">
        <v>-1.0646385363026334</v>
      </c>
      <c r="CC15" s="16">
        <v>-0.43273827576810209</v>
      </c>
      <c r="CD15" s="16">
        <v>0.19966269891152061</v>
      </c>
      <c r="CE15" s="16">
        <v>-0.22612193267913072</v>
      </c>
      <c r="CF15" s="16">
        <v>0.95947593623412608</v>
      </c>
      <c r="CG15" s="16">
        <v>-0.4279080733326443</v>
      </c>
      <c r="CH15" s="16">
        <v>0.78852633451713583</v>
      </c>
      <c r="CI15" s="16">
        <v>-0.72492566183418961</v>
      </c>
      <c r="CJ15" s="16">
        <v>-0.44850030450795125</v>
      </c>
      <c r="CK15" s="16">
        <v>-1.1358580419262778</v>
      </c>
      <c r="CL15" s="16">
        <v>0.92836322954743122</v>
      </c>
      <c r="CM15" s="16">
        <v>0.1229701915315559</v>
      </c>
      <c r="CN15" s="16">
        <v>2.0040150117638884E-2</v>
      </c>
      <c r="CO15" s="16">
        <v>4.9273153832511525E-2</v>
      </c>
      <c r="CP15" s="16">
        <v>0.54972870461561585</v>
      </c>
      <c r="CQ15" s="16">
        <v>0.31845427194378007</v>
      </c>
      <c r="CR15" s="16">
        <v>0.50749986883159348</v>
      </c>
      <c r="CS15" s="16">
        <v>-0.81336067323385297</v>
      </c>
      <c r="CT15" s="16">
        <v>0.65732529951289953</v>
      </c>
      <c r="CU15" s="16">
        <v>-1.1099509439000874</v>
      </c>
      <c r="CV15" s="16">
        <v>-0.95265933136127157</v>
      </c>
      <c r="CW15" s="16">
        <v>-0.82099930199987359</v>
      </c>
      <c r="CX15" s="16">
        <v>0.38868932022139852</v>
      </c>
      <c r="CY15" s="16">
        <v>0.37224944852414804</v>
      </c>
      <c r="CZ15" s="16">
        <v>-1.1117325448796287</v>
      </c>
      <c r="DA15" s="16">
        <v>0.93842872481223261</v>
      </c>
      <c r="DB15" s="16">
        <v>-0.33803189656860694</v>
      </c>
      <c r="DC15" s="16">
        <v>-0.44836879764192661</v>
      </c>
      <c r="DD15" s="16">
        <v>4.9399336936948507E-2</v>
      </c>
      <c r="DE15" s="16">
        <v>0.36897289270121653</v>
      </c>
      <c r="DF15" s="16">
        <v>-0.73520363101287667</v>
      </c>
      <c r="DG15" s="16">
        <v>0.50400931680873562</v>
      </c>
      <c r="DH15" s="16">
        <v>-0.71323202370391825</v>
      </c>
      <c r="DI15" s="16">
        <v>-0.99162004380095659</v>
      </c>
      <c r="DJ15" s="16">
        <v>-2.1848137967384725E-2</v>
      </c>
      <c r="DK15" s="16">
        <v>-1.0779551541976213</v>
      </c>
      <c r="DL15" s="16">
        <v>-0.94827829053704726</v>
      </c>
      <c r="DM15" s="16">
        <v>-0.91512920291851751</v>
      </c>
      <c r="DN15" s="16">
        <v>-0.85218989860716976</v>
      </c>
      <c r="DO15" s="16">
        <v>-1.3352664585401999</v>
      </c>
      <c r="DP15" s="16">
        <v>0.60739214206425951</v>
      </c>
      <c r="DQ15" s="16">
        <v>0.29854189608886961</v>
      </c>
      <c r="DR15" s="16">
        <v>0.75829696704858984</v>
      </c>
      <c r="DS15" s="16">
        <v>-0.25874571941273034</v>
      </c>
      <c r="DT15" s="16">
        <v>-1.2194018929483594</v>
      </c>
      <c r="DU15" s="16">
        <v>-0.80875011902643912</v>
      </c>
      <c r="DV15" s="16">
        <v>-0.78902877150794648</v>
      </c>
      <c r="DW15" s="16">
        <v>-0.52674824863867242</v>
      </c>
    </row>
    <row r="16" spans="1:16384">
      <c r="A16" t="s">
        <v>928</v>
      </c>
      <c r="B16" t="s">
        <v>1209</v>
      </c>
      <c r="C16" t="b">
        <v>0</v>
      </c>
      <c r="E16">
        <v>252.2</v>
      </c>
      <c r="F16" s="3">
        <v>269.8034954528049</v>
      </c>
      <c r="G16" s="3">
        <v>271.28113608554787</v>
      </c>
      <c r="H16" s="3">
        <v>256.09805951933322</v>
      </c>
      <c r="I16" s="3" t="b">
        <v>1</v>
      </c>
      <c r="J16" s="3"/>
      <c r="K16" t="s">
        <v>1908</v>
      </c>
      <c r="L16" t="s">
        <v>1908</v>
      </c>
      <c r="M16" t="s">
        <v>1908</v>
      </c>
      <c r="O16" s="16">
        <v>0.57965377719674938</v>
      </c>
      <c r="P16" s="16">
        <v>-0.17127760631974762</v>
      </c>
      <c r="Q16" s="16">
        <v>-4.3074716464916313E-2</v>
      </c>
      <c r="R16" s="16">
        <v>0.51925653977633224</v>
      </c>
      <c r="S16" s="16">
        <v>0.44946904751441658</v>
      </c>
      <c r="T16" s="16">
        <v>-4.4986056729883296E-2</v>
      </c>
      <c r="U16" s="16">
        <v>0.76669247516232519</v>
      </c>
      <c r="V16" s="16">
        <v>-0.79937585076730988</v>
      </c>
      <c r="W16" s="16">
        <v>0.40676243849292998</v>
      </c>
      <c r="X16" s="16">
        <v>-1.4622140006128701</v>
      </c>
      <c r="Y16" s="16">
        <v>-0.42441536345941278</v>
      </c>
      <c r="Z16" s="16">
        <v>3.9929068904391969E-2</v>
      </c>
      <c r="AA16" s="16">
        <v>0.57960890674450072</v>
      </c>
      <c r="AB16" s="16">
        <v>-1.1200139538120575</v>
      </c>
      <c r="AC16" s="16">
        <v>-0.84526883133356501</v>
      </c>
      <c r="AD16" s="16">
        <v>0.15962530676342207</v>
      </c>
      <c r="AE16" s="16">
        <v>-0.76460747605926838</v>
      </c>
      <c r="AF16" s="16">
        <v>0.54907368179597693</v>
      </c>
      <c r="AG16" s="16">
        <v>0.62531664382492769</v>
      </c>
      <c r="AH16" s="16">
        <v>0.29556263233623969</v>
      </c>
      <c r="AI16" s="16">
        <v>0.84655696033267414</v>
      </c>
      <c r="AJ16" s="16">
        <v>0.64833084826705323</v>
      </c>
      <c r="AK16" s="16">
        <v>-0.78189555000165845</v>
      </c>
      <c r="AL16" s="16">
        <v>0.18641415809985387</v>
      </c>
      <c r="AM16" s="16">
        <v>-0.11431698664727087</v>
      </c>
      <c r="AN16" s="16">
        <v>1.0649725289935639</v>
      </c>
      <c r="AO16" s="16">
        <v>-0.2499770478393992</v>
      </c>
      <c r="AP16" s="16">
        <v>0.7237140771618551</v>
      </c>
      <c r="AQ16" s="16">
        <v>0.85649678106054528</v>
      </c>
      <c r="AR16" s="16">
        <v>0.89942544230982646</v>
      </c>
      <c r="AS16" s="16">
        <v>0.79867761522268688</v>
      </c>
      <c r="AT16" s="16">
        <v>0.32040951877668911</v>
      </c>
      <c r="AU16" s="16">
        <v>-0.36174267034347241</v>
      </c>
      <c r="AV16" s="16">
        <v>-0.54292484324575907</v>
      </c>
      <c r="AW16" s="16">
        <v>-7.1129333806582082E-2</v>
      </c>
      <c r="AX16" s="16">
        <v>-1.4956051467039631</v>
      </c>
      <c r="AY16" s="16">
        <v>-0.57075308161558735</v>
      </c>
      <c r="AZ16" s="16">
        <v>2.8904974972699053E-2</v>
      </c>
      <c r="BA16" s="16">
        <v>0.33053589258248528</v>
      </c>
      <c r="BB16" s="16">
        <v>0.10368483595037249</v>
      </c>
      <c r="BC16" s="16">
        <v>-0.55237008867295945</v>
      </c>
      <c r="BD16" s="16">
        <v>0.28544011305730382</v>
      </c>
      <c r="BE16" s="16">
        <v>0.35667721621810528</v>
      </c>
      <c r="BF16" s="16">
        <v>0.76919747776172098</v>
      </c>
      <c r="BG16" s="16">
        <v>0.77082373452026776</v>
      </c>
      <c r="BH16" s="16">
        <v>0.78666282834378687</v>
      </c>
      <c r="BI16" s="16">
        <v>0.61763685962250425</v>
      </c>
      <c r="BJ16" s="16">
        <v>0.76944886069962959</v>
      </c>
      <c r="BK16" s="16">
        <v>0.92573733439463013</v>
      </c>
      <c r="BL16" s="16">
        <v>1.3698777800874162</v>
      </c>
      <c r="BM16" s="16">
        <v>0.95857389623024813</v>
      </c>
      <c r="BN16" s="16">
        <v>0.56290089508301222</v>
      </c>
      <c r="BO16" s="16">
        <v>0.75164932014985741</v>
      </c>
      <c r="BP16" s="16">
        <v>-0.17886754219609283</v>
      </c>
      <c r="BQ16" s="16">
        <v>1.1612760309785091</v>
      </c>
      <c r="BR16" s="16">
        <v>0.47887941406583195</v>
      </c>
      <c r="BS16" s="16">
        <v>1.1621734929233742</v>
      </c>
      <c r="BT16" s="16">
        <v>0.41256390072232851</v>
      </c>
      <c r="BU16" s="16">
        <v>0.44739628117397662</v>
      </c>
      <c r="BV16" s="16">
        <v>-1.1693061159798248</v>
      </c>
      <c r="BW16" s="16">
        <v>1.0593229113854012</v>
      </c>
      <c r="BX16" s="16">
        <v>1.2645074637024976</v>
      </c>
      <c r="BY16" s="16">
        <v>0.76497262933057175</v>
      </c>
      <c r="BZ16" s="16">
        <v>-3.2990882121306155E-3</v>
      </c>
      <c r="CA16" s="16">
        <v>0.21491436791462504</v>
      </c>
      <c r="CB16" s="16">
        <v>1.1169043410951183</v>
      </c>
      <c r="CC16" s="16">
        <v>0.70971794722611581</v>
      </c>
      <c r="CD16" s="16">
        <v>0.19966269891152061</v>
      </c>
      <c r="CE16" s="16">
        <v>-0.14522498191186892</v>
      </c>
      <c r="CF16" s="16">
        <v>0.95947593623412608</v>
      </c>
      <c r="CG16" s="16">
        <v>0.92871418085777779</v>
      </c>
      <c r="CH16" s="16">
        <v>0.78852633451713583</v>
      </c>
      <c r="CI16" s="16">
        <v>0.52569937588382143</v>
      </c>
      <c r="CJ16" s="16">
        <v>-3.4525962703598083E-2</v>
      </c>
      <c r="CK16" s="16">
        <v>-1.1358580419262778</v>
      </c>
      <c r="CL16" s="16">
        <v>0.92836322954743122</v>
      </c>
      <c r="CM16" s="16">
        <v>-0.41003804999229515</v>
      </c>
      <c r="CN16" s="16">
        <v>-1.1865512215330052</v>
      </c>
      <c r="CO16" s="16">
        <v>-0.75694981358308022</v>
      </c>
      <c r="CP16" s="16">
        <v>-0.80172354994756412</v>
      </c>
      <c r="CQ16" s="16">
        <v>0.16253050263925697</v>
      </c>
      <c r="CR16" s="16">
        <v>0.50749986883159348</v>
      </c>
      <c r="CS16" s="16">
        <v>-0.81336067323385297</v>
      </c>
      <c r="CT16" s="16">
        <v>-0.63920889340885878</v>
      </c>
      <c r="CU16" s="16">
        <v>-1.1099509439000874</v>
      </c>
      <c r="CV16" s="16">
        <v>-0.95265933136127157</v>
      </c>
      <c r="CW16" s="16">
        <v>-0.82099930199987359</v>
      </c>
      <c r="CX16" s="16">
        <v>-1.0303092695776601</v>
      </c>
      <c r="CY16" s="16">
        <v>-9.0801920819716372E-2</v>
      </c>
      <c r="CZ16" s="16">
        <v>-1.1117325448796287</v>
      </c>
      <c r="DA16" s="16">
        <v>0.93842872481223261</v>
      </c>
      <c r="DB16" s="16">
        <v>9.1898994927514771E-2</v>
      </c>
      <c r="DC16" s="16">
        <v>-0.44836879764192661</v>
      </c>
      <c r="DD16" s="16">
        <v>4.9399336936948507E-2</v>
      </c>
      <c r="DE16" s="16">
        <v>-0.76049323383816847</v>
      </c>
      <c r="DF16" s="16">
        <v>-0.62604341969417432</v>
      </c>
      <c r="DG16" s="16">
        <v>0.50400931680873562</v>
      </c>
      <c r="DH16" s="16">
        <v>-0.60593192980994193</v>
      </c>
      <c r="DI16" s="16">
        <v>-0.22190207022240332</v>
      </c>
      <c r="DJ16" s="16">
        <v>-2.1848137967384725E-2</v>
      </c>
      <c r="DK16" s="16">
        <v>4.6022107406277782E-2</v>
      </c>
      <c r="DL16" s="16">
        <v>0.16817957881185355</v>
      </c>
      <c r="DM16" s="16">
        <v>0.15571035823931798</v>
      </c>
      <c r="DN16" s="16">
        <v>0.93826288645769274</v>
      </c>
      <c r="DO16" s="16">
        <v>-0.68493253658683095</v>
      </c>
      <c r="DP16" s="16">
        <v>0.60739214206425951</v>
      </c>
      <c r="DQ16" s="16">
        <v>0.29854189608886961</v>
      </c>
      <c r="DR16" s="16">
        <v>0.75829696704858984</v>
      </c>
      <c r="DS16" s="16">
        <v>-0.25874571941273034</v>
      </c>
      <c r="DT16" s="16">
        <v>-0.2063530793290157</v>
      </c>
      <c r="DU16" s="16">
        <v>1.4884736178489593</v>
      </c>
      <c r="DV16" s="16">
        <v>-0.78902877150794648</v>
      </c>
      <c r="DW16" s="16">
        <v>-0.52674824863867242</v>
      </c>
    </row>
    <row r="17" spans="1:127">
      <c r="A17" t="s">
        <v>928</v>
      </c>
      <c r="B17" t="s">
        <v>1398</v>
      </c>
      <c r="C17" t="b">
        <v>0</v>
      </c>
      <c r="E17">
        <v>371.2</v>
      </c>
      <c r="F17" s="3">
        <v>335.35877860801645</v>
      </c>
      <c r="G17" s="3">
        <v>331.53165534224513</v>
      </c>
      <c r="H17" s="3">
        <v>287.88120575202561</v>
      </c>
      <c r="I17" s="3" t="b">
        <v>1</v>
      </c>
      <c r="J17" s="3"/>
      <c r="K17" t="s">
        <v>1907</v>
      </c>
      <c r="L17" t="s">
        <v>1907</v>
      </c>
      <c r="M17" t="s">
        <v>1907</v>
      </c>
      <c r="O17" s="16">
        <v>0.52496041170349916</v>
      </c>
      <c r="P17" s="16">
        <v>-0.37914060595382693</v>
      </c>
      <c r="Q17" s="16">
        <v>-4.3074716464916313E-2</v>
      </c>
      <c r="R17" s="16">
        <v>-0.11614036788177313</v>
      </c>
      <c r="S17" s="16">
        <v>0.44946904751441658</v>
      </c>
      <c r="T17" s="16">
        <v>0.54891346909702743</v>
      </c>
      <c r="U17" s="16">
        <v>0.76669247516232519</v>
      </c>
      <c r="V17" s="16">
        <v>-0.79937585076730988</v>
      </c>
      <c r="W17" s="16">
        <v>0.40676243849292998</v>
      </c>
      <c r="X17" s="16">
        <v>0.38032398232569153</v>
      </c>
      <c r="Y17" s="16">
        <v>1.2006296883688086</v>
      </c>
      <c r="Z17" s="16">
        <v>3.9929068904391969E-2</v>
      </c>
      <c r="AA17" s="16">
        <v>0.57960890674450072</v>
      </c>
      <c r="AB17" s="16">
        <v>-0.15440540563579894</v>
      </c>
      <c r="AC17" s="16">
        <v>-0.84526883133356501</v>
      </c>
      <c r="AD17" s="16">
        <v>0.15962530676342207</v>
      </c>
      <c r="AE17" s="16">
        <v>0.40191193964073607</v>
      </c>
      <c r="AF17" s="16">
        <v>-0.1290266467143473</v>
      </c>
      <c r="AG17" s="16">
        <v>0.62531664382492769</v>
      </c>
      <c r="AH17" s="16">
        <v>0.29556263233623969</v>
      </c>
      <c r="AI17" s="16">
        <v>-0.36802601774077953</v>
      </c>
      <c r="AJ17" s="16">
        <v>1.3202355388219156</v>
      </c>
      <c r="AK17" s="16">
        <v>0.45358723578703991</v>
      </c>
      <c r="AL17" s="16">
        <v>0.41846829656700574</v>
      </c>
      <c r="AM17" s="16">
        <v>-0.11431698664727087</v>
      </c>
      <c r="AN17" s="16">
        <v>0.66718949851710141</v>
      </c>
      <c r="AO17" s="16">
        <v>-0.46511104199770958</v>
      </c>
      <c r="AP17" s="16">
        <v>0.26353257703133703</v>
      </c>
      <c r="AQ17" s="16">
        <v>0.85649678106054528</v>
      </c>
      <c r="AR17" s="16">
        <v>9.828855950773234E-2</v>
      </c>
      <c r="AS17" s="16">
        <v>0.79867761522268688</v>
      </c>
      <c r="AT17" s="16">
        <v>-0.31776479289965731</v>
      </c>
      <c r="AU17" s="16">
        <v>1.184920939122651</v>
      </c>
      <c r="AV17" s="16">
        <v>0.52230907150070016</v>
      </c>
      <c r="AW17" s="16">
        <v>2.3374880333371713E-2</v>
      </c>
      <c r="AX17" s="16">
        <v>0.41426571497135034</v>
      </c>
      <c r="AY17" s="16">
        <v>-0.60266116928631996</v>
      </c>
      <c r="AZ17" s="16">
        <v>2.8904974972699053E-2</v>
      </c>
      <c r="BA17" s="16">
        <v>0.33053589258248528</v>
      </c>
      <c r="BB17" s="16">
        <v>0.10368483595037249</v>
      </c>
      <c r="BC17" s="16">
        <v>-0.94716926534638901</v>
      </c>
      <c r="BD17" s="16">
        <v>-0.45642101359157711</v>
      </c>
      <c r="BE17" s="16">
        <v>0.19379059678838506</v>
      </c>
      <c r="BF17" s="16">
        <v>0.76919747776172098</v>
      </c>
      <c r="BG17" s="16">
        <v>0.77082373452026776</v>
      </c>
      <c r="BH17" s="16">
        <v>0.38352579461602138</v>
      </c>
      <c r="BI17" s="16">
        <v>0.6176368596224977</v>
      </c>
      <c r="BJ17" s="16">
        <v>0.64734613508974614</v>
      </c>
      <c r="BK17" s="16">
        <v>0.92573733439463013</v>
      </c>
      <c r="BL17" s="16">
        <v>1.3698777800874162</v>
      </c>
      <c r="BM17" s="16">
        <v>0.95857389623024813</v>
      </c>
      <c r="BN17" s="16">
        <v>0.65206202070112695</v>
      </c>
      <c r="BO17" s="16">
        <v>0.60636087252632531</v>
      </c>
      <c r="BP17" s="16">
        <v>0.37542557117054781</v>
      </c>
      <c r="BQ17" s="16">
        <v>-0.19947916991691531</v>
      </c>
      <c r="BR17" s="16">
        <v>0.43982453709496466</v>
      </c>
      <c r="BS17" s="16">
        <v>-0.3254008023324762</v>
      </c>
      <c r="BT17" s="16">
        <v>0.29976142308091314</v>
      </c>
      <c r="BU17" s="16">
        <v>0.24374999885166165</v>
      </c>
      <c r="BV17" s="16">
        <v>-1.1693061159798248</v>
      </c>
      <c r="BW17" s="16">
        <v>1.2982258431957086</v>
      </c>
      <c r="BX17" s="16">
        <v>7.1691170279021138E-2</v>
      </c>
      <c r="BY17" s="16">
        <v>-0.14825164728663637</v>
      </c>
      <c r="BZ17" s="16">
        <v>-3.2990882121306155E-3</v>
      </c>
      <c r="CA17" s="16">
        <v>0.21491436791462504</v>
      </c>
      <c r="CB17" s="16">
        <v>1.099774903355039</v>
      </c>
      <c r="CC17" s="16">
        <v>-0.43273827576810209</v>
      </c>
      <c r="CD17" s="16">
        <v>0.19966269891152061</v>
      </c>
      <c r="CE17" s="16">
        <v>-0.22612193267913072</v>
      </c>
      <c r="CF17" s="16">
        <v>0.95947593623412608</v>
      </c>
      <c r="CG17" s="16">
        <v>0.7802420061844646</v>
      </c>
      <c r="CH17" s="16">
        <v>0.78852633451713583</v>
      </c>
      <c r="CI17" s="16">
        <v>-6.6320828475556204E-2</v>
      </c>
      <c r="CJ17" s="16">
        <v>-6.2293638960168429E-2</v>
      </c>
      <c r="CK17" s="16">
        <v>-1.1358580419262778</v>
      </c>
      <c r="CL17" s="16">
        <v>0.92836322954743122</v>
      </c>
      <c r="CM17" s="16">
        <v>0.1229701915315559</v>
      </c>
      <c r="CN17" s="16">
        <v>2.0040150117638884E-2</v>
      </c>
      <c r="CO17" s="16">
        <v>-2.0159378758198319E-2</v>
      </c>
      <c r="CP17" s="16">
        <v>0.54972870461561585</v>
      </c>
      <c r="CQ17" s="16">
        <v>0.22479922402326022</v>
      </c>
      <c r="CR17" s="16">
        <v>0.50749986883159348</v>
      </c>
      <c r="CS17" s="16">
        <v>-0.81336067323385297</v>
      </c>
      <c r="CT17" s="16">
        <v>0.65732529951289953</v>
      </c>
      <c r="CU17" s="16">
        <v>-1.1099509439000874</v>
      </c>
      <c r="CV17" s="16">
        <v>-0.95265933136127157</v>
      </c>
      <c r="CW17" s="16">
        <v>-0.82099930199987359</v>
      </c>
      <c r="CX17" s="16">
        <v>0.38868932022139852</v>
      </c>
      <c r="CY17" s="16">
        <v>0.19885064861440541</v>
      </c>
      <c r="CZ17" s="16">
        <v>-1.1117325448796287</v>
      </c>
      <c r="DA17" s="16">
        <v>0.93842872481223261</v>
      </c>
      <c r="DB17" s="16">
        <v>-0.33803189656860694</v>
      </c>
      <c r="DC17" s="16">
        <v>0.59219025757049781</v>
      </c>
      <c r="DD17" s="16">
        <v>4.9399336936948507E-2</v>
      </c>
      <c r="DE17" s="16">
        <v>-4.0382332894544758E-2</v>
      </c>
      <c r="DF17" s="16">
        <v>-0.48703125039856993</v>
      </c>
      <c r="DG17" s="16">
        <v>0.50400931680873562</v>
      </c>
      <c r="DH17" s="16">
        <v>-0.46928856280257031</v>
      </c>
      <c r="DI17" s="16">
        <v>0.73029607689809595</v>
      </c>
      <c r="DJ17" s="16">
        <v>-2.1848137967384725E-2</v>
      </c>
      <c r="DK17" s="16">
        <v>0.97278535165461999</v>
      </c>
      <c r="DL17" s="16">
        <v>0.33618203479258113</v>
      </c>
      <c r="DM17" s="16">
        <v>-0.88131918757849692</v>
      </c>
      <c r="DN17" s="16">
        <v>-0.85218989860716976</v>
      </c>
      <c r="DO17" s="16">
        <v>0.18612944670202647</v>
      </c>
      <c r="DP17" s="16">
        <v>0.60739214206425951</v>
      </c>
      <c r="DQ17" s="16">
        <v>0.29854189608886961</v>
      </c>
      <c r="DR17" s="16">
        <v>0.75829696704858984</v>
      </c>
      <c r="DS17" s="16">
        <v>-0.25874571941273034</v>
      </c>
      <c r="DT17" s="16">
        <v>0.64750376916085639</v>
      </c>
      <c r="DU17" s="16">
        <v>-0.80875011902643912</v>
      </c>
      <c r="DV17" s="16">
        <v>-0.78902877150794648</v>
      </c>
      <c r="DW17" s="16">
        <v>-0.52674824863867242</v>
      </c>
    </row>
    <row r="18" spans="1:127">
      <c r="A18" t="s">
        <v>928</v>
      </c>
      <c r="B18" t="s">
        <v>1472</v>
      </c>
      <c r="C18" t="b">
        <v>0</v>
      </c>
      <c r="E18">
        <v>318.2</v>
      </c>
      <c r="F18" s="3">
        <v>313.33080869243156</v>
      </c>
      <c r="G18" s="3">
        <v>312.65002059734934</v>
      </c>
      <c r="H18" s="3">
        <v>272.52430734783775</v>
      </c>
      <c r="I18" s="3" t="b">
        <v>0</v>
      </c>
      <c r="J18" s="3"/>
      <c r="K18" t="s">
        <v>1907</v>
      </c>
      <c r="L18" t="s">
        <v>1907</v>
      </c>
      <c r="M18" t="s">
        <v>1908</v>
      </c>
      <c r="O18" s="16">
        <v>0.35126314765461347</v>
      </c>
      <c r="P18" s="16">
        <v>-0.37914060595382693</v>
      </c>
      <c r="Q18" s="16">
        <v>-4.3074716464916313E-2</v>
      </c>
      <c r="R18" s="16">
        <v>-0.24049577385400769</v>
      </c>
      <c r="S18" s="16">
        <v>0.44946904751441658</v>
      </c>
      <c r="T18" s="16">
        <v>0.40380213822499234</v>
      </c>
      <c r="U18" s="16">
        <v>0.76669247516232519</v>
      </c>
      <c r="V18" s="16">
        <v>-0.79937585076730988</v>
      </c>
      <c r="W18" s="16">
        <v>0.40676243849292998</v>
      </c>
      <c r="X18" s="16">
        <v>0.74917139548143585</v>
      </c>
      <c r="Y18" s="16">
        <v>1.8252108606478028</v>
      </c>
      <c r="Z18" s="16">
        <v>3.9929068904391969E-2</v>
      </c>
      <c r="AA18" s="16">
        <v>0.57960890674450072</v>
      </c>
      <c r="AB18" s="16">
        <v>0.12646087680188089</v>
      </c>
      <c r="AC18" s="16">
        <v>-0.84526883133356501</v>
      </c>
      <c r="AD18" s="16">
        <v>0.15962530676342207</v>
      </c>
      <c r="AE18" s="16">
        <v>0.48421131869218226</v>
      </c>
      <c r="AF18" s="16">
        <v>-0.1290266467143473</v>
      </c>
      <c r="AG18" s="16">
        <v>0.62531664382492769</v>
      </c>
      <c r="AH18" s="16">
        <v>0.29556263233623969</v>
      </c>
      <c r="AI18" s="16">
        <v>-0.58256087020172009</v>
      </c>
      <c r="AJ18" s="16">
        <v>0.64833084826705323</v>
      </c>
      <c r="AK18" s="16">
        <v>0.6709813219575026</v>
      </c>
      <c r="AL18" s="16">
        <v>0.41846829656700574</v>
      </c>
      <c r="AM18" s="16">
        <v>-0.11431698664727087</v>
      </c>
      <c r="AN18" s="16">
        <v>-0.63048759898429008</v>
      </c>
      <c r="AO18" s="16">
        <v>0.62377649008908309</v>
      </c>
      <c r="AP18" s="16">
        <v>0.26353257703133703</v>
      </c>
      <c r="AQ18" s="16">
        <v>0.85649678106054528</v>
      </c>
      <c r="AR18" s="16">
        <v>9.828855950773234E-2</v>
      </c>
      <c r="AS18" s="16">
        <v>0.79867761522268688</v>
      </c>
      <c r="AT18" s="16">
        <v>-0.26457097296484255</v>
      </c>
      <c r="AU18" s="16">
        <v>0.9681606738745262</v>
      </c>
      <c r="AV18" s="16">
        <v>0.52230907150070016</v>
      </c>
      <c r="AW18" s="16">
        <v>2.3374880333371713E-2</v>
      </c>
      <c r="AX18" s="16">
        <v>0.41426571497135034</v>
      </c>
      <c r="AY18" s="16">
        <v>-0.57075308161558735</v>
      </c>
      <c r="AZ18" s="16">
        <v>2.8904974972699053E-2</v>
      </c>
      <c r="BA18" s="16">
        <v>0.33053589258248528</v>
      </c>
      <c r="BB18" s="16">
        <v>0.10368483595037249</v>
      </c>
      <c r="BC18" s="16">
        <v>-0.94716926534638901</v>
      </c>
      <c r="BD18" s="16">
        <v>-0.45642101359157711</v>
      </c>
      <c r="BE18" s="16">
        <v>-0.67721161745778258</v>
      </c>
      <c r="BF18" s="16">
        <v>0.76919747776172098</v>
      </c>
      <c r="BG18" s="16">
        <v>0.77082373452026776</v>
      </c>
      <c r="BH18" s="16">
        <v>0.38352579461602138</v>
      </c>
      <c r="BI18" s="16">
        <v>0.6176368596224977</v>
      </c>
      <c r="BJ18" s="16">
        <v>0.51024777508628438</v>
      </c>
      <c r="BK18" s="16">
        <v>0.92573733439463013</v>
      </c>
      <c r="BL18" s="16">
        <v>1.3698777800874162</v>
      </c>
      <c r="BM18" s="16">
        <v>0.95857389623024813</v>
      </c>
      <c r="BN18" s="16">
        <v>9.8661122143704469E-2</v>
      </c>
      <c r="BO18" s="16">
        <v>0.13421951147526889</v>
      </c>
      <c r="BP18" s="16">
        <v>0.37542557117054781</v>
      </c>
      <c r="BQ18" s="16">
        <v>-0.57553079691079478</v>
      </c>
      <c r="BR18" s="16">
        <v>0.43982453709496466</v>
      </c>
      <c r="BS18" s="16">
        <v>-0.8212589007510912</v>
      </c>
      <c r="BT18" s="16">
        <v>0.29976142308091314</v>
      </c>
      <c r="BU18" s="16">
        <v>0.24374999885166165</v>
      </c>
      <c r="BV18" s="16">
        <v>-1.1693061159798248</v>
      </c>
      <c r="BW18" s="16">
        <v>-8.7652320814255412E-3</v>
      </c>
      <c r="BX18" s="16">
        <v>-0.26631913531580409</v>
      </c>
      <c r="BY18" s="16">
        <v>-0.14825164728663637</v>
      </c>
      <c r="BZ18" s="16">
        <v>-3.2990882121306155E-3</v>
      </c>
      <c r="CA18" s="16">
        <v>0.21491436791462504</v>
      </c>
      <c r="CB18" s="16">
        <v>-0.54612537457877697</v>
      </c>
      <c r="CC18" s="16">
        <v>-0.43273827576810209</v>
      </c>
      <c r="CD18" s="16">
        <v>0.19966269891152061</v>
      </c>
      <c r="CE18" s="16">
        <v>-0.22612193267913072</v>
      </c>
      <c r="CF18" s="16">
        <v>0.95947593623412608</v>
      </c>
      <c r="CG18" s="16">
        <v>-0.4279080733326443</v>
      </c>
      <c r="CH18" s="16">
        <v>0.78852633451713583</v>
      </c>
      <c r="CI18" s="16">
        <v>0.10562068694563251</v>
      </c>
      <c r="CJ18" s="16">
        <v>7.5496746147235894E-2</v>
      </c>
      <c r="CK18" s="16">
        <v>-1.1358580419262778</v>
      </c>
      <c r="CL18" s="16">
        <v>0.92836322954743122</v>
      </c>
      <c r="CM18" s="16">
        <v>0.1229701915315559</v>
      </c>
      <c r="CN18" s="16">
        <v>2.0040150117638884E-2</v>
      </c>
      <c r="CO18" s="16">
        <v>4.9273153832511525E-2</v>
      </c>
      <c r="CP18" s="16">
        <v>0.54972870461561585</v>
      </c>
      <c r="CQ18" s="16">
        <v>0.23721905786945843</v>
      </c>
      <c r="CR18" s="16">
        <v>0.50749986883159348</v>
      </c>
      <c r="CS18" s="16">
        <v>-0.81336067323385297</v>
      </c>
      <c r="CT18" s="16">
        <v>0.65732529951289953</v>
      </c>
      <c r="CU18" s="16">
        <v>-1.1099509439000874</v>
      </c>
      <c r="CV18" s="16">
        <v>-0.95265933136127157</v>
      </c>
      <c r="CW18" s="16">
        <v>-0.82099930199987359</v>
      </c>
      <c r="CX18" s="16">
        <v>0.38868932022139852</v>
      </c>
      <c r="CY18" s="16">
        <v>0.27113097639669131</v>
      </c>
      <c r="CZ18" s="16">
        <v>-1.1117325448796287</v>
      </c>
      <c r="DA18" s="16">
        <v>0.93842872481223261</v>
      </c>
      <c r="DB18" s="16">
        <v>-0.33803189656860694</v>
      </c>
      <c r="DC18" s="16">
        <v>0.36207990446785004</v>
      </c>
      <c r="DD18" s="16">
        <v>1.2109486461529375</v>
      </c>
      <c r="DE18" s="16">
        <v>-0.23942951782062286</v>
      </c>
      <c r="DF18" s="16">
        <v>-0.2500169486103398</v>
      </c>
      <c r="DG18" s="16">
        <v>0.50400931680873562</v>
      </c>
      <c r="DH18" s="16">
        <v>-0.43432316151931855</v>
      </c>
      <c r="DI18" s="16">
        <v>0.37496209408446129</v>
      </c>
      <c r="DJ18" s="16">
        <v>-2.1848137967384725E-2</v>
      </c>
      <c r="DK18" s="16">
        <v>1.3412927301817874</v>
      </c>
      <c r="DL18" s="16">
        <v>0.11854862025204134</v>
      </c>
      <c r="DM18" s="16">
        <v>-0.32241356630349077</v>
      </c>
      <c r="DN18" s="16">
        <v>-0.85218989860716976</v>
      </c>
      <c r="DO18" s="16">
        <v>0.61086581472637946</v>
      </c>
      <c r="DP18" s="16">
        <v>0.60739214206425951</v>
      </c>
      <c r="DQ18" s="16">
        <v>0.29854189608886961</v>
      </c>
      <c r="DR18" s="16">
        <v>0.75829696704858984</v>
      </c>
      <c r="DS18" s="16">
        <v>-0.25874571941273034</v>
      </c>
      <c r="DT18" s="16">
        <v>0.66938911680825053</v>
      </c>
      <c r="DU18" s="16">
        <v>-0.80875011902643912</v>
      </c>
      <c r="DV18" s="16">
        <v>-0.78902877150794648</v>
      </c>
      <c r="DW18" s="16">
        <v>-0.52674824863867242</v>
      </c>
    </row>
    <row r="19" spans="1:127">
      <c r="A19" t="s">
        <v>934</v>
      </c>
      <c r="B19" t="s">
        <v>1431</v>
      </c>
      <c r="C19" t="b">
        <v>0</v>
      </c>
      <c r="E19">
        <v>344.2</v>
      </c>
      <c r="F19" s="3">
        <v>348.4481519529138</v>
      </c>
      <c r="G19" s="3">
        <v>349.2941621032233</v>
      </c>
      <c r="H19" s="3">
        <v>385.51720783639155</v>
      </c>
      <c r="I19" s="3" t="b">
        <v>1</v>
      </c>
      <c r="J19" s="3"/>
      <c r="K19" t="s">
        <v>1907</v>
      </c>
      <c r="L19" t="s">
        <v>1907</v>
      </c>
      <c r="M19" t="s">
        <v>1907</v>
      </c>
      <c r="O19" s="16">
        <v>-1.9544356768389466</v>
      </c>
      <c r="P19" s="16">
        <v>1.7996019363322985E-2</v>
      </c>
      <c r="Q19" s="16">
        <v>-0.34824588539086965</v>
      </c>
      <c r="R19" s="16">
        <v>-0.69799476038149644</v>
      </c>
      <c r="S19" s="16">
        <v>0.48464377732893493</v>
      </c>
      <c r="T19" s="16">
        <v>-2.4920018174705554</v>
      </c>
      <c r="U19" s="16">
        <v>0.8946557465239986</v>
      </c>
      <c r="V19" s="16">
        <v>0.77194605949711115</v>
      </c>
      <c r="W19" s="16">
        <v>0.71823468577486826</v>
      </c>
      <c r="X19" s="16">
        <v>-0.51121260726568418</v>
      </c>
      <c r="Y19" s="16">
        <v>-1.9700390403492889</v>
      </c>
      <c r="Z19" s="16">
        <v>0.37361792718687026</v>
      </c>
      <c r="AA19" s="16">
        <v>0.46280909790777419</v>
      </c>
      <c r="AB19" s="16">
        <v>-1.4452812738889711</v>
      </c>
      <c r="AC19" s="16">
        <v>0.23523018303501642</v>
      </c>
      <c r="AD19" s="16">
        <v>0.28293931124342953</v>
      </c>
      <c r="AE19" s="16">
        <v>-1.602996571539584</v>
      </c>
      <c r="AF19" s="16">
        <v>6.0820652061552335E-2</v>
      </c>
      <c r="AG19" s="16">
        <v>1.1288366219954538</v>
      </c>
      <c r="AH19" s="16">
        <v>0.5922195095108127</v>
      </c>
      <c r="AI19" s="16">
        <v>-0.48170936811816856</v>
      </c>
      <c r="AJ19" s="16">
        <v>1.9793053320853857</v>
      </c>
      <c r="AK19" s="16">
        <v>-0.84299009201410036</v>
      </c>
      <c r="AL19" s="16">
        <v>0.37236468137529072</v>
      </c>
      <c r="AM19" s="16">
        <v>-6.7320539883555061E-2</v>
      </c>
      <c r="AN19" s="16">
        <v>-1.2158321643454586</v>
      </c>
      <c r="AO19" s="16">
        <v>0.71283756116253127</v>
      </c>
      <c r="AP19" s="16">
        <v>0.36750064380116615</v>
      </c>
      <c r="AQ19" s="16">
        <v>0.84275942488525657</v>
      </c>
      <c r="AR19" s="16">
        <v>9.9325315615989673E-2</v>
      </c>
      <c r="AS19" s="16">
        <v>0.97526149246305116</v>
      </c>
      <c r="AT19" s="16">
        <v>-0.7970440697325657</v>
      </c>
      <c r="AU19" s="16">
        <v>-0.49150600712007014</v>
      </c>
      <c r="AV19" s="16">
        <v>0.16689418362009428</v>
      </c>
      <c r="AW19" s="16">
        <v>0.53766822160533656</v>
      </c>
      <c r="AX19" s="16">
        <v>0.7094799013376899</v>
      </c>
      <c r="AY19" s="16">
        <v>-0.97247490103605516</v>
      </c>
      <c r="AZ19" s="16">
        <v>0.14997281674219987</v>
      </c>
      <c r="BA19" s="16">
        <v>-0.48936421614784209</v>
      </c>
      <c r="BB19" s="16">
        <v>-1.3080283441631053</v>
      </c>
      <c r="BC19" s="16">
        <v>-1.0065375625905117</v>
      </c>
      <c r="BD19" s="16">
        <v>-0.54429194315580887</v>
      </c>
      <c r="BE19" s="16">
        <v>5.846917030498604</v>
      </c>
      <c r="BF19" s="16">
        <v>0.95594240960447852</v>
      </c>
      <c r="BG19" s="16">
        <v>0.7052903568301363</v>
      </c>
      <c r="BH19" s="16">
        <v>-2.3753320702880498</v>
      </c>
      <c r="BI19" s="16">
        <v>-1.632021519120324</v>
      </c>
      <c r="BJ19" s="16">
        <v>-1.2109494583667679</v>
      </c>
      <c r="BK19" s="16">
        <v>0.93836477131913165</v>
      </c>
      <c r="BL19" s="16">
        <v>1.36987778008742</v>
      </c>
      <c r="BM19" s="16">
        <v>1.2392321905013948</v>
      </c>
      <c r="BN19" s="16">
        <v>-1.7175803028857801</v>
      </c>
      <c r="BO19" s="16">
        <v>-1.2618838811212245</v>
      </c>
      <c r="BP19" s="16">
        <v>0.52016173463391613</v>
      </c>
      <c r="BQ19" s="16">
        <v>-0.54775400387603568</v>
      </c>
      <c r="BR19" s="16">
        <v>0.33015054387186871</v>
      </c>
      <c r="BS19" s="16">
        <v>-0.83726087292828799</v>
      </c>
      <c r="BT19" s="16">
        <v>0.37536846463515122</v>
      </c>
      <c r="BU19" s="16">
        <v>0.24374999885165391</v>
      </c>
      <c r="BV19" s="16">
        <v>-1.158631029235903</v>
      </c>
      <c r="BW19" s="16">
        <v>-1.1669064772329039</v>
      </c>
      <c r="BX19" s="16">
        <v>-0.6943984702036553</v>
      </c>
      <c r="BY19" s="16">
        <v>0.13972406534115495</v>
      </c>
      <c r="BZ19" s="16">
        <v>0.30457603769254626</v>
      </c>
      <c r="CA19" s="16">
        <v>0.27430396498777637</v>
      </c>
      <c r="CB19" s="16">
        <v>-0.99074509022106161</v>
      </c>
      <c r="CC19" s="16">
        <v>-0.58019813736188708</v>
      </c>
      <c r="CD19" s="16">
        <v>0.22964255285492366</v>
      </c>
      <c r="CE19" s="16">
        <v>-0.31294650800347656</v>
      </c>
      <c r="CF19" s="16">
        <v>0.8549772506232205</v>
      </c>
      <c r="CG19" s="16">
        <v>1.0581556746891518</v>
      </c>
      <c r="CH19" s="16">
        <v>0.65447227656405926</v>
      </c>
      <c r="CI19" s="16">
        <v>-0.46946652503720304</v>
      </c>
      <c r="CJ19" s="16">
        <v>-0.33296959300906753</v>
      </c>
      <c r="CK19" s="16">
        <v>-0.42983406534959628</v>
      </c>
      <c r="CL19" s="16">
        <v>0.60951414207301391</v>
      </c>
      <c r="CM19" s="16">
        <v>-0.22774627955768365</v>
      </c>
      <c r="CN19" s="16">
        <v>0.41881259060617759</v>
      </c>
      <c r="CO19" s="16">
        <v>-0.56601054357530678</v>
      </c>
      <c r="CP19" s="16">
        <v>-8.4384801962289452E-2</v>
      </c>
      <c r="CQ19" s="16">
        <v>0.88626768769137831</v>
      </c>
      <c r="CR19" s="16">
        <v>-0.3147298660675048</v>
      </c>
      <c r="CS19" s="16">
        <v>0.50236382725230411</v>
      </c>
      <c r="CT19" s="16">
        <v>0.39819205860835677</v>
      </c>
      <c r="CU19" s="16">
        <v>-0.47630401682254314</v>
      </c>
      <c r="CV19" s="16">
        <v>-0.10665278102372529</v>
      </c>
      <c r="CW19" s="16">
        <v>-0.41228798498022334</v>
      </c>
      <c r="CX19" s="16">
        <v>0.3714962391710534</v>
      </c>
      <c r="CY19" s="16">
        <v>6.8310738534443027E-2</v>
      </c>
      <c r="CZ19" s="16">
        <v>-0.510514118320195</v>
      </c>
      <c r="DA19" s="16">
        <v>0.90565016358435069</v>
      </c>
      <c r="DB19" s="16">
        <v>-0.30126345952395406</v>
      </c>
      <c r="DC19" s="16">
        <v>-0.36725738992687212</v>
      </c>
      <c r="DD19" s="16">
        <v>0.47198924491369232</v>
      </c>
      <c r="DE19" s="16">
        <v>0.23179747312333673</v>
      </c>
      <c r="DF19" s="16">
        <v>-0.77516149353545993</v>
      </c>
      <c r="DG19" s="16">
        <v>1.0405627161986533</v>
      </c>
      <c r="DH19" s="16">
        <v>-0.58501785883038504</v>
      </c>
      <c r="DI19" s="16">
        <v>-1.0156392385757695</v>
      </c>
      <c r="DJ19" s="16">
        <v>0.10398288923765406</v>
      </c>
      <c r="DK19" s="16">
        <v>-1.1027516151991184</v>
      </c>
      <c r="DL19" s="16">
        <v>-1.0346236101425574</v>
      </c>
      <c r="DM19" s="16">
        <v>-0.87953526650021641</v>
      </c>
      <c r="DN19" s="16">
        <v>-0.76296005610407125</v>
      </c>
      <c r="DO19" s="16">
        <v>-1.1166056286208554</v>
      </c>
      <c r="DP19" s="16">
        <v>1.1691693021836731</v>
      </c>
      <c r="DQ19" s="16">
        <v>0.51268052973460754</v>
      </c>
      <c r="DR19" s="16">
        <v>1.1794693953592981</v>
      </c>
      <c r="DS19" s="16">
        <v>0.18854244364919864</v>
      </c>
      <c r="DT19" s="16">
        <v>-1.1317817715527045</v>
      </c>
      <c r="DU19" s="16">
        <v>-0.78715206627913337</v>
      </c>
      <c r="DV19" s="16">
        <v>-0.78902877150794648</v>
      </c>
      <c r="DW19" s="16">
        <v>3.1782998827210172</v>
      </c>
    </row>
    <row r="20" spans="1:127">
      <c r="A20" t="s">
        <v>934</v>
      </c>
      <c r="B20" t="s">
        <v>1398</v>
      </c>
      <c r="C20" t="b">
        <v>0</v>
      </c>
      <c r="E20">
        <v>305.2</v>
      </c>
      <c r="F20" s="3">
        <v>319.16376923089086</v>
      </c>
      <c r="G20" s="3">
        <v>321.56803340146189</v>
      </c>
      <c r="H20" s="3">
        <v>309.09745505224873</v>
      </c>
      <c r="I20" s="3" t="b">
        <v>1</v>
      </c>
      <c r="J20" s="3"/>
      <c r="K20" t="s">
        <v>1907</v>
      </c>
      <c r="L20" t="s">
        <v>1907</v>
      </c>
      <c r="M20" t="s">
        <v>1907</v>
      </c>
      <c r="O20" s="16">
        <v>0.52496041170349916</v>
      </c>
      <c r="P20" s="16">
        <v>1.7996019363322985E-2</v>
      </c>
      <c r="Q20" s="16">
        <v>-0.34824588539086965</v>
      </c>
      <c r="R20" s="16">
        <v>-0.11614036788177313</v>
      </c>
      <c r="S20" s="16">
        <v>0.48464377732893493</v>
      </c>
      <c r="T20" s="16">
        <v>0.54891346909702743</v>
      </c>
      <c r="U20" s="16">
        <v>0.8946557465239986</v>
      </c>
      <c r="V20" s="16">
        <v>0.77194605949711115</v>
      </c>
      <c r="W20" s="16">
        <v>0.71823468577486826</v>
      </c>
      <c r="X20" s="16">
        <v>0.38032398232569153</v>
      </c>
      <c r="Y20" s="16">
        <v>1.2006296883688086</v>
      </c>
      <c r="Z20" s="16">
        <v>0.37361792718687026</v>
      </c>
      <c r="AA20" s="16">
        <v>0.46280909790777419</v>
      </c>
      <c r="AB20" s="16">
        <v>-0.15440540563579894</v>
      </c>
      <c r="AC20" s="16">
        <v>0.23523018303501642</v>
      </c>
      <c r="AD20" s="16">
        <v>0.28293931124342953</v>
      </c>
      <c r="AE20" s="16">
        <v>0.40191193964073607</v>
      </c>
      <c r="AF20" s="16">
        <v>6.0820652061552335E-2</v>
      </c>
      <c r="AG20" s="16">
        <v>1.1288366219954538</v>
      </c>
      <c r="AH20" s="16">
        <v>0.5922195095108127</v>
      </c>
      <c r="AI20" s="16">
        <v>-0.36802601774077953</v>
      </c>
      <c r="AJ20" s="16">
        <v>1.9793053320853857</v>
      </c>
      <c r="AK20" s="16">
        <v>0.45358723578703991</v>
      </c>
      <c r="AL20" s="16">
        <v>0.37236468137529072</v>
      </c>
      <c r="AM20" s="16">
        <v>-6.7320539883555061E-2</v>
      </c>
      <c r="AN20" s="16">
        <v>0.66718949851710141</v>
      </c>
      <c r="AO20" s="16">
        <v>-0.46511104199770958</v>
      </c>
      <c r="AP20" s="16">
        <v>0.36750064380116615</v>
      </c>
      <c r="AQ20" s="16">
        <v>0.84275942488525657</v>
      </c>
      <c r="AR20" s="16">
        <v>9.9325315615989673E-2</v>
      </c>
      <c r="AS20" s="16">
        <v>0.97526149246305116</v>
      </c>
      <c r="AT20" s="16">
        <v>-0.31776479289965731</v>
      </c>
      <c r="AU20" s="16">
        <v>1.184920939122651</v>
      </c>
      <c r="AV20" s="16">
        <v>0.16689418362009428</v>
      </c>
      <c r="AW20" s="16">
        <v>0.53766822160533656</v>
      </c>
      <c r="AX20" s="16">
        <v>0.7094799013376899</v>
      </c>
      <c r="AY20" s="16">
        <v>-0.97247490103605516</v>
      </c>
      <c r="AZ20" s="16">
        <v>0.14997281674219987</v>
      </c>
      <c r="BA20" s="16">
        <v>-0.48936421614784209</v>
      </c>
      <c r="BB20" s="16">
        <v>-7.0426137080273191E-2</v>
      </c>
      <c r="BC20" s="16">
        <v>-1.0065375625905117</v>
      </c>
      <c r="BD20" s="16">
        <v>-0.54429194315580887</v>
      </c>
      <c r="BE20" s="16">
        <v>0.19379059678838506</v>
      </c>
      <c r="BF20" s="16">
        <v>0.95594240960447852</v>
      </c>
      <c r="BG20" s="16">
        <v>0.7052903568301363</v>
      </c>
      <c r="BH20" s="16">
        <v>0.38352579461602138</v>
      </c>
      <c r="BI20" s="16">
        <v>0.6176368596224977</v>
      </c>
      <c r="BJ20" s="16">
        <v>0.64734613508974614</v>
      </c>
      <c r="BK20" s="16">
        <v>0.93836477131913165</v>
      </c>
      <c r="BL20" s="16">
        <v>1.36987778008742</v>
      </c>
      <c r="BM20" s="16">
        <v>1.2392321905013948</v>
      </c>
      <c r="BN20" s="16">
        <v>0.65206202070112695</v>
      </c>
      <c r="BO20" s="16">
        <v>0.60636087252632531</v>
      </c>
      <c r="BP20" s="16">
        <v>0.52016173463391613</v>
      </c>
      <c r="BQ20" s="16">
        <v>-0.19947916991691531</v>
      </c>
      <c r="BR20" s="16">
        <v>0.33015054387186871</v>
      </c>
      <c r="BS20" s="16">
        <v>-0.3254008023324762</v>
      </c>
      <c r="BT20" s="16">
        <v>0.37536846463515122</v>
      </c>
      <c r="BU20" s="16">
        <v>0.24374999885165391</v>
      </c>
      <c r="BV20" s="16">
        <v>-1.158631029235903</v>
      </c>
      <c r="BW20" s="16">
        <v>1.2982258431957086</v>
      </c>
      <c r="BX20" s="16">
        <v>7.1691170279021138E-2</v>
      </c>
      <c r="BY20" s="16">
        <v>0.13972406534115495</v>
      </c>
      <c r="BZ20" s="16">
        <v>0.30457603769254626</v>
      </c>
      <c r="CA20" s="16">
        <v>0.27430396498777637</v>
      </c>
      <c r="CB20" s="16">
        <v>1.099774903355039</v>
      </c>
      <c r="CC20" s="16">
        <v>-0.58019813736188708</v>
      </c>
      <c r="CD20" s="16">
        <v>0.22964255285492366</v>
      </c>
      <c r="CE20" s="16">
        <v>-0.31294650800347656</v>
      </c>
      <c r="CF20" s="16">
        <v>0.8549772506232205</v>
      </c>
      <c r="CG20" s="16">
        <v>1.0581556746891518</v>
      </c>
      <c r="CH20" s="16">
        <v>0.65447227656405926</v>
      </c>
      <c r="CI20" s="16">
        <v>-6.6320828475556204E-2</v>
      </c>
      <c r="CJ20" s="16">
        <v>-6.2293638960168429E-2</v>
      </c>
      <c r="CK20" s="16">
        <v>-0.42983406534959628</v>
      </c>
      <c r="CL20" s="16">
        <v>0.60951414207301391</v>
      </c>
      <c r="CM20" s="16">
        <v>-0.22774627955768365</v>
      </c>
      <c r="CN20" s="16">
        <v>0.41881259060617759</v>
      </c>
      <c r="CO20" s="16">
        <v>-0.56601054357530678</v>
      </c>
      <c r="CP20" s="16">
        <v>-0.26767065192393213</v>
      </c>
      <c r="CQ20" s="16">
        <v>0.88626768769137831</v>
      </c>
      <c r="CR20" s="16">
        <v>0.13999644665581568</v>
      </c>
      <c r="CS20" s="16">
        <v>0.50236382725230411</v>
      </c>
      <c r="CT20" s="16">
        <v>0.39819205860835677</v>
      </c>
      <c r="CU20" s="16">
        <v>-0.47630401682254314</v>
      </c>
      <c r="CV20" s="16">
        <v>-0.10665278102372529</v>
      </c>
      <c r="CW20" s="16">
        <v>-0.41228798498022334</v>
      </c>
      <c r="CX20" s="16">
        <v>0.3714962391710534</v>
      </c>
      <c r="CY20" s="16">
        <v>6.8310738534443027E-2</v>
      </c>
      <c r="CZ20" s="16">
        <v>-0.510514118320195</v>
      </c>
      <c r="DA20" s="16">
        <v>0.90565016358435069</v>
      </c>
      <c r="DB20" s="16">
        <v>-0.30126345952395406</v>
      </c>
      <c r="DC20" s="16">
        <v>0.59219025757049781</v>
      </c>
      <c r="DD20" s="16">
        <v>0.4158886306645968</v>
      </c>
      <c r="DE20" s="16">
        <v>-4.0382332894544758E-2</v>
      </c>
      <c r="DF20" s="16">
        <v>-0.48703125039856993</v>
      </c>
      <c r="DG20" s="16">
        <v>1.0405627161986533</v>
      </c>
      <c r="DH20" s="16">
        <v>-0.46928856280257031</v>
      </c>
      <c r="DI20" s="16">
        <v>0.73029607689809595</v>
      </c>
      <c r="DJ20" s="16">
        <v>0.10398288923765406</v>
      </c>
      <c r="DK20" s="16">
        <v>0.97278535165461999</v>
      </c>
      <c r="DL20" s="16">
        <v>0.33618203479258113</v>
      </c>
      <c r="DM20" s="16">
        <v>-0.87953526650021641</v>
      </c>
      <c r="DN20" s="16">
        <v>-0.76296005610407125</v>
      </c>
      <c r="DO20" s="16">
        <v>0.18612944670202647</v>
      </c>
      <c r="DP20" s="16">
        <v>1.1691693021836731</v>
      </c>
      <c r="DQ20" s="16">
        <v>0.51268052973460754</v>
      </c>
      <c r="DR20" s="16">
        <v>1.1794693953592981</v>
      </c>
      <c r="DS20" s="16">
        <v>0.18854244364919864</v>
      </c>
      <c r="DT20" s="16">
        <v>0.64750376916085639</v>
      </c>
      <c r="DU20" s="16">
        <v>-0.78715206627913337</v>
      </c>
      <c r="DV20" s="16">
        <v>-0.78902877150794648</v>
      </c>
      <c r="DW20" s="16">
        <v>3.1782998827210172</v>
      </c>
    </row>
    <row r="21" spans="1:127">
      <c r="A21" t="s">
        <v>505</v>
      </c>
      <c r="B21" t="s">
        <v>1209</v>
      </c>
      <c r="C21" t="b">
        <v>0</v>
      </c>
      <c r="E21">
        <v>317.60000000000002</v>
      </c>
      <c r="F21" s="3">
        <v>296.97046843127646</v>
      </c>
      <c r="G21" s="3">
        <v>295.27027357033967</v>
      </c>
      <c r="H21" s="3">
        <v>249.66382481051369</v>
      </c>
      <c r="I21" s="3" t="b">
        <v>1</v>
      </c>
      <c r="J21" s="3"/>
      <c r="K21" t="s">
        <v>1907</v>
      </c>
      <c r="L21" t="s">
        <v>1908</v>
      </c>
      <c r="M21" t="s">
        <v>1908</v>
      </c>
      <c r="O21" s="16">
        <v>0.57965377719674938</v>
      </c>
      <c r="P21" s="16">
        <v>-0.17127760631974762</v>
      </c>
      <c r="Q21" s="16">
        <v>-2.8197168396000515E-2</v>
      </c>
      <c r="R21" s="16">
        <v>0.51925653977633224</v>
      </c>
      <c r="S21" s="16">
        <v>0.11563969344072506</v>
      </c>
      <c r="T21" s="16">
        <v>-4.4986056729883296E-2</v>
      </c>
      <c r="U21" s="16">
        <v>0.82779334162187967</v>
      </c>
      <c r="V21" s="16">
        <v>1.2004596238319745</v>
      </c>
      <c r="W21" s="16">
        <v>0.63618442701161104</v>
      </c>
      <c r="X21" s="16">
        <v>0.53862950889365835</v>
      </c>
      <c r="Y21" s="16">
        <v>-0.42441536345941278</v>
      </c>
      <c r="Z21" s="16">
        <v>0.70977940180119348</v>
      </c>
      <c r="AA21" s="16">
        <v>0.47942402118909982</v>
      </c>
      <c r="AB21" s="16">
        <v>-0.88072905367026222</v>
      </c>
      <c r="AC21" s="16">
        <v>-0.36300231362882074</v>
      </c>
      <c r="AD21" s="16">
        <v>-0.1096634074958114</v>
      </c>
      <c r="AE21" s="16">
        <v>-0.76460747605926838</v>
      </c>
      <c r="AF21" s="16">
        <v>0.54907368179597693</v>
      </c>
      <c r="AG21" s="16">
        <v>-0.47751315577939862</v>
      </c>
      <c r="AH21" s="16">
        <v>-0.49378597907321564</v>
      </c>
      <c r="AI21" s="16">
        <v>0.84655696033267414</v>
      </c>
      <c r="AJ21" s="16">
        <v>0.95293494314405092</v>
      </c>
      <c r="AK21" s="16">
        <v>-0.69984138131191331</v>
      </c>
      <c r="AL21" s="16">
        <v>-2.2482824866775313</v>
      </c>
      <c r="AM21" s="16">
        <v>-0.57755050405933606</v>
      </c>
      <c r="AN21" s="16">
        <v>1.0649725289935639</v>
      </c>
      <c r="AO21" s="16">
        <v>-0.2499770478393992</v>
      </c>
      <c r="AP21" s="16">
        <v>0.7237140771618551</v>
      </c>
      <c r="AQ21" s="16">
        <v>0.29275231157935278</v>
      </c>
      <c r="AR21" s="16">
        <v>0.89942544230982646</v>
      </c>
      <c r="AS21" s="16">
        <v>4.4824001941527782E-2</v>
      </c>
      <c r="AT21" s="16">
        <v>0.32040951877668911</v>
      </c>
      <c r="AU21" s="16">
        <v>-0.66786121882802252</v>
      </c>
      <c r="AV21" s="16">
        <v>-0.54292484324575907</v>
      </c>
      <c r="AW21" s="16">
        <v>-0.21081554742147005</v>
      </c>
      <c r="AX21" s="16">
        <v>-1.4956051467039631</v>
      </c>
      <c r="AY21" s="16">
        <v>-0.2030286055994599</v>
      </c>
      <c r="AZ21" s="16">
        <v>0.25088204555744387</v>
      </c>
      <c r="BA21" s="16">
        <v>-0.15965134191119412</v>
      </c>
      <c r="BB21" s="16">
        <v>-0.41972508772728218</v>
      </c>
      <c r="BC21" s="16">
        <v>-0.55237008867295945</v>
      </c>
      <c r="BD21" s="16">
        <v>0.28544011305730382</v>
      </c>
      <c r="BE21" s="16">
        <v>0.35667721621810528</v>
      </c>
      <c r="BF21" s="16">
        <v>0.14162336135109704</v>
      </c>
      <c r="BG21" s="16">
        <v>0.2965785074087498</v>
      </c>
      <c r="BH21" s="16">
        <v>0.78666282834378687</v>
      </c>
      <c r="BI21" s="16">
        <v>0.61763685962250425</v>
      </c>
      <c r="BJ21" s="16">
        <v>0.76944886069962959</v>
      </c>
      <c r="BK21" s="16">
        <v>-0.12435464161789588</v>
      </c>
      <c r="BL21" s="16">
        <v>-0.32604578752674823</v>
      </c>
      <c r="BM21" s="16">
        <v>0.6718766562884807</v>
      </c>
      <c r="BN21" s="16">
        <v>0.56290089508301222</v>
      </c>
      <c r="BO21" s="16">
        <v>0.75164932014985741</v>
      </c>
      <c r="BP21" s="16">
        <v>-0.29940668065531462</v>
      </c>
      <c r="BQ21" s="16">
        <v>1.1612760309785091</v>
      </c>
      <c r="BR21" s="16">
        <v>0.47887941406583195</v>
      </c>
      <c r="BS21" s="16">
        <v>1.1621734929233742</v>
      </c>
      <c r="BT21" s="16">
        <v>0.41256390072232851</v>
      </c>
      <c r="BU21" s="16">
        <v>0.44739628117397662</v>
      </c>
      <c r="BV21" s="16">
        <v>-0.67938697262927128</v>
      </c>
      <c r="BW21" s="16">
        <v>1.0593229113854012</v>
      </c>
      <c r="BX21" s="16">
        <v>1.2645074637024976</v>
      </c>
      <c r="BY21" s="16">
        <v>0.76497262933057175</v>
      </c>
      <c r="BZ21" s="16">
        <v>0.49759438333136219</v>
      </c>
      <c r="CA21" s="16">
        <v>-0.19664916097642088</v>
      </c>
      <c r="CB21" s="16">
        <v>1.1169043410951183</v>
      </c>
      <c r="CC21" s="16">
        <v>0.70971794722611581</v>
      </c>
      <c r="CD21" s="16">
        <v>-8.1973006607352156E-2</v>
      </c>
      <c r="CE21" s="16">
        <v>-0.14522498191186892</v>
      </c>
      <c r="CF21" s="16">
        <v>0.15146581877718721</v>
      </c>
      <c r="CG21" s="16">
        <v>0.92871418085777779</v>
      </c>
      <c r="CH21" s="16">
        <v>6.2373619693976486E-2</v>
      </c>
      <c r="CI21" s="16">
        <v>0.52569937588382143</v>
      </c>
      <c r="CJ21" s="16">
        <v>-3.4525962703598083E-2</v>
      </c>
      <c r="CK21" s="16">
        <v>0.49640834846041343</v>
      </c>
      <c r="CL21" s="16">
        <v>-0.40501251467582045</v>
      </c>
      <c r="CM21" s="16">
        <v>-0.41003804999229515</v>
      </c>
      <c r="CN21" s="16">
        <v>-1.1865512215330052</v>
      </c>
      <c r="CO21" s="16">
        <v>-0.75694981358308022</v>
      </c>
      <c r="CP21" s="16">
        <v>-0.80172354994756412</v>
      </c>
      <c r="CQ21" s="16">
        <v>0.16253050263925697</v>
      </c>
      <c r="CR21" s="16">
        <v>5.992739243774179E-2</v>
      </c>
      <c r="CS21" s="16">
        <v>0.26573090243121533</v>
      </c>
      <c r="CT21" s="16">
        <v>-0.63920889340885878</v>
      </c>
      <c r="CU21" s="16">
        <v>0.4428974135913159</v>
      </c>
      <c r="CV21" s="16">
        <v>-0.52617780807718872</v>
      </c>
      <c r="CW21" s="16">
        <v>-0.19894493031369587</v>
      </c>
      <c r="CX21" s="16">
        <v>-1.0303092695776601</v>
      </c>
      <c r="CY21" s="16">
        <v>-0.37133576792137712</v>
      </c>
      <c r="CZ21" s="16">
        <v>0.51018428457303522</v>
      </c>
      <c r="DA21" s="16">
        <v>-0.18227257679106421</v>
      </c>
      <c r="DB21" s="16">
        <v>9.1898994927514771E-2</v>
      </c>
      <c r="DC21" s="16">
        <v>-0.35889977366528014</v>
      </c>
      <c r="DD21" s="16">
        <v>0.15673701343131688</v>
      </c>
      <c r="DE21" s="16">
        <v>-0.76049323383816847</v>
      </c>
      <c r="DF21" s="16">
        <v>-0.62604341969417432</v>
      </c>
      <c r="DG21" s="16">
        <v>-1.0602269098456751</v>
      </c>
      <c r="DH21" s="16">
        <v>-0.60593192980994193</v>
      </c>
      <c r="DI21" s="16">
        <v>-0.22190207022240332</v>
      </c>
      <c r="DJ21" s="16">
        <v>-0.18979052238379002</v>
      </c>
      <c r="DK21" s="16">
        <v>4.6022107406277782E-2</v>
      </c>
      <c r="DL21" s="16">
        <v>0.16817957881185355</v>
      </c>
      <c r="DM21" s="16">
        <v>0.15571035823931798</v>
      </c>
      <c r="DN21" s="16">
        <v>0.93826288645769274</v>
      </c>
      <c r="DO21" s="16">
        <v>-0.68493253658683095</v>
      </c>
      <c r="DP21" s="16">
        <v>0.49130259894116851</v>
      </c>
      <c r="DQ21" s="16">
        <v>0.71926113862995866</v>
      </c>
      <c r="DR21" s="16">
        <v>-8.6948794242522331E-2</v>
      </c>
      <c r="DS21" s="16">
        <v>6.053177785386582E-2</v>
      </c>
      <c r="DT21" s="16">
        <v>-0.2063530793290157</v>
      </c>
      <c r="DU21" s="16">
        <v>1.4884736178489593</v>
      </c>
      <c r="DV21" s="16">
        <v>-0.78902877150794648</v>
      </c>
      <c r="DW21" s="16">
        <v>1.421866551220065</v>
      </c>
    </row>
    <row r="22" spans="1:127">
      <c r="A22" t="s">
        <v>505</v>
      </c>
      <c r="B22" t="s">
        <v>1398</v>
      </c>
      <c r="C22" t="b">
        <v>0</v>
      </c>
      <c r="E22">
        <v>313.3</v>
      </c>
      <c r="F22" s="3">
        <v>331.40015838161946</v>
      </c>
      <c r="G22" s="3">
        <v>333.53570405145842</v>
      </c>
      <c r="H22" s="3">
        <v>298.99692596990349</v>
      </c>
      <c r="I22" s="3" t="b">
        <v>1</v>
      </c>
      <c r="J22" s="3"/>
      <c r="K22" t="s">
        <v>1907</v>
      </c>
      <c r="L22" t="s">
        <v>1907</v>
      </c>
      <c r="M22" t="s">
        <v>1907</v>
      </c>
      <c r="O22" s="16">
        <v>0.52496041170349916</v>
      </c>
      <c r="P22" s="16">
        <v>-1.1078557196135443</v>
      </c>
      <c r="Q22" s="16">
        <v>-2.8197168396000515E-2</v>
      </c>
      <c r="R22" s="16">
        <v>-0.11614036788177313</v>
      </c>
      <c r="S22" s="16">
        <v>0.11563969344072506</v>
      </c>
      <c r="T22" s="16">
        <v>0.54891346909702743</v>
      </c>
      <c r="U22" s="16">
        <v>0.82779334162187967</v>
      </c>
      <c r="V22" s="16">
        <v>1.2004596238319745</v>
      </c>
      <c r="W22" s="16">
        <v>0.63618442701161104</v>
      </c>
      <c r="X22" s="16">
        <v>0.53862950889365835</v>
      </c>
      <c r="Y22" s="16">
        <v>1.2006296883688086</v>
      </c>
      <c r="Z22" s="16">
        <v>0.70977940180119348</v>
      </c>
      <c r="AA22" s="16">
        <v>0.47942402118909982</v>
      </c>
      <c r="AB22" s="16">
        <v>-0.15440540563579894</v>
      </c>
      <c r="AC22" s="16">
        <v>-0.27913259846529459</v>
      </c>
      <c r="AD22" s="16">
        <v>-0.1096634074958114</v>
      </c>
      <c r="AE22" s="16">
        <v>0.40191193964073607</v>
      </c>
      <c r="AF22" s="16">
        <v>-0.67723573008647697</v>
      </c>
      <c r="AG22" s="16">
        <v>-0.47751315577939862</v>
      </c>
      <c r="AH22" s="16">
        <v>-0.49378597907321564</v>
      </c>
      <c r="AI22" s="16">
        <v>-0.36802601774077953</v>
      </c>
      <c r="AJ22" s="16">
        <v>1.3202355388219156</v>
      </c>
      <c r="AK22" s="16">
        <v>0.45358723578703991</v>
      </c>
      <c r="AL22" s="16">
        <v>-2.2482824866775313</v>
      </c>
      <c r="AM22" s="16">
        <v>-0.94665616853295265</v>
      </c>
      <c r="AN22" s="16">
        <v>0.66718949851710141</v>
      </c>
      <c r="AO22" s="16">
        <v>-0.46511104199770958</v>
      </c>
      <c r="AP22" s="16">
        <v>-0.38106163279792721</v>
      </c>
      <c r="AQ22" s="16">
        <v>0.29275231157935278</v>
      </c>
      <c r="AR22" s="16">
        <v>-0.15449605286172249</v>
      </c>
      <c r="AS22" s="16">
        <v>4.4824001941527782E-2</v>
      </c>
      <c r="AT22" s="16">
        <v>-0.31776479289965731</v>
      </c>
      <c r="AU22" s="16">
        <v>1.184920939122651</v>
      </c>
      <c r="AV22" s="16">
        <v>-8.3114265964711869E-3</v>
      </c>
      <c r="AW22" s="16">
        <v>-0.21081554742147005</v>
      </c>
      <c r="AX22" s="16">
        <v>0.43889274918356258</v>
      </c>
      <c r="AY22" s="16">
        <v>-0.2030286055994599</v>
      </c>
      <c r="AZ22" s="16">
        <v>0.25088204555744387</v>
      </c>
      <c r="BA22" s="16">
        <v>-0.15965134191119412</v>
      </c>
      <c r="BB22" s="16">
        <v>-7.0426137080273191E-2</v>
      </c>
      <c r="BC22" s="16">
        <v>-0.72156973581871364</v>
      </c>
      <c r="BD22" s="16">
        <v>-0.40168174599418249</v>
      </c>
      <c r="BE22" s="16">
        <v>0.19379059678838506</v>
      </c>
      <c r="BF22" s="16">
        <v>0.14162336135109704</v>
      </c>
      <c r="BG22" s="16">
        <v>0.2965785074087498</v>
      </c>
      <c r="BH22" s="16">
        <v>0.38352579461602138</v>
      </c>
      <c r="BI22" s="16">
        <v>0.6176368596224977</v>
      </c>
      <c r="BJ22" s="16">
        <v>0.64734613508974614</v>
      </c>
      <c r="BK22" s="16">
        <v>-0.12435464161789588</v>
      </c>
      <c r="BL22" s="16">
        <v>-0.32604578752674823</v>
      </c>
      <c r="BM22" s="16">
        <v>0.6718766562884807</v>
      </c>
      <c r="BN22" s="16">
        <v>0.65206202070112695</v>
      </c>
      <c r="BO22" s="16">
        <v>0.60636087252632531</v>
      </c>
      <c r="BP22" s="16">
        <v>-0.29940668065531462</v>
      </c>
      <c r="BQ22" s="16">
        <v>-0.19947916991691531</v>
      </c>
      <c r="BR22" s="16">
        <v>0.2869376676807498</v>
      </c>
      <c r="BS22" s="16">
        <v>-0.3254008023324762</v>
      </c>
      <c r="BT22" s="16">
        <v>-0.44235903784716429</v>
      </c>
      <c r="BU22" s="16">
        <v>-9.3937765971279619E-2</v>
      </c>
      <c r="BV22" s="16">
        <v>0.19070474876416676</v>
      </c>
      <c r="BW22" s="16">
        <v>1.2982258431957086</v>
      </c>
      <c r="BX22" s="16">
        <v>7.1691170279021138E-2</v>
      </c>
      <c r="BY22" s="16">
        <v>-1.5157895451089295E-2</v>
      </c>
      <c r="BZ22" s="16">
        <v>0.49759438333136219</v>
      </c>
      <c r="CA22" s="16">
        <v>-0.19664916097642088</v>
      </c>
      <c r="CB22" s="16">
        <v>1.099774903355039</v>
      </c>
      <c r="CC22" s="16">
        <v>-7.9513242456141345E-2</v>
      </c>
      <c r="CD22" s="16">
        <v>-8.1973006607352156E-2</v>
      </c>
      <c r="CE22" s="16">
        <v>-0.35607852751464852</v>
      </c>
      <c r="CF22" s="16">
        <v>0.15146581877718721</v>
      </c>
      <c r="CG22" s="16">
        <v>0.7802420061844646</v>
      </c>
      <c r="CH22" s="16">
        <v>6.2373619693976486E-2</v>
      </c>
      <c r="CI22" s="16">
        <v>-6.6320828475556204E-2</v>
      </c>
      <c r="CJ22" s="16">
        <v>-6.2293638960168429E-2</v>
      </c>
      <c r="CK22" s="16">
        <v>0.49640834846041343</v>
      </c>
      <c r="CL22" s="16">
        <v>-0.40501251467582045</v>
      </c>
      <c r="CM22" s="16">
        <v>8.5886236827188031E-2</v>
      </c>
      <c r="CN22" s="16">
        <v>3.3627422259067612E-2</v>
      </c>
      <c r="CO22" s="16">
        <v>-2.0159378758198319E-2</v>
      </c>
      <c r="CP22" s="16">
        <v>0.11014542399544976</v>
      </c>
      <c r="CQ22" s="16">
        <v>0.22479922402326022</v>
      </c>
      <c r="CR22" s="16">
        <v>0.13999644665581568</v>
      </c>
      <c r="CS22" s="16">
        <v>0.26573090243121533</v>
      </c>
      <c r="CT22" s="16">
        <v>-1.50108415399452E-2</v>
      </c>
      <c r="CU22" s="16">
        <v>0.4428974135913159</v>
      </c>
      <c r="CV22" s="16">
        <v>-0.52617780807718872</v>
      </c>
      <c r="CW22" s="16">
        <v>-0.19894493031369587</v>
      </c>
      <c r="CX22" s="16">
        <v>0.32271103778144467</v>
      </c>
      <c r="CY22" s="16">
        <v>-0.37133576792137712</v>
      </c>
      <c r="CZ22" s="16">
        <v>0.51018428457303522</v>
      </c>
      <c r="DA22" s="16">
        <v>-0.18227257679106421</v>
      </c>
      <c r="DB22" s="16">
        <v>-0.39627065499370329</v>
      </c>
      <c r="DC22" s="16">
        <v>0.59219025757049781</v>
      </c>
      <c r="DD22" s="16">
        <v>0.40741345409193408</v>
      </c>
      <c r="DE22" s="16">
        <v>-4.0382332894544758E-2</v>
      </c>
      <c r="DF22" s="16">
        <v>-0.48703125039856993</v>
      </c>
      <c r="DG22" s="16">
        <v>-1.0602269098456751</v>
      </c>
      <c r="DH22" s="16">
        <v>-0.46928856280257031</v>
      </c>
      <c r="DI22" s="16">
        <v>0.73029607689809595</v>
      </c>
      <c r="DJ22" s="16">
        <v>-0.28044992424797477</v>
      </c>
      <c r="DK22" s="16">
        <v>0.97278535165461999</v>
      </c>
      <c r="DL22" s="16">
        <v>0.33618203479258113</v>
      </c>
      <c r="DM22" s="16">
        <v>-0.88131918757849692</v>
      </c>
      <c r="DN22" s="16">
        <v>0.37772045655106584</v>
      </c>
      <c r="DO22" s="16">
        <v>0.18612944670202647</v>
      </c>
      <c r="DP22" s="16">
        <v>-0.21047384649202791</v>
      </c>
      <c r="DQ22" s="16">
        <v>0.71926113862995866</v>
      </c>
      <c r="DR22" s="16">
        <v>-0.19171134190453371</v>
      </c>
      <c r="DS22" s="16">
        <v>6.053177785386582E-2</v>
      </c>
      <c r="DT22" s="16">
        <v>0.64750376916085639</v>
      </c>
      <c r="DU22" s="16">
        <v>-0.78519576613707553</v>
      </c>
      <c r="DV22" s="16">
        <v>-0.78902877150794648</v>
      </c>
      <c r="DW22" s="16">
        <v>1.421866551220065</v>
      </c>
    </row>
    <row r="23" spans="1:127">
      <c r="A23" t="s">
        <v>1005</v>
      </c>
      <c r="B23" t="s">
        <v>1209</v>
      </c>
      <c r="C23" t="b">
        <v>0</v>
      </c>
      <c r="E23">
        <v>263.89999999999998</v>
      </c>
      <c r="F23" s="3">
        <v>283.62153467354051</v>
      </c>
      <c r="G23" s="3">
        <v>285.90877540722812</v>
      </c>
      <c r="H23" s="3">
        <v>297.30163408200679</v>
      </c>
      <c r="I23" s="3" t="b">
        <v>1</v>
      </c>
      <c r="J23" s="3"/>
      <c r="K23" t="s">
        <v>1908</v>
      </c>
      <c r="L23" t="s">
        <v>1908</v>
      </c>
      <c r="M23" t="s">
        <v>1908</v>
      </c>
      <c r="O23" s="16">
        <v>0.57965377719674938</v>
      </c>
      <c r="P23" s="16">
        <v>-0.17127760631974762</v>
      </c>
      <c r="Q23" s="16">
        <v>-0.65305418729073628</v>
      </c>
      <c r="R23" s="16">
        <v>0.51925653977633224</v>
      </c>
      <c r="S23" s="16">
        <v>0.3289955775594719</v>
      </c>
      <c r="T23" s="16">
        <v>-4.4986056729883296E-2</v>
      </c>
      <c r="U23" s="16">
        <v>0.29481061423553667</v>
      </c>
      <c r="V23" s="16">
        <v>-0.55781737025124034</v>
      </c>
      <c r="W23" s="16">
        <v>-3.2798535440389943E-2</v>
      </c>
      <c r="X23" s="16">
        <v>-1.0718585351521912</v>
      </c>
      <c r="Y23" s="16">
        <v>-0.42441536345941278</v>
      </c>
      <c r="Z23" s="16">
        <v>-5.9429229106698747E-2</v>
      </c>
      <c r="AA23" s="16">
        <v>0.15177809710784337</v>
      </c>
      <c r="AB23" s="16">
        <v>-0.92807934805727443</v>
      </c>
      <c r="AC23" s="16">
        <v>-0.36300231362882074</v>
      </c>
      <c r="AD23" s="16">
        <v>-0.24325072214425039</v>
      </c>
      <c r="AE23" s="16">
        <v>-0.76460747605926838</v>
      </c>
      <c r="AF23" s="16">
        <v>0.54907368179597693</v>
      </c>
      <c r="AG23" s="16">
        <v>0.82409261802635103</v>
      </c>
      <c r="AH23" s="16">
        <v>0.86054919061568769</v>
      </c>
      <c r="AI23" s="16">
        <v>0.84655696033267414</v>
      </c>
      <c r="AJ23" s="16">
        <v>-0.81111210987320037</v>
      </c>
      <c r="AK23" s="16">
        <v>-0.54778455521871094</v>
      </c>
      <c r="AL23" s="16">
        <v>0.15330263350681078</v>
      </c>
      <c r="AM23" s="16">
        <v>-0.57755050405933606</v>
      </c>
      <c r="AN23" s="16">
        <v>1.0649725289935639</v>
      </c>
      <c r="AO23" s="16">
        <v>-0.2499770478393992</v>
      </c>
      <c r="AP23" s="16">
        <v>0.7237140771618551</v>
      </c>
      <c r="AQ23" s="16">
        <v>0.38075200489766592</v>
      </c>
      <c r="AR23" s="16">
        <v>0.89942544230982646</v>
      </c>
      <c r="AS23" s="16">
        <v>9.1639054527150002E-2</v>
      </c>
      <c r="AT23" s="16">
        <v>0.32040951877668911</v>
      </c>
      <c r="AU23" s="16">
        <v>-3.8717241085011345E-2</v>
      </c>
      <c r="AV23" s="16">
        <v>-0.54292484324575907</v>
      </c>
      <c r="AW23" s="16">
        <v>-1.7312206565761945</v>
      </c>
      <c r="AX23" s="16">
        <v>-1.4956051467039631</v>
      </c>
      <c r="AY23" s="16">
        <v>-0.19463734298174423</v>
      </c>
      <c r="AZ23" s="16">
        <v>-0.2383283007739864</v>
      </c>
      <c r="BA23" s="16">
        <v>-1.2009071510005798</v>
      </c>
      <c r="BB23" s="16">
        <v>-0.41972508772728218</v>
      </c>
      <c r="BC23" s="16">
        <v>1.0509979961844376</v>
      </c>
      <c r="BD23" s="16">
        <v>0.28544011305730382</v>
      </c>
      <c r="BE23" s="16">
        <v>0.35667721621810528</v>
      </c>
      <c r="BF23" s="16">
        <v>0.31077906064586169</v>
      </c>
      <c r="BG23" s="16">
        <v>-1.4195329625511245E-2</v>
      </c>
      <c r="BH23" s="16">
        <v>0.78666282834378687</v>
      </c>
      <c r="BI23" s="16">
        <v>0.61763685962250425</v>
      </c>
      <c r="BJ23" s="16">
        <v>0.76944886069962959</v>
      </c>
      <c r="BK23" s="16">
        <v>-4.2438043767393852E-2</v>
      </c>
      <c r="BL23" s="16">
        <v>-0.20788501348159985</v>
      </c>
      <c r="BM23" s="16">
        <v>-0.45875598945228729</v>
      </c>
      <c r="BN23" s="16">
        <v>0.56290089508301222</v>
      </c>
      <c r="BO23" s="16">
        <v>0.75164932014985741</v>
      </c>
      <c r="BP23" s="16">
        <v>-0.53307318204467813</v>
      </c>
      <c r="BQ23" s="16">
        <v>1.1612760309785091</v>
      </c>
      <c r="BR23" s="16">
        <v>0.47887941406583195</v>
      </c>
      <c r="BS23" s="16">
        <v>1.1621734929233742</v>
      </c>
      <c r="BT23" s="16">
        <v>0.41256390072232851</v>
      </c>
      <c r="BU23" s="16">
        <v>0.44739628117397662</v>
      </c>
      <c r="BV23" s="16">
        <v>-0.67938697262927128</v>
      </c>
      <c r="BW23" s="16">
        <v>1.0593229113854012</v>
      </c>
      <c r="BX23" s="16">
        <v>1.2645074637024976</v>
      </c>
      <c r="BY23" s="16">
        <v>0.76497262933057175</v>
      </c>
      <c r="BZ23" s="16">
        <v>-0.83782083233852911</v>
      </c>
      <c r="CA23" s="16">
        <v>0.11623917045977135</v>
      </c>
      <c r="CB23" s="16">
        <v>1.1169043410951183</v>
      </c>
      <c r="CC23" s="16">
        <v>0.70971794722611581</v>
      </c>
      <c r="CD23" s="16">
        <v>6.0554800864023081E-2</v>
      </c>
      <c r="CE23" s="16">
        <v>-0.14522498191186892</v>
      </c>
      <c r="CF23" s="16">
        <v>-1.6192663578886945E-2</v>
      </c>
      <c r="CG23" s="16">
        <v>0.92871418085777779</v>
      </c>
      <c r="CH23" s="16">
        <v>0.17893009249169847</v>
      </c>
      <c r="CI23" s="16">
        <v>0.52569937588382143</v>
      </c>
      <c r="CJ23" s="16">
        <v>-3.4525962703598083E-2</v>
      </c>
      <c r="CK23" s="16">
        <v>0.9667001305979902</v>
      </c>
      <c r="CL23" s="16">
        <v>-0.43512621977914689</v>
      </c>
      <c r="CM23" s="16">
        <v>-0.41003804999229515</v>
      </c>
      <c r="CN23" s="16">
        <v>0.29844539444578239</v>
      </c>
      <c r="CO23" s="16">
        <v>-0.75694981358308022</v>
      </c>
      <c r="CP23" s="16">
        <v>-0.80172354994756412</v>
      </c>
      <c r="CQ23" s="16">
        <v>0.16253050263925697</v>
      </c>
      <c r="CR23" s="16">
        <v>-0.50171281119955224</v>
      </c>
      <c r="CS23" s="16">
        <v>0.41673141299115041</v>
      </c>
      <c r="CT23" s="16">
        <v>-0.63920889340885878</v>
      </c>
      <c r="CU23" s="16">
        <v>0.84984449515421767</v>
      </c>
      <c r="CV23" s="16">
        <v>0.13257558073188869</v>
      </c>
      <c r="CW23" s="16">
        <v>0.46301536597807397</v>
      </c>
      <c r="CX23" s="16">
        <v>-1.0303092695776601</v>
      </c>
      <c r="CY23" s="16">
        <v>-9.0801920819716372E-2</v>
      </c>
      <c r="CZ23" s="16">
        <v>0.9875583873241911</v>
      </c>
      <c r="DA23" s="16">
        <v>3.6603345397129852E-2</v>
      </c>
      <c r="DB23" s="16">
        <v>9.1898994927514771E-2</v>
      </c>
      <c r="DC23" s="16">
        <v>-0.24403356359155459</v>
      </c>
      <c r="DD23" s="16">
        <v>0.15673701343131688</v>
      </c>
      <c r="DE23" s="16">
        <v>-0.76049323383816847</v>
      </c>
      <c r="DF23" s="16">
        <v>-0.59599170033227589</v>
      </c>
      <c r="DG23" s="16">
        <v>-1.0310600550731304</v>
      </c>
      <c r="DH23" s="16">
        <v>-0.60593192980994193</v>
      </c>
      <c r="DI23" s="16">
        <v>-0.22190207022240332</v>
      </c>
      <c r="DJ23" s="16">
        <v>0.28804469941586192</v>
      </c>
      <c r="DK23" s="16">
        <v>4.6022107406277782E-2</v>
      </c>
      <c r="DL23" s="16">
        <v>0.16817957881185355</v>
      </c>
      <c r="DM23" s="16">
        <v>0.15571035823931798</v>
      </c>
      <c r="DN23" s="16">
        <v>1.6358087730063007</v>
      </c>
      <c r="DO23" s="16">
        <v>-0.68493253658683095</v>
      </c>
      <c r="DP23" s="16">
        <v>0.49130259894116851</v>
      </c>
      <c r="DQ23" s="16">
        <v>2.3172903606176174</v>
      </c>
      <c r="DR23" s="16">
        <v>-8.6948794242522331E-2</v>
      </c>
      <c r="DS23" s="16">
        <v>-3.3192158379015841E-4</v>
      </c>
      <c r="DT23" s="16">
        <v>-0.2063530793290157</v>
      </c>
      <c r="DU23" s="16">
        <v>1.4884736178489593</v>
      </c>
      <c r="DV23" s="16">
        <v>-0.78902877150794648</v>
      </c>
      <c r="DW23" s="16">
        <v>-0.52674824863867242</v>
      </c>
    </row>
    <row r="24" spans="1:127">
      <c r="A24" t="s">
        <v>1008</v>
      </c>
      <c r="B24" t="s">
        <v>1209</v>
      </c>
      <c r="C24" t="b">
        <v>0</v>
      </c>
      <c r="E24">
        <v>297.10000000000002</v>
      </c>
      <c r="F24" s="3">
        <v>276.89148561277511</v>
      </c>
      <c r="G24" s="3">
        <v>274.85192957278912</v>
      </c>
      <c r="H24" s="3">
        <v>304.69528376175913</v>
      </c>
      <c r="I24" s="3" t="b">
        <v>1</v>
      </c>
      <c r="J24" s="3"/>
      <c r="K24" t="s">
        <v>1908</v>
      </c>
      <c r="L24" t="s">
        <v>1908</v>
      </c>
      <c r="M24" t="s">
        <v>1908</v>
      </c>
      <c r="O24" s="16">
        <v>0.57965377719674938</v>
      </c>
      <c r="P24" s="16">
        <v>-0.17127760631974762</v>
      </c>
      <c r="Q24" s="16">
        <v>-0.55542027808843064</v>
      </c>
      <c r="R24" s="16">
        <v>0.51925653977633224</v>
      </c>
      <c r="S24" s="16">
        <v>0.48464377732893493</v>
      </c>
      <c r="T24" s="16">
        <v>-4.4986056729883296E-2</v>
      </c>
      <c r="U24" s="16">
        <v>5.6856882791422668E-2</v>
      </c>
      <c r="V24" s="16">
        <v>-0.55866258601725505</v>
      </c>
      <c r="W24" s="16">
        <v>-0.25691096258337198</v>
      </c>
      <c r="X24" s="16">
        <v>-1.2382501059712412</v>
      </c>
      <c r="Y24" s="16">
        <v>-0.42441536345941278</v>
      </c>
      <c r="Z24" s="16">
        <v>-0.39664461210411411</v>
      </c>
      <c r="AA24" s="16">
        <v>0.46579261724268434</v>
      </c>
      <c r="AB24" s="16">
        <v>-1.046507980924942</v>
      </c>
      <c r="AC24" s="16">
        <v>-1.5552490813332178</v>
      </c>
      <c r="AD24" s="16">
        <v>-0.19265552662620342</v>
      </c>
      <c r="AE24" s="16">
        <v>-0.76460747605926838</v>
      </c>
      <c r="AF24" s="16">
        <v>0.54907368179597693</v>
      </c>
      <c r="AG24" s="16">
        <v>0.92614960887113174</v>
      </c>
      <c r="AH24" s="16">
        <v>0.8013719614745759</v>
      </c>
      <c r="AI24" s="16">
        <v>0.84655696033267414</v>
      </c>
      <c r="AJ24" s="16">
        <v>-0.89028885514541101</v>
      </c>
      <c r="AK24" s="16">
        <v>-0.50294284019897861</v>
      </c>
      <c r="AL24" s="16">
        <v>-0.51791996648706162</v>
      </c>
      <c r="AM24" s="16">
        <v>-0.57755050405933606</v>
      </c>
      <c r="AN24" s="16">
        <v>1.0649725289935639</v>
      </c>
      <c r="AO24" s="16">
        <v>-0.2499770478393992</v>
      </c>
      <c r="AP24" s="16">
        <v>0.7237140771618551</v>
      </c>
      <c r="AQ24" s="16">
        <v>0.54513694320501316</v>
      </c>
      <c r="AR24" s="16">
        <v>0.89942544230982646</v>
      </c>
      <c r="AS24" s="16">
        <v>0.2476433336482487</v>
      </c>
      <c r="AT24" s="16">
        <v>0.32040951877668911</v>
      </c>
      <c r="AU24" s="16">
        <v>-0.37451268094900597</v>
      </c>
      <c r="AV24" s="16">
        <v>-0.54292484324575907</v>
      </c>
      <c r="AW24" s="16">
        <v>-1.0644886246366445</v>
      </c>
      <c r="AX24" s="16">
        <v>-1.4956051467039631</v>
      </c>
      <c r="AY24" s="16">
        <v>-0.18845075595429334</v>
      </c>
      <c r="AZ24" s="16">
        <v>0.45855425205444167</v>
      </c>
      <c r="BA24" s="16">
        <v>-1.2009071510005798</v>
      </c>
      <c r="BB24" s="16">
        <v>-0.41972508772728218</v>
      </c>
      <c r="BC24" s="16">
        <v>0.91402685325691924</v>
      </c>
      <c r="BD24" s="16">
        <v>0.28544011305730382</v>
      </c>
      <c r="BE24" s="16">
        <v>0.35667721621810528</v>
      </c>
      <c r="BF24" s="16">
        <v>0.63663211875359127</v>
      </c>
      <c r="BG24" s="16">
        <v>0.21659342198852574</v>
      </c>
      <c r="BH24" s="16">
        <v>0.78666282834378687</v>
      </c>
      <c r="BI24" s="16">
        <v>0.61763685962250425</v>
      </c>
      <c r="BJ24" s="16">
        <v>0.76944886069962959</v>
      </c>
      <c r="BK24" s="16">
        <v>0.46430466838141099</v>
      </c>
      <c r="BL24" s="16">
        <v>-0.14566726294206514</v>
      </c>
      <c r="BM24" s="16">
        <v>-0.29635453532044631</v>
      </c>
      <c r="BN24" s="16">
        <v>0.56290089508301222</v>
      </c>
      <c r="BO24" s="16">
        <v>0.75164932014985741</v>
      </c>
      <c r="BP24" s="16">
        <v>-0.17886754219609283</v>
      </c>
      <c r="BQ24" s="16">
        <v>1.1612760309785091</v>
      </c>
      <c r="BR24" s="16">
        <v>0.47887941406583195</v>
      </c>
      <c r="BS24" s="16">
        <v>1.1621734929233742</v>
      </c>
      <c r="BT24" s="16">
        <v>0.41256390072232851</v>
      </c>
      <c r="BU24" s="16">
        <v>0.44739628117397662</v>
      </c>
      <c r="BV24" s="16">
        <v>-0.67938697262927128</v>
      </c>
      <c r="BW24" s="16">
        <v>1.0593229113854012</v>
      </c>
      <c r="BX24" s="16">
        <v>1.2645074637024976</v>
      </c>
      <c r="BY24" s="16">
        <v>0.76497262933057175</v>
      </c>
      <c r="BZ24" s="16">
        <v>-0.67975728376801947</v>
      </c>
      <c r="CA24" s="16">
        <v>0.31235506881812969</v>
      </c>
      <c r="CB24" s="16">
        <v>1.1169043410951183</v>
      </c>
      <c r="CC24" s="16">
        <v>0.70971794722611581</v>
      </c>
      <c r="CD24" s="16">
        <v>0.22435319573610596</v>
      </c>
      <c r="CE24" s="16">
        <v>-0.14522498191186892</v>
      </c>
      <c r="CF24" s="16">
        <v>0.19937495163850927</v>
      </c>
      <c r="CG24" s="16">
        <v>0.92871418085777779</v>
      </c>
      <c r="CH24" s="16">
        <v>0.361543970401906</v>
      </c>
      <c r="CI24" s="16">
        <v>0.52569937588382143</v>
      </c>
      <c r="CJ24" s="16">
        <v>-3.4525962703598083E-2</v>
      </c>
      <c r="CK24" s="16">
        <v>0.21673267106765648</v>
      </c>
      <c r="CL24" s="16">
        <v>0.56276091317008625</v>
      </c>
      <c r="CM24" s="16">
        <v>-0.41003804999229515</v>
      </c>
      <c r="CN24" s="16">
        <v>-1.1865512215330052</v>
      </c>
      <c r="CO24" s="16">
        <v>-0.75694981358308022</v>
      </c>
      <c r="CP24" s="16">
        <v>-0.80172354994756412</v>
      </c>
      <c r="CQ24" s="16">
        <v>0.50694365375936001</v>
      </c>
      <c r="CR24" s="16">
        <v>-0.576387294763129</v>
      </c>
      <c r="CS24" s="16">
        <v>0.29182857252465039</v>
      </c>
      <c r="CT24" s="16">
        <v>-0.63920889340885878</v>
      </c>
      <c r="CU24" s="16">
        <v>0.1651296692527765</v>
      </c>
      <c r="CV24" s="16">
        <v>0.13257558073188869</v>
      </c>
      <c r="CW24" s="16">
        <v>6.2799954073612191E-2</v>
      </c>
      <c r="CX24" s="16">
        <v>-1.0303092695776601</v>
      </c>
      <c r="CY24" s="16">
        <v>-9.0801920819716372E-2</v>
      </c>
      <c r="CZ24" s="16">
        <v>7.1520246279241528E-2</v>
      </c>
      <c r="DA24" s="16">
        <v>2.9352199269731868E-2</v>
      </c>
      <c r="DB24" s="16">
        <v>9.1898994927514771E-2</v>
      </c>
      <c r="DC24" s="16">
        <v>-0.32918710629914705</v>
      </c>
      <c r="DD24" s="16">
        <v>0.15673701343131688</v>
      </c>
      <c r="DE24" s="16">
        <v>-0.76049323383816847</v>
      </c>
      <c r="DF24" s="16">
        <v>-0.59699178656831542</v>
      </c>
      <c r="DG24" s="16">
        <v>6.2386265909842288E-2</v>
      </c>
      <c r="DH24" s="16">
        <v>-0.60593192980994193</v>
      </c>
      <c r="DI24" s="16">
        <v>-0.22190207022240332</v>
      </c>
      <c r="DJ24" s="16">
        <v>0.53515377547500353</v>
      </c>
      <c r="DK24" s="16">
        <v>4.6022107406277782E-2</v>
      </c>
      <c r="DL24" s="16">
        <v>0.16817957881185355</v>
      </c>
      <c r="DM24" s="16">
        <v>0.15571035823931798</v>
      </c>
      <c r="DN24" s="16">
        <v>1.3064636424481391</v>
      </c>
      <c r="DO24" s="16">
        <v>-0.68493253658683095</v>
      </c>
      <c r="DP24" s="16">
        <v>0.49130259894116851</v>
      </c>
      <c r="DQ24" s="16">
        <v>2.6570814837635477</v>
      </c>
      <c r="DR24" s="16">
        <v>0.15754031578880245</v>
      </c>
      <c r="DS24" s="16">
        <v>7.6852102616825374E-2</v>
      </c>
      <c r="DT24" s="16">
        <v>-0.2063530793290157</v>
      </c>
      <c r="DU24" s="16">
        <v>1.4884736178489593</v>
      </c>
      <c r="DV24" s="16">
        <v>-0.78902877150794648</v>
      </c>
      <c r="DW24" s="16">
        <v>-0.52674824863867242</v>
      </c>
    </row>
    <row r="25" spans="1:127">
      <c r="A25" t="s">
        <v>1011</v>
      </c>
      <c r="B25" t="s">
        <v>1437</v>
      </c>
      <c r="C25" t="b">
        <v>0</v>
      </c>
      <c r="E25">
        <v>312.2</v>
      </c>
      <c r="F25" s="3">
        <v>336.15845222095777</v>
      </c>
      <c r="G25" s="3">
        <v>339.94851862167513</v>
      </c>
      <c r="H25" s="3">
        <v>325.29429116095571</v>
      </c>
      <c r="I25" s="3" t="b">
        <v>0</v>
      </c>
      <c r="J25" s="3"/>
      <c r="K25" t="s">
        <v>1907</v>
      </c>
      <c r="L25" t="s">
        <v>1907</v>
      </c>
      <c r="M25" t="s">
        <v>1907</v>
      </c>
      <c r="O25" s="16">
        <v>0.42772168185712972</v>
      </c>
      <c r="P25" s="16">
        <v>-1.2019316461720733</v>
      </c>
      <c r="Q25" s="16">
        <v>-0.55542027808843064</v>
      </c>
      <c r="R25" s="16">
        <v>-1.0715057090017552</v>
      </c>
      <c r="S25" s="16">
        <v>0.48464377732893493</v>
      </c>
      <c r="T25" s="16">
        <v>1.0818542112738405</v>
      </c>
      <c r="U25" s="16">
        <v>0.54542438289557182</v>
      </c>
      <c r="V25" s="16">
        <v>-7.359188769763431E-3</v>
      </c>
      <c r="W25" s="16">
        <v>0.17813871555117</v>
      </c>
      <c r="X25" s="16">
        <v>-0.28583675582501367</v>
      </c>
      <c r="Y25" s="16">
        <v>1.571381890535158</v>
      </c>
      <c r="Z25" s="16">
        <v>6.171254124075598E-2</v>
      </c>
      <c r="AA25" s="16">
        <v>-0.10963247470558948</v>
      </c>
      <c r="AB25" s="16">
        <v>0.81883326612985174</v>
      </c>
      <c r="AC25" s="16">
        <v>0.85563110643317375</v>
      </c>
      <c r="AD25" s="16">
        <v>-0.17725698885984245</v>
      </c>
      <c r="AE25" s="16">
        <v>1.3443175212538214</v>
      </c>
      <c r="AF25" s="16">
        <v>-0.47772006065144335</v>
      </c>
      <c r="AG25" s="16">
        <v>1.018067092955721</v>
      </c>
      <c r="AH25" s="16">
        <v>0.88904302152296266</v>
      </c>
      <c r="AI25" s="16">
        <v>-0.59270929534208561</v>
      </c>
      <c r="AJ25" s="16">
        <v>-0.11672286865630001</v>
      </c>
      <c r="AK25" s="16">
        <v>-0.78045801992886954</v>
      </c>
      <c r="AL25" s="16">
        <v>0.19418459249873918</v>
      </c>
      <c r="AM25" s="16">
        <v>1.7129270011537689</v>
      </c>
      <c r="AN25" s="16">
        <v>-0.38211226488213423</v>
      </c>
      <c r="AO25" s="16">
        <v>0.85175308733825916</v>
      </c>
      <c r="AP25" s="16">
        <v>-0.1096313228754215</v>
      </c>
      <c r="AQ25" s="16">
        <v>0.43257585778072588</v>
      </c>
      <c r="AR25" s="16">
        <v>7.9273882263492648E-2</v>
      </c>
      <c r="AS25" s="16">
        <v>0.25094019104627813</v>
      </c>
      <c r="AT25" s="16">
        <v>-0.80609049472022021</v>
      </c>
      <c r="AU25" s="16">
        <v>-6.2856703614459941E-2</v>
      </c>
      <c r="AV25" s="16">
        <v>4.1299013399899831E-2</v>
      </c>
      <c r="AW25" s="16">
        <v>-2.1266071563114357</v>
      </c>
      <c r="AX25" s="16">
        <v>-0.58804545361858263</v>
      </c>
      <c r="AY25" s="16">
        <v>1.6665813726544341</v>
      </c>
      <c r="AZ25" s="16">
        <v>-0.58343804683458111</v>
      </c>
      <c r="BA25" s="16">
        <v>-2.1214452226645077</v>
      </c>
      <c r="BB25" s="16">
        <v>0.23614121296561291</v>
      </c>
      <c r="BC25" s="16">
        <v>1.1133064376730326</v>
      </c>
      <c r="BD25" s="16">
        <v>0.52312377499335372</v>
      </c>
      <c r="BE25" s="16">
        <v>-6.5186724631936699E-2</v>
      </c>
      <c r="BF25" s="16">
        <v>0.584294550420282</v>
      </c>
      <c r="BG25" s="16">
        <v>0.16057240043288928</v>
      </c>
      <c r="BH25" s="16">
        <v>-0.40040892542364509</v>
      </c>
      <c r="BI25" s="16">
        <v>6.7998336827236215E-3</v>
      </c>
      <c r="BJ25" s="16">
        <v>-4.4545104959555659E-2</v>
      </c>
      <c r="BK25" s="16">
        <v>0.27681315610552115</v>
      </c>
      <c r="BL25" s="16">
        <v>2.6559331328067259E-2</v>
      </c>
      <c r="BM25" s="16">
        <v>-0.26328142458466314</v>
      </c>
      <c r="BN25" s="16">
        <v>0.64504270895331006</v>
      </c>
      <c r="BO25" s="16">
        <v>-0.17269867253193449</v>
      </c>
      <c r="BP25" s="16">
        <v>-0.17886754219609283</v>
      </c>
      <c r="BQ25" s="16">
        <v>-0.30512880799335318</v>
      </c>
      <c r="BR25" s="16">
        <v>0.33494982172802557</v>
      </c>
      <c r="BS25" s="16">
        <v>-0.35367350102899719</v>
      </c>
      <c r="BT25" s="16">
        <v>-3.9730668460681871E-2</v>
      </c>
      <c r="BU25" s="16">
        <v>-9.3937765971279619E-2</v>
      </c>
      <c r="BV25" s="16">
        <v>0.19070474876416676</v>
      </c>
      <c r="BW25" s="16">
        <v>-1.201278237192527</v>
      </c>
      <c r="BX25" s="16">
        <v>-0.67483665951522265</v>
      </c>
      <c r="BY25" s="16">
        <v>-0.14228039751269964</v>
      </c>
      <c r="BZ25" s="16">
        <v>0.53921067655509469</v>
      </c>
      <c r="CA25" s="16">
        <v>0.197367645401996</v>
      </c>
      <c r="CB25" s="16">
        <v>-0.65849970120490664</v>
      </c>
      <c r="CC25" s="16">
        <v>1.0879422183395344E-2</v>
      </c>
      <c r="CD25" s="16">
        <v>0.19154351201306252</v>
      </c>
      <c r="CE25" s="16">
        <v>-0.29959226968299146</v>
      </c>
      <c r="CF25" s="16">
        <v>0.17446246405429458</v>
      </c>
      <c r="CG25" s="16">
        <v>-0.68320969393501563</v>
      </c>
      <c r="CH25" s="16">
        <v>0.35443596183616582</v>
      </c>
      <c r="CI25" s="16">
        <v>-0.7156088982030272</v>
      </c>
      <c r="CJ25" s="16">
        <v>-0.55422144654009464</v>
      </c>
      <c r="CK25" s="16">
        <v>0.40816327454056578</v>
      </c>
      <c r="CL25" s="16">
        <v>0.14821874990216038</v>
      </c>
      <c r="CM25" s="16">
        <v>0.27225020458864757</v>
      </c>
      <c r="CN25" s="16">
        <v>0.23413348777739065</v>
      </c>
      <c r="CO25" s="16">
        <v>-0.45827202986339383</v>
      </c>
      <c r="CP25" s="16">
        <v>-0.54835536480326819</v>
      </c>
      <c r="CQ25" s="16">
        <v>0.54372747478642225</v>
      </c>
      <c r="CR25" s="16">
        <v>-1.3654191012104437</v>
      </c>
      <c r="CS25" s="16">
        <v>0.28982213947498975</v>
      </c>
      <c r="CT25" s="16">
        <v>0.58283251796055136</v>
      </c>
      <c r="CU25" s="16">
        <v>0.31717700141364197</v>
      </c>
      <c r="CV25" s="16">
        <v>0.30483314499939973</v>
      </c>
      <c r="CW25" s="16">
        <v>0.18678171906148733</v>
      </c>
      <c r="CX25" s="16">
        <v>0.14151612328658758</v>
      </c>
      <c r="CY25" s="16">
        <v>-0.33187706903868919</v>
      </c>
      <c r="CZ25" s="16">
        <v>0.31134571915540138</v>
      </c>
      <c r="DA25" s="16">
        <v>0.16139019115196787</v>
      </c>
      <c r="DB25" s="16">
        <v>-0.41981092111870588</v>
      </c>
      <c r="DC25" s="16">
        <v>0.54092564152210476</v>
      </c>
      <c r="DD25" s="16">
        <v>5.6073345932761684E-2</v>
      </c>
      <c r="DE25" s="16">
        <v>0.43918066648062587</v>
      </c>
      <c r="DF25" s="16">
        <v>2.1672960797857317</v>
      </c>
      <c r="DG25" s="16">
        <v>-0.43091192106963933</v>
      </c>
      <c r="DH25" s="16">
        <v>2.1398083628400326</v>
      </c>
      <c r="DI25" s="16">
        <v>-0.17957223515128004</v>
      </c>
      <c r="DJ25" s="16">
        <v>0.37135940045353566</v>
      </c>
      <c r="DK25" s="16">
        <v>2.5990160688382891</v>
      </c>
      <c r="DL25" s="16">
        <v>-9.2336056698543514E-2</v>
      </c>
      <c r="DM25" s="16">
        <v>-1.0293807463604279</v>
      </c>
      <c r="DN25" s="16">
        <v>1.191139865966067</v>
      </c>
      <c r="DO25" s="16">
        <v>0.54540729389478926</v>
      </c>
      <c r="DP25" s="16">
        <v>0.12616074967059607</v>
      </c>
      <c r="DQ25" s="16">
        <v>2.352316015007486</v>
      </c>
      <c r="DR25" s="16">
        <v>9.3596210690720133E-2</v>
      </c>
      <c r="DS25" s="16">
        <v>0.77975798160473342</v>
      </c>
      <c r="DT25" s="16">
        <v>0.89687292327909196</v>
      </c>
      <c r="DU25" s="16">
        <v>-0.78895643875388022</v>
      </c>
      <c r="DV25" s="16">
        <v>-0.78902877150794648</v>
      </c>
      <c r="DW25" s="16">
        <v>-0.52674824863867242</v>
      </c>
    </row>
    <row r="26" spans="1:127">
      <c r="A26" t="s">
        <v>1011</v>
      </c>
      <c r="B26" t="s">
        <v>1434</v>
      </c>
      <c r="C26" t="b">
        <v>0</v>
      </c>
      <c r="E26">
        <v>304.2</v>
      </c>
      <c r="F26" s="3">
        <v>327.77352345281309</v>
      </c>
      <c r="G26" s="3">
        <v>331.1454865590274</v>
      </c>
      <c r="H26" s="3">
        <v>339.55108711364096</v>
      </c>
      <c r="I26" s="3" t="b">
        <v>1</v>
      </c>
      <c r="J26" s="3"/>
      <c r="K26" t="s">
        <v>1907</v>
      </c>
      <c r="L26" t="s">
        <v>1907</v>
      </c>
      <c r="M26" t="s">
        <v>1907</v>
      </c>
      <c r="O26" s="16">
        <v>-0.37831461000402838</v>
      </c>
      <c r="P26" s="16">
        <v>-1.2019316461720733</v>
      </c>
      <c r="Q26" s="16">
        <v>-0.55542027808843064</v>
      </c>
      <c r="R26" s="16">
        <v>-1.1840177429766339</v>
      </c>
      <c r="S26" s="16">
        <v>0.48464377732893493</v>
      </c>
      <c r="T26" s="16">
        <v>0.96114456779199298</v>
      </c>
      <c r="U26" s="16">
        <v>0.54542438289557182</v>
      </c>
      <c r="V26" s="16">
        <v>-7.359188769763431E-3</v>
      </c>
      <c r="W26" s="16">
        <v>0.17813871555117</v>
      </c>
      <c r="X26" s="16">
        <v>0.1786547767576116</v>
      </c>
      <c r="Y26" s="16">
        <v>1.3177100165094053</v>
      </c>
      <c r="Z26" s="16">
        <v>6.171254124075598E-2</v>
      </c>
      <c r="AA26" s="16">
        <v>-0.10963247470558948</v>
      </c>
      <c r="AB26" s="16">
        <v>1.4522688869333307</v>
      </c>
      <c r="AC26" s="16">
        <v>0.85563110643317375</v>
      </c>
      <c r="AD26" s="16">
        <v>-0.17725698885984245</v>
      </c>
      <c r="AE26" s="16">
        <v>1.4411996647335483</v>
      </c>
      <c r="AF26" s="16">
        <v>-0.47772006065144335</v>
      </c>
      <c r="AG26" s="16">
        <v>1.018067092955721</v>
      </c>
      <c r="AH26" s="16">
        <v>0.88904302152296266</v>
      </c>
      <c r="AI26" s="16">
        <v>-0.59270929534208561</v>
      </c>
      <c r="AJ26" s="16">
        <v>-0.11672286865630001</v>
      </c>
      <c r="AK26" s="16">
        <v>0.47760289159640834</v>
      </c>
      <c r="AL26" s="16">
        <v>0.19418459249873918</v>
      </c>
      <c r="AM26" s="16">
        <v>0.41184086672348175</v>
      </c>
      <c r="AN26" s="16">
        <v>-0.38211226488213423</v>
      </c>
      <c r="AO26" s="16">
        <v>0.85175308733825916</v>
      </c>
      <c r="AP26" s="16">
        <v>-0.1096313228754215</v>
      </c>
      <c r="AQ26" s="16">
        <v>0.43257585778072588</v>
      </c>
      <c r="AR26" s="16">
        <v>7.9273882263492648E-2</v>
      </c>
      <c r="AS26" s="16">
        <v>0.25094019104627813</v>
      </c>
      <c r="AT26" s="16">
        <v>-0.74705957116836852</v>
      </c>
      <c r="AU26" s="16">
        <v>4.0909214687731126</v>
      </c>
      <c r="AV26" s="16">
        <v>4.1299013399899831E-2</v>
      </c>
      <c r="AW26" s="16">
        <v>-2.1266071563114357</v>
      </c>
      <c r="AX26" s="16">
        <v>-0.58804545361858263</v>
      </c>
      <c r="AY26" s="16">
        <v>2.260794602906945</v>
      </c>
      <c r="AZ26" s="16">
        <v>-0.58343804683458111</v>
      </c>
      <c r="BA26" s="16">
        <v>0.20931724912372482</v>
      </c>
      <c r="BB26" s="16">
        <v>-0.46753050214952568</v>
      </c>
      <c r="BC26" s="16">
        <v>1.1133064376730326</v>
      </c>
      <c r="BD26" s="16">
        <v>0.52312377499335372</v>
      </c>
      <c r="BE26" s="16">
        <v>-0.6517834949779131</v>
      </c>
      <c r="BF26" s="16">
        <v>0.584294550420282</v>
      </c>
      <c r="BG26" s="16">
        <v>0.16057240043288928</v>
      </c>
      <c r="BH26" s="16">
        <v>-0.8282846962078988</v>
      </c>
      <c r="BI26" s="16">
        <v>-0.46299646745165335</v>
      </c>
      <c r="BJ26" s="16">
        <v>-1.2164232552498577</v>
      </c>
      <c r="BK26" s="16">
        <v>0.27681315610552115</v>
      </c>
      <c r="BL26" s="16">
        <v>2.6559331328067259E-2</v>
      </c>
      <c r="BM26" s="16">
        <v>-0.26328142458466314</v>
      </c>
      <c r="BN26" s="16">
        <v>-0.66450472472149935</v>
      </c>
      <c r="BO26" s="16">
        <v>-0.17269867253193449</v>
      </c>
      <c r="BP26" s="16">
        <v>-0.17886754219609283</v>
      </c>
      <c r="BQ26" s="16">
        <v>-0.30512880799335318</v>
      </c>
      <c r="BR26" s="16">
        <v>0.33494982172802557</v>
      </c>
      <c r="BS26" s="16">
        <v>-0.35367350102899719</v>
      </c>
      <c r="BT26" s="16">
        <v>-3.9730668460681871E-2</v>
      </c>
      <c r="BU26" s="16">
        <v>-9.3937765971279619E-2</v>
      </c>
      <c r="BV26" s="16">
        <v>0.19070474876416676</v>
      </c>
      <c r="BW26" s="16">
        <v>0.3667588512853136</v>
      </c>
      <c r="BX26" s="16">
        <v>-0.67483665951522265</v>
      </c>
      <c r="BY26" s="16">
        <v>-0.14228039751269964</v>
      </c>
      <c r="BZ26" s="16">
        <v>0.53921067655509469</v>
      </c>
      <c r="CA26" s="16">
        <v>0.197367645401996</v>
      </c>
      <c r="CB26" s="16">
        <v>-0.65849970120490664</v>
      </c>
      <c r="CC26" s="16">
        <v>1.0879422183395344E-2</v>
      </c>
      <c r="CD26" s="16">
        <v>0.19154351201306252</v>
      </c>
      <c r="CE26" s="16">
        <v>-0.29959226968299146</v>
      </c>
      <c r="CF26" s="16">
        <v>0.17446246405429458</v>
      </c>
      <c r="CG26" s="16">
        <v>-0.68320969393501563</v>
      </c>
      <c r="CH26" s="16">
        <v>0.35443596183616582</v>
      </c>
      <c r="CI26" s="16">
        <v>-0.7156088982030272</v>
      </c>
      <c r="CJ26" s="16">
        <v>-0.55422144654009464</v>
      </c>
      <c r="CK26" s="16">
        <v>0.40816327454056578</v>
      </c>
      <c r="CL26" s="16">
        <v>0.14821874990216038</v>
      </c>
      <c r="CM26" s="16">
        <v>0.27225020458864757</v>
      </c>
      <c r="CN26" s="16">
        <v>0.23413348777739065</v>
      </c>
      <c r="CO26" s="16">
        <v>-0.44253976337902651</v>
      </c>
      <c r="CP26" s="16">
        <v>2.3255272300564569E-3</v>
      </c>
      <c r="CQ26" s="16">
        <v>0.54372747478642225</v>
      </c>
      <c r="CR26" s="16">
        <v>-0.51979715190510545</v>
      </c>
      <c r="CS26" s="16">
        <v>0.28982213947498975</v>
      </c>
      <c r="CT26" s="16">
        <v>0.58283251796055136</v>
      </c>
      <c r="CU26" s="16">
        <v>0.31717700141364197</v>
      </c>
      <c r="CV26" s="16">
        <v>0.30483314499939973</v>
      </c>
      <c r="CW26" s="16">
        <v>0.18678171906148733</v>
      </c>
      <c r="CX26" s="16">
        <v>-0.19121841947709897</v>
      </c>
      <c r="CY26" s="16">
        <v>-0.33187706903868919</v>
      </c>
      <c r="CZ26" s="16">
        <v>0.31134571915540138</v>
      </c>
      <c r="DA26" s="16">
        <v>0.16139019115196787</v>
      </c>
      <c r="DB26" s="16">
        <v>-0.41981092111870588</v>
      </c>
      <c r="DC26" s="16">
        <v>-0.29854708973518385</v>
      </c>
      <c r="DD26" s="16">
        <v>0.37218645129344036</v>
      </c>
      <c r="DE26" s="16">
        <v>0.39827443245244887</v>
      </c>
      <c r="DF26" s="16">
        <v>-0.74243256550583592</v>
      </c>
      <c r="DG26" s="16">
        <v>-0.43091192106963933</v>
      </c>
      <c r="DH26" s="16">
        <v>-0.72033777533702315</v>
      </c>
      <c r="DI26" s="16">
        <v>-1.2057352190438648</v>
      </c>
      <c r="DJ26" s="16">
        <v>0.37135940045353566</v>
      </c>
      <c r="DK26" s="16">
        <v>-1.082929230199325</v>
      </c>
      <c r="DL26" s="16">
        <v>-0.92379490620075766</v>
      </c>
      <c r="DM26" s="16">
        <v>-1.0293807463604279</v>
      </c>
      <c r="DN26" s="16">
        <v>1.191139865966067</v>
      </c>
      <c r="DO26" s="16">
        <v>-0.96424773288838417</v>
      </c>
      <c r="DP26" s="16">
        <v>0.12616074967059607</v>
      </c>
      <c r="DQ26" s="16">
        <v>2.352316015007486</v>
      </c>
      <c r="DR26" s="16">
        <v>9.3596210690720133E-2</v>
      </c>
      <c r="DS26" s="16">
        <v>0.77975798160473342</v>
      </c>
      <c r="DT26" s="16">
        <v>-1.2067450966681723</v>
      </c>
      <c r="DU26" s="16">
        <v>-0.78895643875388022</v>
      </c>
      <c r="DV26" s="16">
        <v>-0.78902877150794648</v>
      </c>
      <c r="DW26" s="16">
        <v>-0.52674824863867242</v>
      </c>
    </row>
    <row r="27" spans="1:127">
      <c r="A27" t="s">
        <v>1198</v>
      </c>
      <c r="B27" t="s">
        <v>1209</v>
      </c>
      <c r="C27" t="b">
        <v>1</v>
      </c>
      <c r="E27">
        <v>281.2</v>
      </c>
      <c r="F27" s="3">
        <v>344.88904008976664</v>
      </c>
      <c r="G27" s="3"/>
      <c r="H27" s="3">
        <v>215.06828134364423</v>
      </c>
      <c r="I27" s="3" t="b">
        <v>0</v>
      </c>
      <c r="J27" s="3"/>
      <c r="K27" t="s">
        <v>1908</v>
      </c>
      <c r="L27" t="s">
        <v>1908</v>
      </c>
      <c r="O27" s="16">
        <v>0.57965377719674938</v>
      </c>
      <c r="P27" s="16">
        <v>1.98097053572483</v>
      </c>
      <c r="Q27" s="16">
        <v>0.29399473197159232</v>
      </c>
      <c r="R27" s="16">
        <v>0.51925653977633224</v>
      </c>
      <c r="S27" s="16">
        <v>2.3710573433173296</v>
      </c>
      <c r="T27" s="16">
        <v>-4.4986056729883296E-2</v>
      </c>
      <c r="U27" s="16">
        <v>1.2275303871616257</v>
      </c>
      <c r="V27" s="16">
        <v>-1.9155545082892436</v>
      </c>
      <c r="W27" s="16">
        <v>0.71463770601903287</v>
      </c>
      <c r="X27" s="16">
        <v>-1.4622140006128701</v>
      </c>
      <c r="Y27" s="16">
        <v>-0.42441536345941278</v>
      </c>
      <c r="Z27" s="16">
        <v>-0.85378991842359986</v>
      </c>
      <c r="AA27" s="16">
        <v>0.83825339322894787</v>
      </c>
      <c r="AB27" s="16">
        <v>-1.1200139538120575</v>
      </c>
      <c r="AC27" s="16">
        <v>-0.36300231362882074</v>
      </c>
      <c r="AD27" s="16">
        <v>9.2410486558749376</v>
      </c>
      <c r="AE27" s="16">
        <v>-0.76460747605926838</v>
      </c>
      <c r="AF27" s="16">
        <v>3.165312790943267</v>
      </c>
      <c r="AG27" s="16">
        <v>0.11009508472424051</v>
      </c>
      <c r="AH27" s="16">
        <v>-0.82846488265501883</v>
      </c>
      <c r="AI27" s="16">
        <v>3.9398954866440392</v>
      </c>
      <c r="AJ27" s="16">
        <v>-1.5070465501569712</v>
      </c>
      <c r="AK27" s="16">
        <v>-0.81070142908692044</v>
      </c>
      <c r="AL27" s="16">
        <v>0.18641415809985387</v>
      </c>
      <c r="AM27" s="16">
        <v>-0.57755050405933606</v>
      </c>
      <c r="AN27" s="16">
        <v>1.0649725289935639</v>
      </c>
      <c r="AO27" s="16">
        <v>-0.2499770478393992</v>
      </c>
      <c r="AP27" s="16">
        <v>1.9797397198601039</v>
      </c>
      <c r="AQ27" s="16">
        <v>2.1503298720701784</v>
      </c>
      <c r="AR27" s="16">
        <v>1.1420100962872646</v>
      </c>
      <c r="AS27" s="16">
        <v>7.9154266701577445</v>
      </c>
      <c r="AT27" s="16">
        <v>0.32040951877668911</v>
      </c>
      <c r="AU27" s="16">
        <v>-3.8717241085011345E-2</v>
      </c>
      <c r="AV27" s="16">
        <v>-0.54292484324575907</v>
      </c>
      <c r="AW27" s="16">
        <v>0.17384041396469685</v>
      </c>
      <c r="AX27" s="16">
        <v>-1.4956051467039631</v>
      </c>
      <c r="AY27" s="16">
        <v>-0.77827906540855041</v>
      </c>
      <c r="AZ27" s="16">
        <v>0.41575212270513084</v>
      </c>
      <c r="BA27" s="16">
        <v>1.1995348817143188</v>
      </c>
      <c r="BB27" s="16">
        <v>-0.28891940217671191</v>
      </c>
      <c r="BC27" s="16">
        <v>-0.55237008867295945</v>
      </c>
      <c r="BD27" s="16">
        <v>0.28544011305730382</v>
      </c>
      <c r="BE27" s="16">
        <v>0.35667721621810528</v>
      </c>
      <c r="BF27" s="16">
        <v>2.0776623381284782</v>
      </c>
      <c r="BG27" s="16">
        <v>1.6612796670020911</v>
      </c>
      <c r="BH27" s="16">
        <v>0.78666282834378687</v>
      </c>
      <c r="BI27" s="16">
        <v>0.61763685962250425</v>
      </c>
      <c r="BJ27" s="16">
        <v>0.76944886069962959</v>
      </c>
      <c r="BK27" s="16">
        <v>3.0524736472288567</v>
      </c>
      <c r="BL27" s="16">
        <v>4.3129594317539528</v>
      </c>
      <c r="BM27" s="16">
        <v>9.9025994175209053</v>
      </c>
      <c r="BN27" s="16">
        <v>0.56290089508301222</v>
      </c>
      <c r="BO27" s="16">
        <v>0.75164932014985741</v>
      </c>
      <c r="BP27" s="16">
        <v>2.7044000618950665</v>
      </c>
      <c r="BQ27" s="16">
        <v>1.1612760309785091</v>
      </c>
      <c r="BR27" s="16">
        <v>0.9684477020848371</v>
      </c>
      <c r="BS27" s="16">
        <v>1.1621734929233742</v>
      </c>
      <c r="BT27" s="16">
        <v>0.69860446270238497</v>
      </c>
      <c r="BU27" s="16">
        <v>1.3561965615021929</v>
      </c>
      <c r="BV27" s="16">
        <v>4.6537480710977048</v>
      </c>
      <c r="BW27" s="16">
        <v>1.0593229113854012</v>
      </c>
      <c r="BX27" s="16">
        <v>1.2645074637024976</v>
      </c>
      <c r="BY27" s="16">
        <v>0.76497262933057175</v>
      </c>
      <c r="BZ27" s="16">
        <v>0.94331405712294192</v>
      </c>
      <c r="CA27" s="16">
        <v>9.4605345741266387</v>
      </c>
      <c r="CB27" s="16">
        <v>1.1169043410951183</v>
      </c>
      <c r="CC27" s="16">
        <v>0.70971794722611581</v>
      </c>
      <c r="CD27" s="16">
        <v>6.1510480617132774</v>
      </c>
      <c r="CE27" s="16">
        <v>2.7897906736537781</v>
      </c>
      <c r="CF27" s="16">
        <v>10.223421251687357</v>
      </c>
      <c r="CG27" s="16">
        <v>2.8452630802018635</v>
      </c>
      <c r="CH27" s="16">
        <v>9.1986064385604553</v>
      </c>
      <c r="CI27" s="16">
        <v>0.52569937588382143</v>
      </c>
      <c r="CJ27" s="16">
        <v>0.14070458897633562</v>
      </c>
      <c r="CK27" s="16">
        <v>-10.333506550940564</v>
      </c>
      <c r="CL27" s="16">
        <v>6.4809009536827977</v>
      </c>
      <c r="CM27" s="16">
        <v>-4.0617042283588756</v>
      </c>
      <c r="CN27" s="16">
        <v>2.5457793576999799</v>
      </c>
      <c r="CO27" s="16">
        <v>-0.75694981358308022</v>
      </c>
      <c r="CP27" s="16">
        <v>3.6013624265667303</v>
      </c>
      <c r="CQ27" s="16">
        <v>-1.9974986773836167</v>
      </c>
      <c r="CR27" s="16">
        <v>2.816144914834199</v>
      </c>
      <c r="CS27" s="16">
        <v>-6.283589682585121</v>
      </c>
      <c r="CT27" s="16">
        <v>3.0781355450003161</v>
      </c>
      <c r="CU27" s="16">
        <v>-9.8449068286790471</v>
      </c>
      <c r="CV27" s="16">
        <v>-9.1633695067256049</v>
      </c>
      <c r="CW27" s="16">
        <v>-8.0308735975745709</v>
      </c>
      <c r="CX27" s="16">
        <v>8.7152488769513852</v>
      </c>
      <c r="CY27" s="16">
        <v>-0.13443117448184916</v>
      </c>
      <c r="CZ27" s="16">
        <v>-9.6723452600988349</v>
      </c>
      <c r="DA27" s="16">
        <v>8.4703996025654344</v>
      </c>
      <c r="DB27" s="16">
        <v>5.0558776418300031</v>
      </c>
      <c r="DC27" s="16">
        <v>-1.9071609259059277</v>
      </c>
      <c r="DD27" s="16">
        <v>-3.8922468312158687</v>
      </c>
      <c r="DE27" s="16">
        <v>2.0346635083860747</v>
      </c>
      <c r="DF27" s="16">
        <v>-0.62604341969417432</v>
      </c>
      <c r="DG27" s="16">
        <v>-0.96235457181803752</v>
      </c>
      <c r="DH27" s="16">
        <v>-0.60593192980994193</v>
      </c>
      <c r="DI27" s="16">
        <v>-0.22190207022240332</v>
      </c>
      <c r="DJ27" s="16">
        <v>8.1489847627152248</v>
      </c>
      <c r="DK27" s="16">
        <v>4.6022107406277782E-2</v>
      </c>
      <c r="DL27" s="16">
        <v>0.16817957881185355</v>
      </c>
      <c r="DM27" s="16">
        <v>0.15571035823931798</v>
      </c>
      <c r="DN27" s="16">
        <v>0.93826288645769274</v>
      </c>
      <c r="DO27" s="16">
        <v>-0.68493253658683095</v>
      </c>
      <c r="DP27" s="16">
        <v>0.49130259894116851</v>
      </c>
      <c r="DQ27" s="16">
        <v>-4.0719197870991743E-3</v>
      </c>
      <c r="DR27" s="16">
        <v>4.3546986575282531</v>
      </c>
      <c r="DS27" s="16">
        <v>-0.90932088633294106</v>
      </c>
      <c r="DT27" s="16">
        <v>-0.2063530793290157</v>
      </c>
      <c r="DU27" s="16">
        <v>1.4884736178489593</v>
      </c>
      <c r="DV27" s="16">
        <v>-0.78902877150794648</v>
      </c>
      <c r="DW27" s="16">
        <v>-0.52674824863867242</v>
      </c>
    </row>
    <row r="28" spans="1:127">
      <c r="A28" t="s">
        <v>1153</v>
      </c>
      <c r="B28" t="s">
        <v>1209</v>
      </c>
      <c r="C28" t="b">
        <v>0</v>
      </c>
      <c r="E28">
        <v>336.2</v>
      </c>
      <c r="F28" s="3">
        <v>321.11562956199464</v>
      </c>
      <c r="G28" s="3">
        <v>317.10424171402639</v>
      </c>
      <c r="H28" s="3">
        <v>343.74782817448886</v>
      </c>
      <c r="I28" s="3" t="b">
        <v>1</v>
      </c>
      <c r="J28" s="3"/>
      <c r="K28" t="s">
        <v>1907</v>
      </c>
      <c r="L28" t="s">
        <v>1907</v>
      </c>
      <c r="M28" t="s">
        <v>1907</v>
      </c>
      <c r="O28" s="16">
        <v>0.57965377719674938</v>
      </c>
      <c r="P28" s="16">
        <v>-0.17127760631974762</v>
      </c>
      <c r="Q28" s="16">
        <v>-0.16074259664640012</v>
      </c>
      <c r="R28" s="16">
        <v>0.51925653977633224</v>
      </c>
      <c r="S28" s="16">
        <v>0.48464377732893493</v>
      </c>
      <c r="T28" s="16">
        <v>-4.4986056729883296E-2</v>
      </c>
      <c r="U28" s="16">
        <v>9.4574725218758038E-2</v>
      </c>
      <c r="V28" s="16">
        <v>-1.5469569038267135</v>
      </c>
      <c r="W28" s="16">
        <v>-0.44563312120876986</v>
      </c>
      <c r="X28" s="16">
        <v>-1.4622140006128701</v>
      </c>
      <c r="Y28" s="16">
        <v>-0.42441536345941278</v>
      </c>
      <c r="Z28" s="16">
        <v>-0.67251434867994053</v>
      </c>
      <c r="AA28" s="16">
        <v>-0.28144630599223025</v>
      </c>
      <c r="AB28" s="16">
        <v>-1.1200139538120575</v>
      </c>
      <c r="AC28" s="16">
        <v>-0.36300231362882074</v>
      </c>
      <c r="AD28" s="16">
        <v>-0.2283598284800753</v>
      </c>
      <c r="AE28" s="16">
        <v>-0.76460747605926838</v>
      </c>
      <c r="AF28" s="16">
        <v>0.54907368179597693</v>
      </c>
      <c r="AG28" s="16">
        <v>0.13713013303695354</v>
      </c>
      <c r="AH28" s="16">
        <v>-3.3233682709237052E-2</v>
      </c>
      <c r="AI28" s="16">
        <v>0.84655696033267414</v>
      </c>
      <c r="AJ28" s="16">
        <v>-0.26348400572218394</v>
      </c>
      <c r="AK28" s="16">
        <v>-0.62375213335845658</v>
      </c>
      <c r="AL28" s="16">
        <v>-0.8002775707481935</v>
      </c>
      <c r="AM28" s="16">
        <v>-0.57755050405933606</v>
      </c>
      <c r="AN28" s="16">
        <v>1.0649725289935639</v>
      </c>
      <c r="AO28" s="16">
        <v>-0.47542088688342959</v>
      </c>
      <c r="AP28" s="16">
        <v>0.7237140771618551</v>
      </c>
      <c r="AQ28" s="16">
        <v>0.27058963950414605</v>
      </c>
      <c r="AR28" s="16">
        <v>0.89942544230982646</v>
      </c>
      <c r="AS28" s="16">
        <v>0.16084523062085418</v>
      </c>
      <c r="AT28" s="16">
        <v>0.32040951877668911</v>
      </c>
      <c r="AU28" s="16">
        <v>-0.62925037388066385</v>
      </c>
      <c r="AV28" s="16">
        <v>-2.6412293288444002</v>
      </c>
      <c r="AW28" s="16">
        <v>1.413573985517264</v>
      </c>
      <c r="AX28" s="16">
        <v>2.4027431637531484</v>
      </c>
      <c r="AY28" s="16">
        <v>-3.8816866642273455E-2</v>
      </c>
      <c r="AZ28" s="16">
        <v>2.3245894441307713</v>
      </c>
      <c r="BA28" s="16">
        <v>-1.2009071510005798</v>
      </c>
      <c r="BB28" s="16">
        <v>-0.37866769469897316</v>
      </c>
      <c r="BC28" s="16">
        <v>1.9060012551506558</v>
      </c>
      <c r="BD28" s="16">
        <v>0.28544011305730382</v>
      </c>
      <c r="BE28" s="16">
        <v>0.35667721621810528</v>
      </c>
      <c r="BF28" s="16">
        <v>0.72141155223630693</v>
      </c>
      <c r="BG28" s="16">
        <v>0.87499431954550599</v>
      </c>
      <c r="BH28" s="16">
        <v>0.78666282834378687</v>
      </c>
      <c r="BI28" s="16">
        <v>0.61763685962250425</v>
      </c>
      <c r="BJ28" s="16">
        <v>0.76944886069962959</v>
      </c>
      <c r="BK28" s="16">
        <v>0.57768985575493914</v>
      </c>
      <c r="BL28" s="16">
        <v>7.7295444184113868E-2</v>
      </c>
      <c r="BM28" s="16">
        <v>-0.29218696678433126</v>
      </c>
      <c r="BN28" s="16">
        <v>0.56290089508301222</v>
      </c>
      <c r="BO28" s="16">
        <v>0.75164932014985741</v>
      </c>
      <c r="BP28" s="16">
        <v>-0.17886754219609283</v>
      </c>
      <c r="BQ28" s="16">
        <v>1.1612760309785091</v>
      </c>
      <c r="BR28" s="16">
        <v>0.65332285501881315</v>
      </c>
      <c r="BS28" s="16">
        <v>1.1621734929233742</v>
      </c>
      <c r="BT28" s="16">
        <v>0.41256390072232851</v>
      </c>
      <c r="BU28" s="16">
        <v>0.44739628117397662</v>
      </c>
      <c r="BV28" s="16">
        <v>-0.82887232367483965</v>
      </c>
      <c r="BW28" s="16">
        <v>1.0593229113854012</v>
      </c>
      <c r="BX28" s="16">
        <v>1.2645074637024976</v>
      </c>
      <c r="BY28" s="16">
        <v>0.76497262933057175</v>
      </c>
      <c r="BZ28" s="16">
        <v>0.12571986292902315</v>
      </c>
      <c r="CA28" s="16">
        <v>0.6305996467662327</v>
      </c>
      <c r="CB28" s="16">
        <v>1.1169043410951183</v>
      </c>
      <c r="CC28" s="16">
        <v>0.70971794722611581</v>
      </c>
      <c r="CD28" s="16">
        <v>-0.44989849733534198</v>
      </c>
      <c r="CE28" s="16">
        <v>0.19823761102330881</v>
      </c>
      <c r="CF28" s="16">
        <v>-4.6889961064957665E-2</v>
      </c>
      <c r="CG28" s="16">
        <v>0.92871418085777779</v>
      </c>
      <c r="CH28" s="16">
        <v>-0.22666320618517383</v>
      </c>
      <c r="CI28" s="16">
        <v>0.52569937588382143</v>
      </c>
      <c r="CJ28" s="16">
        <v>-3.4525962703598083E-2</v>
      </c>
      <c r="CK28" s="16">
        <v>-1.2427690433979092E-2</v>
      </c>
      <c r="CL28" s="16">
        <v>-0.34994668558762992</v>
      </c>
      <c r="CM28" s="16">
        <v>-0.41003804999229515</v>
      </c>
      <c r="CN28" s="16">
        <v>-1.1865512215330052</v>
      </c>
      <c r="CO28" s="16">
        <v>-0.75694981358308022</v>
      </c>
      <c r="CP28" s="16">
        <v>-0.80172354994756412</v>
      </c>
      <c r="CQ28" s="16">
        <v>0.16253050263925697</v>
      </c>
      <c r="CR28" s="16">
        <v>-0.50480275510888473</v>
      </c>
      <c r="CS28" s="16">
        <v>0.41673141299115041</v>
      </c>
      <c r="CT28" s="16">
        <v>-0.63920889340885878</v>
      </c>
      <c r="CU28" s="16">
        <v>-0.13137770672464696</v>
      </c>
      <c r="CV28" s="16">
        <v>0.13257558073188869</v>
      </c>
      <c r="CW28" s="16">
        <v>-3.3818193132066535E-2</v>
      </c>
      <c r="CX28" s="16">
        <v>-2.1580202642789752</v>
      </c>
      <c r="CY28" s="16">
        <v>-1.2755278357993767</v>
      </c>
      <c r="CZ28" s="16">
        <v>-0.21860080876084922</v>
      </c>
      <c r="DA28" s="16">
        <v>-0.23463902408309134</v>
      </c>
      <c r="DB28" s="16">
        <v>9.1898994927514771E-2</v>
      </c>
      <c r="DC28" s="16">
        <v>-0.38982736094876075</v>
      </c>
      <c r="DD28" s="16">
        <v>0.15673701343131688</v>
      </c>
      <c r="DE28" s="16">
        <v>-0.76049323383816847</v>
      </c>
      <c r="DF28" s="16">
        <v>-0.62604341969417432</v>
      </c>
      <c r="DG28" s="16">
        <v>-0.25702974199269291</v>
      </c>
      <c r="DH28" s="16">
        <v>-0.60593192980994193</v>
      </c>
      <c r="DI28" s="16">
        <v>-0.22190207022240332</v>
      </c>
      <c r="DJ28" s="16">
        <v>0.13221815686026955</v>
      </c>
      <c r="DK28" s="16">
        <v>4.6022107406277782E-2</v>
      </c>
      <c r="DL28" s="16">
        <v>0.16817957881185355</v>
      </c>
      <c r="DM28" s="16">
        <v>0.15571035823931798</v>
      </c>
      <c r="DN28" s="16">
        <v>0.93826288645769274</v>
      </c>
      <c r="DO28" s="16">
        <v>-0.68493253658683095</v>
      </c>
      <c r="DP28" s="16">
        <v>0.49130259894116851</v>
      </c>
      <c r="DQ28" s="16">
        <v>0.71411870911714592</v>
      </c>
      <c r="DR28" s="16">
        <v>-4.0385432459217521E-3</v>
      </c>
      <c r="DS28" s="16">
        <v>1.1990909753473349</v>
      </c>
      <c r="DT28" s="16">
        <v>-0.2063530793290157</v>
      </c>
      <c r="DU28" s="16">
        <v>1.4884736178489593</v>
      </c>
      <c r="DV28" s="16">
        <v>-0.78902877150794648</v>
      </c>
      <c r="DW28" s="16">
        <v>-0.52674824863867242</v>
      </c>
    </row>
    <row r="29" spans="1:127">
      <c r="A29" t="s">
        <v>1156</v>
      </c>
      <c r="B29" t="s">
        <v>1209</v>
      </c>
      <c r="C29" t="b">
        <v>0</v>
      </c>
      <c r="E29">
        <v>280.2</v>
      </c>
      <c r="F29" s="3">
        <v>262.20265929797876</v>
      </c>
      <c r="G29" s="3">
        <v>258.95406554746791</v>
      </c>
      <c r="H29" s="3">
        <v>366.70727371971225</v>
      </c>
      <c r="I29" s="3" t="b">
        <v>1</v>
      </c>
      <c r="J29" s="3"/>
      <c r="K29" t="s">
        <v>1908</v>
      </c>
      <c r="L29" t="s">
        <v>1908</v>
      </c>
      <c r="M29" t="s">
        <v>1908</v>
      </c>
      <c r="O29" s="16">
        <v>0.57965377719674938</v>
      </c>
      <c r="P29" s="16">
        <v>-0.17127760631974762</v>
      </c>
      <c r="Q29" s="16">
        <v>-7.626309292636109E-2</v>
      </c>
      <c r="R29" s="16">
        <v>0.51925653977633224</v>
      </c>
      <c r="S29" s="16">
        <v>1.2259492443695277</v>
      </c>
      <c r="T29" s="16">
        <v>-4.4986056729883296E-2</v>
      </c>
      <c r="U29" s="16">
        <v>-0.57295705355942894</v>
      </c>
      <c r="V29" s="16">
        <v>-0.88695105183934309</v>
      </c>
      <c r="W29" s="16">
        <v>-0.65772014491206221</v>
      </c>
      <c r="X29" s="16">
        <v>-1.4622140006128701</v>
      </c>
      <c r="Y29" s="16">
        <v>-0.42441536345941278</v>
      </c>
      <c r="Z29" s="16">
        <v>-1.0092202024434989</v>
      </c>
      <c r="AA29" s="16">
        <v>0.55182493300104873</v>
      </c>
      <c r="AB29" s="16">
        <v>-1.1200139538120575</v>
      </c>
      <c r="AC29" s="16">
        <v>-0.36300231362882074</v>
      </c>
      <c r="AD29" s="16">
        <v>-6.0228101835491862E-2</v>
      </c>
      <c r="AE29" s="16">
        <v>-0.76460747605926838</v>
      </c>
      <c r="AF29" s="16">
        <v>0.54907368179597693</v>
      </c>
      <c r="AG29" s="16">
        <v>0.14472003810694822</v>
      </c>
      <c r="AH29" s="16">
        <v>-0.15870221102980511</v>
      </c>
      <c r="AI29" s="16">
        <v>0.84655696033267414</v>
      </c>
      <c r="AJ29" s="16">
        <v>-1.5070465501569712</v>
      </c>
      <c r="AK29" s="16">
        <v>-0.81070142908692044</v>
      </c>
      <c r="AL29" s="16">
        <v>0.18641415809985387</v>
      </c>
      <c r="AM29" s="16">
        <v>-0.57755050405933606</v>
      </c>
      <c r="AN29" s="16">
        <v>1.0649725289935639</v>
      </c>
      <c r="AO29" s="16">
        <v>-0.2499770478393992</v>
      </c>
      <c r="AP29" s="16">
        <v>0.7237140771618551</v>
      </c>
      <c r="AQ29" s="16">
        <v>0.6025451963671471</v>
      </c>
      <c r="AR29" s="16">
        <v>0.89942544230982646</v>
      </c>
      <c r="AS29" s="16">
        <v>0.4556070080411484</v>
      </c>
      <c r="AT29" s="16">
        <v>0.32040951877668911</v>
      </c>
      <c r="AU29" s="16">
        <v>-0.8178818042652104</v>
      </c>
      <c r="AV29" s="16">
        <v>-1.1445986677513535</v>
      </c>
      <c r="AW29" s="16">
        <v>0.85376148180812994</v>
      </c>
      <c r="AX29" s="16">
        <v>-1.4956051467039631</v>
      </c>
      <c r="AY29" s="16">
        <v>-0.17816382292064248</v>
      </c>
      <c r="AZ29" s="16">
        <v>1.4974981049844349</v>
      </c>
      <c r="BA29" s="16">
        <v>-0.77723399772470081</v>
      </c>
      <c r="BB29" s="16">
        <v>-0.29854011278106368</v>
      </c>
      <c r="BC29" s="16">
        <v>1.1476835088391555</v>
      </c>
      <c r="BD29" s="16">
        <v>0.28544011305730382</v>
      </c>
      <c r="BE29" s="16">
        <v>0.35667721621810528</v>
      </c>
      <c r="BF29" s="16">
        <v>1.0818834728245477</v>
      </c>
      <c r="BG29" s="16">
        <v>1.1175511518900267</v>
      </c>
      <c r="BH29" s="16">
        <v>0.78666282834378687</v>
      </c>
      <c r="BI29" s="16">
        <v>0.61763685962250425</v>
      </c>
      <c r="BJ29" s="16">
        <v>0.76944886069962959</v>
      </c>
      <c r="BK29" s="16">
        <v>1.0067030786639088</v>
      </c>
      <c r="BL29" s="16">
        <v>0.15208684817053078</v>
      </c>
      <c r="BM29" s="16">
        <v>3.2615941479353837E-2</v>
      </c>
      <c r="BN29" s="16">
        <v>0.56290089508301222</v>
      </c>
      <c r="BO29" s="16">
        <v>0.75164932014985741</v>
      </c>
      <c r="BP29" s="16">
        <v>-0.17886754219609283</v>
      </c>
      <c r="BQ29" s="16">
        <v>1.1612760309785091</v>
      </c>
      <c r="BR29" s="16">
        <v>0.78417871386723204</v>
      </c>
      <c r="BS29" s="16">
        <v>1.1621734929233742</v>
      </c>
      <c r="BT29" s="16">
        <v>0.41256390072232851</v>
      </c>
      <c r="BU29" s="16">
        <v>0.44739628117397662</v>
      </c>
      <c r="BV29" s="16">
        <v>-0.67938697262927128</v>
      </c>
      <c r="BW29" s="16">
        <v>1.0593229113854012</v>
      </c>
      <c r="BX29" s="16">
        <v>1.2645074637024976</v>
      </c>
      <c r="BY29" s="16">
        <v>0.76497262933057175</v>
      </c>
      <c r="BZ29" s="16">
        <v>1.4468601169947666</v>
      </c>
      <c r="CA29" s="16">
        <v>0.76855158219132591</v>
      </c>
      <c r="CB29" s="16">
        <v>1.1169043410951183</v>
      </c>
      <c r="CC29" s="16">
        <v>0.70971794722611581</v>
      </c>
      <c r="CD29" s="16">
        <v>-0.15026239762251917</v>
      </c>
      <c r="CE29" s="16">
        <v>0.34229024200260483</v>
      </c>
      <c r="CF29" s="16">
        <v>0.38141057208207663</v>
      </c>
      <c r="CG29" s="16">
        <v>0.92871418085777779</v>
      </c>
      <c r="CH29" s="16">
        <v>9.1098938032288884E-2</v>
      </c>
      <c r="CI29" s="16">
        <v>0.52569937588382143</v>
      </c>
      <c r="CJ29" s="16">
        <v>-3.4525962703598083E-2</v>
      </c>
      <c r="CK29" s="16">
        <v>-0.22218580717977407</v>
      </c>
      <c r="CL29" s="16">
        <v>3.7660347896875758E-2</v>
      </c>
      <c r="CM29" s="16">
        <v>-0.41003804999229515</v>
      </c>
      <c r="CN29" s="16">
        <v>-1.1865512215330052</v>
      </c>
      <c r="CO29" s="16">
        <v>-0.75694981358308022</v>
      </c>
      <c r="CP29" s="16">
        <v>-0.80172354994756412</v>
      </c>
      <c r="CQ29" s="16">
        <v>0.16253050263925697</v>
      </c>
      <c r="CR29" s="16">
        <v>-0.44697776825511776</v>
      </c>
      <c r="CS29" s="16">
        <v>2.6297536539510569</v>
      </c>
      <c r="CT29" s="16">
        <v>-0.63920889340885878</v>
      </c>
      <c r="CU29" s="16">
        <v>-0.34849818433506691</v>
      </c>
      <c r="CV29" s="16">
        <v>-1.0337212780669416E-2</v>
      </c>
      <c r="CW29" s="16">
        <v>0.12319027431376477</v>
      </c>
      <c r="CX29" s="16">
        <v>-1.9030487254730604</v>
      </c>
      <c r="CY29" s="16">
        <v>-0.76870263356670465</v>
      </c>
      <c r="CZ29" s="16">
        <v>-0.30696118914539677</v>
      </c>
      <c r="DA29" s="16">
        <v>0.40984199449119529</v>
      </c>
      <c r="DB29" s="16">
        <v>9.1898994927514771E-2</v>
      </c>
      <c r="DC29" s="16">
        <v>-0.33960913572870066</v>
      </c>
      <c r="DD29" s="16">
        <v>0.15673701343131688</v>
      </c>
      <c r="DE29" s="16">
        <v>-0.76049323383816847</v>
      </c>
      <c r="DF29" s="16">
        <v>-0.62604341969417432</v>
      </c>
      <c r="DG29" s="16">
        <v>0.7915588556966302</v>
      </c>
      <c r="DH29" s="16">
        <v>-0.60593192980994193</v>
      </c>
      <c r="DI29" s="16">
        <v>-0.22190207022240332</v>
      </c>
      <c r="DJ29" s="16">
        <v>0.5027464231058032</v>
      </c>
      <c r="DK29" s="16">
        <v>4.6022107406277782E-2</v>
      </c>
      <c r="DL29" s="16">
        <v>0.16817957881185355</v>
      </c>
      <c r="DM29" s="16">
        <v>0.15571035823931798</v>
      </c>
      <c r="DN29" s="16">
        <v>0.93826288645769274</v>
      </c>
      <c r="DO29" s="16">
        <v>-0.68493253658683095</v>
      </c>
      <c r="DP29" s="16">
        <v>0.49130259894116851</v>
      </c>
      <c r="DQ29" s="16">
        <v>0.63677102637440253</v>
      </c>
      <c r="DR29" s="16">
        <v>0.50951099883559003</v>
      </c>
      <c r="DS29" s="16">
        <v>0.57119835979132105</v>
      </c>
      <c r="DT29" s="16">
        <v>-0.2063530793290157</v>
      </c>
      <c r="DU29" s="16">
        <v>1.4884736178489593</v>
      </c>
      <c r="DV29" s="16">
        <v>-0.78902877150794648</v>
      </c>
      <c r="DW29" s="16">
        <v>-0.52674824863867242</v>
      </c>
    </row>
    <row r="30" spans="1:127">
      <c r="A30" t="s">
        <v>1159</v>
      </c>
      <c r="B30" t="s">
        <v>1209</v>
      </c>
      <c r="C30" t="b">
        <v>0</v>
      </c>
      <c r="E30">
        <v>317.2</v>
      </c>
      <c r="F30" s="3">
        <v>322.975848478312</v>
      </c>
      <c r="G30" s="3">
        <v>323.65323062155323</v>
      </c>
      <c r="H30" s="3">
        <v>353.61006268072742</v>
      </c>
      <c r="I30" s="3" t="b">
        <v>1</v>
      </c>
      <c r="J30" s="3"/>
      <c r="K30" t="s">
        <v>1907</v>
      </c>
      <c r="L30" t="s">
        <v>1907</v>
      </c>
      <c r="M30" t="s">
        <v>1907</v>
      </c>
      <c r="O30" s="16">
        <v>0.57965377719674938</v>
      </c>
      <c r="P30" s="16">
        <v>-0.17127760631974762</v>
      </c>
      <c r="Q30" s="16">
        <v>-0.114982865464707</v>
      </c>
      <c r="R30" s="16">
        <v>0.51925653977633224</v>
      </c>
      <c r="S30" s="16">
        <v>0.86949062974445412</v>
      </c>
      <c r="T30" s="16">
        <v>-4.4986056729883296E-2</v>
      </c>
      <c r="U30" s="16">
        <v>-7.0851810730482551E-2</v>
      </c>
      <c r="V30" s="16">
        <v>-0.75318062206783898</v>
      </c>
      <c r="W30" s="16">
        <v>-0.59569812934180688</v>
      </c>
      <c r="X30" s="16">
        <v>-1.4622140006128701</v>
      </c>
      <c r="Y30" s="16">
        <v>-0.42441536345941278</v>
      </c>
      <c r="Z30" s="16">
        <v>-0.87049986192374929</v>
      </c>
      <c r="AA30" s="16">
        <v>-0.24942934861195765</v>
      </c>
      <c r="AB30" s="16">
        <v>-1.1200139538120575</v>
      </c>
      <c r="AC30" s="16">
        <v>-0.36300231362882074</v>
      </c>
      <c r="AD30" s="16">
        <v>-0.15337354252834251</v>
      </c>
      <c r="AE30" s="16">
        <v>-0.76460747605926838</v>
      </c>
      <c r="AF30" s="16">
        <v>0.54907368179597693</v>
      </c>
      <c r="AG30" s="16">
        <v>0.14739480392613882</v>
      </c>
      <c r="AH30" s="16">
        <v>-9.5159683832015618E-2</v>
      </c>
      <c r="AI30" s="16">
        <v>0.84655696033267414</v>
      </c>
      <c r="AJ30" s="16">
        <v>-1.3572570858018538</v>
      </c>
      <c r="AK30" s="16">
        <v>-0.62717547265962126</v>
      </c>
      <c r="AL30" s="16">
        <v>-1.0913113849463898</v>
      </c>
      <c r="AM30" s="16">
        <v>-0.57755050405933606</v>
      </c>
      <c r="AN30" s="16">
        <v>1.0649725289935639</v>
      </c>
      <c r="AO30" s="16">
        <v>-0.29919217841944618</v>
      </c>
      <c r="AP30" s="16">
        <v>0.7237140771618551</v>
      </c>
      <c r="AQ30" s="16">
        <v>0.43925091858693027</v>
      </c>
      <c r="AR30" s="16">
        <v>0.89942544230982646</v>
      </c>
      <c r="AS30" s="16">
        <v>0.3093330466527846</v>
      </c>
      <c r="AT30" s="16">
        <v>0.32040951877668911</v>
      </c>
      <c r="AU30" s="16">
        <v>-0.61594680308768257</v>
      </c>
      <c r="AV30" s="16">
        <v>-1.9199248847365993</v>
      </c>
      <c r="AW30" s="16">
        <v>0.54935582722106147</v>
      </c>
      <c r="AX30" s="16">
        <v>-1.4956051467039631</v>
      </c>
      <c r="AY30" s="16">
        <v>-4.7391692825818156E-2</v>
      </c>
      <c r="AZ30" s="16">
        <v>1.5558999186192504</v>
      </c>
      <c r="BA30" s="16">
        <v>-1.2009071510005798</v>
      </c>
      <c r="BB30" s="16">
        <v>-0.33966767665185432</v>
      </c>
      <c r="BC30" s="16">
        <v>1.7006567917415836</v>
      </c>
      <c r="BD30" s="16">
        <v>0.28544011305730382</v>
      </c>
      <c r="BE30" s="16">
        <v>0.35667721621810528</v>
      </c>
      <c r="BF30" s="16">
        <v>0.72141155223630693</v>
      </c>
      <c r="BG30" s="16">
        <v>0.64065865510869213</v>
      </c>
      <c r="BH30" s="16">
        <v>0.78666282834378687</v>
      </c>
      <c r="BI30" s="16">
        <v>0.61763685962250425</v>
      </c>
      <c r="BJ30" s="16">
        <v>0.76944886069962959</v>
      </c>
      <c r="BK30" s="16">
        <v>0.63467278105832126</v>
      </c>
      <c r="BL30" s="16">
        <v>0.58724237621516773</v>
      </c>
      <c r="BM30" s="16">
        <v>-0.12978551265248878</v>
      </c>
      <c r="BN30" s="16">
        <v>0.56290089508301222</v>
      </c>
      <c r="BO30" s="16">
        <v>0.75164932014985741</v>
      </c>
      <c r="BP30" s="16">
        <v>-0.17886754219609283</v>
      </c>
      <c r="BQ30" s="16">
        <v>1.1612760309785091</v>
      </c>
      <c r="BR30" s="16">
        <v>0.65332285501881315</v>
      </c>
      <c r="BS30" s="16">
        <v>1.1621734929233742</v>
      </c>
      <c r="BT30" s="16">
        <v>0.41256390072232851</v>
      </c>
      <c r="BU30" s="16">
        <v>0.44739628117397662</v>
      </c>
      <c r="BV30" s="16">
        <v>-0.84919565223563609</v>
      </c>
      <c r="BW30" s="16">
        <v>1.0593229113854012</v>
      </c>
      <c r="BX30" s="16">
        <v>1.2645074637024976</v>
      </c>
      <c r="BY30" s="16">
        <v>0.76497262933057175</v>
      </c>
      <c r="BZ30" s="16">
        <v>0.66900213745431769</v>
      </c>
      <c r="CA30" s="16">
        <v>0.85167485072053362</v>
      </c>
      <c r="CB30" s="16">
        <v>1.1169043410951183</v>
      </c>
      <c r="CC30" s="16">
        <v>0.70971794722611581</v>
      </c>
      <c r="CD30" s="16">
        <v>-0.31127577292206476</v>
      </c>
      <c r="CE30" s="16">
        <v>0.11583315182347464</v>
      </c>
      <c r="CF30" s="16">
        <v>0.17032714778996219</v>
      </c>
      <c r="CG30" s="16">
        <v>0.92871418085777779</v>
      </c>
      <c r="CH30" s="16">
        <v>-8.2762243729647619E-2</v>
      </c>
      <c r="CI30" s="16">
        <v>0.52569937588382143</v>
      </c>
      <c r="CJ30" s="16">
        <v>-3.4525962703598083E-2</v>
      </c>
      <c r="CK30" s="16">
        <v>-0.10597618636098363</v>
      </c>
      <c r="CL30" s="16">
        <v>4.0451494277244836E-2</v>
      </c>
      <c r="CM30" s="16">
        <v>-0.41003804999229515</v>
      </c>
      <c r="CN30" s="16">
        <v>-1.1865512215330052</v>
      </c>
      <c r="CO30" s="16">
        <v>-0.75694981358308022</v>
      </c>
      <c r="CP30" s="16">
        <v>-0.80172354994756412</v>
      </c>
      <c r="CQ30" s="16">
        <v>0.16253050263925697</v>
      </c>
      <c r="CR30" s="16">
        <v>-0.49451925369076905</v>
      </c>
      <c r="CS30" s="16">
        <v>2.237925165974481</v>
      </c>
      <c r="CT30" s="16">
        <v>1.0156645319288136</v>
      </c>
      <c r="CU30" s="16">
        <v>-0.22595010146441263</v>
      </c>
      <c r="CV30" s="16">
        <v>9.9569917785483728E-2</v>
      </c>
      <c r="CW30" s="16">
        <v>-0.27712381572635592</v>
      </c>
      <c r="CX30" s="16">
        <v>-2.1811524982025845</v>
      </c>
      <c r="CY30" s="16">
        <v>-1.3412389782450462</v>
      </c>
      <c r="CZ30" s="16">
        <v>-0.23474054901907346</v>
      </c>
      <c r="DA30" s="16">
        <v>-0.21176414963794066</v>
      </c>
      <c r="DB30" s="16">
        <v>9.1898994927514771E-2</v>
      </c>
      <c r="DC30" s="16">
        <v>-0.43647245980773713</v>
      </c>
      <c r="DD30" s="16">
        <v>0.15673701343131688</v>
      </c>
      <c r="DE30" s="16">
        <v>-0.76049323383816847</v>
      </c>
      <c r="DF30" s="16">
        <v>-0.62604341969417432</v>
      </c>
      <c r="DG30" s="16">
        <v>-0.9072186201569572</v>
      </c>
      <c r="DH30" s="16">
        <v>-0.60593192980994193</v>
      </c>
      <c r="DI30" s="16">
        <v>-0.22190207022240332</v>
      </c>
      <c r="DJ30" s="16">
        <v>5.1112836966953144E-2</v>
      </c>
      <c r="DK30" s="16">
        <v>4.6022107406277782E-2</v>
      </c>
      <c r="DL30" s="16">
        <v>0.16817957881185355</v>
      </c>
      <c r="DM30" s="16">
        <v>0.15571035823931798</v>
      </c>
      <c r="DN30" s="16">
        <v>0.93826288645769274</v>
      </c>
      <c r="DO30" s="16">
        <v>-0.68493253658683095</v>
      </c>
      <c r="DP30" s="16">
        <v>0.49130259894116851</v>
      </c>
      <c r="DQ30" s="16">
        <v>1.0318417027311775</v>
      </c>
      <c r="DR30" s="16">
        <v>8.9487461085817871E-2</v>
      </c>
      <c r="DS30" s="16">
        <v>1.228495784223077</v>
      </c>
      <c r="DT30" s="16">
        <v>-0.2063530793290157</v>
      </c>
      <c r="DU30" s="16">
        <v>1.4884736178489593</v>
      </c>
      <c r="DV30" s="16">
        <v>-0.78902877150794648</v>
      </c>
      <c r="DW30" s="16">
        <v>-0.52674824863867242</v>
      </c>
    </row>
    <row r="31" spans="1:127">
      <c r="A31" t="s">
        <v>1162</v>
      </c>
      <c r="B31" t="s">
        <v>1209</v>
      </c>
      <c r="C31" t="b">
        <v>0</v>
      </c>
      <c r="E31">
        <v>290.2</v>
      </c>
      <c r="F31" s="3">
        <v>288.04814262219605</v>
      </c>
      <c r="G31" s="3">
        <v>287.59090992003456</v>
      </c>
      <c r="H31" s="3">
        <v>377.76744375445469</v>
      </c>
      <c r="I31" s="3" t="b">
        <v>1</v>
      </c>
      <c r="J31" s="3"/>
      <c r="K31" t="s">
        <v>1908</v>
      </c>
      <c r="L31" t="s">
        <v>1908</v>
      </c>
      <c r="M31" t="s">
        <v>1908</v>
      </c>
      <c r="O31" s="16">
        <v>0.57965377719674938</v>
      </c>
      <c r="P31" s="16">
        <v>-0.17127760631974762</v>
      </c>
      <c r="Q31" s="16">
        <v>-4.3074716464916313E-2</v>
      </c>
      <c r="R31" s="16">
        <v>0.51925653977633224</v>
      </c>
      <c r="S31" s="16">
        <v>1.2628000620562292</v>
      </c>
      <c r="T31" s="16">
        <v>-4.4986056729883296E-2</v>
      </c>
      <c r="U31" s="16">
        <v>-0.12874380446138464</v>
      </c>
      <c r="V31" s="16">
        <v>-0.69724528299895172</v>
      </c>
      <c r="W31" s="16">
        <v>-0.56976397874825735</v>
      </c>
      <c r="X31" s="16">
        <v>-1.4622140006128701</v>
      </c>
      <c r="Y31" s="16">
        <v>-0.42441536345941278</v>
      </c>
      <c r="Z31" s="16">
        <v>-0.95751358325917202</v>
      </c>
      <c r="AA31" s="16">
        <v>0.14039927532422602</v>
      </c>
      <c r="AB31" s="16">
        <v>-1.1200139538120575</v>
      </c>
      <c r="AC31" s="16">
        <v>-0.36300231362882074</v>
      </c>
      <c r="AD31" s="16">
        <v>1.4674785442311131E-2</v>
      </c>
      <c r="AE31" s="16">
        <v>-0.76460747605926838</v>
      </c>
      <c r="AF31" s="16">
        <v>0.54907368179597693</v>
      </c>
      <c r="AG31" s="16">
        <v>0.14747477667293998</v>
      </c>
      <c r="AH31" s="16">
        <v>-0.21041791911242869</v>
      </c>
      <c r="AI31" s="16">
        <v>0.84655696033267414</v>
      </c>
      <c r="AJ31" s="16">
        <v>-1.5070465501569712</v>
      </c>
      <c r="AK31" s="16">
        <v>-0.81070142908692044</v>
      </c>
      <c r="AL31" s="16">
        <v>0.18641415809985387</v>
      </c>
      <c r="AM31" s="16">
        <v>-0.57755050405933606</v>
      </c>
      <c r="AN31" s="16">
        <v>1.0649725289935639</v>
      </c>
      <c r="AO31" s="16">
        <v>-0.2499770478393992</v>
      </c>
      <c r="AP31" s="16">
        <v>0.74429071521384638</v>
      </c>
      <c r="AQ31" s="16">
        <v>0.71321194475452165</v>
      </c>
      <c r="AR31" s="16">
        <v>0.89942544230982646</v>
      </c>
      <c r="AS31" s="16">
        <v>0.61459450549857009</v>
      </c>
      <c r="AT31" s="16">
        <v>0.32040951877668911</v>
      </c>
      <c r="AU31" s="16">
        <v>-0.68837363464738421</v>
      </c>
      <c r="AV31" s="16">
        <v>-0.91910063257022467</v>
      </c>
      <c r="AW31" s="16">
        <v>-7.1129333806582082E-2</v>
      </c>
      <c r="AX31" s="16">
        <v>-1.4956051467039631</v>
      </c>
      <c r="AY31" s="16">
        <v>-0.12408509405797845</v>
      </c>
      <c r="AZ31" s="16">
        <v>0.75179376206500537</v>
      </c>
      <c r="BA31" s="16">
        <v>-0.27801175369538683</v>
      </c>
      <c r="BB31" s="16">
        <v>-0.25631060782160653</v>
      </c>
      <c r="BC31" s="16">
        <v>1.2205479531586547</v>
      </c>
      <c r="BD31" s="16">
        <v>0.60955419751554807</v>
      </c>
      <c r="BE31" s="16">
        <v>0.35667721621810528</v>
      </c>
      <c r="BF31" s="16">
        <v>1.2481568515632921</v>
      </c>
      <c r="BG31" s="16">
        <v>0.8013538240586392</v>
      </c>
      <c r="BH31" s="16">
        <v>0.78666282834378687</v>
      </c>
      <c r="BI31" s="16">
        <v>0.61763685962250425</v>
      </c>
      <c r="BJ31" s="16">
        <v>0.76944886069962959</v>
      </c>
      <c r="BK31" s="16">
        <v>1.2677615622151659</v>
      </c>
      <c r="BL31" s="16">
        <v>0.82512676162259047</v>
      </c>
      <c r="BM31" s="16">
        <v>0.28951199771343367</v>
      </c>
      <c r="BN31" s="16">
        <v>0.56290089508301222</v>
      </c>
      <c r="BO31" s="16">
        <v>0.75164932014985741</v>
      </c>
      <c r="BP31" s="16">
        <v>-0.17886754219609283</v>
      </c>
      <c r="BQ31" s="16">
        <v>1.1612760309785091</v>
      </c>
      <c r="BR31" s="16">
        <v>0.76270341061390323</v>
      </c>
      <c r="BS31" s="16">
        <v>1.1621734929233742</v>
      </c>
      <c r="BT31" s="16">
        <v>0.42078548532384563</v>
      </c>
      <c r="BU31" s="16">
        <v>0.44739628117397662</v>
      </c>
      <c r="BV31" s="16">
        <v>-0.84919565223563609</v>
      </c>
      <c r="BW31" s="16">
        <v>1.0593229113854012</v>
      </c>
      <c r="BX31" s="16">
        <v>1.2645074637024976</v>
      </c>
      <c r="BY31" s="16">
        <v>0.76497262933057175</v>
      </c>
      <c r="BZ31" s="16">
        <v>-0.83782083233852911</v>
      </c>
      <c r="CA31" s="16">
        <v>0.93732056060456737</v>
      </c>
      <c r="CB31" s="16">
        <v>1.1169043410951183</v>
      </c>
      <c r="CC31" s="16">
        <v>0.95972130110299558</v>
      </c>
      <c r="CD31" s="16">
        <v>-3.7196134526022522E-3</v>
      </c>
      <c r="CE31" s="16">
        <v>1.3979788847900524E-2</v>
      </c>
      <c r="CF31" s="16">
        <v>0.59278047367139175</v>
      </c>
      <c r="CG31" s="16">
        <v>0.92871418085777779</v>
      </c>
      <c r="CH31" s="16">
        <v>0.2245985524344099</v>
      </c>
      <c r="CI31" s="16">
        <v>0.52569937588382143</v>
      </c>
      <c r="CJ31" s="16">
        <v>-3.4525962703598083E-2</v>
      </c>
      <c r="CK31" s="16">
        <v>-1.6000315458496641</v>
      </c>
      <c r="CL31" s="16">
        <v>2.0990207806448279E-3</v>
      </c>
      <c r="CM31" s="16">
        <v>-0.41003804999229515</v>
      </c>
      <c r="CN31" s="16">
        <v>-1.1865512215330052</v>
      </c>
      <c r="CO31" s="16">
        <v>-0.75694981358308022</v>
      </c>
      <c r="CP31" s="16">
        <v>-0.80172354994756412</v>
      </c>
      <c r="CQ31" s="16">
        <v>6.5990313927339186E-2</v>
      </c>
      <c r="CR31" s="16">
        <v>-0.48431728905231325</v>
      </c>
      <c r="CS31" s="16">
        <v>3.1019576102445314</v>
      </c>
      <c r="CT31" s="16">
        <v>0.83636618040011657</v>
      </c>
      <c r="CU31" s="16">
        <v>-1.5385310247346808</v>
      </c>
      <c r="CV31" s="16">
        <v>-0.74668003313694575</v>
      </c>
      <c r="CW31" s="16">
        <v>-0.13669403809492758</v>
      </c>
      <c r="CX31" s="16">
        <v>-2.7810045666612662</v>
      </c>
      <c r="CY31" s="16">
        <v>-2.1135427009240724</v>
      </c>
      <c r="CZ31" s="16">
        <v>-1.9703184040293975</v>
      </c>
      <c r="DA31" s="16">
        <v>0.31048142969150039</v>
      </c>
      <c r="DB31" s="16">
        <v>9.1898994927514771E-2</v>
      </c>
      <c r="DC31" s="16">
        <v>-0.37667920986289505</v>
      </c>
      <c r="DD31" s="16">
        <v>0.15183194650934001</v>
      </c>
      <c r="DE31" s="16">
        <v>-0.76049323383816847</v>
      </c>
      <c r="DF31" s="16">
        <v>-0.62604341969417432</v>
      </c>
      <c r="DG31" s="16">
        <v>0.76460722292779604</v>
      </c>
      <c r="DH31" s="16">
        <v>-0.60593192980994193</v>
      </c>
      <c r="DI31" s="16">
        <v>-0.22190207022240332</v>
      </c>
      <c r="DJ31" s="16">
        <v>0.37242982659433704</v>
      </c>
      <c r="DK31" s="16">
        <v>4.6022107406277782E-2</v>
      </c>
      <c r="DL31" s="16">
        <v>0.16817957881185355</v>
      </c>
      <c r="DM31" s="16">
        <v>0.15571035823931798</v>
      </c>
      <c r="DN31" s="16">
        <v>0.93826288645769274</v>
      </c>
      <c r="DO31" s="16">
        <v>-0.68493253658683095</v>
      </c>
      <c r="DP31" s="16">
        <v>0.49130259894116851</v>
      </c>
      <c r="DQ31" s="16">
        <v>1.0837833966265611</v>
      </c>
      <c r="DR31" s="16">
        <v>0.59654641905760408</v>
      </c>
      <c r="DS31" s="16">
        <v>0.96666448329685684</v>
      </c>
      <c r="DT31" s="16">
        <v>-0.2063530793290157</v>
      </c>
      <c r="DU31" s="16">
        <v>1.4884736178489593</v>
      </c>
      <c r="DV31" s="16">
        <v>-0.78902877150794648</v>
      </c>
      <c r="DW31" s="16">
        <v>-0.52674824863867242</v>
      </c>
    </row>
    <row r="32" spans="1:127">
      <c r="A32" t="s">
        <v>1165</v>
      </c>
      <c r="B32" t="s">
        <v>1209</v>
      </c>
      <c r="C32" t="b">
        <v>0</v>
      </c>
      <c r="E32">
        <v>291.2</v>
      </c>
      <c r="F32" s="3">
        <v>283.53115652870019</v>
      </c>
      <c r="G32" s="3">
        <v>281.60591754989878</v>
      </c>
      <c r="H32" s="3">
        <v>404.70832019263253</v>
      </c>
      <c r="I32" s="3" t="b">
        <v>1</v>
      </c>
      <c r="J32" s="3"/>
      <c r="K32" t="s">
        <v>1908</v>
      </c>
      <c r="L32" t="s">
        <v>1908</v>
      </c>
      <c r="M32" t="s">
        <v>1908</v>
      </c>
      <c r="O32" s="16">
        <v>0.57965377719674938</v>
      </c>
      <c r="P32" s="16">
        <v>-0.17127760631974762</v>
      </c>
      <c r="Q32" s="16">
        <v>1.0856395284918016E-2</v>
      </c>
      <c r="R32" s="16">
        <v>0.51925653977633224</v>
      </c>
      <c r="S32" s="16">
        <v>1.7283257765777649</v>
      </c>
      <c r="T32" s="16">
        <v>-4.4986056729883296E-2</v>
      </c>
      <c r="U32" s="16">
        <v>-0.9379499538092686</v>
      </c>
      <c r="V32" s="16">
        <v>-2.0331726581728633</v>
      </c>
      <c r="W32" s="16">
        <v>-1.1891602728716761</v>
      </c>
      <c r="X32" s="16">
        <v>-1.4622140006128701</v>
      </c>
      <c r="Y32" s="16">
        <v>-0.42441536345941278</v>
      </c>
      <c r="Z32" s="16">
        <v>-1.643380712408731</v>
      </c>
      <c r="AA32" s="16">
        <v>0.60750122846733168</v>
      </c>
      <c r="AB32" s="16">
        <v>-1.1200139538120575</v>
      </c>
      <c r="AC32" s="16">
        <v>-0.36300231362882074</v>
      </c>
      <c r="AD32" s="16">
        <v>0.1923079175328421</v>
      </c>
      <c r="AE32" s="16">
        <v>-0.76460747605926838</v>
      </c>
      <c r="AF32" s="16">
        <v>0.63426979854294652</v>
      </c>
      <c r="AG32" s="16">
        <v>0.13173031147640696</v>
      </c>
      <c r="AH32" s="16">
        <v>-0.31012546461789309</v>
      </c>
      <c r="AI32" s="16">
        <v>0.84655696033267414</v>
      </c>
      <c r="AJ32" s="16">
        <v>-1.5070465501569712</v>
      </c>
      <c r="AK32" s="16">
        <v>-0.81070142908692044</v>
      </c>
      <c r="AL32" s="16">
        <v>0.18641415809985387</v>
      </c>
      <c r="AM32" s="16">
        <v>-0.57755050405933606</v>
      </c>
      <c r="AN32" s="16">
        <v>1.0649725289935639</v>
      </c>
      <c r="AO32" s="16">
        <v>-0.2499770478393992</v>
      </c>
      <c r="AP32" s="16">
        <v>0.96747761857560888</v>
      </c>
      <c r="AQ32" s="16">
        <v>0.92295640813040314</v>
      </c>
      <c r="AR32" s="16">
        <v>0.89942544230982646</v>
      </c>
      <c r="AS32" s="16">
        <v>0.92946279149930089</v>
      </c>
      <c r="AT32" s="16">
        <v>0.32040951877668911</v>
      </c>
      <c r="AU32" s="16">
        <v>-0.73856337759962642</v>
      </c>
      <c r="AV32" s="16">
        <v>-0.54292484324575907</v>
      </c>
      <c r="AW32" s="16">
        <v>-0.39913534000461937</v>
      </c>
      <c r="AX32" s="16">
        <v>-1.4956051467039631</v>
      </c>
      <c r="AY32" s="16">
        <v>-0.19209278682683997</v>
      </c>
      <c r="AZ32" s="16">
        <v>0.2050571701594662</v>
      </c>
      <c r="BA32" s="16">
        <v>0.53196652082585938</v>
      </c>
      <c r="BB32" s="16">
        <v>-0.17102771770868794</v>
      </c>
      <c r="BC32" s="16">
        <v>0.88269358526696495</v>
      </c>
      <c r="BD32" s="16">
        <v>0.28544011305730382</v>
      </c>
      <c r="BE32" s="16">
        <v>0.35667721621810528</v>
      </c>
      <c r="BF32" s="16">
        <v>1.3801522560813326</v>
      </c>
      <c r="BG32" s="16">
        <v>1.2573258577980322</v>
      </c>
      <c r="BH32" s="16">
        <v>0.78666282834378687</v>
      </c>
      <c r="BI32" s="16">
        <v>0.61763685962250425</v>
      </c>
      <c r="BJ32" s="16">
        <v>0.76944886069962959</v>
      </c>
      <c r="BK32" s="16">
        <v>1.5444408397250582</v>
      </c>
      <c r="BL32" s="16">
        <v>0.82512676162260157</v>
      </c>
      <c r="BM32" s="16">
        <v>0.51982030387488143</v>
      </c>
      <c r="BN32" s="16">
        <v>0.56290089508301222</v>
      </c>
      <c r="BO32" s="16">
        <v>0.75164932014985741</v>
      </c>
      <c r="BP32" s="16">
        <v>-0.17886754219609283</v>
      </c>
      <c r="BQ32" s="16">
        <v>1.1612760309785091</v>
      </c>
      <c r="BR32" s="16">
        <v>0.88912417570362223</v>
      </c>
      <c r="BS32" s="16">
        <v>1.1621734929233742</v>
      </c>
      <c r="BT32" s="16">
        <v>0.42078548532384563</v>
      </c>
      <c r="BU32" s="16">
        <v>0.44739628117397662</v>
      </c>
      <c r="BV32" s="16">
        <v>-0.67938697262927128</v>
      </c>
      <c r="BW32" s="16">
        <v>1.0593229113854012</v>
      </c>
      <c r="BX32" s="16">
        <v>1.2645074637024976</v>
      </c>
      <c r="BY32" s="16">
        <v>0.76497262933057175</v>
      </c>
      <c r="BZ32" s="16">
        <v>-0.5257143894953239</v>
      </c>
      <c r="CA32" s="16">
        <v>1.931691203557071</v>
      </c>
      <c r="CB32" s="16">
        <v>1.1169043410951183</v>
      </c>
      <c r="CC32" s="16">
        <v>1.3271905892309759</v>
      </c>
      <c r="CD32" s="16">
        <v>0.31998232624293932</v>
      </c>
      <c r="CE32" s="16">
        <v>0.29921204508162946</v>
      </c>
      <c r="CF32" s="16">
        <v>0.9786594075551317</v>
      </c>
      <c r="CG32" s="16">
        <v>0.92871418085777779</v>
      </c>
      <c r="CH32" s="16">
        <v>0.56621999692089953</v>
      </c>
      <c r="CI32" s="16">
        <v>0.52569937588382143</v>
      </c>
      <c r="CJ32" s="16">
        <v>-3.4525962703598083E-2</v>
      </c>
      <c r="CK32" s="16">
        <v>-1.3233254110930528</v>
      </c>
      <c r="CL32" s="16">
        <v>0.32928339559984299</v>
      </c>
      <c r="CM32" s="16">
        <v>-0.57277450159344401</v>
      </c>
      <c r="CN32" s="16">
        <v>-1.1865512215330052</v>
      </c>
      <c r="CO32" s="16">
        <v>-0.75694981358308022</v>
      </c>
      <c r="CP32" s="16">
        <v>-0.80172354994756412</v>
      </c>
      <c r="CQ32" s="16">
        <v>0.16253050263925697</v>
      </c>
      <c r="CR32" s="16">
        <v>-0.44697776825511776</v>
      </c>
      <c r="CS32" s="16">
        <v>3.4975477060477846</v>
      </c>
      <c r="CT32" s="16">
        <v>1.7428368599487276</v>
      </c>
      <c r="CU32" s="16">
        <v>-1.3005916959621646</v>
      </c>
      <c r="CV32" s="16">
        <v>-0.42140403193707981</v>
      </c>
      <c r="CW32" s="16">
        <v>-1.0588184043736761</v>
      </c>
      <c r="CX32" s="16">
        <v>-2.8290437295089208</v>
      </c>
      <c r="CY32" s="16">
        <v>-1.5923472842908495</v>
      </c>
      <c r="CZ32" s="16">
        <v>-1.4357589488281166</v>
      </c>
      <c r="DA32" s="16">
        <v>1.2065125494741513</v>
      </c>
      <c r="DB32" s="16">
        <v>9.1898994927514771E-2</v>
      </c>
      <c r="DC32" s="16">
        <v>-0.55202258462850129</v>
      </c>
      <c r="DD32" s="16">
        <v>0.11488299750767075</v>
      </c>
      <c r="DE32" s="16">
        <v>-0.76049323383816847</v>
      </c>
      <c r="DF32" s="16">
        <v>-0.62604341969417432</v>
      </c>
      <c r="DG32" s="16">
        <v>0.25151903430946809</v>
      </c>
      <c r="DH32" s="16">
        <v>-0.60593192980994193</v>
      </c>
      <c r="DI32" s="16">
        <v>-0.22190207022240332</v>
      </c>
      <c r="DJ32" s="16">
        <v>0.49350325807785211</v>
      </c>
      <c r="DK32" s="16">
        <v>4.6022107406277782E-2</v>
      </c>
      <c r="DL32" s="16">
        <v>0.16817957881185355</v>
      </c>
      <c r="DM32" s="16">
        <v>0.15571035823931798</v>
      </c>
      <c r="DN32" s="16">
        <v>0.93826288645769274</v>
      </c>
      <c r="DO32" s="16">
        <v>-0.68493253658683095</v>
      </c>
      <c r="DP32" s="16">
        <v>0.49130259894116851</v>
      </c>
      <c r="DQ32" s="16">
        <v>0.99152313023533345</v>
      </c>
      <c r="DR32" s="16">
        <v>0.92821375796511274</v>
      </c>
      <c r="DS32" s="16">
        <v>0.20845124813840268</v>
      </c>
      <c r="DT32" s="16">
        <v>-0.2063530793290157</v>
      </c>
      <c r="DU32" s="16">
        <v>1.4884736178489593</v>
      </c>
      <c r="DV32" s="16">
        <v>-0.78902877150794648</v>
      </c>
      <c r="DW32" s="16">
        <v>-0.52674824863867242</v>
      </c>
    </row>
    <row r="33" spans="1:127">
      <c r="A33" t="s">
        <v>1168</v>
      </c>
      <c r="B33" t="s">
        <v>1209</v>
      </c>
      <c r="C33" t="b">
        <v>0</v>
      </c>
      <c r="E33">
        <v>293.2</v>
      </c>
      <c r="F33" s="3">
        <v>312.31937242014254</v>
      </c>
      <c r="G33" s="3">
        <v>314.39202922744335</v>
      </c>
      <c r="H33" s="3">
        <v>352.3175831820663</v>
      </c>
      <c r="I33" s="3" t="b">
        <v>1</v>
      </c>
      <c r="J33" s="3"/>
      <c r="K33" t="s">
        <v>1908</v>
      </c>
      <c r="L33" t="s">
        <v>1908</v>
      </c>
      <c r="M33" t="s">
        <v>1908</v>
      </c>
      <c r="O33" s="16">
        <v>0.57965377719674938</v>
      </c>
      <c r="P33" s="16">
        <v>-0.17127760631974762</v>
      </c>
      <c r="Q33" s="16">
        <v>-0.114982865464707</v>
      </c>
      <c r="R33" s="16">
        <v>0.51925653977633224</v>
      </c>
      <c r="S33" s="16">
        <v>0.99543261660221394</v>
      </c>
      <c r="T33" s="16">
        <v>-4.4986056729883296E-2</v>
      </c>
      <c r="U33" s="16">
        <v>-2.9983886970578237E-2</v>
      </c>
      <c r="V33" s="16">
        <v>-0.94343408894005043</v>
      </c>
      <c r="W33" s="16">
        <v>-0.20898730433332433</v>
      </c>
      <c r="X33" s="16">
        <v>-1.4622140006128701</v>
      </c>
      <c r="Y33" s="16">
        <v>-0.42441536345941278</v>
      </c>
      <c r="Z33" s="16">
        <v>-0.50219492277097655</v>
      </c>
      <c r="AA33" s="16">
        <v>-0.45592866755303429</v>
      </c>
      <c r="AB33" s="16">
        <v>-1.1200139538120575</v>
      </c>
      <c r="AC33" s="16">
        <v>-0.36300231362882074</v>
      </c>
      <c r="AD33" s="16">
        <v>-0.136403725398066</v>
      </c>
      <c r="AE33" s="16">
        <v>-0.76460747605926838</v>
      </c>
      <c r="AF33" s="16">
        <v>0.54907368179597693</v>
      </c>
      <c r="AG33" s="16">
        <v>0.1738092945493899</v>
      </c>
      <c r="AH33" s="16">
        <v>-7.3564665368519536E-2</v>
      </c>
      <c r="AI33" s="16">
        <v>0.84655696033267414</v>
      </c>
      <c r="AJ33" s="16">
        <v>0.83440230046983443</v>
      </c>
      <c r="AK33" s="16">
        <v>-0.81070142908692044</v>
      </c>
      <c r="AL33" s="16">
        <v>-1.7098125274898737</v>
      </c>
      <c r="AM33" s="16">
        <v>-0.57755050405933606</v>
      </c>
      <c r="AN33" s="16">
        <v>1.0649725289935639</v>
      </c>
      <c r="AO33" s="16">
        <v>-0.78361243427606275</v>
      </c>
      <c r="AP33" s="16">
        <v>0.7237140771618551</v>
      </c>
      <c r="AQ33" s="16">
        <v>0.33009024739130061</v>
      </c>
      <c r="AR33" s="16">
        <v>0.89942544230982646</v>
      </c>
      <c r="AS33" s="16">
        <v>0.32570149086053524</v>
      </c>
      <c r="AT33" s="16">
        <v>0.32040951877668911</v>
      </c>
      <c r="AU33" s="16">
        <v>-0.38626713706632587</v>
      </c>
      <c r="AV33" s="16">
        <v>-2.5684677674760992</v>
      </c>
      <c r="AW33" s="16">
        <v>0.97455811317179275</v>
      </c>
      <c r="AX33" s="16">
        <v>-1.4956051467039631</v>
      </c>
      <c r="AY33" s="16">
        <v>-0.11107160860487676</v>
      </c>
      <c r="AZ33" s="16">
        <v>1.9905126407490283</v>
      </c>
      <c r="BA33" s="16">
        <v>-1.2009071510005798</v>
      </c>
      <c r="BB33" s="16">
        <v>-0.40579454335228332</v>
      </c>
      <c r="BC33" s="16">
        <v>1.9104247753374715</v>
      </c>
      <c r="BD33" s="16">
        <v>0.28544011305730382</v>
      </c>
      <c r="BE33" s="16">
        <v>0.35667721621810528</v>
      </c>
      <c r="BF33" s="16">
        <v>0.72141155223630693</v>
      </c>
      <c r="BG33" s="16">
        <v>0.87499431954550599</v>
      </c>
      <c r="BH33" s="16">
        <v>0.78666282834378687</v>
      </c>
      <c r="BI33" s="16">
        <v>0.61763685962250425</v>
      </c>
      <c r="BJ33" s="16">
        <v>0.76944886069962959</v>
      </c>
      <c r="BK33" s="16">
        <v>0.64344429447204787</v>
      </c>
      <c r="BL33" s="16">
        <v>0.98446380401879086</v>
      </c>
      <c r="BM33" s="16">
        <v>-9.6712401916705631E-2</v>
      </c>
      <c r="BN33" s="16">
        <v>0.56290089508301222</v>
      </c>
      <c r="BO33" s="16">
        <v>0.75164932014985741</v>
      </c>
      <c r="BP33" s="16">
        <v>-0.17886754219609283</v>
      </c>
      <c r="BQ33" s="16">
        <v>1.1612760309785091</v>
      </c>
      <c r="BR33" s="16">
        <v>0.65332285501881315</v>
      </c>
      <c r="BS33" s="16">
        <v>1.1621734929233742</v>
      </c>
      <c r="BT33" s="16">
        <v>0.41256390072232851</v>
      </c>
      <c r="BU33" s="16">
        <v>0.44739628117397662</v>
      </c>
      <c r="BV33" s="16">
        <v>-0.75416075354202605</v>
      </c>
      <c r="BW33" s="16">
        <v>1.0593229113854012</v>
      </c>
      <c r="BX33" s="16">
        <v>1.2645074637024976</v>
      </c>
      <c r="BY33" s="16">
        <v>0.76497262933057175</v>
      </c>
      <c r="BZ33" s="16">
        <v>0.40471762218603985</v>
      </c>
      <c r="CA33" s="16">
        <v>0.74348713663364252</v>
      </c>
      <c r="CB33" s="16">
        <v>1.1169043410951183</v>
      </c>
      <c r="CC33" s="16">
        <v>0.70971794722611581</v>
      </c>
      <c r="CD33" s="16">
        <v>-0.33057049150727791</v>
      </c>
      <c r="CE33" s="16">
        <v>0.13318749209197489</v>
      </c>
      <c r="CF33" s="16">
        <v>0.13628788868527472</v>
      </c>
      <c r="CG33" s="16">
        <v>0.92871418085777779</v>
      </c>
      <c r="CH33" s="16">
        <v>-6.3232653419015697E-2</v>
      </c>
      <c r="CI33" s="16">
        <v>0.52569937588382143</v>
      </c>
      <c r="CJ33" s="16">
        <v>-3.4525962703598083E-2</v>
      </c>
      <c r="CK33" s="16">
        <v>-0.35455422261124647</v>
      </c>
      <c r="CL33" s="16">
        <v>-5.5840858299829842E-2</v>
      </c>
      <c r="CM33" s="16">
        <v>-0.41003804999229515</v>
      </c>
      <c r="CN33" s="16">
        <v>-1.1865512215330052</v>
      </c>
      <c r="CO33" s="16">
        <v>-0.75694981358308022</v>
      </c>
      <c r="CP33" s="16">
        <v>-0.80172354994756412</v>
      </c>
      <c r="CQ33" s="16">
        <v>0.16253050263925697</v>
      </c>
      <c r="CR33" s="16">
        <v>-0.44697776825511776</v>
      </c>
      <c r="CS33" s="16">
        <v>0.41673141299115041</v>
      </c>
      <c r="CT33" s="16">
        <v>-0.63920889340885878</v>
      </c>
      <c r="CU33" s="16">
        <v>-0.43911326356533997</v>
      </c>
      <c r="CV33" s="16">
        <v>0.13257558073188869</v>
      </c>
      <c r="CW33" s="16">
        <v>-0.21754603959790414</v>
      </c>
      <c r="CX33" s="16">
        <v>-1.9839735001672691</v>
      </c>
      <c r="CY33" s="16">
        <v>-1.4111032152906444</v>
      </c>
      <c r="CZ33" s="16">
        <v>-0.60066020268022624</v>
      </c>
      <c r="DA33" s="16">
        <v>0.36099105260082637</v>
      </c>
      <c r="DB33" s="16">
        <v>9.1898994927514771E-2</v>
      </c>
      <c r="DC33" s="16">
        <v>-0.42231259661946308</v>
      </c>
      <c r="DD33" s="16">
        <v>0.15673701343131688</v>
      </c>
      <c r="DE33" s="16">
        <v>-0.76049323383816847</v>
      </c>
      <c r="DF33" s="16">
        <v>-0.62604341969417432</v>
      </c>
      <c r="DG33" s="16">
        <v>-0.5507696071310938</v>
      </c>
      <c r="DH33" s="16">
        <v>-0.60593192980994193</v>
      </c>
      <c r="DI33" s="16">
        <v>-0.22190207022240332</v>
      </c>
      <c r="DJ33" s="16">
        <v>0.14427249982089274</v>
      </c>
      <c r="DK33" s="16">
        <v>4.6022107406277782E-2</v>
      </c>
      <c r="DL33" s="16">
        <v>0.16817957881185355</v>
      </c>
      <c r="DM33" s="16">
        <v>0.15571035823931798</v>
      </c>
      <c r="DN33" s="16">
        <v>0.93826288645769274</v>
      </c>
      <c r="DO33" s="16">
        <v>-0.68493253658683095</v>
      </c>
      <c r="DP33" s="16">
        <v>0.49130259894116851</v>
      </c>
      <c r="DQ33" s="16">
        <v>0.91704052805890013</v>
      </c>
      <c r="DR33" s="16">
        <v>0.22632912984867529</v>
      </c>
      <c r="DS33" s="16">
        <v>0.34113231048345061</v>
      </c>
      <c r="DT33" s="16">
        <v>-0.2063530793290157</v>
      </c>
      <c r="DU33" s="16">
        <v>1.4884736178489593</v>
      </c>
      <c r="DV33" s="16">
        <v>-0.78902877150794648</v>
      </c>
      <c r="DW33" s="16">
        <v>-0.52674824863867242</v>
      </c>
    </row>
    <row r="34" spans="1:127">
      <c r="A34" t="s">
        <v>1171</v>
      </c>
      <c r="B34" t="s">
        <v>1209</v>
      </c>
      <c r="C34" t="b">
        <v>0</v>
      </c>
      <c r="E34">
        <v>325.2</v>
      </c>
      <c r="F34" s="3">
        <v>311.97599881911083</v>
      </c>
      <c r="G34" s="3">
        <v>310.7360375794014</v>
      </c>
      <c r="H34" s="3">
        <v>374.8289752033952</v>
      </c>
      <c r="I34" s="3" t="b">
        <v>1</v>
      </c>
      <c r="J34" s="3"/>
      <c r="K34" t="s">
        <v>1907</v>
      </c>
      <c r="L34" t="s">
        <v>1907</v>
      </c>
      <c r="M34" t="s">
        <v>1908</v>
      </c>
      <c r="O34" s="16">
        <v>0.57965377719674938</v>
      </c>
      <c r="P34" s="16">
        <v>-3.270227323035186E-2</v>
      </c>
      <c r="Q34" s="16">
        <v>-4.3074716464916313E-2</v>
      </c>
      <c r="R34" s="16">
        <v>0.51925653977633224</v>
      </c>
      <c r="S34" s="16">
        <v>1.2628000620562292</v>
      </c>
      <c r="T34" s="16">
        <v>-4.4986056729883296E-2</v>
      </c>
      <c r="U34" s="16">
        <v>0.23768182061671975</v>
      </c>
      <c r="V34" s="16">
        <v>-8.4461876388819607E-2</v>
      </c>
      <c r="W34" s="16">
        <v>-0.28564990323181744</v>
      </c>
      <c r="X34" s="16">
        <v>-1.2591184877292949</v>
      </c>
      <c r="Y34" s="16">
        <v>-0.42441536345941278</v>
      </c>
      <c r="Z34" s="16">
        <v>-0.68093439866996108</v>
      </c>
      <c r="AA34" s="16">
        <v>-0.22763857702257653</v>
      </c>
      <c r="AB34" s="16">
        <v>-1.1200139538120575</v>
      </c>
      <c r="AC34" s="16">
        <v>-0.36300231362882074</v>
      </c>
      <c r="AD34" s="16">
        <v>2.4573845434972326E-2</v>
      </c>
      <c r="AE34" s="16">
        <v>-0.76460747605926838</v>
      </c>
      <c r="AF34" s="16">
        <v>0.54907368179597693</v>
      </c>
      <c r="AG34" s="16">
        <v>0.19551530755913149</v>
      </c>
      <c r="AH34" s="16">
        <v>-0.17605206116365602</v>
      </c>
      <c r="AI34" s="16">
        <v>0.84655696033267414</v>
      </c>
      <c r="AJ34" s="16">
        <v>-0.8457908542142617</v>
      </c>
      <c r="AK34" s="16">
        <v>-0.81070142908692044</v>
      </c>
      <c r="AL34" s="16">
        <v>-2.3040984303686951</v>
      </c>
      <c r="AM34" s="16">
        <v>-0.57755050405933606</v>
      </c>
      <c r="AN34" s="16">
        <v>1.0649725289935639</v>
      </c>
      <c r="AO34" s="16">
        <v>-0.2499770478393992</v>
      </c>
      <c r="AP34" s="16">
        <v>0.7237140771618551</v>
      </c>
      <c r="AQ34" s="16">
        <v>0.53652514952814157</v>
      </c>
      <c r="AR34" s="16">
        <v>0.89942544230982646</v>
      </c>
      <c r="AS34" s="16">
        <v>0.63923011165519972</v>
      </c>
      <c r="AT34" s="16">
        <v>0.32040951877668911</v>
      </c>
      <c r="AU34" s="16">
        <v>-3.8717241085011345E-2</v>
      </c>
      <c r="AV34" s="16">
        <v>-1.8091814065814158</v>
      </c>
      <c r="AW34" s="16">
        <v>0.45653314577278659</v>
      </c>
      <c r="AX34" s="16">
        <v>-1.4956051467039631</v>
      </c>
      <c r="AY34" s="16">
        <v>-0.18797839528151786</v>
      </c>
      <c r="AZ34" s="16">
        <v>1.5847958977536349</v>
      </c>
      <c r="BA34" s="16">
        <v>-0.97239430039848096</v>
      </c>
      <c r="BB34" s="16">
        <v>-0.38045310516157493</v>
      </c>
      <c r="BC34" s="16">
        <v>1.3410545341485816</v>
      </c>
      <c r="BD34" s="16">
        <v>0.41508574684060145</v>
      </c>
      <c r="BE34" s="16">
        <v>0.35667721621810528</v>
      </c>
      <c r="BF34" s="16">
        <v>0.84200422283656495</v>
      </c>
      <c r="BG34" s="16">
        <v>0.76782278405840287</v>
      </c>
      <c r="BH34" s="16">
        <v>0.78666282834378687</v>
      </c>
      <c r="BI34" s="16">
        <v>0.61763685962250425</v>
      </c>
      <c r="BJ34" s="16">
        <v>0.76944886069962959</v>
      </c>
      <c r="BK34" s="16">
        <v>1.2500894789216697</v>
      </c>
      <c r="BL34" s="16">
        <v>1.1517006051964263</v>
      </c>
      <c r="BM34" s="16">
        <v>0.26116361708276248</v>
      </c>
      <c r="BN34" s="16">
        <v>0.56290089508301222</v>
      </c>
      <c r="BO34" s="16">
        <v>0.75164932014985741</v>
      </c>
      <c r="BP34" s="16">
        <v>-0.17886754219609283</v>
      </c>
      <c r="BQ34" s="16">
        <v>1.1612760309785091</v>
      </c>
      <c r="BR34" s="16">
        <v>0.65332285501881315</v>
      </c>
      <c r="BS34" s="16">
        <v>1.1621734929233742</v>
      </c>
      <c r="BT34" s="16">
        <v>0.41256390072232851</v>
      </c>
      <c r="BU34" s="16">
        <v>0.66483975401080808</v>
      </c>
      <c r="BV34" s="16">
        <v>-0.67938697262927128</v>
      </c>
      <c r="BW34" s="16">
        <v>1.0593229113854012</v>
      </c>
      <c r="BX34" s="16">
        <v>1.2645074637024976</v>
      </c>
      <c r="BY34" s="16">
        <v>0.76497262933057175</v>
      </c>
      <c r="BZ34" s="16">
        <v>0.12431426510750489</v>
      </c>
      <c r="CA34" s="16">
        <v>1.0548301635114663</v>
      </c>
      <c r="CB34" s="16">
        <v>1.1169043410951183</v>
      </c>
      <c r="CC34" s="16">
        <v>0.70971794722611581</v>
      </c>
      <c r="CD34" s="16">
        <v>-6.3364356046998332E-2</v>
      </c>
      <c r="CE34" s="16">
        <v>0.26327956303955713</v>
      </c>
      <c r="CF34" s="16">
        <v>0.53476967028953093</v>
      </c>
      <c r="CG34" s="16">
        <v>0.92871418085777779</v>
      </c>
      <c r="CH34" s="16">
        <v>0.25292845457089397</v>
      </c>
      <c r="CI34" s="16">
        <v>0.52569937588382143</v>
      </c>
      <c r="CJ34" s="16">
        <v>-3.4525962703598083E-2</v>
      </c>
      <c r="CK34" s="16">
        <v>-0.81966848502901068</v>
      </c>
      <c r="CL34" s="16">
        <v>5.2903579564852199E-2</v>
      </c>
      <c r="CM34" s="16">
        <v>-0.41003804999229515</v>
      </c>
      <c r="CN34" s="16">
        <v>-1.1865512215330052</v>
      </c>
      <c r="CO34" s="16">
        <v>-0.75694981358308022</v>
      </c>
      <c r="CP34" s="16">
        <v>-0.80172354994756412</v>
      </c>
      <c r="CQ34" s="16">
        <v>0.16253050263925697</v>
      </c>
      <c r="CR34" s="16">
        <v>-0.44697776825511776</v>
      </c>
      <c r="CS34" s="16">
        <v>0.41673141299115041</v>
      </c>
      <c r="CT34" s="16">
        <v>0.89880803812661725</v>
      </c>
      <c r="CU34" s="16">
        <v>-0.87685218841907997</v>
      </c>
      <c r="CV34" s="16">
        <v>0.13257558073188869</v>
      </c>
      <c r="CW34" s="16">
        <v>-0.56949196565891702</v>
      </c>
      <c r="CX34" s="16">
        <v>-2.5913689748779594</v>
      </c>
      <c r="CY34" s="16">
        <v>-2.0425189731002513</v>
      </c>
      <c r="CZ34" s="16">
        <v>-1.0635316749328405</v>
      </c>
      <c r="DA34" s="16">
        <v>0.47363530670333065</v>
      </c>
      <c r="DB34" s="16">
        <v>9.1898994927514771E-2</v>
      </c>
      <c r="DC34" s="16">
        <v>-0.49263864193107365</v>
      </c>
      <c r="DD34" s="16">
        <v>0.12822489417373761</v>
      </c>
      <c r="DE34" s="16">
        <v>-0.76049323383816847</v>
      </c>
      <c r="DF34" s="16">
        <v>-0.62604341969417432</v>
      </c>
      <c r="DG34" s="16">
        <v>-0.21605400629233948</v>
      </c>
      <c r="DH34" s="16">
        <v>-0.60593192980994193</v>
      </c>
      <c r="DI34" s="16">
        <v>-0.22190207022240332</v>
      </c>
      <c r="DJ34" s="16">
        <v>0.31451626225786988</v>
      </c>
      <c r="DK34" s="16">
        <v>4.6022107406277782E-2</v>
      </c>
      <c r="DL34" s="16">
        <v>0.16817957881185355</v>
      </c>
      <c r="DM34" s="16">
        <v>0.15571035823931798</v>
      </c>
      <c r="DN34" s="16">
        <v>0.93826288645769274</v>
      </c>
      <c r="DO34" s="16">
        <v>-0.68493253658683095</v>
      </c>
      <c r="DP34" s="16">
        <v>0.49130259894116851</v>
      </c>
      <c r="DQ34" s="16">
        <v>1.0423814418208146</v>
      </c>
      <c r="DR34" s="16">
        <v>0.46592659373208695</v>
      </c>
      <c r="DS34" s="16">
        <v>0.4476177467623893</v>
      </c>
      <c r="DT34" s="16">
        <v>-0.2063530793290157</v>
      </c>
      <c r="DU34" s="16">
        <v>1.4884736178489593</v>
      </c>
      <c r="DV34" s="16">
        <v>-0.78902877150794648</v>
      </c>
      <c r="DW34" s="16">
        <v>-0.52674824863867242</v>
      </c>
    </row>
    <row r="35" spans="1:127">
      <c r="A35" t="s">
        <v>1174</v>
      </c>
      <c r="B35" t="s">
        <v>1209</v>
      </c>
      <c r="C35" t="b">
        <v>0</v>
      </c>
      <c r="E35">
        <v>307.2</v>
      </c>
      <c r="F35" s="3">
        <v>325.96539858761685</v>
      </c>
      <c r="G35" s="3">
        <v>330.86312158566034</v>
      </c>
      <c r="H35" s="3">
        <v>468.89638440773979</v>
      </c>
      <c r="I35" s="3" t="b">
        <v>0</v>
      </c>
      <c r="J35" s="3"/>
      <c r="K35" t="s">
        <v>1907</v>
      </c>
      <c r="L35" t="s">
        <v>1907</v>
      </c>
      <c r="M35" t="s">
        <v>1907</v>
      </c>
      <c r="O35" s="16">
        <v>0.57965377719674938</v>
      </c>
      <c r="P35" s="16">
        <v>0.53419681668078545</v>
      </c>
      <c r="Q35" s="16">
        <v>0.11381579044370517</v>
      </c>
      <c r="R35" s="16">
        <v>0.51925653977633224</v>
      </c>
      <c r="S35" s="16">
        <v>2.1284893123296964</v>
      </c>
      <c r="T35" s="16">
        <v>-4.4986056729883296E-2</v>
      </c>
      <c r="U35" s="16">
        <v>-0.67838224207854125</v>
      </c>
      <c r="V35" s="16">
        <v>-1.0169879651369409</v>
      </c>
      <c r="W35" s="16">
        <v>-0.71801113354854795</v>
      </c>
      <c r="X35" s="16">
        <v>-1.4622140006128701</v>
      </c>
      <c r="Y35" s="16">
        <v>-0.42441536345941278</v>
      </c>
      <c r="Z35" s="16">
        <v>-1.3851585280929417</v>
      </c>
      <c r="AA35" s="16">
        <v>0.34736454518641396</v>
      </c>
      <c r="AB35" s="16">
        <v>-1.1200139538120575</v>
      </c>
      <c r="AC35" s="16">
        <v>-0.36300231362882074</v>
      </c>
      <c r="AD35" s="16">
        <v>0.83134723483685957</v>
      </c>
      <c r="AE35" s="16">
        <v>-0.76460747605926838</v>
      </c>
      <c r="AF35" s="16">
        <v>1.2150050261727592</v>
      </c>
      <c r="AG35" s="16">
        <v>0.13462992719440936</v>
      </c>
      <c r="AH35" s="16">
        <v>-0.48563207788638368</v>
      </c>
      <c r="AI35" s="16">
        <v>0.84655696033267414</v>
      </c>
      <c r="AJ35" s="16">
        <v>-1.5070465501569712</v>
      </c>
      <c r="AK35" s="16">
        <v>-0.81070142908692044</v>
      </c>
      <c r="AL35" s="16">
        <v>0.18641415809985387</v>
      </c>
      <c r="AM35" s="16">
        <v>-0.57755050405933606</v>
      </c>
      <c r="AN35" s="16">
        <v>1.0649725289935639</v>
      </c>
      <c r="AO35" s="16">
        <v>-0.2499770478393992</v>
      </c>
      <c r="AP35" s="16">
        <v>1.3391805303512241</v>
      </c>
      <c r="AQ35" s="16">
        <v>1.0870967599297536</v>
      </c>
      <c r="AR35" s="16">
        <v>0.89942544230982646</v>
      </c>
      <c r="AS35" s="16">
        <v>1.9104446455323398</v>
      </c>
      <c r="AT35" s="16">
        <v>0.32040951877668911</v>
      </c>
      <c r="AU35" s="16">
        <v>7.2830502433247638E-2</v>
      </c>
      <c r="AV35" s="16">
        <v>-0.54292484324575907</v>
      </c>
      <c r="AW35" s="16">
        <v>-0.3245629056967872</v>
      </c>
      <c r="AX35" s="16">
        <v>-1.4956051467039631</v>
      </c>
      <c r="AY35" s="16">
        <v>-0.33102655255919244</v>
      </c>
      <c r="AZ35" s="16">
        <v>0.78970623043617039</v>
      </c>
      <c r="BA35" s="16">
        <v>0.76203188093396834</v>
      </c>
      <c r="BB35" s="16">
        <v>-0.23439163599231388</v>
      </c>
      <c r="BC35" s="16">
        <v>0.3449007674030154</v>
      </c>
      <c r="BD35" s="16">
        <v>0.48916896614533961</v>
      </c>
      <c r="BE35" s="16">
        <v>0.35667721621810528</v>
      </c>
      <c r="BF35" s="16">
        <v>1.6730618429833781</v>
      </c>
      <c r="BG35" s="16">
        <v>1.423304902342625</v>
      </c>
      <c r="BH35" s="16">
        <v>0.78666282834378687</v>
      </c>
      <c r="BI35" s="16">
        <v>0.61763685962250425</v>
      </c>
      <c r="BJ35" s="16">
        <v>0.76944886069962959</v>
      </c>
      <c r="BK35" s="16">
        <v>2.1271652353528707</v>
      </c>
      <c r="BL35" s="16">
        <v>1.9598937387701016</v>
      </c>
      <c r="BM35" s="16">
        <v>1.692667693080635</v>
      </c>
      <c r="BN35" s="16">
        <v>0.56290089508301222</v>
      </c>
      <c r="BO35" s="16">
        <v>0.75164932014985741</v>
      </c>
      <c r="BP35" s="16">
        <v>-0.17886754219609283</v>
      </c>
      <c r="BQ35" s="16">
        <v>1.1612760309785091</v>
      </c>
      <c r="BR35" s="16">
        <v>0.94406235799633209</v>
      </c>
      <c r="BS35" s="16">
        <v>1.1621734929233742</v>
      </c>
      <c r="BT35" s="16">
        <v>0.51930216784936978</v>
      </c>
      <c r="BU35" s="16">
        <v>0.85224232520570875</v>
      </c>
      <c r="BV35" s="16">
        <v>1.1244740795789159</v>
      </c>
      <c r="BW35" s="16">
        <v>1.0593229113854012</v>
      </c>
      <c r="BX35" s="16">
        <v>1.2645074637024976</v>
      </c>
      <c r="BY35" s="16">
        <v>0.76497262933057175</v>
      </c>
      <c r="BZ35" s="16">
        <v>0.13337736033932462</v>
      </c>
      <c r="CA35" s="16">
        <v>2.9948935842327398</v>
      </c>
      <c r="CB35" s="16">
        <v>1.1169043410951183</v>
      </c>
      <c r="CC35" s="16">
        <v>0.81241057978511433</v>
      </c>
      <c r="CD35" s="16">
        <v>1.0764142838057604</v>
      </c>
      <c r="CE35" s="16">
        <v>0.45692377334088563</v>
      </c>
      <c r="CF35" s="16">
        <v>2.105927574347966</v>
      </c>
      <c r="CG35" s="16">
        <v>0.92871418085777779</v>
      </c>
      <c r="CH35" s="16">
        <v>1.6504893758112198</v>
      </c>
      <c r="CI35" s="16">
        <v>0.52569937588382143</v>
      </c>
      <c r="CJ35" s="16">
        <v>-3.4525962703598083E-2</v>
      </c>
      <c r="CK35" s="16">
        <v>-2.7093275076073868</v>
      </c>
      <c r="CL35" s="16">
        <v>3.0796510443009177</v>
      </c>
      <c r="CM35" s="16">
        <v>-0.89878452950531929</v>
      </c>
      <c r="CN35" s="16">
        <v>-1.1865512215330052</v>
      </c>
      <c r="CO35" s="16">
        <v>-0.82938714800248803</v>
      </c>
      <c r="CP35" s="16">
        <v>-0.80172354994756412</v>
      </c>
      <c r="CQ35" s="16">
        <v>-0.29370467997137156</v>
      </c>
      <c r="CR35" s="16">
        <v>0.17344986472855314</v>
      </c>
      <c r="CS35" s="16">
        <v>0.41673141299115041</v>
      </c>
      <c r="CT35" s="16">
        <v>1.5503473683720397</v>
      </c>
      <c r="CU35" s="16">
        <v>-2.5416620371292713</v>
      </c>
      <c r="CV35" s="16">
        <v>-1.4916531090518408</v>
      </c>
      <c r="CW35" s="16">
        <v>-1.9273040203683107</v>
      </c>
      <c r="CX35" s="16">
        <v>-2.9691594242202606</v>
      </c>
      <c r="CY35" s="16">
        <v>-3.1310620666359372</v>
      </c>
      <c r="CZ35" s="16">
        <v>-3.0250981108546227</v>
      </c>
      <c r="DA35" s="16">
        <v>1.0311228798899355</v>
      </c>
      <c r="DB35" s="16">
        <v>0.12842012182677831</v>
      </c>
      <c r="DC35" s="16">
        <v>-0.69700234424293095</v>
      </c>
      <c r="DD35" s="16">
        <v>-9.4843105960623175E-2</v>
      </c>
      <c r="DE35" s="16">
        <v>-0.76049323383816847</v>
      </c>
      <c r="DF35" s="16">
        <v>-0.62604341969417432</v>
      </c>
      <c r="DG35" s="16">
        <v>0.28473179654386227</v>
      </c>
      <c r="DH35" s="16">
        <v>-0.60593192980994193</v>
      </c>
      <c r="DI35" s="16">
        <v>-0.22190207022240332</v>
      </c>
      <c r="DJ35" s="16">
        <v>1.3727951131661493</v>
      </c>
      <c r="DK35" s="16">
        <v>4.6022107406277782E-2</v>
      </c>
      <c r="DL35" s="16">
        <v>0.16817957881185355</v>
      </c>
      <c r="DM35" s="16">
        <v>0.15571035823931798</v>
      </c>
      <c r="DN35" s="16">
        <v>0.93826288645769274</v>
      </c>
      <c r="DO35" s="16">
        <v>-0.68493253658683095</v>
      </c>
      <c r="DP35" s="16">
        <v>0.49130259894116851</v>
      </c>
      <c r="DQ35" s="16">
        <v>0.7946634792455034</v>
      </c>
      <c r="DR35" s="16">
        <v>1.8277144116046449</v>
      </c>
      <c r="DS35" s="16">
        <v>-0.4696592791891242</v>
      </c>
      <c r="DT35" s="16">
        <v>-0.2063530793290157</v>
      </c>
      <c r="DU35" s="16">
        <v>1.4884736178489593</v>
      </c>
      <c r="DV35" s="16">
        <v>-0.78902877150794648</v>
      </c>
      <c r="DW35" s="16">
        <v>-0.52674824863867242</v>
      </c>
    </row>
    <row r="36" spans="1:127">
      <c r="A36" t="s">
        <v>1177</v>
      </c>
      <c r="B36" t="s">
        <v>1209</v>
      </c>
      <c r="C36" t="b">
        <v>0</v>
      </c>
      <c r="E36">
        <v>279.2</v>
      </c>
      <c r="F36" s="3">
        <v>297.30180322749084</v>
      </c>
      <c r="G36" s="3">
        <v>301.16602582508341</v>
      </c>
      <c r="H36" s="3">
        <v>361.22211793035603</v>
      </c>
      <c r="I36" s="3" t="b">
        <v>1</v>
      </c>
      <c r="J36" s="3"/>
      <c r="K36" t="s">
        <v>1908</v>
      </c>
      <c r="L36" t="s">
        <v>1908</v>
      </c>
      <c r="M36" t="s">
        <v>1908</v>
      </c>
      <c r="O36" s="16">
        <v>0.57965377719674938</v>
      </c>
      <c r="P36" s="16">
        <v>-0.17127760631974762</v>
      </c>
      <c r="Q36" s="16">
        <v>-7.626309292636109E-2</v>
      </c>
      <c r="R36" s="16">
        <v>0.51925653977633224</v>
      </c>
      <c r="S36" s="16">
        <v>1.1443828447494098</v>
      </c>
      <c r="T36" s="16">
        <v>-4.4986056729883296E-2</v>
      </c>
      <c r="U36" s="16">
        <v>0.30837474639903173</v>
      </c>
      <c r="V36" s="16">
        <v>-0.63287677755313143</v>
      </c>
      <c r="W36" s="16">
        <v>4.5838655313073357E-4</v>
      </c>
      <c r="X36" s="16">
        <v>-1.4622140006128701</v>
      </c>
      <c r="Y36" s="16">
        <v>-0.42441536345941278</v>
      </c>
      <c r="Z36" s="16">
        <v>-0.36052238674536058</v>
      </c>
      <c r="AA36" s="16">
        <v>-0.1464533394801831</v>
      </c>
      <c r="AB36" s="16">
        <v>-1.1200139538120575</v>
      </c>
      <c r="AC36" s="16">
        <v>-0.80206485212376089</v>
      </c>
      <c r="AD36" s="16">
        <v>-3.2070775634144941E-2</v>
      </c>
      <c r="AE36" s="16">
        <v>-0.76460747605926838</v>
      </c>
      <c r="AF36" s="16">
        <v>0.54907368179597693</v>
      </c>
      <c r="AG36" s="16">
        <v>0.21840746797821756</v>
      </c>
      <c r="AH36" s="16">
        <v>-0.10247564953592357</v>
      </c>
      <c r="AI36" s="16">
        <v>0.84655696033267414</v>
      </c>
      <c r="AJ36" s="16">
        <v>1.5348300782842077</v>
      </c>
      <c r="AK36" s="16">
        <v>-0.81070142908692044</v>
      </c>
      <c r="AL36" s="16">
        <v>-1.4985794406033437</v>
      </c>
      <c r="AM36" s="16">
        <v>-0.57755050405933606</v>
      </c>
      <c r="AN36" s="16">
        <v>1.0649725289935639</v>
      </c>
      <c r="AO36" s="16">
        <v>-3.2075885452123432</v>
      </c>
      <c r="AP36" s="16">
        <v>0.7237140771618551</v>
      </c>
      <c r="AQ36" s="16">
        <v>0.44559404367709499</v>
      </c>
      <c r="AR36" s="16">
        <v>0.89942544230982646</v>
      </c>
      <c r="AS36" s="16">
        <v>0.47742305184565764</v>
      </c>
      <c r="AT36" s="16">
        <v>0.32040951877668911</v>
      </c>
      <c r="AU36" s="16">
        <v>-0.39782539843232811</v>
      </c>
      <c r="AV36" s="16">
        <v>-2.4087229572847519</v>
      </c>
      <c r="AW36" s="16">
        <v>1.3619907339655499</v>
      </c>
      <c r="AX36" s="16">
        <v>-1.4956051467039631</v>
      </c>
      <c r="AY36" s="16">
        <v>-0.12045019502043777</v>
      </c>
      <c r="AZ36" s="16">
        <v>2.0660275221754629</v>
      </c>
      <c r="BA36" s="16">
        <v>-1.2009071510005798</v>
      </c>
      <c r="BB36" s="16">
        <v>-0.41972508772728218</v>
      </c>
      <c r="BC36" s="16">
        <v>1.7006567917415836</v>
      </c>
      <c r="BD36" s="16">
        <v>0.28544011305730382</v>
      </c>
      <c r="BE36" s="16">
        <v>0.35667721621810528</v>
      </c>
      <c r="BF36" s="16">
        <v>0.8455617092259391</v>
      </c>
      <c r="BG36" s="16">
        <v>0.87499431954550599</v>
      </c>
      <c r="BH36" s="16">
        <v>0.78666282834378687</v>
      </c>
      <c r="BI36" s="16">
        <v>0.61763685962250425</v>
      </c>
      <c r="BJ36" s="16">
        <v>0.76944886069962959</v>
      </c>
      <c r="BK36" s="16">
        <v>0.93737263908776369</v>
      </c>
      <c r="BL36" s="16">
        <v>1.1517006051964338</v>
      </c>
      <c r="BM36" s="16">
        <v>9.876216295092001E-2</v>
      </c>
      <c r="BN36" s="16">
        <v>0.56290089508301222</v>
      </c>
      <c r="BO36" s="16">
        <v>0.75164932014985741</v>
      </c>
      <c r="BP36" s="16">
        <v>-0.17886754219609283</v>
      </c>
      <c r="BQ36" s="16">
        <v>1.1612760309785091</v>
      </c>
      <c r="BR36" s="16">
        <v>0.65332285501881315</v>
      </c>
      <c r="BS36" s="16">
        <v>1.1621734929233742</v>
      </c>
      <c r="BT36" s="16">
        <v>0.41256390072232851</v>
      </c>
      <c r="BU36" s="16">
        <v>0.66483975401080808</v>
      </c>
      <c r="BV36" s="16">
        <v>-0.70810747465151369</v>
      </c>
      <c r="BW36" s="16">
        <v>1.0593229113854012</v>
      </c>
      <c r="BX36" s="16">
        <v>1.2645074637024976</v>
      </c>
      <c r="BY36" s="16">
        <v>0.76497262933057175</v>
      </c>
      <c r="BZ36" s="16">
        <v>-0.2673510879127623</v>
      </c>
      <c r="CA36" s="16">
        <v>1.1567818317845642</v>
      </c>
      <c r="CB36" s="16">
        <v>1.1169043410951183</v>
      </c>
      <c r="CC36" s="16">
        <v>0.70971794722611581</v>
      </c>
      <c r="CD36" s="16">
        <v>-0.20999879516152425</v>
      </c>
      <c r="CE36" s="16">
        <v>0.29069007119224116</v>
      </c>
      <c r="CF36" s="16">
        <v>0.33201118799121015</v>
      </c>
      <c r="CG36" s="16">
        <v>0.92871418085777779</v>
      </c>
      <c r="CH36" s="16">
        <v>0.11945004240953871</v>
      </c>
      <c r="CI36" s="16">
        <v>0.52569937588382143</v>
      </c>
      <c r="CJ36" s="16">
        <v>-3.4525962703598083E-2</v>
      </c>
      <c r="CK36" s="16">
        <v>-0.71835792041464952</v>
      </c>
      <c r="CL36" s="16">
        <v>0.16364850335752246</v>
      </c>
      <c r="CM36" s="16">
        <v>-0.41003804999229515</v>
      </c>
      <c r="CN36" s="16">
        <v>-1.1865512215330052</v>
      </c>
      <c r="CO36" s="16">
        <v>-0.75694981358308022</v>
      </c>
      <c r="CP36" s="16">
        <v>-0.80172354994756412</v>
      </c>
      <c r="CQ36" s="16">
        <v>0.16253050263925697</v>
      </c>
      <c r="CR36" s="16">
        <v>-0.44697776825511776</v>
      </c>
      <c r="CS36" s="16">
        <v>0.41673141299115041</v>
      </c>
      <c r="CT36" s="16">
        <v>-0.63920889340885878</v>
      </c>
      <c r="CU36" s="16">
        <v>-0.79556230576824216</v>
      </c>
      <c r="CV36" s="16">
        <v>-0.26919408521413479</v>
      </c>
      <c r="CW36" s="16">
        <v>-0.34537030905026694</v>
      </c>
      <c r="CX36" s="16">
        <v>-1.609393700419592</v>
      </c>
      <c r="CY36" s="16">
        <v>-1.2612316620021478</v>
      </c>
      <c r="CZ36" s="16">
        <v>-0.94820813948039906</v>
      </c>
      <c r="DA36" s="16">
        <v>0.34821330889766688</v>
      </c>
      <c r="DB36" s="16">
        <v>9.1898994927514771E-2</v>
      </c>
      <c r="DC36" s="16">
        <v>-0.4507540389484565</v>
      </c>
      <c r="DD36" s="16">
        <v>0.15673701343131688</v>
      </c>
      <c r="DE36" s="16">
        <v>-0.76049323383816847</v>
      </c>
      <c r="DF36" s="16">
        <v>-0.62604341969417432</v>
      </c>
      <c r="DG36" s="16">
        <v>1.5443453426151671E-2</v>
      </c>
      <c r="DH36" s="16">
        <v>-0.60593192980994193</v>
      </c>
      <c r="DI36" s="16">
        <v>-0.22190207022240332</v>
      </c>
      <c r="DJ36" s="16">
        <v>0.24575505231998132</v>
      </c>
      <c r="DK36" s="16">
        <v>4.6022107406277782E-2</v>
      </c>
      <c r="DL36" s="16">
        <v>0.16817957881185355</v>
      </c>
      <c r="DM36" s="16">
        <v>0.15571035823931798</v>
      </c>
      <c r="DN36" s="16">
        <v>0.93826288645769274</v>
      </c>
      <c r="DO36" s="16">
        <v>-0.68493253658683095</v>
      </c>
      <c r="DP36" s="16">
        <v>0.49130259894116851</v>
      </c>
      <c r="DQ36" s="16">
        <v>0.80937781727595215</v>
      </c>
      <c r="DR36" s="16">
        <v>0.39593325257944739</v>
      </c>
      <c r="DS36" s="16">
        <v>-0.34726996054788345</v>
      </c>
      <c r="DT36" s="16">
        <v>-0.2063530793290157</v>
      </c>
      <c r="DU36" s="16">
        <v>1.4884736178489593</v>
      </c>
      <c r="DV36" s="16">
        <v>-0.78902877150794648</v>
      </c>
      <c r="DW36" s="16">
        <v>-0.52674824863867242</v>
      </c>
    </row>
    <row r="37" spans="1:127">
      <c r="A37" t="s">
        <v>1180</v>
      </c>
      <c r="B37" t="s">
        <v>1209</v>
      </c>
      <c r="C37" t="b">
        <v>0</v>
      </c>
      <c r="E37">
        <v>269.2</v>
      </c>
      <c r="F37" s="3">
        <v>272.94230779594437</v>
      </c>
      <c r="G37" s="3">
        <v>273.79365457019583</v>
      </c>
      <c r="H37" s="3">
        <v>446.20910218211066</v>
      </c>
      <c r="I37" s="3" t="b">
        <v>1</v>
      </c>
      <c r="J37" s="3"/>
      <c r="K37" t="s">
        <v>1908</v>
      </c>
      <c r="L37" t="s">
        <v>1908</v>
      </c>
      <c r="M37" t="s">
        <v>1908</v>
      </c>
      <c r="O37" s="16">
        <v>0.57965377719674938</v>
      </c>
      <c r="P37" s="16">
        <v>0.31373605949312344</v>
      </c>
      <c r="Q37" s="16">
        <v>8.6359951734703844E-2</v>
      </c>
      <c r="R37" s="16">
        <v>0.51925653977633224</v>
      </c>
      <c r="S37" s="16">
        <v>1.9675664821582315</v>
      </c>
      <c r="T37" s="16">
        <v>-4.4986056729883296E-2</v>
      </c>
      <c r="U37" s="16">
        <v>0.14393236432068765</v>
      </c>
      <c r="V37" s="16">
        <v>-0.5323138251088454</v>
      </c>
      <c r="W37" s="16">
        <v>0.18718388710278827</v>
      </c>
      <c r="X37" s="16">
        <v>-1.4622140006128701</v>
      </c>
      <c r="Y37" s="16">
        <v>-0.42441536345941278</v>
      </c>
      <c r="Z37" s="16">
        <v>-0.52798755369659245</v>
      </c>
      <c r="AA37" s="16">
        <v>0.65675133540102804</v>
      </c>
      <c r="AB37" s="16">
        <v>-1.1200139538120575</v>
      </c>
      <c r="AC37" s="16">
        <v>-1.7051473416973444</v>
      </c>
      <c r="AD37" s="16">
        <v>0.62586674711040513</v>
      </c>
      <c r="AE37" s="16">
        <v>-0.76460747605926838</v>
      </c>
      <c r="AF37" s="16">
        <v>1.0509096386275902</v>
      </c>
      <c r="AG37" s="16">
        <v>0.17050687623035371</v>
      </c>
      <c r="AH37" s="16">
        <v>-0.41859861020838535</v>
      </c>
      <c r="AI37" s="16">
        <v>0.84655696033267414</v>
      </c>
      <c r="AJ37" s="16">
        <v>1.0256722346470457</v>
      </c>
      <c r="AK37" s="16">
        <v>-0.81070142908692044</v>
      </c>
      <c r="AL37" s="16">
        <v>-3.5510827062054684</v>
      </c>
      <c r="AM37" s="16">
        <v>-0.57755050405933606</v>
      </c>
      <c r="AN37" s="16">
        <v>1.0649725289935639</v>
      </c>
      <c r="AO37" s="16">
        <v>-1.4832858963369528</v>
      </c>
      <c r="AP37" s="16">
        <v>1.229185301375751</v>
      </c>
      <c r="AQ37" s="16">
        <v>1.0933476780264835</v>
      </c>
      <c r="AR37" s="16">
        <v>0.89942544230982646</v>
      </c>
      <c r="AS37" s="16">
        <v>1.5674618846632256</v>
      </c>
      <c r="AT37" s="16">
        <v>0.32040951877668911</v>
      </c>
      <c r="AU37" s="16">
        <v>-0.4005641149542562</v>
      </c>
      <c r="AV37" s="16">
        <v>-0.54292484324575907</v>
      </c>
      <c r="AW37" s="16">
        <v>0.12621767555248159</v>
      </c>
      <c r="AX37" s="16">
        <v>-1.4956051467039631</v>
      </c>
      <c r="AY37" s="16">
        <v>-0.33102655255919244</v>
      </c>
      <c r="AZ37" s="16">
        <v>0.57043999854090344</v>
      </c>
      <c r="BA37" s="16">
        <v>0.69939968972154776</v>
      </c>
      <c r="BB37" s="16">
        <v>-0.21906076513198805</v>
      </c>
      <c r="BC37" s="16">
        <v>0.50103416613771001</v>
      </c>
      <c r="BD37" s="16">
        <v>0.28544011305730382</v>
      </c>
      <c r="BE37" s="16">
        <v>0.35667721621810528</v>
      </c>
      <c r="BF37" s="16">
        <v>1.3801522560813326</v>
      </c>
      <c r="BG37" s="16">
        <v>1.2573258577980322</v>
      </c>
      <c r="BH37" s="16">
        <v>0.78666282834378687</v>
      </c>
      <c r="BI37" s="16">
        <v>0.61763685962250425</v>
      </c>
      <c r="BJ37" s="16">
        <v>0.76944886069962959</v>
      </c>
      <c r="BK37" s="16">
        <v>1.7863776451076212</v>
      </c>
      <c r="BL37" s="16">
        <v>2.6388416492340316</v>
      </c>
      <c r="BM37" s="16">
        <v>1.3017185633453836</v>
      </c>
      <c r="BN37" s="16">
        <v>0.56290089508301222</v>
      </c>
      <c r="BO37" s="16">
        <v>0.75164932014985741</v>
      </c>
      <c r="BP37" s="16">
        <v>-0.17886754219609283</v>
      </c>
      <c r="BQ37" s="16">
        <v>1.1612760309785091</v>
      </c>
      <c r="BR37" s="16">
        <v>0.88912417570362223</v>
      </c>
      <c r="BS37" s="16">
        <v>1.1621734929233742</v>
      </c>
      <c r="BT37" s="16">
        <v>0.52694578259107983</v>
      </c>
      <c r="BU37" s="16">
        <v>1.0685768395204784</v>
      </c>
      <c r="BV37" s="16">
        <v>-0.67938697262927128</v>
      </c>
      <c r="BW37" s="16">
        <v>1.0593229113854012</v>
      </c>
      <c r="BX37" s="16">
        <v>1.2645074637024976</v>
      </c>
      <c r="BY37" s="16">
        <v>0.76497262933057175</v>
      </c>
      <c r="BZ37" s="16">
        <v>-0.1461289002771434</v>
      </c>
      <c r="CA37" s="16">
        <v>2.6666284277413488</v>
      </c>
      <c r="CB37" s="16">
        <v>1.1169043410951183</v>
      </c>
      <c r="CC37" s="16">
        <v>0.93954962662352737</v>
      </c>
      <c r="CD37" s="16">
        <v>0.79755205208049729</v>
      </c>
      <c r="CE37" s="16">
        <v>0.39110636994886344</v>
      </c>
      <c r="CF37" s="16">
        <v>1.7276727451346559</v>
      </c>
      <c r="CG37" s="16">
        <v>0.92871418085777779</v>
      </c>
      <c r="CH37" s="16">
        <v>1.2995110249321336</v>
      </c>
      <c r="CI37" s="16">
        <v>0.52569937588382143</v>
      </c>
      <c r="CJ37" s="16">
        <v>-3.4525962703598083E-2</v>
      </c>
      <c r="CK37" s="16">
        <v>-1.628242703258395</v>
      </c>
      <c r="CL37" s="16">
        <v>1.1008905509634854</v>
      </c>
      <c r="CM37" s="16">
        <v>-0.84770974518947473</v>
      </c>
      <c r="CN37" s="16">
        <v>-1.1865512215330052</v>
      </c>
      <c r="CO37" s="16">
        <v>-0.75694981358308022</v>
      </c>
      <c r="CP37" s="16">
        <v>-0.80172354994756412</v>
      </c>
      <c r="CQ37" s="16">
        <v>-8.5532147741899267E-2</v>
      </c>
      <c r="CR37" s="16">
        <v>-0.44697776825511776</v>
      </c>
      <c r="CS37" s="16">
        <v>2.1619735217969343</v>
      </c>
      <c r="CT37" s="16">
        <v>1.5945555634602726</v>
      </c>
      <c r="CU37" s="16">
        <v>-1.6281844390559146</v>
      </c>
      <c r="CV37" s="16">
        <v>-1.5062053057824607</v>
      </c>
      <c r="CW37" s="16">
        <v>-1.4624507028467546</v>
      </c>
      <c r="CX37" s="16">
        <v>-2.206888392568445</v>
      </c>
      <c r="CY37" s="16">
        <v>-1.5884201262132667</v>
      </c>
      <c r="CZ37" s="16">
        <v>-1.6804418213051735</v>
      </c>
      <c r="DA37" s="16">
        <v>1.3109289480968769</v>
      </c>
      <c r="DB37" s="16">
        <v>9.1898994927514771E-2</v>
      </c>
      <c r="DC37" s="16">
        <v>-0.65141411731538734</v>
      </c>
      <c r="DD37" s="16">
        <v>-0.3483922489279383</v>
      </c>
      <c r="DE37" s="16">
        <v>-0.76049323383816847</v>
      </c>
      <c r="DF37" s="16">
        <v>-0.62604341969417432</v>
      </c>
      <c r="DG37" s="16">
        <v>-0.13166734778297087</v>
      </c>
      <c r="DH37" s="16">
        <v>-0.60593192980994193</v>
      </c>
      <c r="DI37" s="16">
        <v>-0.22190207022240332</v>
      </c>
      <c r="DJ37" s="16">
        <v>1.0755815234307948</v>
      </c>
      <c r="DK37" s="16">
        <v>4.6022107406277782E-2</v>
      </c>
      <c r="DL37" s="16">
        <v>0.16817957881185355</v>
      </c>
      <c r="DM37" s="16">
        <v>0.15571035823931798</v>
      </c>
      <c r="DN37" s="16">
        <v>0.93826288645769274</v>
      </c>
      <c r="DO37" s="16">
        <v>-0.68493253658683095</v>
      </c>
      <c r="DP37" s="16">
        <v>0.49130259894116851</v>
      </c>
      <c r="DQ37" s="16">
        <v>0.45533407005656484</v>
      </c>
      <c r="DR37" s="16">
        <v>1.4087067682318586</v>
      </c>
      <c r="DS37" s="16">
        <v>-5.052292251250496E-3</v>
      </c>
      <c r="DT37" s="16">
        <v>-0.2063530793290157</v>
      </c>
      <c r="DU37" s="16">
        <v>1.4884736178489593</v>
      </c>
      <c r="DV37" s="16">
        <v>-0.78902877150794648</v>
      </c>
      <c r="DW37" s="16">
        <v>-0.52674824863867242</v>
      </c>
    </row>
    <row r="38" spans="1:127">
      <c r="A38" t="s">
        <v>1183</v>
      </c>
      <c r="B38" t="s">
        <v>1209</v>
      </c>
      <c r="C38" t="b">
        <v>0</v>
      </c>
      <c r="E38">
        <v>280.2</v>
      </c>
      <c r="F38" s="3">
        <v>263.77076829760705</v>
      </c>
      <c r="G38" s="3">
        <v>259.10001485826683</v>
      </c>
      <c r="H38" s="3">
        <v>526.82636479327084</v>
      </c>
      <c r="I38" s="3" t="b">
        <v>0</v>
      </c>
      <c r="J38" s="3"/>
      <c r="K38" t="s">
        <v>1908</v>
      </c>
      <c r="L38" t="s">
        <v>1908</v>
      </c>
      <c r="M38" t="s">
        <v>1908</v>
      </c>
      <c r="O38" s="16">
        <v>0.57965377719674938</v>
      </c>
      <c r="P38" s="16">
        <v>1.0066127249400594</v>
      </c>
      <c r="Q38" s="16">
        <v>0.17264973053443902</v>
      </c>
      <c r="R38" s="16">
        <v>0.51925653977633224</v>
      </c>
      <c r="S38" s="16">
        <v>2.2671207700169815</v>
      </c>
      <c r="T38" s="16">
        <v>-4.4986056729883296E-2</v>
      </c>
      <c r="U38" s="16">
        <v>-0.27981655349694518</v>
      </c>
      <c r="V38" s="16">
        <v>-0.86595285416259893</v>
      </c>
      <c r="W38" s="16">
        <v>-0.36387035616305269</v>
      </c>
      <c r="X38" s="16">
        <v>-1.4622140006128701</v>
      </c>
      <c r="Y38" s="16">
        <v>-0.42441536345941278</v>
      </c>
      <c r="Z38" s="16">
        <v>-1.2167267411460487</v>
      </c>
      <c r="AA38" s="16">
        <v>0.71971137541985875</v>
      </c>
      <c r="AB38" s="16">
        <v>-1.1200139538120575</v>
      </c>
      <c r="AC38" s="16">
        <v>-0.36300231362882074</v>
      </c>
      <c r="AD38" s="16">
        <v>1.6107332249257176</v>
      </c>
      <c r="AE38" s="16">
        <v>-0.76460747605926838</v>
      </c>
      <c r="AF38" s="16">
        <v>1.6557426565784368</v>
      </c>
      <c r="AG38" s="16">
        <v>0.13475106996754785</v>
      </c>
      <c r="AH38" s="16">
        <v>-0.59199609082506799</v>
      </c>
      <c r="AI38" s="16">
        <v>0.84655696033267414</v>
      </c>
      <c r="AJ38" s="16">
        <v>-1.5070465501569712</v>
      </c>
      <c r="AK38" s="16">
        <v>-0.81070142908692044</v>
      </c>
      <c r="AL38" s="16">
        <v>0.18641415809985387</v>
      </c>
      <c r="AM38" s="16">
        <v>-0.57755050405933606</v>
      </c>
      <c r="AN38" s="16">
        <v>1.0649725289935639</v>
      </c>
      <c r="AO38" s="16">
        <v>-0.2499770478393992</v>
      </c>
      <c r="AP38" s="16">
        <v>1.5744208991653383</v>
      </c>
      <c r="AQ38" s="16">
        <v>1.3600845239587027</v>
      </c>
      <c r="AR38" s="16">
        <v>0.89942544230982646</v>
      </c>
      <c r="AS38" s="16">
        <v>2.8068968787983675</v>
      </c>
      <c r="AT38" s="16">
        <v>0.32040951877668911</v>
      </c>
      <c r="AU38" s="16">
        <v>-3.8717241085011345E-2</v>
      </c>
      <c r="AV38" s="16">
        <v>-0.54292484324575907</v>
      </c>
      <c r="AW38" s="16">
        <v>0.74611858770765893</v>
      </c>
      <c r="AX38" s="16">
        <v>-1.4956051467039631</v>
      </c>
      <c r="AY38" s="16">
        <v>-0.57603153237662186</v>
      </c>
      <c r="AZ38" s="16">
        <v>0.93972831769304788</v>
      </c>
      <c r="BA38" s="16">
        <v>0.89963272183340781</v>
      </c>
      <c r="BB38" s="16">
        <v>-0.26249785006448584</v>
      </c>
      <c r="BC38" s="16">
        <v>-2.7417337272024448E-2</v>
      </c>
      <c r="BD38" s="16">
        <v>0.28544011305730382</v>
      </c>
      <c r="BE38" s="16">
        <v>0.35667721621810528</v>
      </c>
      <c r="BF38" s="16">
        <v>1.8271806051400139</v>
      </c>
      <c r="BG38" s="16">
        <v>1.5114139976689276</v>
      </c>
      <c r="BH38" s="16">
        <v>0.78666282834378687</v>
      </c>
      <c r="BI38" s="16">
        <v>0.61763685962250425</v>
      </c>
      <c r="BJ38" s="16">
        <v>0.76944886069962959</v>
      </c>
      <c r="BK38" s="16">
        <v>2.4639674000285381</v>
      </c>
      <c r="BL38" s="16">
        <v>2.7369791372979266</v>
      </c>
      <c r="BM38" s="16">
        <v>2.8655150822863962</v>
      </c>
      <c r="BN38" s="16">
        <v>0.56290089508301222</v>
      </c>
      <c r="BO38" s="16">
        <v>0.75164932014985741</v>
      </c>
      <c r="BP38" s="16">
        <v>2.1299737486380543</v>
      </c>
      <c r="BQ38" s="16">
        <v>1.1612760309785091</v>
      </c>
      <c r="BR38" s="16">
        <v>0.96024434506887957</v>
      </c>
      <c r="BS38" s="16">
        <v>1.1621734929233742</v>
      </c>
      <c r="BT38" s="16">
        <v>0.57030786353590512</v>
      </c>
      <c r="BU38" s="16">
        <v>1.0685768395204711</v>
      </c>
      <c r="BV38" s="16">
        <v>2.4576577734856442</v>
      </c>
      <c r="BW38" s="16">
        <v>1.0593229113854012</v>
      </c>
      <c r="BX38" s="16">
        <v>1.2645074637024976</v>
      </c>
      <c r="BY38" s="16">
        <v>0.76497262933057175</v>
      </c>
      <c r="BZ38" s="16">
        <v>-4.7680213849336569E-3</v>
      </c>
      <c r="CA38" s="16">
        <v>4.577964765875814</v>
      </c>
      <c r="CB38" s="16">
        <v>1.1169043410951183</v>
      </c>
      <c r="CC38" s="16">
        <v>0.70971794722611581</v>
      </c>
      <c r="CD38" s="16">
        <v>1.7910543488230686</v>
      </c>
      <c r="CE38" s="16">
        <v>0.90453383858854386</v>
      </c>
      <c r="CF38" s="16">
        <v>3.2583806331969956</v>
      </c>
      <c r="CG38" s="16">
        <v>0.92871418085777779</v>
      </c>
      <c r="CH38" s="16">
        <v>2.7203593359730025</v>
      </c>
      <c r="CI38" s="16">
        <v>0.52569937588382143</v>
      </c>
      <c r="CJ38" s="16">
        <v>-3.4525962703598083E-2</v>
      </c>
      <c r="CK38" s="16">
        <v>-4.5065114753322346</v>
      </c>
      <c r="CL38" s="16">
        <v>3.6844498113289648</v>
      </c>
      <c r="CM38" s="16">
        <v>-1.6303283705310301</v>
      </c>
      <c r="CN38" s="16">
        <v>-1.1865512215330052</v>
      </c>
      <c r="CO38" s="16">
        <v>-0.90747928860569316</v>
      </c>
      <c r="CP38" s="16">
        <v>-0.80172354994756412</v>
      </c>
      <c r="CQ38" s="16">
        <v>-0.55181774468544664</v>
      </c>
      <c r="CR38" s="16">
        <v>0.39050850396745751</v>
      </c>
      <c r="CS38" s="16">
        <v>-0.24474941133984365</v>
      </c>
      <c r="CT38" s="16">
        <v>2.2186280214456096</v>
      </c>
      <c r="CU38" s="16">
        <v>-4.1971495442863418</v>
      </c>
      <c r="CV38" s="16">
        <v>-2.5881941892681928</v>
      </c>
      <c r="CW38" s="16">
        <v>-2.2311501800134224</v>
      </c>
      <c r="CX38" s="16">
        <v>-1.357943941550295</v>
      </c>
      <c r="CY38" s="16">
        <v>-2.3470143282156064</v>
      </c>
      <c r="CZ38" s="16">
        <v>-4.8286139080551989</v>
      </c>
      <c r="DA38" s="16">
        <v>2.8869800356377144</v>
      </c>
      <c r="DB38" s="16">
        <v>0.54787103281259364</v>
      </c>
      <c r="DC38" s="16">
        <v>-0.8251035337774334</v>
      </c>
      <c r="DD38" s="16">
        <v>-0.62346600862390544</v>
      </c>
      <c r="DE38" s="16">
        <v>-0.76049323383816847</v>
      </c>
      <c r="DF38" s="16">
        <v>-0.62604341969417432</v>
      </c>
      <c r="DG38" s="16">
        <v>-0.19917284067331892</v>
      </c>
      <c r="DH38" s="16">
        <v>-0.60593192980994193</v>
      </c>
      <c r="DI38" s="16">
        <v>-0.22190207022240332</v>
      </c>
      <c r="DJ38" s="16">
        <v>2.3167881362054392</v>
      </c>
      <c r="DK38" s="16">
        <v>4.6022107406277782E-2</v>
      </c>
      <c r="DL38" s="16">
        <v>0.16817957881185355</v>
      </c>
      <c r="DM38" s="16">
        <v>0.15571035823931798</v>
      </c>
      <c r="DN38" s="16">
        <v>0.93826288645769274</v>
      </c>
      <c r="DO38" s="16">
        <v>-0.68493253658683095</v>
      </c>
      <c r="DP38" s="16">
        <v>0.49130259894116851</v>
      </c>
      <c r="DQ38" s="16">
        <v>-4.0719197870991743E-3</v>
      </c>
      <c r="DR38" s="16">
        <v>2.4187688617860119</v>
      </c>
      <c r="DS38" s="16">
        <v>-0.90932088633294106</v>
      </c>
      <c r="DT38" s="16">
        <v>-0.2063530793290157</v>
      </c>
      <c r="DU38" s="16">
        <v>1.4884736178489593</v>
      </c>
      <c r="DV38" s="16">
        <v>-0.78902877150794648</v>
      </c>
      <c r="DW38" s="16">
        <v>-0.52674824863867242</v>
      </c>
    </row>
    <row r="39" spans="1:127">
      <c r="A39" t="s">
        <v>1186</v>
      </c>
      <c r="B39" t="s">
        <v>1209</v>
      </c>
      <c r="C39" t="b">
        <v>0</v>
      </c>
      <c r="E39">
        <v>277.2</v>
      </c>
      <c r="F39" s="3">
        <v>275.71219397696501</v>
      </c>
      <c r="G39" s="3">
        <v>275.17177001266731</v>
      </c>
      <c r="H39" s="3">
        <v>567.2408729859053</v>
      </c>
      <c r="I39" s="3" t="b">
        <v>0</v>
      </c>
      <c r="J39" s="3"/>
      <c r="K39" t="s">
        <v>1908</v>
      </c>
      <c r="L39" t="s">
        <v>1908</v>
      </c>
      <c r="M39" t="s">
        <v>1908</v>
      </c>
      <c r="O39" s="16">
        <v>0.57965377719674938</v>
      </c>
      <c r="P39" s="16">
        <v>1.3122936067548947</v>
      </c>
      <c r="Q39" s="16">
        <v>0.21071875059316106</v>
      </c>
      <c r="R39" s="16">
        <v>0.51925653977633224</v>
      </c>
      <c r="S39" s="16">
        <v>2.3127100760674151</v>
      </c>
      <c r="T39" s="16">
        <v>-4.4986056729883296E-2</v>
      </c>
      <c r="U39" s="16">
        <v>5.6856882791422668E-2</v>
      </c>
      <c r="V39" s="16">
        <v>-0.84077919623586406</v>
      </c>
      <c r="W39" s="16">
        <v>-8.0047300054734108E-2</v>
      </c>
      <c r="X39" s="16">
        <v>-1.4622140006128701</v>
      </c>
      <c r="Y39" s="16">
        <v>-0.42441536345941278</v>
      </c>
      <c r="Z39" s="16">
        <v>-1.0951646614166184</v>
      </c>
      <c r="AA39" s="16">
        <v>0.60960085944357467</v>
      </c>
      <c r="AB39" s="16">
        <v>-1.1200139538120575</v>
      </c>
      <c r="AC39" s="16">
        <v>-0.36300231362882074</v>
      </c>
      <c r="AD39" s="16">
        <v>2.5306858669103645</v>
      </c>
      <c r="AE39" s="16">
        <v>-0.76460747605926838</v>
      </c>
      <c r="AF39" s="16">
        <v>2.0107472673634148</v>
      </c>
      <c r="AG39" s="16">
        <v>0.13318267655523441</v>
      </c>
      <c r="AH39" s="16">
        <v>-0.66344259365858527</v>
      </c>
      <c r="AI39" s="16">
        <v>1.3043265878304806</v>
      </c>
      <c r="AJ39" s="16">
        <v>-1.5070465501569712</v>
      </c>
      <c r="AK39" s="16">
        <v>-0.81070142908692044</v>
      </c>
      <c r="AL39" s="16">
        <v>0.18641415809985387</v>
      </c>
      <c r="AM39" s="16">
        <v>-0.57755050405933606</v>
      </c>
      <c r="AN39" s="16">
        <v>1.0649725289935639</v>
      </c>
      <c r="AO39" s="16">
        <v>-0.2499770478393992</v>
      </c>
      <c r="AP39" s="16">
        <v>1.6925935529341813</v>
      </c>
      <c r="AQ39" s="16">
        <v>1.5488410177007792</v>
      </c>
      <c r="AR39" s="16">
        <v>0.89942544230982646</v>
      </c>
      <c r="AS39" s="16">
        <v>3.6689315084550556</v>
      </c>
      <c r="AT39" s="16">
        <v>0.32040951877668911</v>
      </c>
      <c r="AU39" s="16">
        <v>-3.8717241085011345E-2</v>
      </c>
      <c r="AV39" s="16">
        <v>-0.54292484324575907</v>
      </c>
      <c r="AW39" s="16">
        <v>0.35099129893563646</v>
      </c>
      <c r="AX39" s="16">
        <v>-1.4956051467039631</v>
      </c>
      <c r="AY39" s="16">
        <v>-0.61777147666238375</v>
      </c>
      <c r="AZ39" s="16">
        <v>0.3998783676544263</v>
      </c>
      <c r="BA39" s="16">
        <v>0.99127940948234816</v>
      </c>
      <c r="BB39" s="16">
        <v>-0.27639884323273245</v>
      </c>
      <c r="BC39" s="16">
        <v>-0.30045061403372164</v>
      </c>
      <c r="BD39" s="16">
        <v>0.28544011305730382</v>
      </c>
      <c r="BE39" s="16">
        <v>0.35667721621810528</v>
      </c>
      <c r="BF39" s="16">
        <v>1.9178890383047056</v>
      </c>
      <c r="BG39" s="16">
        <v>1.5641440651996477</v>
      </c>
      <c r="BH39" s="16">
        <v>0.78666282834378687</v>
      </c>
      <c r="BI39" s="16">
        <v>0.61763685962250425</v>
      </c>
      <c r="BJ39" s="16">
        <v>0.76944886069962959</v>
      </c>
      <c r="BK39" s="16">
        <v>2.6712262594037419</v>
      </c>
      <c r="BL39" s="16">
        <v>3.2638172844717213</v>
      </c>
      <c r="BM39" s="16">
        <v>4.0383624714921496</v>
      </c>
      <c r="BN39" s="16">
        <v>0.56290089508301222</v>
      </c>
      <c r="BO39" s="16">
        <v>0.75164932014985741</v>
      </c>
      <c r="BP39" s="16">
        <v>2.359512078588875</v>
      </c>
      <c r="BQ39" s="16">
        <v>1.1612760309785091</v>
      </c>
      <c r="BR39" s="16">
        <v>0.965575445141031</v>
      </c>
      <c r="BS39" s="16">
        <v>1.1621734929233742</v>
      </c>
      <c r="BT39" s="16">
        <v>0.60566823716113904</v>
      </c>
      <c r="BU39" s="16">
        <v>1.1827107726643531</v>
      </c>
      <c r="BV39" s="16">
        <v>3.2712487202289129</v>
      </c>
      <c r="BW39" s="16">
        <v>1.0593229113854012</v>
      </c>
      <c r="BX39" s="16">
        <v>1.2645074637024976</v>
      </c>
      <c r="BY39" s="16">
        <v>0.76497262933057175</v>
      </c>
      <c r="BZ39" s="16">
        <v>0.37091296671512558</v>
      </c>
      <c r="CA39" s="16">
        <v>4.0758277641815459</v>
      </c>
      <c r="CB39" s="16">
        <v>1.1169043410951183</v>
      </c>
      <c r="CC39" s="16">
        <v>0.70971794722611581</v>
      </c>
      <c r="CD39" s="16">
        <v>2.525796433602602</v>
      </c>
      <c r="CE39" s="16">
        <v>1.3495420551935964</v>
      </c>
      <c r="CF39" s="16">
        <v>4.4291182503814941</v>
      </c>
      <c r="CG39" s="16">
        <v>0.92871418085777779</v>
      </c>
      <c r="CH39" s="16">
        <v>3.8072586167846802</v>
      </c>
      <c r="CI39" s="16">
        <v>0.52569937588382143</v>
      </c>
      <c r="CJ39" s="16">
        <v>-3.4525962703598083E-2</v>
      </c>
      <c r="CK39" s="16">
        <v>-5.0624533014706987</v>
      </c>
      <c r="CL39" s="16">
        <v>2.9267008916707025</v>
      </c>
      <c r="CM39" s="16">
        <v>-2.074801248936935</v>
      </c>
      <c r="CN39" s="16">
        <v>0.55703875496249777</v>
      </c>
      <c r="CO39" s="16">
        <v>-1.4204811184004738</v>
      </c>
      <c r="CP39" s="16">
        <v>0.63889425154676627</v>
      </c>
      <c r="CQ39" s="16">
        <v>-0.80049541451368111</v>
      </c>
      <c r="CR39" s="16">
        <v>0.65332842586798501</v>
      </c>
      <c r="CS39" s="16">
        <v>-0.4936615314247314</v>
      </c>
      <c r="CT39" s="16">
        <v>3.6243781112465374</v>
      </c>
      <c r="CU39" s="16">
        <v>-4.8042608200321073</v>
      </c>
      <c r="CV39" s="16">
        <v>-2.6812124995274749</v>
      </c>
      <c r="CW39" s="16">
        <v>-2.8709511177732354</v>
      </c>
      <c r="CX39" s="16">
        <v>1.5051875596025546</v>
      </c>
      <c r="CY39" s="16">
        <v>-1.7253137124952269</v>
      </c>
      <c r="CZ39" s="16">
        <v>-5.1547416722258159</v>
      </c>
      <c r="DA39" s="16">
        <v>4.3696188645756218</v>
      </c>
      <c r="DB39" s="16">
        <v>1.0621458077556718</v>
      </c>
      <c r="DC39" s="16">
        <v>-0.96230040893671498</v>
      </c>
      <c r="DD39" s="16">
        <v>-1.0354887954163829</v>
      </c>
      <c r="DE39" s="16">
        <v>-0.76049323383816847</v>
      </c>
      <c r="DF39" s="16">
        <v>-0.62604341969417432</v>
      </c>
      <c r="DG39" s="16">
        <v>-9.4519739494381236E-2</v>
      </c>
      <c r="DH39" s="16">
        <v>-0.60593192980994193</v>
      </c>
      <c r="DI39" s="16">
        <v>-0.22190207022240332</v>
      </c>
      <c r="DJ39" s="16">
        <v>3.128301578535897</v>
      </c>
      <c r="DK39" s="16">
        <v>4.6022107406277782E-2</v>
      </c>
      <c r="DL39" s="16">
        <v>0.16817957881185355</v>
      </c>
      <c r="DM39" s="16">
        <v>0.15571035823931798</v>
      </c>
      <c r="DN39" s="16">
        <v>0.93826288645769274</v>
      </c>
      <c r="DO39" s="16">
        <v>-0.68493253658683095</v>
      </c>
      <c r="DP39" s="16">
        <v>0.49130259894116851</v>
      </c>
      <c r="DQ39" s="16">
        <v>-4.0719197870991743E-3</v>
      </c>
      <c r="DR39" s="16">
        <v>2.9392110280387107</v>
      </c>
      <c r="DS39" s="16">
        <v>-0.90932088633294106</v>
      </c>
      <c r="DT39" s="16">
        <v>-0.2063530793290157</v>
      </c>
      <c r="DU39" s="16">
        <v>1.4884736178489593</v>
      </c>
      <c r="DV39" s="16">
        <v>-0.78902877150794648</v>
      </c>
      <c r="DW39" s="16">
        <v>-0.52674824863867242</v>
      </c>
    </row>
    <row r="40" spans="1:127">
      <c r="A40" t="s">
        <v>1189</v>
      </c>
      <c r="B40" t="s">
        <v>1209</v>
      </c>
      <c r="C40" t="b">
        <v>0</v>
      </c>
      <c r="E40">
        <v>259.2</v>
      </c>
      <c r="F40" s="3">
        <v>281.82706080646767</v>
      </c>
      <c r="G40" s="3">
        <v>284.90146496497067</v>
      </c>
      <c r="H40" s="3">
        <v>377.48623426287759</v>
      </c>
      <c r="I40" s="3" t="b">
        <v>1</v>
      </c>
      <c r="J40" s="3"/>
      <c r="K40" t="s">
        <v>1908</v>
      </c>
      <c r="L40" t="s">
        <v>1908</v>
      </c>
      <c r="M40" t="s">
        <v>1908</v>
      </c>
      <c r="O40" s="16">
        <v>0.57965377719674938</v>
      </c>
      <c r="P40" s="16">
        <v>-0.17127760631974762</v>
      </c>
      <c r="Q40" s="16">
        <v>-1.4311456865010595E-2</v>
      </c>
      <c r="R40" s="16">
        <v>0.51925653977633224</v>
      </c>
      <c r="S40" s="16">
        <v>1.2163588549743283</v>
      </c>
      <c r="T40" s="16">
        <v>-4.4986056729883296E-2</v>
      </c>
      <c r="U40" s="16">
        <v>0.74265778541151251</v>
      </c>
      <c r="V40" s="16">
        <v>-0.3754369441010772</v>
      </c>
      <c r="W40" s="16">
        <v>0.35713735656603263</v>
      </c>
      <c r="X40" s="16">
        <v>-1.4622140006128701</v>
      </c>
      <c r="Y40" s="16">
        <v>-0.42441536345941278</v>
      </c>
      <c r="Z40" s="16">
        <v>-0.13865004526837779</v>
      </c>
      <c r="AA40" s="16">
        <v>-3.0097548872539889E-2</v>
      </c>
      <c r="AB40" s="16">
        <v>-1.1200139538120575</v>
      </c>
      <c r="AC40" s="16">
        <v>-1.1578118211813264</v>
      </c>
      <c r="AD40" s="16">
        <v>0.21120024117896663</v>
      </c>
      <c r="AE40" s="16">
        <v>-0.76460747605926838</v>
      </c>
      <c r="AF40" s="16">
        <v>0.55865522933524359</v>
      </c>
      <c r="AG40" s="16">
        <v>0.3086963020412582</v>
      </c>
      <c r="AH40" s="16">
        <v>-0.14935820022871921</v>
      </c>
      <c r="AI40" s="16">
        <v>0.84655696033267414</v>
      </c>
      <c r="AJ40" s="16">
        <v>2.1854766143867916</v>
      </c>
      <c r="AK40" s="16">
        <v>-0.81070142908692044</v>
      </c>
      <c r="AL40" s="16">
        <v>-2.0134288093366743</v>
      </c>
      <c r="AM40" s="16">
        <v>-0.57755050405933606</v>
      </c>
      <c r="AN40" s="16">
        <v>1.0649725289935639</v>
      </c>
      <c r="AO40" s="16">
        <v>-1.8486869817448628</v>
      </c>
      <c r="AP40" s="16">
        <v>0.7237140771618551</v>
      </c>
      <c r="AQ40" s="16">
        <v>0.62115591702137884</v>
      </c>
      <c r="AR40" s="16">
        <v>0.89942544230982646</v>
      </c>
      <c r="AS40" s="16">
        <v>0.7716518173818927</v>
      </c>
      <c r="AT40" s="16">
        <v>0.32040951877668911</v>
      </c>
      <c r="AU40" s="16">
        <v>-0.359971267933269</v>
      </c>
      <c r="AV40" s="16">
        <v>-1.8300726769196032</v>
      </c>
      <c r="AW40" s="16">
        <v>0.96804412649432714</v>
      </c>
      <c r="AX40" s="16">
        <v>-1.4956051467039631</v>
      </c>
      <c r="AY40" s="16">
        <v>-0.14595227298189786</v>
      </c>
      <c r="AZ40" s="16">
        <v>1.6337636404301601</v>
      </c>
      <c r="BA40" s="16">
        <v>-1.1400439845481802</v>
      </c>
      <c r="BB40" s="16">
        <v>-0.41972508772728218</v>
      </c>
      <c r="BC40" s="16">
        <v>1.3410545341485816</v>
      </c>
      <c r="BD40" s="16">
        <v>0.28544011305730382</v>
      </c>
      <c r="BE40" s="16">
        <v>0.35667721621810528</v>
      </c>
      <c r="BF40" s="16">
        <v>0.89218383863601625</v>
      </c>
      <c r="BG40" s="16">
        <v>0.8794352581678756</v>
      </c>
      <c r="BH40" s="16">
        <v>0.78666282834378687</v>
      </c>
      <c r="BI40" s="16">
        <v>0.61763685962250425</v>
      </c>
      <c r="BJ40" s="16">
        <v>0.76944886069962959</v>
      </c>
      <c r="BK40" s="16">
        <v>1.5457587792322167</v>
      </c>
      <c r="BL40" s="16">
        <v>1.1517006051964411</v>
      </c>
      <c r="BM40" s="16">
        <v>0.48971129268617131</v>
      </c>
      <c r="BN40" s="16">
        <v>0.56290089508301222</v>
      </c>
      <c r="BO40" s="16">
        <v>0.75164932014985741</v>
      </c>
      <c r="BP40" s="16">
        <v>-0.17886754219609283</v>
      </c>
      <c r="BQ40" s="16">
        <v>1.1612760309785091</v>
      </c>
      <c r="BR40" s="16">
        <v>0.65332285501881315</v>
      </c>
      <c r="BS40" s="16">
        <v>1.1621734929233742</v>
      </c>
      <c r="BT40" s="16">
        <v>0.53951002060092323</v>
      </c>
      <c r="BU40" s="16">
        <v>0.66483975401080808</v>
      </c>
      <c r="BV40" s="16">
        <v>-0.67938697262927128</v>
      </c>
      <c r="BW40" s="16">
        <v>1.0593229113854012</v>
      </c>
      <c r="BX40" s="16">
        <v>1.2645074637024976</v>
      </c>
      <c r="BY40" s="16">
        <v>0.76497262933057175</v>
      </c>
      <c r="BZ40" s="16">
        <v>0.52249864224824671</v>
      </c>
      <c r="CA40" s="16">
        <v>1.5910435625996688</v>
      </c>
      <c r="CB40" s="16">
        <v>1.1169043410951183</v>
      </c>
      <c r="CC40" s="16">
        <v>0.70971794722611581</v>
      </c>
      <c r="CD40" s="16">
        <v>2.6178847087094261E-2</v>
      </c>
      <c r="CE40" s="16">
        <v>0.31431934937153744</v>
      </c>
      <c r="CF40" s="16">
        <v>0.70888832017911607</v>
      </c>
      <c r="CG40" s="16">
        <v>0.92871418085777779</v>
      </c>
      <c r="CH40" s="16">
        <v>0.46916669828504065</v>
      </c>
      <c r="CI40" s="16">
        <v>0.52569937588382143</v>
      </c>
      <c r="CJ40" s="16">
        <v>-3.4525962703598083E-2</v>
      </c>
      <c r="CK40" s="16">
        <v>-0.91782425027222347</v>
      </c>
      <c r="CL40" s="16">
        <v>0.38790512626984003</v>
      </c>
      <c r="CM40" s="16">
        <v>-0.41003804999229515</v>
      </c>
      <c r="CN40" s="16">
        <v>-1.1865512215330052</v>
      </c>
      <c r="CO40" s="16">
        <v>-0.75694981358308022</v>
      </c>
      <c r="CP40" s="16">
        <v>-0.80172354994756412</v>
      </c>
      <c r="CQ40" s="16">
        <v>0.16253050263925697</v>
      </c>
      <c r="CR40" s="16">
        <v>-0.44697776825511776</v>
      </c>
      <c r="CS40" s="16">
        <v>0.41673141299115041</v>
      </c>
      <c r="CT40" s="16">
        <v>-0.63920889340885878</v>
      </c>
      <c r="CU40" s="16">
        <v>-0.99325959630054583</v>
      </c>
      <c r="CV40" s="16">
        <v>-0.31551375970619916</v>
      </c>
      <c r="CW40" s="16">
        <v>-0.66755237222069297</v>
      </c>
      <c r="CX40" s="16">
        <v>-1.2949052025835968</v>
      </c>
      <c r="CY40" s="16">
        <v>-1.3328976029940043</v>
      </c>
      <c r="CZ40" s="16">
        <v>-1.0982598938496169</v>
      </c>
      <c r="DA40" s="16">
        <v>0.57857428670967248</v>
      </c>
      <c r="DB40" s="16">
        <v>9.1898994927514771E-2</v>
      </c>
      <c r="DC40" s="16">
        <v>-0.50822750936032179</v>
      </c>
      <c r="DD40" s="16">
        <v>1.1043068564306429E-2</v>
      </c>
      <c r="DE40" s="16">
        <v>-0.76049323383816847</v>
      </c>
      <c r="DF40" s="16">
        <v>-0.62604341969417432</v>
      </c>
      <c r="DG40" s="16">
        <v>0.41489240487340479</v>
      </c>
      <c r="DH40" s="16">
        <v>-0.60593192980994193</v>
      </c>
      <c r="DI40" s="16">
        <v>-0.22190207022240332</v>
      </c>
      <c r="DJ40" s="16">
        <v>0.67749640236287012</v>
      </c>
      <c r="DK40" s="16">
        <v>4.6022107406277782E-2</v>
      </c>
      <c r="DL40" s="16">
        <v>0.16817957881185355</v>
      </c>
      <c r="DM40" s="16">
        <v>0.15571035823931798</v>
      </c>
      <c r="DN40" s="16">
        <v>0.93826288645769274</v>
      </c>
      <c r="DO40" s="16">
        <v>-0.68493253658683095</v>
      </c>
      <c r="DP40" s="16">
        <v>0.49130259894116851</v>
      </c>
      <c r="DQ40" s="16">
        <v>0.92854762808786928</v>
      </c>
      <c r="DR40" s="16">
        <v>0.64551129198530555</v>
      </c>
      <c r="DS40" s="16">
        <v>-0.32285391246003914</v>
      </c>
      <c r="DT40" s="16">
        <v>-0.2063530793290157</v>
      </c>
      <c r="DU40" s="16">
        <v>1.4884736178489593</v>
      </c>
      <c r="DV40" s="16">
        <v>-0.78902877150794648</v>
      </c>
      <c r="DW40" s="16">
        <v>-0.52674824863867242</v>
      </c>
    </row>
    <row r="41" spans="1:127">
      <c r="A41" t="s">
        <v>1192</v>
      </c>
      <c r="B41" t="s">
        <v>1209</v>
      </c>
      <c r="C41" t="b">
        <v>0</v>
      </c>
      <c r="E41">
        <v>294.2</v>
      </c>
      <c r="F41" s="3">
        <v>307.02938675553719</v>
      </c>
      <c r="G41" s="3">
        <v>310.04511229712352</v>
      </c>
      <c r="H41" s="3">
        <v>426.7641269343294</v>
      </c>
      <c r="I41" s="3" t="b">
        <v>1</v>
      </c>
      <c r="J41" s="3"/>
      <c r="K41" t="s">
        <v>1908</v>
      </c>
      <c r="L41" t="s">
        <v>1908</v>
      </c>
      <c r="M41" t="s">
        <v>1908</v>
      </c>
      <c r="O41" s="16">
        <v>0.57965377719674938</v>
      </c>
      <c r="P41" s="16">
        <v>0.79874972530598032</v>
      </c>
      <c r="Q41" s="16">
        <v>8.6359951734703844E-2</v>
      </c>
      <c r="R41" s="16">
        <v>0.51925653977633224</v>
      </c>
      <c r="S41" s="16">
        <v>1.5519985236157838</v>
      </c>
      <c r="T41" s="16">
        <v>-4.4986056729883296E-2</v>
      </c>
      <c r="U41" s="16">
        <v>0.96103902346846171</v>
      </c>
      <c r="V41" s="16">
        <v>7.7459539270726532E-2</v>
      </c>
      <c r="W41" s="16">
        <v>0.38606373996429333</v>
      </c>
      <c r="X41" s="16">
        <v>-1.4622140006128701</v>
      </c>
      <c r="Y41" s="16">
        <v>-0.42441536345941278</v>
      </c>
      <c r="Z41" s="16">
        <v>-0.33790791296463984</v>
      </c>
      <c r="AA41" s="16">
        <v>0.18436855995096046</v>
      </c>
      <c r="AB41" s="16">
        <v>-1.1200139538120575</v>
      </c>
      <c r="AC41" s="16">
        <v>-0.98343738237354461</v>
      </c>
      <c r="AD41" s="16">
        <v>0.73385649248488849</v>
      </c>
      <c r="AE41" s="16">
        <v>-0.76460747605926838</v>
      </c>
      <c r="AF41" s="16">
        <v>1.0971790964918817</v>
      </c>
      <c r="AG41" s="16">
        <v>0.34075115517869298</v>
      </c>
      <c r="AH41" s="16">
        <v>-0.33002808483959051</v>
      </c>
      <c r="AI41" s="16">
        <v>0.84655696033267414</v>
      </c>
      <c r="AJ41" s="16">
        <v>-1.5070465501569712</v>
      </c>
      <c r="AK41" s="16">
        <v>-0.81070142908692044</v>
      </c>
      <c r="AL41" s="16">
        <v>-6.6756521178435468</v>
      </c>
      <c r="AM41" s="16">
        <v>-0.57755050405933606</v>
      </c>
      <c r="AN41" s="16">
        <v>1.0649725289935639</v>
      </c>
      <c r="AO41" s="16">
        <v>-0.70290232707656086</v>
      </c>
      <c r="AP41" s="16">
        <v>1.0566991856563182</v>
      </c>
      <c r="AQ41" s="16">
        <v>0.96354325725595846</v>
      </c>
      <c r="AR41" s="16">
        <v>0.89942544230982646</v>
      </c>
      <c r="AS41" s="16">
        <v>1.5246820244418606</v>
      </c>
      <c r="AT41" s="16">
        <v>0.32040951877668911</v>
      </c>
      <c r="AU41" s="16">
        <v>-3.8717241085011345E-2</v>
      </c>
      <c r="AV41" s="16">
        <v>-1.0478456826946809</v>
      </c>
      <c r="AW41" s="16">
        <v>0.64579039753994993</v>
      </c>
      <c r="AX41" s="16">
        <v>-1.4956051467039631</v>
      </c>
      <c r="AY41" s="16">
        <v>-0.2630078084467849</v>
      </c>
      <c r="AZ41" s="16">
        <v>1.119015396151618</v>
      </c>
      <c r="BA41" s="16">
        <v>-0.26726975342839526</v>
      </c>
      <c r="BB41" s="16">
        <v>-0.41972508772728218</v>
      </c>
      <c r="BC41" s="16">
        <v>0.5818942125634019</v>
      </c>
      <c r="BD41" s="16">
        <v>0.28544011305730382</v>
      </c>
      <c r="BE41" s="16">
        <v>0.35667721621810528</v>
      </c>
      <c r="BF41" s="16">
        <v>1.477029393354711</v>
      </c>
      <c r="BG41" s="16">
        <v>1.3526687506750348</v>
      </c>
      <c r="BH41" s="16">
        <v>0.78666282834378687</v>
      </c>
      <c r="BI41" s="16">
        <v>0.61763685962250425</v>
      </c>
      <c r="BJ41" s="16">
        <v>0.76944886069962959</v>
      </c>
      <c r="BK41" s="16">
        <v>1.620661616376581</v>
      </c>
      <c r="BL41" s="16">
        <v>2.0552401805034815</v>
      </c>
      <c r="BM41" s="16">
        <v>1.4340110062885238</v>
      </c>
      <c r="BN41" s="16">
        <v>0.56290089508301222</v>
      </c>
      <c r="BO41" s="16">
        <v>0.75164932014985741</v>
      </c>
      <c r="BP41" s="16">
        <v>-0.17886754219609283</v>
      </c>
      <c r="BQ41" s="16">
        <v>1.1612760309785091</v>
      </c>
      <c r="BR41" s="16">
        <v>0.65332285501881315</v>
      </c>
      <c r="BS41" s="16">
        <v>1.1621734929233742</v>
      </c>
      <c r="BT41" s="16">
        <v>0.59185706333691313</v>
      </c>
      <c r="BU41" s="16">
        <v>0.91190628398235385</v>
      </c>
      <c r="BV41" s="16">
        <v>-0.67938697262927128</v>
      </c>
      <c r="BW41" s="16">
        <v>1.0593229113854012</v>
      </c>
      <c r="BX41" s="16">
        <v>1.2645074637024976</v>
      </c>
      <c r="BY41" s="16">
        <v>0.76497262933057175</v>
      </c>
      <c r="BZ41" s="16">
        <v>8.6802840339602227E-2</v>
      </c>
      <c r="CA41" s="16">
        <v>1.8123063393191536</v>
      </c>
      <c r="CB41" s="16">
        <v>1.1169043410951183</v>
      </c>
      <c r="CC41" s="16">
        <v>0.70971794722611581</v>
      </c>
      <c r="CD41" s="16">
        <v>0.65515008442705724</v>
      </c>
      <c r="CE41" s="16">
        <v>0.45184444167109744</v>
      </c>
      <c r="CF41" s="16">
        <v>1.6732811918152806</v>
      </c>
      <c r="CG41" s="16">
        <v>0.92871418085777779</v>
      </c>
      <c r="CH41" s="16">
        <v>1.3149693056745757</v>
      </c>
      <c r="CI41" s="16">
        <v>0.52569937588382143</v>
      </c>
      <c r="CJ41" s="16">
        <v>-3.4525962703598083E-2</v>
      </c>
      <c r="CK41" s="16">
        <v>-1.5985121323918496</v>
      </c>
      <c r="CL41" s="16">
        <v>0.65547480542286696</v>
      </c>
      <c r="CM41" s="16">
        <v>-0.41003804999229515</v>
      </c>
      <c r="CN41" s="16">
        <v>-1.1865512215330052</v>
      </c>
      <c r="CO41" s="16">
        <v>-0.75694981358308022</v>
      </c>
      <c r="CP41" s="16">
        <v>-0.80172354994756412</v>
      </c>
      <c r="CQ41" s="16">
        <v>0.10599190357957436</v>
      </c>
      <c r="CR41" s="16">
        <v>-0.44697776825511776</v>
      </c>
      <c r="CS41" s="16">
        <v>-6.8716101393598308E-2</v>
      </c>
      <c r="CT41" s="16">
        <v>1.0174573798249276</v>
      </c>
      <c r="CU41" s="16">
        <v>-1.6228264139040858</v>
      </c>
      <c r="CV41" s="16">
        <v>-0.50946960071743974</v>
      </c>
      <c r="CW41" s="16">
        <v>-1.4190341270121019</v>
      </c>
      <c r="CX41" s="16">
        <v>-1.6868481836196347</v>
      </c>
      <c r="CY41" s="16">
        <v>-2.709222568454968</v>
      </c>
      <c r="CZ41" s="16">
        <v>-1.6814841166402439</v>
      </c>
      <c r="DA41" s="16">
        <v>1.1532641350242896</v>
      </c>
      <c r="DB41" s="16">
        <v>9.1898994927514771E-2</v>
      </c>
      <c r="DC41" s="16">
        <v>-0.63645547065817476</v>
      </c>
      <c r="DD41" s="16">
        <v>-0.37105521246567558</v>
      </c>
      <c r="DE41" s="16">
        <v>-0.76049323383816847</v>
      </c>
      <c r="DF41" s="16">
        <v>-0.62604341969417432</v>
      </c>
      <c r="DG41" s="16">
        <v>0.32084808887062866</v>
      </c>
      <c r="DH41" s="16">
        <v>-0.60593192980994193</v>
      </c>
      <c r="DI41" s="16">
        <v>-0.22190207022240332</v>
      </c>
      <c r="DJ41" s="16">
        <v>1.4142603560734159</v>
      </c>
      <c r="DK41" s="16">
        <v>4.6022107406277782E-2</v>
      </c>
      <c r="DL41" s="16">
        <v>0.16817957881185355</v>
      </c>
      <c r="DM41" s="16">
        <v>0.15571035823931798</v>
      </c>
      <c r="DN41" s="16">
        <v>0.93826288645769274</v>
      </c>
      <c r="DO41" s="16">
        <v>-0.68493253658683095</v>
      </c>
      <c r="DP41" s="16">
        <v>0.49130259894116851</v>
      </c>
      <c r="DQ41" s="16">
        <v>0.31802302178151215</v>
      </c>
      <c r="DR41" s="16">
        <v>1.0917229964880091</v>
      </c>
      <c r="DS41" s="16">
        <v>-0.4792913420880216</v>
      </c>
      <c r="DT41" s="16">
        <v>-0.2063530793290157</v>
      </c>
      <c r="DU41" s="16">
        <v>1.4884736178489593</v>
      </c>
      <c r="DV41" s="16">
        <v>-0.78902877150794648</v>
      </c>
      <c r="DW41" s="16">
        <v>-0.52674824863867242</v>
      </c>
    </row>
    <row r="42" spans="1:127">
      <c r="A42" t="s">
        <v>1195</v>
      </c>
      <c r="B42" t="s">
        <v>1209</v>
      </c>
      <c r="C42" t="b">
        <v>0</v>
      </c>
      <c r="E42">
        <v>276.2</v>
      </c>
      <c r="F42" s="3">
        <v>287.24410370217186</v>
      </c>
      <c r="G42" s="3">
        <v>292.11818389578696</v>
      </c>
      <c r="H42" s="3">
        <v>578.74926252305522</v>
      </c>
      <c r="I42" s="3" t="b">
        <v>0</v>
      </c>
      <c r="J42" s="3"/>
      <c r="K42" t="s">
        <v>1908</v>
      </c>
      <c r="L42" t="s">
        <v>1908</v>
      </c>
      <c r="M42" t="s">
        <v>1908</v>
      </c>
      <c r="O42" s="16">
        <v>0.57965377719674938</v>
      </c>
      <c r="P42" s="16">
        <v>1.6475236404784832</v>
      </c>
      <c r="Q42" s="16">
        <v>0.23736706463425747</v>
      </c>
      <c r="R42" s="16">
        <v>0.51925653977633224</v>
      </c>
      <c r="S42" s="16">
        <v>2.1364647691554142</v>
      </c>
      <c r="T42" s="16">
        <v>-4.4986056729883296E-2</v>
      </c>
      <c r="U42" s="16">
        <v>0.34792033221592877</v>
      </c>
      <c r="V42" s="16">
        <v>-0.86348565979836023</v>
      </c>
      <c r="W42" s="16">
        <v>0.65903752479329369</v>
      </c>
      <c r="X42" s="16">
        <v>-1.4622140006128701</v>
      </c>
      <c r="Y42" s="16">
        <v>-0.42441536345941278</v>
      </c>
      <c r="Z42" s="16">
        <v>-0.61191425882331196</v>
      </c>
      <c r="AA42" s="16">
        <v>0.77857944723600636</v>
      </c>
      <c r="AB42" s="16">
        <v>-1.1200139538120575</v>
      </c>
      <c r="AC42" s="16">
        <v>-0.36300231362882074</v>
      </c>
      <c r="AD42" s="16">
        <v>3.591299437552637</v>
      </c>
      <c r="AE42" s="16">
        <v>-0.76460747605926838</v>
      </c>
      <c r="AF42" s="16">
        <v>2.307816406651046</v>
      </c>
      <c r="AG42" s="16">
        <v>0.13029593851228252</v>
      </c>
      <c r="AH42" s="16">
        <v>-0.7148350783845292</v>
      </c>
      <c r="AI42" s="16">
        <v>1.7206527565498004</v>
      </c>
      <c r="AJ42" s="16">
        <v>-0.28213648440740768</v>
      </c>
      <c r="AK42" s="16">
        <v>-0.81070142908692044</v>
      </c>
      <c r="AL42" s="16">
        <v>0.18641415809985387</v>
      </c>
      <c r="AM42" s="16">
        <v>-0.57755050405933606</v>
      </c>
      <c r="AN42" s="16">
        <v>1.0649725289935639</v>
      </c>
      <c r="AO42" s="16">
        <v>-0.2499770478393992</v>
      </c>
      <c r="AP42" s="16">
        <v>1.7652677053482904</v>
      </c>
      <c r="AQ42" s="16">
        <v>1.7055389070883507</v>
      </c>
      <c r="AR42" s="16">
        <v>0.93496388354951299</v>
      </c>
      <c r="AS42" s="16">
        <v>4.5241607643793733</v>
      </c>
      <c r="AT42" s="16">
        <v>0.32040951877668911</v>
      </c>
      <c r="AU42" s="16">
        <v>-3.8717241085011345E-2</v>
      </c>
      <c r="AV42" s="16">
        <v>-0.54292484324575907</v>
      </c>
      <c r="AW42" s="16">
        <v>0.2924891490823765</v>
      </c>
      <c r="AX42" s="16">
        <v>-1.4956051467039631</v>
      </c>
      <c r="AY42" s="16">
        <v>-0.65688786488202133</v>
      </c>
      <c r="AZ42" s="16">
        <v>0.46929089085895925</v>
      </c>
      <c r="BA42" s="16">
        <v>1.0567246874233329</v>
      </c>
      <c r="BB42" s="16">
        <v>-0.28353986610225984</v>
      </c>
      <c r="BC42" s="16">
        <v>-0.50924076685149156</v>
      </c>
      <c r="BD42" s="16">
        <v>0.28544011305730382</v>
      </c>
      <c r="BE42" s="16">
        <v>0.35667721621810528</v>
      </c>
      <c r="BF42" s="16">
        <v>1.9756643792212814</v>
      </c>
      <c r="BG42" s="16">
        <v>1.5711492811663206</v>
      </c>
      <c r="BH42" s="16">
        <v>0.78666282834378687</v>
      </c>
      <c r="BI42" s="16">
        <v>0.61763685962250425</v>
      </c>
      <c r="BJ42" s="16">
        <v>0.76944886069962959</v>
      </c>
      <c r="BK42" s="16">
        <v>2.7504775585482437</v>
      </c>
      <c r="BL42" s="16">
        <v>3.6261735729259028</v>
      </c>
      <c r="BM42" s="16">
        <v>5.3057044628001409</v>
      </c>
      <c r="BN42" s="16">
        <v>0.56290089508301222</v>
      </c>
      <c r="BO42" s="16">
        <v>0.75164932014985741</v>
      </c>
      <c r="BP42" s="16">
        <v>2.4958747281392206</v>
      </c>
      <c r="BQ42" s="16">
        <v>1.1612760309785091</v>
      </c>
      <c r="BR42" s="16">
        <v>0.96742917977618037</v>
      </c>
      <c r="BS42" s="16">
        <v>1.1621734929233742</v>
      </c>
      <c r="BT42" s="16">
        <v>0.63319808953617629</v>
      </c>
      <c r="BU42" s="16">
        <v>1.2497904884253974</v>
      </c>
      <c r="BV42" s="16">
        <v>3.7849438315242234</v>
      </c>
      <c r="BW42" s="16">
        <v>1.0593229113854012</v>
      </c>
      <c r="BX42" s="16">
        <v>1.2645074637024976</v>
      </c>
      <c r="BY42" s="16">
        <v>0.76497262933057175</v>
      </c>
      <c r="BZ42" s="16">
        <v>0.82004037174026256</v>
      </c>
      <c r="CA42" s="16">
        <v>5.3382848811705745</v>
      </c>
      <c r="CB42" s="16">
        <v>1.1169043410951183</v>
      </c>
      <c r="CC42" s="16">
        <v>0.70971794722611581</v>
      </c>
      <c r="CD42" s="16">
        <v>3.2777175220328818</v>
      </c>
      <c r="CE42" s="16">
        <v>1.8428250493755201</v>
      </c>
      <c r="CF42" s="16">
        <v>5.5853130103240805</v>
      </c>
      <c r="CG42" s="16">
        <v>1.2261185894628219</v>
      </c>
      <c r="CH42" s="16">
        <v>4.9079896853018701</v>
      </c>
      <c r="CI42" s="16">
        <v>0.52569937588382143</v>
      </c>
      <c r="CJ42" s="16">
        <v>-3.4525962703598083E-2</v>
      </c>
      <c r="CK42" s="16">
        <v>-6.1852918609172738</v>
      </c>
      <c r="CL42" s="16">
        <v>4.2744676735321274</v>
      </c>
      <c r="CM42" s="16">
        <v>-1.9657870873447698</v>
      </c>
      <c r="CN42" s="16">
        <v>0.9114425329546787</v>
      </c>
      <c r="CO42" s="16">
        <v>-0.89155515914644912</v>
      </c>
      <c r="CP42" s="16">
        <v>1.8592053415920777</v>
      </c>
      <c r="CQ42" s="16">
        <v>-0.74268044888723306</v>
      </c>
      <c r="CR42" s="16">
        <v>0.95254896088536634</v>
      </c>
      <c r="CS42" s="16">
        <v>-3.2040075759990696</v>
      </c>
      <c r="CT42" s="16">
        <v>3.5705268747989272</v>
      </c>
      <c r="CU42" s="16">
        <v>-5.8450355528405149</v>
      </c>
      <c r="CV42" s="16">
        <v>-3.3352460107734125</v>
      </c>
      <c r="CW42" s="16">
        <v>-4.0199130299294259</v>
      </c>
      <c r="CX42" s="16">
        <v>2.4481052391160247</v>
      </c>
      <c r="CY42" s="16">
        <v>-2.2122681915966198</v>
      </c>
      <c r="CZ42" s="16">
        <v>-6.1447862834709888</v>
      </c>
      <c r="DA42" s="16">
        <v>5.4522111804799129</v>
      </c>
      <c r="DB42" s="16">
        <v>1.6712444466560126</v>
      </c>
      <c r="DC42" s="16">
        <v>-1.1154635227676124</v>
      </c>
      <c r="DD42" s="16">
        <v>-1.6150659013388624</v>
      </c>
      <c r="DE42" s="16">
        <v>-0.76049323383816847</v>
      </c>
      <c r="DF42" s="16">
        <v>-0.62604341969417432</v>
      </c>
      <c r="DG42" s="16">
        <v>-0.83513861429239111</v>
      </c>
      <c r="DH42" s="16">
        <v>-0.60593192980994193</v>
      </c>
      <c r="DI42" s="16">
        <v>-0.22190207022240332</v>
      </c>
      <c r="DJ42" s="16">
        <v>4.3739581203418076</v>
      </c>
      <c r="DK42" s="16">
        <v>4.6022107406277782E-2</v>
      </c>
      <c r="DL42" s="16">
        <v>0.16817957881185355</v>
      </c>
      <c r="DM42" s="16">
        <v>0.15571035823931798</v>
      </c>
      <c r="DN42" s="16">
        <v>0.93826288645769274</v>
      </c>
      <c r="DO42" s="16">
        <v>-0.68493253658683095</v>
      </c>
      <c r="DP42" s="16">
        <v>0.49130259894116851</v>
      </c>
      <c r="DQ42" s="16">
        <v>-4.0719197870991743E-3</v>
      </c>
      <c r="DR42" s="16">
        <v>3.3200840986140903</v>
      </c>
      <c r="DS42" s="16">
        <v>-0.90932088633294106</v>
      </c>
      <c r="DT42" s="16">
        <v>-0.2063530793290157</v>
      </c>
      <c r="DU42" s="16">
        <v>1.4884736178489593</v>
      </c>
      <c r="DV42" s="16">
        <v>-0.78902877150794648</v>
      </c>
      <c r="DW42" s="16">
        <v>-0.52674824863867242</v>
      </c>
    </row>
    <row r="43" spans="1:127">
      <c r="A43" t="s">
        <v>922</v>
      </c>
      <c r="B43" t="s">
        <v>1209</v>
      </c>
      <c r="C43" t="b">
        <v>0</v>
      </c>
      <c r="E43">
        <v>305</v>
      </c>
      <c r="F43" s="3">
        <v>283.31157423183902</v>
      </c>
      <c r="G43" s="3">
        <v>279.31074918059221</v>
      </c>
      <c r="H43" s="3">
        <v>288.0678264014532</v>
      </c>
      <c r="I43" s="3" t="b">
        <v>1</v>
      </c>
      <c r="J43" s="3"/>
      <c r="K43" t="s">
        <v>1907</v>
      </c>
      <c r="L43" t="s">
        <v>1908</v>
      </c>
      <c r="M43" t="s">
        <v>1908</v>
      </c>
      <c r="O43" s="16">
        <v>0.57965377719674938</v>
      </c>
      <c r="P43" s="16">
        <v>-0.17127760631974762</v>
      </c>
      <c r="Q43" s="16">
        <v>-7.626309292636109E-2</v>
      </c>
      <c r="R43" s="16">
        <v>0.51925653977633224</v>
      </c>
      <c r="S43" s="16">
        <v>0.77416112064878706</v>
      </c>
      <c r="T43" s="16">
        <v>-4.4986056729883296E-2</v>
      </c>
      <c r="U43" s="16">
        <v>0.60862954668009561</v>
      </c>
      <c r="V43" s="16">
        <v>2.4202685667997024E-2</v>
      </c>
      <c r="W43" s="16">
        <v>0.38916937763348525</v>
      </c>
      <c r="X43" s="16">
        <v>-1.0534606474524806</v>
      </c>
      <c r="Y43" s="16">
        <v>-0.42441536345941278</v>
      </c>
      <c r="Z43" s="16">
        <v>7.2727528851229226E-2</v>
      </c>
      <c r="AA43" s="16">
        <v>1.6554495040600297</v>
      </c>
      <c r="AB43" s="16">
        <v>-0.90434814820548681</v>
      </c>
      <c r="AC43" s="16">
        <v>-1.394896225655041</v>
      </c>
      <c r="AD43" s="16">
        <v>0.16339637723681558</v>
      </c>
      <c r="AE43" s="16">
        <v>-0.76460747605926838</v>
      </c>
      <c r="AF43" s="16">
        <v>0.54907368179597693</v>
      </c>
      <c r="AG43" s="16">
        <v>2.5320554003833986</v>
      </c>
      <c r="AH43" s="16">
        <v>1.8544061943882961</v>
      </c>
      <c r="AI43" s="16">
        <v>0.84655696033267414</v>
      </c>
      <c r="AJ43" s="16">
        <v>0.88739954631612683</v>
      </c>
      <c r="AK43" s="16">
        <v>-0.75777941725648235</v>
      </c>
      <c r="AL43" s="16">
        <v>-0.42482693000045785</v>
      </c>
      <c r="AM43" s="16">
        <v>-0.57755050405933606</v>
      </c>
      <c r="AN43" s="16">
        <v>1.0649725289935639</v>
      </c>
      <c r="AO43" s="16">
        <v>-0.2499770478393992</v>
      </c>
      <c r="AP43" s="16">
        <v>0.7237140771618551</v>
      </c>
      <c r="AQ43" s="16">
        <v>0.72330937931315475</v>
      </c>
      <c r="AR43" s="16">
        <v>0.89942544230982646</v>
      </c>
      <c r="AS43" s="16">
        <v>0.61221801290388234</v>
      </c>
      <c r="AT43" s="16">
        <v>0.32040951877668911</v>
      </c>
      <c r="AU43" s="16">
        <v>-0.47141701135954667</v>
      </c>
      <c r="AV43" s="16">
        <v>-0.54292484324575907</v>
      </c>
      <c r="AW43" s="16">
        <v>0.46406512732338856</v>
      </c>
      <c r="AX43" s="16">
        <v>-1.4956051467039631</v>
      </c>
      <c r="AY43" s="16">
        <v>-0.77633585143307304</v>
      </c>
      <c r="AZ43" s="16">
        <v>0.2323448686720144</v>
      </c>
      <c r="BA43" s="16">
        <v>0.35083240622419154</v>
      </c>
      <c r="BB43" s="16">
        <v>-0.41972508772728218</v>
      </c>
      <c r="BC43" s="16">
        <v>-0.55237008867295945</v>
      </c>
      <c r="BD43" s="16">
        <v>0.28544011305730382</v>
      </c>
      <c r="BE43" s="16">
        <v>0.35667721621810528</v>
      </c>
      <c r="BF43" s="16">
        <v>1.0340390291966672</v>
      </c>
      <c r="BG43" s="16">
        <v>0.48566867198924712</v>
      </c>
      <c r="BH43" s="16">
        <v>0.78666282834378687</v>
      </c>
      <c r="BI43" s="16">
        <v>0.61763685962250425</v>
      </c>
      <c r="BJ43" s="16">
        <v>0.76944886069962959</v>
      </c>
      <c r="BK43" s="16">
        <v>0.69733129265007165</v>
      </c>
      <c r="BL43" s="16">
        <v>1.012100740864663</v>
      </c>
      <c r="BM43" s="16">
        <v>0.82628145328711544</v>
      </c>
      <c r="BN43" s="16">
        <v>0.56290089508301222</v>
      </c>
      <c r="BO43" s="16">
        <v>0.75164932014985741</v>
      </c>
      <c r="BP43" s="16">
        <v>-0.17886754219609283</v>
      </c>
      <c r="BQ43" s="16">
        <v>1.1612760309785091</v>
      </c>
      <c r="BR43" s="16">
        <v>0.49465780909131901</v>
      </c>
      <c r="BS43" s="16">
        <v>1.1621734929233742</v>
      </c>
      <c r="BT43" s="16">
        <v>0.61444533893962228</v>
      </c>
      <c r="BU43" s="16">
        <v>0.44739628117397662</v>
      </c>
      <c r="BV43" s="16">
        <v>-1.3496849756718223</v>
      </c>
      <c r="BW43" s="16">
        <v>1.0593229113854012</v>
      </c>
      <c r="BX43" s="16">
        <v>1.2645074637024976</v>
      </c>
      <c r="BY43" s="16">
        <v>0.76497262933057175</v>
      </c>
      <c r="BZ43" s="16">
        <v>1.1277975613461619</v>
      </c>
      <c r="CA43" s="16">
        <v>6.559610686612366E-2</v>
      </c>
      <c r="CB43" s="16">
        <v>1.1169043410951183</v>
      </c>
      <c r="CC43" s="16">
        <v>0.70971794722611581</v>
      </c>
      <c r="CD43" s="16">
        <v>1.036608331887076</v>
      </c>
      <c r="CE43" s="16">
        <v>-0.14522498191186892</v>
      </c>
      <c r="CF43" s="16">
        <v>0.95266491084612503</v>
      </c>
      <c r="CG43" s="16">
        <v>0.92871418085777779</v>
      </c>
      <c r="CH43" s="16">
        <v>1.3107355027775727</v>
      </c>
      <c r="CI43" s="16">
        <v>0.52569937588382143</v>
      </c>
      <c r="CJ43" s="16">
        <v>-3.4525962703598083E-2</v>
      </c>
      <c r="CK43" s="16">
        <v>-1.7552043950308513</v>
      </c>
      <c r="CL43" s="16">
        <v>1.353194263912944</v>
      </c>
      <c r="CM43" s="16">
        <v>-0.41003804999229515</v>
      </c>
      <c r="CN43" s="16">
        <v>-1.1865512215330052</v>
      </c>
      <c r="CO43" s="16">
        <v>-0.75694981358308022</v>
      </c>
      <c r="CP43" s="16">
        <v>0.73555406354651687</v>
      </c>
      <c r="CQ43" s="16">
        <v>-3.4267009517510771E-2</v>
      </c>
      <c r="CR43" s="16">
        <v>0.1286390486227848</v>
      </c>
      <c r="CS43" s="16">
        <v>-1.264139274704233</v>
      </c>
      <c r="CT43" s="16">
        <v>-0.63920889340885878</v>
      </c>
      <c r="CU43" s="16">
        <v>-1.7291348067356787</v>
      </c>
      <c r="CV43" s="16">
        <v>-0.5440936440077323</v>
      </c>
      <c r="CW43" s="16">
        <v>-0.46612207873381206</v>
      </c>
      <c r="CX43" s="16">
        <v>-1.0303092695776601</v>
      </c>
      <c r="CY43" s="16">
        <v>-0.37107174342269328</v>
      </c>
      <c r="CZ43" s="16">
        <v>-2.0875169494419845</v>
      </c>
      <c r="DA43" s="16">
        <v>0.57349137456438504</v>
      </c>
      <c r="DB43" s="16">
        <v>9.1898994927514771E-2</v>
      </c>
      <c r="DC43" s="16">
        <v>-0.3862797826439337</v>
      </c>
      <c r="DD43" s="16">
        <v>-9.8963729379410142E-2</v>
      </c>
      <c r="DE43" s="16">
        <v>-0.76049323383816847</v>
      </c>
      <c r="DF43" s="16">
        <v>-0.62604341969417432</v>
      </c>
      <c r="DG43" s="16">
        <v>0.12551491410349455</v>
      </c>
      <c r="DH43" s="16">
        <v>-0.60593192980994193</v>
      </c>
      <c r="DI43" s="16">
        <v>-0.22190207022240332</v>
      </c>
      <c r="DJ43" s="16">
        <v>0.23826620169694773</v>
      </c>
      <c r="DK43" s="16">
        <v>4.6022107406277782E-2</v>
      </c>
      <c r="DL43" s="16">
        <v>0.16817957881185355</v>
      </c>
      <c r="DM43" s="16">
        <v>0.15571035823931798</v>
      </c>
      <c r="DN43" s="16">
        <v>0.93826288645769274</v>
      </c>
      <c r="DO43" s="16">
        <v>-0.68493253658683095</v>
      </c>
      <c r="DP43" s="16">
        <v>0.49130259894116851</v>
      </c>
      <c r="DQ43" s="16">
        <v>-4.0719197870991743E-3</v>
      </c>
      <c r="DR43" s="16">
        <v>0.4782946403682764</v>
      </c>
      <c r="DS43" s="16">
        <v>-0.656132797171322</v>
      </c>
      <c r="DT43" s="16">
        <v>-0.2063530793290157</v>
      </c>
      <c r="DU43" s="16">
        <v>1.4884736178489593</v>
      </c>
      <c r="DV43" s="16">
        <v>-0.78902877150794648</v>
      </c>
      <c r="DW43" s="16">
        <v>-0.52674824863867242</v>
      </c>
    </row>
    <row r="44" spans="1:127">
      <c r="A44" t="s">
        <v>502</v>
      </c>
      <c r="B44" t="s">
        <v>1434</v>
      </c>
      <c r="C44" t="b">
        <v>0</v>
      </c>
      <c r="E44">
        <v>318.2</v>
      </c>
      <c r="F44" s="3">
        <v>315.1223879884551</v>
      </c>
      <c r="G44" s="3">
        <v>314.19447910622438</v>
      </c>
      <c r="H44" s="3">
        <v>261.0661769331598</v>
      </c>
      <c r="I44" s="3" t="b">
        <v>1</v>
      </c>
      <c r="J44" s="3"/>
      <c r="K44" t="s">
        <v>1907</v>
      </c>
      <c r="L44" t="s">
        <v>1907</v>
      </c>
      <c r="M44" t="s">
        <v>1908</v>
      </c>
      <c r="O44" s="16">
        <v>-0.37831461000402838</v>
      </c>
      <c r="P44" s="16">
        <v>-2.1113322695711885</v>
      </c>
      <c r="Q44" s="16">
        <v>-0.21565427406442145</v>
      </c>
      <c r="R44" s="16">
        <v>0.65383672357294098</v>
      </c>
      <c r="S44" s="16">
        <v>-0.22539727317507571</v>
      </c>
      <c r="T44" s="16">
        <v>0.96114456779199298</v>
      </c>
      <c r="U44" s="16">
        <v>-0.67838224207854125</v>
      </c>
      <c r="V44" s="16">
        <v>3.8219696955353717E-2</v>
      </c>
      <c r="W44" s="16">
        <v>0.2440564808577339</v>
      </c>
      <c r="X44" s="16">
        <v>0.26509090767179233</v>
      </c>
      <c r="Y44" s="16">
        <v>1.3177100165094053</v>
      </c>
      <c r="Z44" s="16">
        <v>0.71005560163334103</v>
      </c>
      <c r="AA44" s="16">
        <v>0.65683314393694059</v>
      </c>
      <c r="AB44" s="16">
        <v>1.4522688869333307</v>
      </c>
      <c r="AC44" s="16">
        <v>0.9006317607369041</v>
      </c>
      <c r="AD44" s="16">
        <v>-0.37303839760358559</v>
      </c>
      <c r="AE44" s="16">
        <v>1.4411996647335483</v>
      </c>
      <c r="AF44" s="16">
        <v>-1.9317395753040794</v>
      </c>
      <c r="AG44" s="16">
        <v>-0.88603867979333495</v>
      </c>
      <c r="AH44" s="16">
        <v>-0.88180306685278542</v>
      </c>
      <c r="AI44" s="16">
        <v>-0.85540309604386022</v>
      </c>
      <c r="AJ44" s="16">
        <v>-1.1381563752300412</v>
      </c>
      <c r="AK44" s="16">
        <v>0.47760289159640834</v>
      </c>
      <c r="AL44" s="16">
        <v>0.8914732367526913</v>
      </c>
      <c r="AM44" s="16">
        <v>0.41184086672348175</v>
      </c>
      <c r="AN44" s="16">
        <v>-1.3414696655529723</v>
      </c>
      <c r="AO44" s="16">
        <v>0.42800467006980969</v>
      </c>
      <c r="AP44" s="16">
        <v>-1.6009689625157082</v>
      </c>
      <c r="AQ44" s="16">
        <v>-0.54337398982855456</v>
      </c>
      <c r="AR44" s="16">
        <v>-2.4919166037912159</v>
      </c>
      <c r="AS44" s="16">
        <v>-0.47633936993512194</v>
      </c>
      <c r="AT44" s="16">
        <v>-0.74705957116836852</v>
      </c>
      <c r="AU44" s="16">
        <v>4.0909214687731126</v>
      </c>
      <c r="AV44" s="16">
        <v>9.3926026039250946E-2</v>
      </c>
      <c r="AW44" s="16">
        <v>2.0337039615351804</v>
      </c>
      <c r="AX44" s="16">
        <v>1.3802293558349974</v>
      </c>
      <c r="AY44" s="16">
        <v>2.260794602906945</v>
      </c>
      <c r="AZ44" s="16">
        <v>-1.4611258312985818</v>
      </c>
      <c r="BA44" s="16">
        <v>1.2306950798303802</v>
      </c>
      <c r="BB44" s="16">
        <v>-0.46753050214952568</v>
      </c>
      <c r="BC44" s="16">
        <v>-1.172768794874061</v>
      </c>
      <c r="BD44" s="16">
        <v>-1.3351303092339357</v>
      </c>
      <c r="BE44" s="16">
        <v>-0.75570601908299229</v>
      </c>
      <c r="BF44" s="16">
        <v>-0.72308348802381872</v>
      </c>
      <c r="BG44" s="16">
        <v>6.3374918406381014E-2</v>
      </c>
      <c r="BH44" s="16">
        <v>-0.8282846962078988</v>
      </c>
      <c r="BI44" s="16">
        <v>-0.46299646745165335</v>
      </c>
      <c r="BJ44" s="16">
        <v>-1.4231891417252382</v>
      </c>
      <c r="BK44" s="16">
        <v>-0.9694142618877547</v>
      </c>
      <c r="BL44" s="16">
        <v>-0.59274566279203111</v>
      </c>
      <c r="BM44" s="16">
        <v>0.21471663559270573</v>
      </c>
      <c r="BN44" s="16">
        <v>-0.66450472472149935</v>
      </c>
      <c r="BO44" s="16">
        <v>-1.6187522012312887</v>
      </c>
      <c r="BP44" s="16">
        <v>-1.0316520909991538</v>
      </c>
      <c r="BQ44" s="16">
        <v>-0.65394845475522623</v>
      </c>
      <c r="BR44" s="16">
        <v>1.4394566410467725E-2</v>
      </c>
      <c r="BS44" s="16">
        <v>-0.99510445536146142</v>
      </c>
      <c r="BT44" s="16">
        <v>-0.69745693987567392</v>
      </c>
      <c r="BU44" s="16">
        <v>-1.1670112255537701</v>
      </c>
      <c r="BV44" s="16">
        <v>0.19070474876416676</v>
      </c>
      <c r="BW44" s="16">
        <v>0.3667588512853136</v>
      </c>
      <c r="BX44" s="16">
        <v>-0.85664458370108043</v>
      </c>
      <c r="BY44" s="16">
        <v>-0.41465676149890141</v>
      </c>
      <c r="BZ44" s="16">
        <v>-4.0646682705162291</v>
      </c>
      <c r="CA44" s="16">
        <v>-0.62632899896988858</v>
      </c>
      <c r="CB44" s="16">
        <v>-1.0674167299621131</v>
      </c>
      <c r="CC44" s="16">
        <v>-1.1289599024862556</v>
      </c>
      <c r="CD44" s="16">
        <v>-0.769594344479401</v>
      </c>
      <c r="CE44" s="16">
        <v>-0.4669378672675667</v>
      </c>
      <c r="CF44" s="16">
        <v>-0.33100285930576478</v>
      </c>
      <c r="CG44" s="16">
        <v>-0.75295810153766418</v>
      </c>
      <c r="CH44" s="16">
        <v>-0.67970481369218938</v>
      </c>
      <c r="CI44" s="16">
        <v>-0.74654694330336702</v>
      </c>
      <c r="CJ44" s="16">
        <v>-0.57354887664410359</v>
      </c>
      <c r="CK44" s="16">
        <v>0.29808218885833587</v>
      </c>
      <c r="CL44" s="16">
        <v>-0.83130391019722738</v>
      </c>
      <c r="CM44" s="16">
        <v>0.52745318744286329</v>
      </c>
      <c r="CN44" s="16">
        <v>-0.32877361077850797</v>
      </c>
      <c r="CO44" s="16">
        <v>0.30955007827041109</v>
      </c>
      <c r="CP44" s="16">
        <v>1.5526507628293204E-2</v>
      </c>
      <c r="CQ44" s="16">
        <v>0.62497280579124037</v>
      </c>
      <c r="CR44" s="16">
        <v>2.4785528230786801E-2</v>
      </c>
      <c r="CS44" s="16">
        <v>0.68645458887812516</v>
      </c>
      <c r="CT44" s="16">
        <v>0.36433146456244325</v>
      </c>
      <c r="CU44" s="16">
        <v>0.3211742510998033</v>
      </c>
      <c r="CV44" s="16">
        <v>-0.10248957171868107</v>
      </c>
      <c r="CW44" s="16">
        <v>0.45804569611934975</v>
      </c>
      <c r="CX44" s="16">
        <v>5.1129933605834926E-2</v>
      </c>
      <c r="CY44" s="16">
        <v>0.6127697073018501</v>
      </c>
      <c r="CZ44" s="16">
        <v>0.33858022127214477</v>
      </c>
      <c r="DA44" s="16">
        <v>-0.50611907026602165</v>
      </c>
      <c r="DB44" s="16">
        <v>-0.51069283233960738</v>
      </c>
      <c r="DC44" s="16">
        <v>-0.20768386157082272</v>
      </c>
      <c r="DD44" s="16">
        <v>0.51789361868005002</v>
      </c>
      <c r="DE44" s="16">
        <v>0.28605440036441787</v>
      </c>
      <c r="DF44" s="16">
        <v>-0.66828630833377489</v>
      </c>
      <c r="DG44" s="16">
        <v>-0.99583707424708245</v>
      </c>
      <c r="DH44" s="16">
        <v>-0.64745498901462262</v>
      </c>
      <c r="DI44" s="16">
        <v>-1.4405193965980008</v>
      </c>
      <c r="DJ44" s="16">
        <v>-0.69105462439838161</v>
      </c>
      <c r="DK44" s="16">
        <v>-0.9172089963904535</v>
      </c>
      <c r="DL44" s="16">
        <v>-0.63806936341684128</v>
      </c>
      <c r="DM44" s="16">
        <v>0.24972409241124646</v>
      </c>
      <c r="DN44" s="16">
        <v>-1.9023641198732593</v>
      </c>
      <c r="DO44" s="16">
        <v>0.50399586657372852</v>
      </c>
      <c r="DP44" s="16">
        <v>-0.14820162137191825</v>
      </c>
      <c r="DQ44" s="16">
        <v>-1.860122829981381</v>
      </c>
      <c r="DR44" s="16">
        <v>-0.47776185338456928</v>
      </c>
      <c r="DS44" s="16">
        <v>-1.7552774610347017</v>
      </c>
      <c r="DT44" s="16">
        <v>-2.4312775162589104E-2</v>
      </c>
      <c r="DU44" s="16">
        <v>-0.6183124577885859</v>
      </c>
      <c r="DV44" s="16">
        <v>-0.78902877150794648</v>
      </c>
      <c r="DW44" s="16">
        <v>-0.52674824863867242</v>
      </c>
    </row>
    <row r="45" spans="1:127">
      <c r="A45" t="s">
        <v>502</v>
      </c>
      <c r="B45" t="s">
        <v>1460</v>
      </c>
      <c r="C45" t="b">
        <v>0</v>
      </c>
      <c r="E45">
        <v>304.2</v>
      </c>
      <c r="F45" s="3">
        <v>275.5372347864693</v>
      </c>
      <c r="G45" s="3">
        <v>266.29133365494698</v>
      </c>
      <c r="H45" s="3">
        <v>223.3607395715062</v>
      </c>
      <c r="I45" s="3" t="b">
        <v>0</v>
      </c>
      <c r="J45" s="3"/>
      <c r="K45" t="s">
        <v>1907</v>
      </c>
      <c r="L45" t="s">
        <v>1907</v>
      </c>
      <c r="M45" t="s">
        <v>1908</v>
      </c>
      <c r="O45" s="16">
        <v>-1.805986164837728</v>
      </c>
      <c r="P45" s="16">
        <v>-1.0720172714007716</v>
      </c>
      <c r="Q45" s="16">
        <v>3.4085164355250099</v>
      </c>
      <c r="R45" s="16">
        <v>0.65383672357294098</v>
      </c>
      <c r="S45" s="16">
        <v>1.2330394183223767</v>
      </c>
      <c r="T45" s="16">
        <v>-2.2573524622536087</v>
      </c>
      <c r="U45" s="16">
        <v>-0.67838224207854125</v>
      </c>
      <c r="V45" s="16">
        <v>3.8219696955353717E-2</v>
      </c>
      <c r="W45" s="16">
        <v>0.2440564808577339</v>
      </c>
      <c r="X45" s="16">
        <v>0.26509090767179233</v>
      </c>
      <c r="Y45" s="16">
        <v>-0.49194536655569016</v>
      </c>
      <c r="Z45" s="16">
        <v>0.71005560163334103</v>
      </c>
      <c r="AA45" s="16">
        <v>0.65683314393694059</v>
      </c>
      <c r="AB45" s="16">
        <v>-0.21690034528239216</v>
      </c>
      <c r="AC45" s="16">
        <v>0.52239406260307053</v>
      </c>
      <c r="AD45" s="16">
        <v>-0.37230513390042491</v>
      </c>
      <c r="AE45" s="16">
        <v>-1.2030851357408281</v>
      </c>
      <c r="AF45" s="16">
        <v>-1.1989643721320449</v>
      </c>
      <c r="AG45" s="16">
        <v>-0.64092514036695214</v>
      </c>
      <c r="AH45" s="16">
        <v>-0.58518122262349759</v>
      </c>
      <c r="AI45" s="16">
        <v>-0.69039195431247458</v>
      </c>
      <c r="AJ45" s="16">
        <v>-0.36420411795450935</v>
      </c>
      <c r="AK45" s="16">
        <v>4.8099622297693906E-2</v>
      </c>
      <c r="AL45" s="16">
        <v>0.53186605909225415</v>
      </c>
      <c r="AM45" s="16">
        <v>-0.88668316149165738</v>
      </c>
      <c r="AN45" s="16">
        <v>0.25665721419591536</v>
      </c>
      <c r="AO45" s="16">
        <v>0.42800467006980969</v>
      </c>
      <c r="AP45" s="16">
        <v>-1.4521365809960252</v>
      </c>
      <c r="AQ45" s="16">
        <v>-0.54337398982855456</v>
      </c>
      <c r="AR45" s="16">
        <v>-1.0474132447932316</v>
      </c>
      <c r="AS45" s="16">
        <v>-0.47633936993512194</v>
      </c>
      <c r="AT45" s="16">
        <v>-0.85541344394136776</v>
      </c>
      <c r="AU45" s="16">
        <v>-0.68412488120287185</v>
      </c>
      <c r="AV45" s="16">
        <v>-2.1468495730171209</v>
      </c>
      <c r="AW45" s="16">
        <v>2.0337039615351804</v>
      </c>
      <c r="AX45" s="16">
        <v>1.3802293558349974</v>
      </c>
      <c r="AY45" s="16">
        <v>0.38128174965819556</v>
      </c>
      <c r="AZ45" s="16">
        <v>-1.4109125543540741</v>
      </c>
      <c r="BA45" s="16">
        <v>1.2306950798303802</v>
      </c>
      <c r="BB45" s="16">
        <v>-2.0338160000718788</v>
      </c>
      <c r="BC45" s="16">
        <v>-0.49597020629104155</v>
      </c>
      <c r="BD45" s="16">
        <v>2.3111531409213506</v>
      </c>
      <c r="BE45" s="16">
        <v>-0.61027194275763297</v>
      </c>
      <c r="BF45" s="16">
        <v>-0.72308348802381872</v>
      </c>
      <c r="BG45" s="16">
        <v>6.3374918406381014E-2</v>
      </c>
      <c r="BH45" s="16">
        <v>-0.40040892542364509</v>
      </c>
      <c r="BI45" s="16">
        <v>-1.3876386907823943</v>
      </c>
      <c r="BJ45" s="16">
        <v>-1.3278956434867719</v>
      </c>
      <c r="BK45" s="16">
        <v>-0.9694142618877547</v>
      </c>
      <c r="BL45" s="16">
        <v>-0.59274566279203111</v>
      </c>
      <c r="BM45" s="16">
        <v>0.21471663559270573</v>
      </c>
      <c r="BN45" s="16">
        <v>-1.4986958601314446</v>
      </c>
      <c r="BO45" s="16">
        <v>-0.85299755712130854</v>
      </c>
      <c r="BP45" s="16">
        <v>-1.0316520909991538</v>
      </c>
      <c r="BQ45" s="16">
        <v>3.9325224274725054E-2</v>
      </c>
      <c r="BR45" s="16">
        <v>1.4394566410467725E-2</v>
      </c>
      <c r="BS45" s="16">
        <v>-0.8212589007510912</v>
      </c>
      <c r="BT45" s="16">
        <v>-0.69745693987567392</v>
      </c>
      <c r="BU45" s="16">
        <v>-0.85271528595336732</v>
      </c>
      <c r="BV45" s="16">
        <v>0.19070474876416676</v>
      </c>
      <c r="BW45" s="16">
        <v>-0.70784880426151142</v>
      </c>
      <c r="BX45" s="16">
        <v>-0.8417452922551788</v>
      </c>
      <c r="BY45" s="16">
        <v>-0.13282124829057962</v>
      </c>
      <c r="BZ45" s="16">
        <v>-4.0646682705162291</v>
      </c>
      <c r="CA45" s="16">
        <v>-0.62632899896988858</v>
      </c>
      <c r="CB45" s="16">
        <v>-1.0674167299621131</v>
      </c>
      <c r="CC45" s="16">
        <v>-1.1289599024862556</v>
      </c>
      <c r="CD45" s="16">
        <v>-0.769594344479401</v>
      </c>
      <c r="CE45" s="16">
        <v>-0.4669378672675667</v>
      </c>
      <c r="CF45" s="16">
        <v>-0.33100285930576478</v>
      </c>
      <c r="CG45" s="16">
        <v>-0.75295810153766418</v>
      </c>
      <c r="CH45" s="16">
        <v>-0.67970481369218938</v>
      </c>
      <c r="CI45" s="16">
        <v>-0.74654694330336702</v>
      </c>
      <c r="CJ45" s="16">
        <v>-0.57354887664410359</v>
      </c>
      <c r="CK45" s="16">
        <v>0.29808218885833587</v>
      </c>
      <c r="CL45" s="16">
        <v>-0.83130391019722738</v>
      </c>
      <c r="CM45" s="16">
        <v>0.52745318744286329</v>
      </c>
      <c r="CN45" s="16">
        <v>-0.32877361077850797</v>
      </c>
      <c r="CO45" s="16">
        <v>0.30955007827041109</v>
      </c>
      <c r="CP45" s="16">
        <v>1.5526507628293204E-2</v>
      </c>
      <c r="CQ45" s="16">
        <v>0.62497280579124037</v>
      </c>
      <c r="CR45" s="16">
        <v>2.4785528230786801E-2</v>
      </c>
      <c r="CS45" s="16">
        <v>0.68645458887812516</v>
      </c>
      <c r="CT45" s="16">
        <v>0.36433146456244325</v>
      </c>
      <c r="CU45" s="16">
        <v>0.3211742510998033</v>
      </c>
      <c r="CV45" s="16">
        <v>-0.10248957171868107</v>
      </c>
      <c r="CW45" s="16">
        <v>0.45804569611934975</v>
      </c>
      <c r="CX45" s="16">
        <v>5.1129933605834926E-2</v>
      </c>
      <c r="CY45" s="16">
        <v>0.6127697073018501</v>
      </c>
      <c r="CZ45" s="16">
        <v>0.33858022127214477</v>
      </c>
      <c r="DA45" s="16">
        <v>-0.50611907026602165</v>
      </c>
      <c r="DB45" s="16">
        <v>-0.51069283233960738</v>
      </c>
      <c r="DC45" s="16">
        <v>-0.20768386157082272</v>
      </c>
      <c r="DD45" s="16">
        <v>0.51789361868005002</v>
      </c>
      <c r="DE45" s="16">
        <v>0.28605440036441787</v>
      </c>
      <c r="DF45" s="16">
        <v>-0.66828630833377489</v>
      </c>
      <c r="DG45" s="16">
        <v>-0.99583707424708245</v>
      </c>
      <c r="DH45" s="16">
        <v>-0.64745498901462262</v>
      </c>
      <c r="DI45" s="16">
        <v>-1.4405193965980008</v>
      </c>
      <c r="DJ45" s="16">
        <v>-0.69105462439838161</v>
      </c>
      <c r="DK45" s="16">
        <v>-0.9172089963904535</v>
      </c>
      <c r="DL45" s="16">
        <v>-0.63806936341684128</v>
      </c>
      <c r="DM45" s="16">
        <v>0.24972409241124646</v>
      </c>
      <c r="DN45" s="16">
        <v>-1.9023641198732593</v>
      </c>
      <c r="DO45" s="16">
        <v>0.50399586657372852</v>
      </c>
      <c r="DP45" s="16">
        <v>-0.14820162137191825</v>
      </c>
      <c r="DQ45" s="16">
        <v>-1.860122829981381</v>
      </c>
      <c r="DR45" s="16">
        <v>-0.47776185338456928</v>
      </c>
      <c r="DS45" s="16">
        <v>-1.7552774610347017</v>
      </c>
      <c r="DT45" s="16">
        <v>-2.4312775162589104E-2</v>
      </c>
      <c r="DU45" s="16">
        <v>-0.6183124577885859</v>
      </c>
      <c r="DV45" s="16">
        <v>-0.78902877150794648</v>
      </c>
      <c r="DW45" s="16">
        <v>-0.52674824863867242</v>
      </c>
    </row>
    <row r="46" spans="1:127">
      <c r="A46" t="s">
        <v>981</v>
      </c>
      <c r="B46" t="s">
        <v>1209</v>
      </c>
      <c r="C46" t="b">
        <v>0</v>
      </c>
      <c r="E46">
        <v>360.1</v>
      </c>
      <c r="F46" s="3">
        <v>345.17435156851667</v>
      </c>
      <c r="G46" s="3">
        <v>341.76491172612174</v>
      </c>
      <c r="H46" s="3">
        <v>294.32396246574535</v>
      </c>
      <c r="I46" s="3" t="b">
        <v>1</v>
      </c>
      <c r="J46" s="3"/>
      <c r="K46" t="s">
        <v>1907</v>
      </c>
      <c r="L46" t="s">
        <v>1907</v>
      </c>
      <c r="M46" t="s">
        <v>1907</v>
      </c>
      <c r="O46" s="16">
        <v>0.57965377719674938</v>
      </c>
      <c r="P46" s="16">
        <v>-0.17127760631974762</v>
      </c>
      <c r="Q46" s="16">
        <v>-1.1216969514617792</v>
      </c>
      <c r="R46" s="16">
        <v>0.51925653977633224</v>
      </c>
      <c r="S46" s="16">
        <v>-1.1592017576718328</v>
      </c>
      <c r="T46" s="16">
        <v>-4.4986056729883296E-2</v>
      </c>
      <c r="U46" s="16">
        <v>-0.9379499538092686</v>
      </c>
      <c r="V46" s="16">
        <v>-2.0331726581728633</v>
      </c>
      <c r="W46" s="16">
        <v>-1.793282708152963</v>
      </c>
      <c r="X46" s="16">
        <v>-1.4622140006128701</v>
      </c>
      <c r="Y46" s="16">
        <v>-0.42441536345941278</v>
      </c>
      <c r="Z46" s="16">
        <v>-1.9288961820104529</v>
      </c>
      <c r="AA46" s="16">
        <v>-2.3051595225564467</v>
      </c>
      <c r="AB46" s="16">
        <v>-0.47119290343580861</v>
      </c>
      <c r="AC46" s="16">
        <v>-0.36300231362882074</v>
      </c>
      <c r="AD46" s="16">
        <v>-0.24325072214425039</v>
      </c>
      <c r="AE46" s="16">
        <v>-0.28174586013996211</v>
      </c>
      <c r="AF46" s="16">
        <v>0.54907368179597693</v>
      </c>
      <c r="AG46" s="16">
        <v>-0.98101310794184604</v>
      </c>
      <c r="AH46" s="16">
        <v>-1.0176832349654212</v>
      </c>
      <c r="AI46" s="16">
        <v>0.84655696033267414</v>
      </c>
      <c r="AJ46" s="16">
        <v>-1.5070465501569712</v>
      </c>
      <c r="AK46" s="16">
        <v>-0.77127654447257221</v>
      </c>
      <c r="AL46" s="16">
        <v>0.18641415809985387</v>
      </c>
      <c r="AM46" s="16">
        <v>0.2810882747315091</v>
      </c>
      <c r="AN46" s="16">
        <v>1.0649725289935639</v>
      </c>
      <c r="AO46" s="16">
        <v>-0.2499770478393992</v>
      </c>
      <c r="AP46" s="16">
        <v>0.7237140771618551</v>
      </c>
      <c r="AQ46" s="16">
        <v>0.26042729104151802</v>
      </c>
      <c r="AR46" s="16">
        <v>0.89942544230982646</v>
      </c>
      <c r="AS46" s="16">
        <v>6.7121214737937709E-2</v>
      </c>
      <c r="AT46" s="16">
        <v>0.32040951877668911</v>
      </c>
      <c r="AU46" s="16">
        <v>0.45013399487864703</v>
      </c>
      <c r="AV46" s="16">
        <v>-0.54292484324575907</v>
      </c>
      <c r="AW46" s="16">
        <v>-4.7439711570215808</v>
      </c>
      <c r="AX46" s="16">
        <v>-1.6213596479013546</v>
      </c>
      <c r="AY46" s="16">
        <v>0.1054607249677826</v>
      </c>
      <c r="AZ46" s="16">
        <v>-1.4611258312985818</v>
      </c>
      <c r="BA46" s="16">
        <v>-1.2009071510005798</v>
      </c>
      <c r="BB46" s="16">
        <v>-0.23833438563210108</v>
      </c>
      <c r="BC46" s="16">
        <v>1.9856246185133688</v>
      </c>
      <c r="BD46" s="16">
        <v>0.28544011305730382</v>
      </c>
      <c r="BE46" s="16">
        <v>0.35667721621810528</v>
      </c>
      <c r="BF46" s="16">
        <v>0.72141155223630693</v>
      </c>
      <c r="BG46" s="16">
        <v>0.47589906976514074</v>
      </c>
      <c r="BH46" s="16">
        <v>0.78666282834378687</v>
      </c>
      <c r="BI46" s="16">
        <v>0.61763685962250425</v>
      </c>
      <c r="BJ46" s="16">
        <v>0.76944886069962959</v>
      </c>
      <c r="BK46" s="16">
        <v>-0.9694142618877547</v>
      </c>
      <c r="BL46" s="16">
        <v>-0.59274566279203111</v>
      </c>
      <c r="BM46" s="16">
        <v>-0.94596035184781402</v>
      </c>
      <c r="BN46" s="16">
        <v>0.56290089508301222</v>
      </c>
      <c r="BO46" s="16">
        <v>0.75164932014985741</v>
      </c>
      <c r="BP46" s="16">
        <v>-0.91004111693710399</v>
      </c>
      <c r="BQ46" s="16">
        <v>1.1612760309785091</v>
      </c>
      <c r="BR46" s="16">
        <v>0.47887941406583195</v>
      </c>
      <c r="BS46" s="16">
        <v>1.1621734929233742</v>
      </c>
      <c r="BT46" s="16">
        <v>0.41256390072232851</v>
      </c>
      <c r="BU46" s="16">
        <v>0.44739628117397662</v>
      </c>
      <c r="BV46" s="16">
        <v>-0.67938697262927128</v>
      </c>
      <c r="BW46" s="16">
        <v>1.0593229113854012</v>
      </c>
      <c r="BX46" s="16">
        <v>1.2645074637024976</v>
      </c>
      <c r="BY46" s="16">
        <v>0.76497262933057175</v>
      </c>
      <c r="BZ46" s="16">
        <v>0.96062369827980565</v>
      </c>
      <c r="CA46" s="16">
        <v>0.22580887398982177</v>
      </c>
      <c r="CB46" s="16">
        <v>1.1169043410951183</v>
      </c>
      <c r="CC46" s="16">
        <v>0.70971794722611581</v>
      </c>
      <c r="CD46" s="16">
        <v>-9.4077165454883621E-2</v>
      </c>
      <c r="CE46" s="16">
        <v>-0.14522498191186892</v>
      </c>
      <c r="CF46" s="16">
        <v>-0.45983498731039213</v>
      </c>
      <c r="CG46" s="16">
        <v>0.92871418085777779</v>
      </c>
      <c r="CH46" s="16">
        <v>7.303146422947554E-2</v>
      </c>
      <c r="CI46" s="16">
        <v>0.52569937588382143</v>
      </c>
      <c r="CJ46" s="16">
        <v>-3.4525962703598083E-2</v>
      </c>
      <c r="CK46" s="16">
        <v>0.23531136268363559</v>
      </c>
      <c r="CL46" s="16">
        <v>-0.43938166053941119</v>
      </c>
      <c r="CM46" s="16">
        <v>-0.41003804999229515</v>
      </c>
      <c r="CN46" s="16">
        <v>-1.1865512215330052</v>
      </c>
      <c r="CO46" s="16">
        <v>-0.75694981358308022</v>
      </c>
      <c r="CP46" s="16">
        <v>-0.80172354994756412</v>
      </c>
      <c r="CQ46" s="16">
        <v>0.16253050263925697</v>
      </c>
      <c r="CR46" s="16">
        <v>-0.71742385307405587</v>
      </c>
      <c r="CS46" s="16">
        <v>0.41673141299115041</v>
      </c>
      <c r="CT46" s="16">
        <v>-0.63920889340885878</v>
      </c>
      <c r="CU46" s="16">
        <v>0.13465386100549251</v>
      </c>
      <c r="CV46" s="16">
        <v>0.13257558073188869</v>
      </c>
      <c r="CW46" s="16">
        <v>7.2707814503002524E-2</v>
      </c>
      <c r="CX46" s="16">
        <v>-1.0303092695776601</v>
      </c>
      <c r="CY46" s="16">
        <v>-0.12589024346622688</v>
      </c>
      <c r="CZ46" s="16">
        <v>-9.061635386822256E-2</v>
      </c>
      <c r="DA46" s="16">
        <v>-0.38961611390037493</v>
      </c>
      <c r="DB46" s="16">
        <v>9.1898994927514771E-2</v>
      </c>
      <c r="DC46" s="16">
        <v>-0.3394990555910532</v>
      </c>
      <c r="DD46" s="16">
        <v>0.15673701343131688</v>
      </c>
      <c r="DE46" s="16">
        <v>-0.76049323383816847</v>
      </c>
      <c r="DF46" s="16">
        <v>-0.62604341969417432</v>
      </c>
      <c r="DG46" s="16">
        <v>1.228547271497261</v>
      </c>
      <c r="DH46" s="16">
        <v>-0.60593192980994193</v>
      </c>
      <c r="DI46" s="16">
        <v>-0.22190207022240332</v>
      </c>
      <c r="DJ46" s="16">
        <v>0.33644055746887519</v>
      </c>
      <c r="DK46" s="16">
        <v>4.6022107406277782E-2</v>
      </c>
      <c r="DL46" s="16">
        <v>0.16817957881185355</v>
      </c>
      <c r="DM46" s="16">
        <v>0.15571035823931798</v>
      </c>
      <c r="DN46" s="16">
        <v>3.350352920543588</v>
      </c>
      <c r="DO46" s="16">
        <v>-0.51127246886404343</v>
      </c>
      <c r="DP46" s="16">
        <v>0.5011215949310025</v>
      </c>
      <c r="DQ46" s="16">
        <v>4.4463685755405651</v>
      </c>
      <c r="DR46" s="16">
        <v>-8.6948794242522331E-2</v>
      </c>
      <c r="DS46" s="16">
        <v>-0.60405543756377977</v>
      </c>
      <c r="DT46" s="16">
        <v>-0.2063530793290157</v>
      </c>
      <c r="DU46" s="16">
        <v>1.4884736178489593</v>
      </c>
      <c r="DV46" s="16">
        <v>-0.78902877150794648</v>
      </c>
      <c r="DW46" s="16">
        <v>-0.52674824863867242</v>
      </c>
    </row>
    <row r="47" spans="1:127">
      <c r="A47" t="s">
        <v>984</v>
      </c>
      <c r="B47" t="s">
        <v>1209</v>
      </c>
      <c r="C47" t="b">
        <v>0</v>
      </c>
      <c r="E47">
        <v>291.39999999999998</v>
      </c>
      <c r="F47" s="3">
        <v>302.87965931425367</v>
      </c>
      <c r="G47" s="3">
        <v>304.04332188878334</v>
      </c>
      <c r="H47" s="3">
        <v>303.01591512093637</v>
      </c>
      <c r="I47" s="3" t="b">
        <v>1</v>
      </c>
      <c r="J47" s="3"/>
      <c r="K47" t="s">
        <v>1908</v>
      </c>
      <c r="L47" t="s">
        <v>1908</v>
      </c>
      <c r="M47" t="s">
        <v>1908</v>
      </c>
      <c r="O47" s="16">
        <v>0.57965377719674938</v>
      </c>
      <c r="P47" s="16">
        <v>-0.17127760631974762</v>
      </c>
      <c r="Q47" s="16">
        <v>-0.97556103575253283</v>
      </c>
      <c r="R47" s="16">
        <v>0.51925653977633224</v>
      </c>
      <c r="S47" s="16">
        <v>-1.1592017576718328</v>
      </c>
      <c r="T47" s="16">
        <v>-4.4986056729883296E-2</v>
      </c>
      <c r="U47" s="16">
        <v>-0.23817211315079195</v>
      </c>
      <c r="V47" s="16">
        <v>-1.2882456204854937</v>
      </c>
      <c r="W47" s="16">
        <v>-0.34095190880713955</v>
      </c>
      <c r="X47" s="16">
        <v>-1.4622140006128701</v>
      </c>
      <c r="Y47" s="16">
        <v>-0.42441536345941278</v>
      </c>
      <c r="Z47" s="16">
        <v>-0.42541627582676012</v>
      </c>
      <c r="AA47" s="16">
        <v>-1.4992432455451357</v>
      </c>
      <c r="AB47" s="16">
        <v>-0.61330964183703063</v>
      </c>
      <c r="AC47" s="16">
        <v>-0.36300231362882074</v>
      </c>
      <c r="AD47" s="16">
        <v>-0.24325072214425039</v>
      </c>
      <c r="AE47" s="16">
        <v>-0.45452198040760006</v>
      </c>
      <c r="AF47" s="16">
        <v>0.54907368179597693</v>
      </c>
      <c r="AG47" s="16">
        <v>-0.98101310794184604</v>
      </c>
      <c r="AH47" s="16">
        <v>-1.0176832349654212</v>
      </c>
      <c r="AI47" s="16">
        <v>0.84655696033267414</v>
      </c>
      <c r="AJ47" s="16">
        <v>-0.76888653489412806</v>
      </c>
      <c r="AK47" s="16">
        <v>-0.43387098894112053</v>
      </c>
      <c r="AL47" s="16">
        <v>0.18641415809985387</v>
      </c>
      <c r="AM47" s="16">
        <v>-7.639439987586405E-2</v>
      </c>
      <c r="AN47" s="16">
        <v>1.0649725289935639</v>
      </c>
      <c r="AO47" s="16">
        <v>-0.2499770478393992</v>
      </c>
      <c r="AP47" s="16">
        <v>0.7237140771618551</v>
      </c>
      <c r="AQ47" s="16">
        <v>0.45848853435105141</v>
      </c>
      <c r="AR47" s="16">
        <v>0.89942544230982646</v>
      </c>
      <c r="AS47" s="16">
        <v>0.22556932570022528</v>
      </c>
      <c r="AT47" s="16">
        <v>0.32040951877668911</v>
      </c>
      <c r="AU47" s="16">
        <v>0.18337817023332814</v>
      </c>
      <c r="AV47" s="16">
        <v>-0.54292484324575907</v>
      </c>
      <c r="AW47" s="16">
        <v>-2.988125948355898</v>
      </c>
      <c r="AX47" s="16">
        <v>-1.4956051467039631</v>
      </c>
      <c r="AY47" s="16">
        <v>1.9026196953198217E-2</v>
      </c>
      <c r="AZ47" s="16">
        <v>-0.5278853997795977</v>
      </c>
      <c r="BA47" s="16">
        <v>-1.2009071510005798</v>
      </c>
      <c r="BB47" s="16">
        <v>-0.2032151284049456</v>
      </c>
      <c r="BC47" s="16">
        <v>1.4055115425850604</v>
      </c>
      <c r="BD47" s="16">
        <v>0.28544011305730382</v>
      </c>
      <c r="BE47" s="16">
        <v>0.35667721621810528</v>
      </c>
      <c r="BF47" s="16">
        <v>0.72141155223630693</v>
      </c>
      <c r="BG47" s="16">
        <v>0.47724146697260739</v>
      </c>
      <c r="BH47" s="16">
        <v>0.78666282834378687</v>
      </c>
      <c r="BI47" s="16">
        <v>0.61763685962250425</v>
      </c>
      <c r="BJ47" s="16">
        <v>0.76944886069962959</v>
      </c>
      <c r="BK47" s="16">
        <v>0.28395746172826097</v>
      </c>
      <c r="BL47" s="16">
        <v>-7.9561467592263554E-2</v>
      </c>
      <c r="BM47" s="16">
        <v>-0.78355889771597154</v>
      </c>
      <c r="BN47" s="16">
        <v>0.56290089508301222</v>
      </c>
      <c r="BO47" s="16">
        <v>0.75164932014985741</v>
      </c>
      <c r="BP47" s="16">
        <v>-0.54193780854298002</v>
      </c>
      <c r="BQ47" s="16">
        <v>1.1612760309785091</v>
      </c>
      <c r="BR47" s="16">
        <v>0.47887941406583195</v>
      </c>
      <c r="BS47" s="16">
        <v>1.1621734929233742</v>
      </c>
      <c r="BT47" s="16">
        <v>0.41256390072232851</v>
      </c>
      <c r="BU47" s="16">
        <v>0.44739628117397662</v>
      </c>
      <c r="BV47" s="16">
        <v>-0.67938697262927128</v>
      </c>
      <c r="BW47" s="16">
        <v>1.0593229113854012</v>
      </c>
      <c r="BX47" s="16">
        <v>1.2645074637024976</v>
      </c>
      <c r="BY47" s="16">
        <v>0.76497262933057175</v>
      </c>
      <c r="BZ47" s="16">
        <v>-0.83782083233852911</v>
      </c>
      <c r="CA47" s="16">
        <v>0.13132645498892273</v>
      </c>
      <c r="CB47" s="16">
        <v>1.1169043410951183</v>
      </c>
      <c r="CC47" s="16">
        <v>0.70971794722611581</v>
      </c>
      <c r="CD47" s="16">
        <v>4.8342391709862563E-2</v>
      </c>
      <c r="CE47" s="16">
        <v>-0.14522498191186892</v>
      </c>
      <c r="CF47" s="16">
        <v>-0.25749342678149412</v>
      </c>
      <c r="CG47" s="16">
        <v>0.92871418085777779</v>
      </c>
      <c r="CH47" s="16">
        <v>0.23606343757452602</v>
      </c>
      <c r="CI47" s="16">
        <v>0.52569937588382143</v>
      </c>
      <c r="CJ47" s="16">
        <v>-3.4525962703598083E-2</v>
      </c>
      <c r="CK47" s="16">
        <v>0.10825647880604433</v>
      </c>
      <c r="CL47" s="16">
        <v>-0.23261473679951303</v>
      </c>
      <c r="CM47" s="16">
        <v>-0.41003804999229515</v>
      </c>
      <c r="CN47" s="16">
        <v>-1.1865512215330052</v>
      </c>
      <c r="CO47" s="16">
        <v>-0.75694981358308022</v>
      </c>
      <c r="CP47" s="16">
        <v>-0.80172354994756412</v>
      </c>
      <c r="CQ47" s="16">
        <v>0.16253050263925697</v>
      </c>
      <c r="CR47" s="16">
        <v>-0.7938028216253058</v>
      </c>
      <c r="CS47" s="16">
        <v>0.41673141299115041</v>
      </c>
      <c r="CT47" s="16">
        <v>-0.63920889340885878</v>
      </c>
      <c r="CU47" s="16">
        <v>2.0510237465924206E-2</v>
      </c>
      <c r="CV47" s="16">
        <v>0.13257558073188869</v>
      </c>
      <c r="CW47" s="16">
        <v>0.17619922934571008</v>
      </c>
      <c r="CX47" s="16">
        <v>-1.0303092695776601</v>
      </c>
      <c r="CY47" s="16">
        <v>-0.48810495986344732</v>
      </c>
      <c r="CZ47" s="16">
        <v>-0.16554898397123038</v>
      </c>
      <c r="DA47" s="16">
        <v>-8.6952892996372474E-3</v>
      </c>
      <c r="DB47" s="16">
        <v>9.1898994927514771E-2</v>
      </c>
      <c r="DC47" s="16">
        <v>-0.31636162804338613</v>
      </c>
      <c r="DD47" s="16">
        <v>0.15673701343131688</v>
      </c>
      <c r="DE47" s="16">
        <v>-0.76049323383816847</v>
      </c>
      <c r="DF47" s="16">
        <v>-0.61666746175081799</v>
      </c>
      <c r="DG47" s="16">
        <v>0.83275681981737937</v>
      </c>
      <c r="DH47" s="16">
        <v>-0.60593192980994193</v>
      </c>
      <c r="DI47" s="16">
        <v>-0.22190207022240332</v>
      </c>
      <c r="DJ47" s="16">
        <v>0.30581181250711009</v>
      </c>
      <c r="DK47" s="16">
        <v>4.6022107406277782E-2</v>
      </c>
      <c r="DL47" s="16">
        <v>0.16817957881185355</v>
      </c>
      <c r="DM47" s="16">
        <v>0.15571035823931798</v>
      </c>
      <c r="DN47" s="16">
        <v>2.2254538085932074</v>
      </c>
      <c r="DO47" s="16">
        <v>-0.67217235463415703</v>
      </c>
      <c r="DP47" s="16">
        <v>0.57970982069075827</v>
      </c>
      <c r="DQ47" s="16">
        <v>3.964698317822108</v>
      </c>
      <c r="DR47" s="16">
        <v>0.15174635907801581</v>
      </c>
      <c r="DS47" s="16">
        <v>-8.199218083277721E-3</v>
      </c>
      <c r="DT47" s="16">
        <v>-0.2063530793290157</v>
      </c>
      <c r="DU47" s="16">
        <v>1.4884736178489593</v>
      </c>
      <c r="DV47" s="16">
        <v>-0.78902877150794648</v>
      </c>
      <c r="DW47" s="16">
        <v>-0.52674824863867242</v>
      </c>
    </row>
    <row r="48" spans="1:127">
      <c r="A48" t="s">
        <v>987</v>
      </c>
      <c r="B48" t="s">
        <v>1209</v>
      </c>
      <c r="C48" t="b">
        <v>0</v>
      </c>
      <c r="E48">
        <v>283.10000000000002</v>
      </c>
      <c r="F48" s="3">
        <v>290.79342725941302</v>
      </c>
      <c r="G48" s="3">
        <v>291.72674202119362</v>
      </c>
      <c r="H48" s="3">
        <v>310.09354600303323</v>
      </c>
      <c r="I48" s="3" t="b">
        <v>1</v>
      </c>
      <c r="J48" s="3"/>
      <c r="K48" t="s">
        <v>1908</v>
      </c>
      <c r="L48" t="s">
        <v>1908</v>
      </c>
      <c r="M48" t="s">
        <v>1908</v>
      </c>
      <c r="O48" s="16">
        <v>0.57965377719674938</v>
      </c>
      <c r="P48" s="16">
        <v>9.3275302305461327E-2</v>
      </c>
      <c r="Q48" s="16">
        <v>-0.85521381105079453</v>
      </c>
      <c r="R48" s="16">
        <v>0.51925653977633224</v>
      </c>
      <c r="S48" s="16">
        <v>-1.1592017576718328</v>
      </c>
      <c r="T48" s="16">
        <v>-4.4986056729883296E-2</v>
      </c>
      <c r="U48" s="16">
        <v>-0.43171061731271154</v>
      </c>
      <c r="V48" s="16">
        <v>-1.0931017754282686</v>
      </c>
      <c r="W48" s="16">
        <v>-1.0508873649476198</v>
      </c>
      <c r="X48" s="16">
        <v>-1.4622140006128701</v>
      </c>
      <c r="Y48" s="16">
        <v>-0.42441536345941278</v>
      </c>
      <c r="Z48" s="16">
        <v>-1.2331577321026206</v>
      </c>
      <c r="AA48" s="16">
        <v>-0.99254519348818726</v>
      </c>
      <c r="AB48" s="16">
        <v>-0.73856770055823906</v>
      </c>
      <c r="AC48" s="16">
        <v>-0.36300231362882074</v>
      </c>
      <c r="AD48" s="16">
        <v>-0.24325072214425039</v>
      </c>
      <c r="AE48" s="16">
        <v>-0.57010889922043306</v>
      </c>
      <c r="AF48" s="16">
        <v>0.54907368179597693</v>
      </c>
      <c r="AG48" s="16">
        <v>-0.98101310794184604</v>
      </c>
      <c r="AH48" s="16">
        <v>-1.0176832349654212</v>
      </c>
      <c r="AI48" s="16">
        <v>0.84655696033267414</v>
      </c>
      <c r="AJ48" s="16">
        <v>-1.4145875036060462</v>
      </c>
      <c r="AK48" s="16">
        <v>-0.37843230423245477</v>
      </c>
      <c r="AL48" s="16">
        <v>0.18641415809985387</v>
      </c>
      <c r="AM48" s="16">
        <v>-0.37031332864938649</v>
      </c>
      <c r="AN48" s="16">
        <v>1.0649725289935639</v>
      </c>
      <c r="AO48" s="16">
        <v>-0.2499770478393992</v>
      </c>
      <c r="AP48" s="16">
        <v>0.7237140771618551</v>
      </c>
      <c r="AQ48" s="16">
        <v>0.61035549446486748</v>
      </c>
      <c r="AR48" s="16">
        <v>0.89942544230982646</v>
      </c>
      <c r="AS48" s="16">
        <v>0.39262363445203741</v>
      </c>
      <c r="AT48" s="16">
        <v>0.32040951877668911</v>
      </c>
      <c r="AU48" s="16">
        <v>8.1151033553292312E-2</v>
      </c>
      <c r="AV48" s="16">
        <v>-0.62064655011742265</v>
      </c>
      <c r="AW48" s="16">
        <v>-2.1694566078644115</v>
      </c>
      <c r="AX48" s="16">
        <v>-1.4956051467039631</v>
      </c>
      <c r="AY48" s="16">
        <v>5.4295900017957968E-3</v>
      </c>
      <c r="AZ48" s="16">
        <v>0.10365381086196099</v>
      </c>
      <c r="BA48" s="16">
        <v>-1.2009071510005798</v>
      </c>
      <c r="BB48" s="16">
        <v>-0.16417873997760285</v>
      </c>
      <c r="BC48" s="16">
        <v>1.2242262063574703</v>
      </c>
      <c r="BD48" s="16">
        <v>0.28544011305730382</v>
      </c>
      <c r="BE48" s="16">
        <v>0.35667721621810528</v>
      </c>
      <c r="BF48" s="16">
        <v>0.72141155223630693</v>
      </c>
      <c r="BG48" s="16">
        <v>0.47589906976514074</v>
      </c>
      <c r="BH48" s="16">
        <v>0.78666282834378687</v>
      </c>
      <c r="BI48" s="16">
        <v>0.61763685962250425</v>
      </c>
      <c r="BJ48" s="16">
        <v>0.76944886069962959</v>
      </c>
      <c r="BK48" s="16">
        <v>0.46430466838141515</v>
      </c>
      <c r="BL48" s="16">
        <v>0.30012175200843816</v>
      </c>
      <c r="BM48" s="16">
        <v>-0.5266628414818908</v>
      </c>
      <c r="BN48" s="16">
        <v>0.56290089508301222</v>
      </c>
      <c r="BO48" s="16">
        <v>0.75164932014985741</v>
      </c>
      <c r="BP48" s="16">
        <v>-0.17886754219609283</v>
      </c>
      <c r="BQ48" s="16">
        <v>1.1612760309785091</v>
      </c>
      <c r="BR48" s="16">
        <v>0.47887941406583195</v>
      </c>
      <c r="BS48" s="16">
        <v>1.1621734929233742</v>
      </c>
      <c r="BT48" s="16">
        <v>0.41256390072232851</v>
      </c>
      <c r="BU48" s="16">
        <v>0.44739628117397662</v>
      </c>
      <c r="BV48" s="16">
        <v>-0.67938697262927128</v>
      </c>
      <c r="BW48" s="16">
        <v>1.0593229113854012</v>
      </c>
      <c r="BX48" s="16">
        <v>1.2645074637024976</v>
      </c>
      <c r="BY48" s="16">
        <v>0.76497262933057175</v>
      </c>
      <c r="BZ48" s="16">
        <v>-0.67205456365012217</v>
      </c>
      <c r="CA48" s="16">
        <v>0.53276247844747004</v>
      </c>
      <c r="CB48" s="16">
        <v>1.1169043410951183</v>
      </c>
      <c r="CC48" s="16">
        <v>0.70971794722611581</v>
      </c>
      <c r="CD48" s="16">
        <v>0.22349511563684396</v>
      </c>
      <c r="CE48" s="16">
        <v>-0.14522498191186892</v>
      </c>
      <c r="CF48" s="16">
        <v>-2.3417940701867819E-2</v>
      </c>
      <c r="CG48" s="16">
        <v>0.92871418085777779</v>
      </c>
      <c r="CH48" s="16">
        <v>0.44240161483471235</v>
      </c>
      <c r="CI48" s="16">
        <v>0.52569937588382143</v>
      </c>
      <c r="CJ48" s="16">
        <v>-3.4525962703598083E-2</v>
      </c>
      <c r="CK48" s="16">
        <v>0.61160561806114666</v>
      </c>
      <c r="CL48" s="16">
        <v>-0.43372720771286605</v>
      </c>
      <c r="CM48" s="16">
        <v>-0.41003804999229515</v>
      </c>
      <c r="CN48" s="16">
        <v>-1.1865512215330052</v>
      </c>
      <c r="CO48" s="16">
        <v>-1.1223336461617865</v>
      </c>
      <c r="CP48" s="16">
        <v>-0.80172354994756412</v>
      </c>
      <c r="CQ48" s="16">
        <v>0.16253050263925697</v>
      </c>
      <c r="CR48" s="16">
        <v>-0.56625529063864533</v>
      </c>
      <c r="CS48" s="16">
        <v>0.41673141299115041</v>
      </c>
      <c r="CT48" s="16">
        <v>-0.63920889340885878</v>
      </c>
      <c r="CU48" s="16">
        <v>0.49321585390248529</v>
      </c>
      <c r="CV48" s="16">
        <v>0.13257558073188869</v>
      </c>
      <c r="CW48" s="16">
        <v>0.12202451036579472</v>
      </c>
      <c r="CX48" s="16">
        <v>-1.0303092695776601</v>
      </c>
      <c r="CY48" s="16">
        <v>-9.0801920819716372E-2</v>
      </c>
      <c r="CZ48" s="16">
        <v>0.46121026430756806</v>
      </c>
      <c r="DA48" s="16">
        <v>-1.4569370961430704E-2</v>
      </c>
      <c r="DB48" s="16">
        <v>9.1898994927514771E-2</v>
      </c>
      <c r="DC48" s="16">
        <v>-0.34603665777001941</v>
      </c>
      <c r="DD48" s="16">
        <v>0.15673701343131688</v>
      </c>
      <c r="DE48" s="16">
        <v>-0.76049323383816847</v>
      </c>
      <c r="DF48" s="16">
        <v>-0.62604341969417432</v>
      </c>
      <c r="DG48" s="16">
        <v>1.4034690883815077</v>
      </c>
      <c r="DH48" s="16">
        <v>-0.60593192980994193</v>
      </c>
      <c r="DI48" s="16">
        <v>-0.22190207022240332</v>
      </c>
      <c r="DJ48" s="16">
        <v>0.20600699467938796</v>
      </c>
      <c r="DK48" s="16">
        <v>4.6022107406277782E-2</v>
      </c>
      <c r="DL48" s="16">
        <v>0.16817957881185355</v>
      </c>
      <c r="DM48" s="16">
        <v>0.15571035823931798</v>
      </c>
      <c r="DN48" s="16">
        <v>1.9348524851910336</v>
      </c>
      <c r="DO48" s="16">
        <v>-0.68493253658683095</v>
      </c>
      <c r="DP48" s="16">
        <v>0.5019432149710481</v>
      </c>
      <c r="DQ48" s="16">
        <v>4.1669122501281572</v>
      </c>
      <c r="DR48" s="16">
        <v>0.39311029169094774</v>
      </c>
      <c r="DS48" s="16">
        <v>-7.4057351471776972E-2</v>
      </c>
      <c r="DT48" s="16">
        <v>-0.2063530793290157</v>
      </c>
      <c r="DU48" s="16">
        <v>1.4884736178489593</v>
      </c>
      <c r="DV48" s="16">
        <v>-0.78902877150794648</v>
      </c>
      <c r="DW48" s="16">
        <v>-0.52674824863867242</v>
      </c>
    </row>
    <row r="49" spans="1:127">
      <c r="A49" t="s">
        <v>1002</v>
      </c>
      <c r="B49" t="s">
        <v>1209</v>
      </c>
      <c r="C49" t="b">
        <v>0</v>
      </c>
      <c r="E49">
        <v>281.60000000000002</v>
      </c>
      <c r="F49" s="3">
        <v>276.50370682841503</v>
      </c>
      <c r="G49" s="3">
        <v>275.45887348159221</v>
      </c>
      <c r="H49" s="3">
        <v>366.78212189645728</v>
      </c>
      <c r="I49" s="3" t="b">
        <v>1</v>
      </c>
      <c r="J49" s="3"/>
      <c r="K49" t="s">
        <v>1908</v>
      </c>
      <c r="L49" t="s">
        <v>1908</v>
      </c>
      <c r="M49" t="s">
        <v>1908</v>
      </c>
      <c r="O49" s="16">
        <v>0.57965377719674938</v>
      </c>
      <c r="P49" s="16">
        <v>1.1955790882437718</v>
      </c>
      <c r="Q49" s="16">
        <v>-0.81968272566265399</v>
      </c>
      <c r="R49" s="16">
        <v>0.51925653977633224</v>
      </c>
      <c r="S49" s="16">
        <v>0.3289955775594719</v>
      </c>
      <c r="T49" s="16">
        <v>-4.4986056729883296E-2</v>
      </c>
      <c r="U49" s="16">
        <v>1.8423560503011911</v>
      </c>
      <c r="V49" s="16">
        <v>0.56270531540016999</v>
      </c>
      <c r="W49" s="16">
        <v>0.79909258514715042</v>
      </c>
      <c r="X49" s="16">
        <v>-0.83706491757650747</v>
      </c>
      <c r="Y49" s="16">
        <v>-0.42441536345941278</v>
      </c>
      <c r="Z49" s="16">
        <v>0.37504001012968502</v>
      </c>
      <c r="AA49" s="16">
        <v>-0.53270128699957697</v>
      </c>
      <c r="AB49" s="16">
        <v>-1.1200139538120575</v>
      </c>
      <c r="AC49" s="16">
        <v>-0.36300231362882074</v>
      </c>
      <c r="AD49" s="16">
        <v>6.2132043642421933E-2</v>
      </c>
      <c r="AE49" s="16">
        <v>-0.76460747605926838</v>
      </c>
      <c r="AF49" s="16">
        <v>0.78550857571493682</v>
      </c>
      <c r="AG49" s="16">
        <v>-0.98101310794184604</v>
      </c>
      <c r="AH49" s="16">
        <v>-1.0176832349654212</v>
      </c>
      <c r="AI49" s="16">
        <v>0.84655696033267414</v>
      </c>
      <c r="AJ49" s="16">
        <v>-0.44379897834633913</v>
      </c>
      <c r="AK49" s="16">
        <v>-0.81070142908692044</v>
      </c>
      <c r="AL49" s="16">
        <v>-3.1685846759966357E-2</v>
      </c>
      <c r="AM49" s="16">
        <v>-0.11055148979634315</v>
      </c>
      <c r="AN49" s="16">
        <v>1.0649725289935639</v>
      </c>
      <c r="AO49" s="16">
        <v>-0.2499770478393992</v>
      </c>
      <c r="AP49" s="16">
        <v>0.76266842213540553</v>
      </c>
      <c r="AQ49" s="16">
        <v>0.87312427821653249</v>
      </c>
      <c r="AR49" s="16">
        <v>0.89942544230982646</v>
      </c>
      <c r="AS49" s="16">
        <v>1.0238726596879253</v>
      </c>
      <c r="AT49" s="16">
        <v>0.32040951877668911</v>
      </c>
      <c r="AU49" s="16">
        <v>-3.8717241085011345E-2</v>
      </c>
      <c r="AV49" s="16">
        <v>-0.54292484324575907</v>
      </c>
      <c r="AW49" s="16">
        <v>-1.0160541575979436</v>
      </c>
      <c r="AX49" s="16">
        <v>-1.4956051467039631</v>
      </c>
      <c r="AY49" s="16">
        <v>-0.8804917608365681</v>
      </c>
      <c r="AZ49" s="16">
        <v>0.30434496664553429</v>
      </c>
      <c r="BA49" s="16">
        <v>-1.2009071510005798</v>
      </c>
      <c r="BB49" s="16">
        <v>-0.41972508772728218</v>
      </c>
      <c r="BC49" s="16">
        <v>0.63202744134732913</v>
      </c>
      <c r="BD49" s="16">
        <v>0.28544011305730382</v>
      </c>
      <c r="BE49" s="16">
        <v>0.35667721621810528</v>
      </c>
      <c r="BF49" s="16">
        <v>1.0302571538009262</v>
      </c>
      <c r="BG49" s="16">
        <v>0.73479151617763938</v>
      </c>
      <c r="BH49" s="16">
        <v>0.78666282834378687</v>
      </c>
      <c r="BI49" s="16">
        <v>0.61763685962250425</v>
      </c>
      <c r="BJ49" s="16">
        <v>0.76944886069962959</v>
      </c>
      <c r="BK49" s="16">
        <v>1.620661616376581</v>
      </c>
      <c r="BL49" s="16">
        <v>1.4197351362908384</v>
      </c>
      <c r="BM49" s="16">
        <v>0.53589371225975524</v>
      </c>
      <c r="BN49" s="16">
        <v>0.56290089508301222</v>
      </c>
      <c r="BO49" s="16">
        <v>0.75164932014985741</v>
      </c>
      <c r="BP49" s="16">
        <v>-0.17886754219609283</v>
      </c>
      <c r="BQ49" s="16">
        <v>1.1612760309785091</v>
      </c>
      <c r="BR49" s="16">
        <v>0.47887941406583195</v>
      </c>
      <c r="BS49" s="16">
        <v>1.1621734929233742</v>
      </c>
      <c r="BT49" s="16">
        <v>0.41256390072232851</v>
      </c>
      <c r="BU49" s="16">
        <v>0.44739628117397662</v>
      </c>
      <c r="BV49" s="16">
        <v>-0.77639461755921235</v>
      </c>
      <c r="BW49" s="16">
        <v>1.0593229113854012</v>
      </c>
      <c r="BX49" s="16">
        <v>1.2645074637024976</v>
      </c>
      <c r="BY49" s="16">
        <v>0.76497262933057175</v>
      </c>
      <c r="BZ49" s="16">
        <v>-0.83782083233852911</v>
      </c>
      <c r="CA49" s="16">
        <v>0.85635403988685244</v>
      </c>
      <c r="CB49" s="16">
        <v>1.1169043410951183</v>
      </c>
      <c r="CC49" s="16">
        <v>0.70971794722611581</v>
      </c>
      <c r="CD49" s="16">
        <v>0.67578700516525081</v>
      </c>
      <c r="CE49" s="16">
        <v>0.62805415573381851</v>
      </c>
      <c r="CF49" s="16">
        <v>0.61789206570272903</v>
      </c>
      <c r="CG49" s="16">
        <v>0.92871418085777779</v>
      </c>
      <c r="CH49" s="16">
        <v>1.0065216120907308</v>
      </c>
      <c r="CI49" s="16">
        <v>0.52569937588382143</v>
      </c>
      <c r="CJ49" s="16">
        <v>-3.4525962703598083E-2</v>
      </c>
      <c r="CK49" s="16">
        <v>-0.18034692175322439</v>
      </c>
      <c r="CL49" s="16">
        <v>1.8707141246432479</v>
      </c>
      <c r="CM49" s="16">
        <v>-0.41003804999229515</v>
      </c>
      <c r="CN49" s="16">
        <v>0.34729155777703535</v>
      </c>
      <c r="CO49" s="16">
        <v>-2.0663886883751479</v>
      </c>
      <c r="CP49" s="16">
        <v>-0.80172354994756412</v>
      </c>
      <c r="CQ49" s="16">
        <v>0.16253050263925697</v>
      </c>
      <c r="CR49" s="16">
        <v>-0.44697776825511776</v>
      </c>
      <c r="CS49" s="16">
        <v>0.41673141299115041</v>
      </c>
      <c r="CT49" s="16">
        <v>-0.63920889340885878</v>
      </c>
      <c r="CU49" s="16">
        <v>-0.3419564954225206</v>
      </c>
      <c r="CV49" s="16">
        <v>0.13257558073188869</v>
      </c>
      <c r="CW49" s="16">
        <v>-1.1942382579887136</v>
      </c>
      <c r="CX49" s="16">
        <v>-1.0303092695776601</v>
      </c>
      <c r="CY49" s="16">
        <v>-1.5720225047376755</v>
      </c>
      <c r="CZ49" s="16">
        <v>-0.45515757468296836</v>
      </c>
      <c r="DA49" s="16">
        <v>0.40853112049907259</v>
      </c>
      <c r="DB49" s="16">
        <v>9.1898994927514771E-2</v>
      </c>
      <c r="DC49" s="16">
        <v>-0.65260490552182293</v>
      </c>
      <c r="DD49" s="16">
        <v>0.15673701343131688</v>
      </c>
      <c r="DE49" s="16">
        <v>-0.76049323383816847</v>
      </c>
      <c r="DF49" s="16">
        <v>-0.62604341969417432</v>
      </c>
      <c r="DG49" s="16">
        <v>2.7643464177201928</v>
      </c>
      <c r="DH49" s="16">
        <v>-0.60593192980994193</v>
      </c>
      <c r="DI49" s="16">
        <v>-0.22190207022240332</v>
      </c>
      <c r="DJ49" s="16">
        <v>1.0316978195743969</v>
      </c>
      <c r="DK49" s="16">
        <v>4.6022107406277782E-2</v>
      </c>
      <c r="DL49" s="16">
        <v>0.16817957881185355</v>
      </c>
      <c r="DM49" s="16">
        <v>0.15571035823931798</v>
      </c>
      <c r="DN49" s="16">
        <v>0.93826288645769274</v>
      </c>
      <c r="DO49" s="16">
        <v>-0.68493253658683095</v>
      </c>
      <c r="DP49" s="16">
        <v>0.49130259894116851</v>
      </c>
      <c r="DQ49" s="16">
        <v>2.5155490910711475</v>
      </c>
      <c r="DR49" s="16">
        <v>1.2509948650919347</v>
      </c>
      <c r="DS49" s="16">
        <v>-0.23219922420553649</v>
      </c>
      <c r="DT49" s="16">
        <v>-0.2063530793290157</v>
      </c>
      <c r="DU49" s="16">
        <v>1.4884736178489593</v>
      </c>
      <c r="DV49" s="16">
        <v>-0.78902877150794648</v>
      </c>
      <c r="DW49" s="16">
        <v>3.1751372314760955</v>
      </c>
    </row>
    <row r="50" spans="1:127">
      <c r="A50" t="s">
        <v>990</v>
      </c>
      <c r="B50" t="s">
        <v>1209</v>
      </c>
      <c r="C50" t="b">
        <v>0</v>
      </c>
      <c r="E50">
        <v>273.60000000000002</v>
      </c>
      <c r="F50" s="3">
        <v>287.3933438782496</v>
      </c>
      <c r="G50" s="3">
        <v>289.20264299033727</v>
      </c>
      <c r="H50" s="3">
        <v>314.28271724122442</v>
      </c>
      <c r="I50" s="3" t="b">
        <v>1</v>
      </c>
      <c r="J50" s="3"/>
      <c r="K50" t="s">
        <v>1908</v>
      </c>
      <c r="L50" t="s">
        <v>1908</v>
      </c>
      <c r="M50" t="s">
        <v>1908</v>
      </c>
      <c r="O50" s="16">
        <v>0.57965377719674938</v>
      </c>
      <c r="P50" s="16">
        <v>-0.17127760631974762</v>
      </c>
      <c r="Q50" s="16">
        <v>-0.85521381105079453</v>
      </c>
      <c r="R50" s="16">
        <v>0.51925653977633224</v>
      </c>
      <c r="S50" s="16">
        <v>-1.1592017576718328</v>
      </c>
      <c r="T50" s="16">
        <v>-4.4986056729883296E-2</v>
      </c>
      <c r="U50" s="16">
        <v>-0.38403137292614892</v>
      </c>
      <c r="V50" s="16">
        <v>-0.68836430529933013</v>
      </c>
      <c r="W50" s="16">
        <v>3.3811039886850643E-2</v>
      </c>
      <c r="X50" s="16">
        <v>-1.4490864442525004</v>
      </c>
      <c r="Y50" s="16">
        <v>-0.42441536345941278</v>
      </c>
      <c r="Z50" s="16">
        <v>-0.12148286030461922</v>
      </c>
      <c r="AA50" s="16">
        <v>-1.630968815402422</v>
      </c>
      <c r="AB50" s="16">
        <v>-0.73856770055823906</v>
      </c>
      <c r="AC50" s="16">
        <v>-0.36300231362882074</v>
      </c>
      <c r="AD50" s="16">
        <v>-0.24325072214425039</v>
      </c>
      <c r="AE50" s="16">
        <v>-0.64801574704966491</v>
      </c>
      <c r="AF50" s="16">
        <v>0.54907368179597693</v>
      </c>
      <c r="AG50" s="16">
        <v>-0.98101310794184604</v>
      </c>
      <c r="AH50" s="16">
        <v>-1.0176832349654212</v>
      </c>
      <c r="AI50" s="16">
        <v>0.84655696033267414</v>
      </c>
      <c r="AJ50" s="16">
        <v>-0.20031322490916248</v>
      </c>
      <c r="AK50" s="16">
        <v>-0.66085804517979474</v>
      </c>
      <c r="AL50" s="16">
        <v>0.18641415809985387</v>
      </c>
      <c r="AM50" s="16">
        <v>9.1630500277129989E-2</v>
      </c>
      <c r="AN50" s="16">
        <v>1.0649725289935639</v>
      </c>
      <c r="AO50" s="16">
        <v>-0.2499770478393992</v>
      </c>
      <c r="AP50" s="16">
        <v>0.7237140771618551</v>
      </c>
      <c r="AQ50" s="16">
        <v>0.50613596926083726</v>
      </c>
      <c r="AR50" s="16">
        <v>0.89942544230982646</v>
      </c>
      <c r="AS50" s="16">
        <v>0.38204759421077172</v>
      </c>
      <c r="AT50" s="16">
        <v>0.32040951877668911</v>
      </c>
      <c r="AU50" s="16">
        <v>0.33939065879317937</v>
      </c>
      <c r="AV50" s="16">
        <v>-0.54292484324575907</v>
      </c>
      <c r="AW50" s="16">
        <v>-3.2319056687674701</v>
      </c>
      <c r="AX50" s="16">
        <v>-1.4956051467039631</v>
      </c>
      <c r="AY50" s="16">
        <v>-6.253723417529454E-2</v>
      </c>
      <c r="AZ50" s="16">
        <v>-0.74836670868981325</v>
      </c>
      <c r="BA50" s="16">
        <v>-1.2009071510005798</v>
      </c>
      <c r="BB50" s="16">
        <v>-0.23462092254741065</v>
      </c>
      <c r="BC50" s="16">
        <v>1.4441857476469413</v>
      </c>
      <c r="BD50" s="16">
        <v>0.82563025382104638</v>
      </c>
      <c r="BE50" s="16">
        <v>0.35667721621810528</v>
      </c>
      <c r="BF50" s="16">
        <v>0.72141155223630693</v>
      </c>
      <c r="BG50" s="16">
        <v>0.47724008158338854</v>
      </c>
      <c r="BH50" s="16">
        <v>0.78666282834378687</v>
      </c>
      <c r="BI50" s="16">
        <v>0.61763685962250425</v>
      </c>
      <c r="BJ50" s="16">
        <v>0.76944886069962959</v>
      </c>
      <c r="BK50" s="16">
        <v>0.48707063884980045</v>
      </c>
      <c r="BL50" s="16">
        <v>0.97875276288308333</v>
      </c>
      <c r="BM50" s="16">
        <v>-0.58808433284834516</v>
      </c>
      <c r="BN50" s="16">
        <v>0.56290089508301222</v>
      </c>
      <c r="BO50" s="16">
        <v>0.75164932014985741</v>
      </c>
      <c r="BP50" s="16">
        <v>-0.17886754219609283</v>
      </c>
      <c r="BQ50" s="16">
        <v>1.1612760309785091</v>
      </c>
      <c r="BR50" s="16">
        <v>0.47887941406583195</v>
      </c>
      <c r="BS50" s="16">
        <v>1.1621734929233742</v>
      </c>
      <c r="BT50" s="16">
        <v>0.41256390072232851</v>
      </c>
      <c r="BU50" s="16">
        <v>0.44739628117397662</v>
      </c>
      <c r="BV50" s="16">
        <v>-0.67938697262927128</v>
      </c>
      <c r="BW50" s="16">
        <v>1.0593229113854012</v>
      </c>
      <c r="BX50" s="16">
        <v>1.2645074637024976</v>
      </c>
      <c r="BY50" s="16">
        <v>0.76497262933057175</v>
      </c>
      <c r="BZ50" s="16">
        <v>-0.77719458579231604</v>
      </c>
      <c r="CA50" s="16">
        <v>0.22447439126423305</v>
      </c>
      <c r="CB50" s="16">
        <v>1.1169043410951183</v>
      </c>
      <c r="CC50" s="16">
        <v>0.70971794722611581</v>
      </c>
      <c r="CD50" s="16">
        <v>0.17190967721584335</v>
      </c>
      <c r="CE50" s="16">
        <v>-0.14522498191186892</v>
      </c>
      <c r="CF50" s="16">
        <v>-7.4164758805770392E-2</v>
      </c>
      <c r="CG50" s="16">
        <v>0.92871418085777779</v>
      </c>
      <c r="CH50" s="16">
        <v>0.41898586650387265</v>
      </c>
      <c r="CI50" s="16">
        <v>0.52569937588382143</v>
      </c>
      <c r="CJ50" s="16">
        <v>-3.4525962703598083E-2</v>
      </c>
      <c r="CK50" s="16">
        <v>3.6160163587981693E-2</v>
      </c>
      <c r="CL50" s="16">
        <v>-0.55736743508918651</v>
      </c>
      <c r="CM50" s="16">
        <v>-0.41003804999229515</v>
      </c>
      <c r="CN50" s="16">
        <v>-1.1865512215330052</v>
      </c>
      <c r="CO50" s="16">
        <v>-0.75694981358308022</v>
      </c>
      <c r="CP50" s="16">
        <v>-0.80172354994756412</v>
      </c>
      <c r="CQ50" s="16">
        <v>0.16253050263925697</v>
      </c>
      <c r="CR50" s="16">
        <v>-0.699736603739878</v>
      </c>
      <c r="CS50" s="16">
        <v>0.41673141299115041</v>
      </c>
      <c r="CT50" s="16">
        <v>-0.63920889340885878</v>
      </c>
      <c r="CU50" s="16">
        <v>-5.4383711202650384E-2</v>
      </c>
      <c r="CV50" s="16">
        <v>0.13257558073188869</v>
      </c>
      <c r="CW50" s="16">
        <v>-1.2019706806046849E-3</v>
      </c>
      <c r="CX50" s="16">
        <v>-1.0303092695776601</v>
      </c>
      <c r="CY50" s="16">
        <v>-0.37062337287810682</v>
      </c>
      <c r="CZ50" s="16">
        <v>-0.23293467176042329</v>
      </c>
      <c r="DA50" s="16">
        <v>0.14225109782414116</v>
      </c>
      <c r="DB50" s="16">
        <v>9.1898994927514771E-2</v>
      </c>
      <c r="DC50" s="16">
        <v>-0.36074398249850015</v>
      </c>
      <c r="DD50" s="16">
        <v>0.15673701343131688</v>
      </c>
      <c r="DE50" s="16">
        <v>-0.76049323383816847</v>
      </c>
      <c r="DF50" s="16">
        <v>-0.62604341969417432</v>
      </c>
      <c r="DG50" s="16">
        <v>0.89467821851911966</v>
      </c>
      <c r="DH50" s="16">
        <v>-0.60593192980994193</v>
      </c>
      <c r="DI50" s="16">
        <v>-0.22190207022240332</v>
      </c>
      <c r="DJ50" s="16">
        <v>0.39204940206028616</v>
      </c>
      <c r="DK50" s="16">
        <v>4.6022107406277782E-2</v>
      </c>
      <c r="DL50" s="16">
        <v>0.16817957881185355</v>
      </c>
      <c r="DM50" s="16">
        <v>0.15571035823931798</v>
      </c>
      <c r="DN50" s="16">
        <v>1.8308699679887528</v>
      </c>
      <c r="DO50" s="16">
        <v>-0.68493253658683095</v>
      </c>
      <c r="DP50" s="16">
        <v>0.52744518506861826</v>
      </c>
      <c r="DQ50" s="16">
        <v>3.7822988706817529</v>
      </c>
      <c r="DR50" s="16">
        <v>0.3261005645087488</v>
      </c>
      <c r="DS50" s="16">
        <v>0.9008905640681597</v>
      </c>
      <c r="DT50" s="16">
        <v>-0.2063530793290157</v>
      </c>
      <c r="DU50" s="16">
        <v>1.4884736178489593</v>
      </c>
      <c r="DV50" s="16">
        <v>-0.78902877150794648</v>
      </c>
      <c r="DW50" s="16">
        <v>-0.52674824863867242</v>
      </c>
    </row>
    <row r="51" spans="1:127">
      <c r="A51" t="s">
        <v>993</v>
      </c>
      <c r="B51" t="s">
        <v>1209</v>
      </c>
      <c r="C51" t="b">
        <v>0</v>
      </c>
      <c r="E51">
        <v>271.60000000000002</v>
      </c>
      <c r="F51" s="3">
        <v>271.39161578403201</v>
      </c>
      <c r="G51" s="3">
        <v>271.3645055417623</v>
      </c>
      <c r="H51" s="3">
        <v>322.05662421242232</v>
      </c>
      <c r="I51" s="3" t="b">
        <v>1</v>
      </c>
      <c r="J51" s="3"/>
      <c r="K51" t="s">
        <v>1908</v>
      </c>
      <c r="L51" t="s">
        <v>1908</v>
      </c>
      <c r="M51" t="s">
        <v>1908</v>
      </c>
      <c r="O51" s="16">
        <v>0.57965377719674938</v>
      </c>
      <c r="P51" s="16">
        <v>0.31373605949312344</v>
      </c>
      <c r="Q51" s="16">
        <v>-0.75438235251690944</v>
      </c>
      <c r="R51" s="16">
        <v>0.51925653977633224</v>
      </c>
      <c r="S51" s="16">
        <v>-1.1592017576718328</v>
      </c>
      <c r="T51" s="16">
        <v>-4.4986056729883296E-2</v>
      </c>
      <c r="U51" s="16">
        <v>0.32006741757450857</v>
      </c>
      <c r="V51" s="16">
        <v>-0.3036525271575094</v>
      </c>
      <c r="W51" s="16">
        <v>-0.25852751051108736</v>
      </c>
      <c r="X51" s="16">
        <v>-1.2482107303939651</v>
      </c>
      <c r="Y51" s="16">
        <v>-0.42441536345941278</v>
      </c>
      <c r="Z51" s="16">
        <v>-0.48017119149307275</v>
      </c>
      <c r="AA51" s="16">
        <v>-1.0597226871890835</v>
      </c>
      <c r="AB51" s="16">
        <v>-0.85003728307201798</v>
      </c>
      <c r="AC51" s="16">
        <v>-0.36300231362882074</v>
      </c>
      <c r="AD51" s="16">
        <v>-0.24325072214425039</v>
      </c>
      <c r="AE51" s="16">
        <v>-0.72068609518315607</v>
      </c>
      <c r="AF51" s="16">
        <v>0.54907368179597693</v>
      </c>
      <c r="AG51" s="16">
        <v>-0.98101310794184604</v>
      </c>
      <c r="AH51" s="16">
        <v>-1.0176832349654212</v>
      </c>
      <c r="AI51" s="16">
        <v>0.84655696033267414</v>
      </c>
      <c r="AJ51" s="16">
        <v>-1.1217594741549834</v>
      </c>
      <c r="AK51" s="16">
        <v>-0.67645064585346071</v>
      </c>
      <c r="AL51" s="16">
        <v>0.18641415809985387</v>
      </c>
      <c r="AM51" s="16">
        <v>-0.11998017516603829</v>
      </c>
      <c r="AN51" s="16">
        <v>1.0649725289935639</v>
      </c>
      <c r="AO51" s="16">
        <v>-0.2499770478393992</v>
      </c>
      <c r="AP51" s="16">
        <v>0.7237140771618551</v>
      </c>
      <c r="AQ51" s="16">
        <v>0.65105468704275582</v>
      </c>
      <c r="AR51" s="16">
        <v>0.89942544230982646</v>
      </c>
      <c r="AS51" s="16">
        <v>0.55029761628510687</v>
      </c>
      <c r="AT51" s="16">
        <v>0.32040951877668911</v>
      </c>
      <c r="AU51" s="16">
        <v>0.23620685063194075</v>
      </c>
      <c r="AV51" s="16">
        <v>-0.54292484324575907</v>
      </c>
      <c r="AW51" s="16">
        <v>-2.2338355272046111</v>
      </c>
      <c r="AX51" s="16">
        <v>-1.4956051467039631</v>
      </c>
      <c r="AY51" s="16">
        <v>-7.4184903928325552E-2</v>
      </c>
      <c r="AZ51" s="16">
        <v>2.1321296741612577E-2</v>
      </c>
      <c r="BA51" s="16">
        <v>-1.2009071510005798</v>
      </c>
      <c r="BB51" s="16">
        <v>-0.19105977670885399</v>
      </c>
      <c r="BC51" s="16">
        <v>1.0301442581608704</v>
      </c>
      <c r="BD51" s="16">
        <v>0.28544011305730382</v>
      </c>
      <c r="BE51" s="16">
        <v>0.35667721621810528</v>
      </c>
      <c r="BF51" s="16">
        <v>0.72141155223630693</v>
      </c>
      <c r="BG51" s="16">
        <v>0.48524198099786559</v>
      </c>
      <c r="BH51" s="16">
        <v>0.78666282834378687</v>
      </c>
      <c r="BI51" s="16">
        <v>0.61763685962250425</v>
      </c>
      <c r="BJ51" s="16">
        <v>0.76944886069962959</v>
      </c>
      <c r="BK51" s="16">
        <v>0.78836367640001981</v>
      </c>
      <c r="BL51" s="16">
        <v>1.1517006051964338</v>
      </c>
      <c r="BM51" s="16">
        <v>-0.33118827661426431</v>
      </c>
      <c r="BN51" s="16">
        <v>0.56290089508301222</v>
      </c>
      <c r="BO51" s="16">
        <v>0.75164932014985741</v>
      </c>
      <c r="BP51" s="16">
        <v>-0.17886754219609283</v>
      </c>
      <c r="BQ51" s="16">
        <v>1.1612760309785091</v>
      </c>
      <c r="BR51" s="16">
        <v>0.47887941406583195</v>
      </c>
      <c r="BS51" s="16">
        <v>1.1621734929233742</v>
      </c>
      <c r="BT51" s="16">
        <v>0.41256390072232851</v>
      </c>
      <c r="BU51" s="16">
        <v>0.44739628117397662</v>
      </c>
      <c r="BV51" s="16">
        <v>-0.67938697262927128</v>
      </c>
      <c r="BW51" s="16">
        <v>1.0593229113854012</v>
      </c>
      <c r="BX51" s="16">
        <v>1.2645074637024976</v>
      </c>
      <c r="BY51" s="16">
        <v>0.76497262933057175</v>
      </c>
      <c r="BZ51" s="16">
        <v>-0.33519031555846884</v>
      </c>
      <c r="CA51" s="16">
        <v>0.48340852921375704</v>
      </c>
      <c r="CB51" s="16">
        <v>1.1169043410951183</v>
      </c>
      <c r="CC51" s="16">
        <v>0.70971794722611581</v>
      </c>
      <c r="CD51" s="16">
        <v>0.37008031779341843</v>
      </c>
      <c r="CE51" s="16">
        <v>-0.14522498191186892</v>
      </c>
      <c r="CF51" s="16">
        <v>0.1748888142263002</v>
      </c>
      <c r="CG51" s="16">
        <v>0.92871418085777779</v>
      </c>
      <c r="CH51" s="16">
        <v>0.65886119816944333</v>
      </c>
      <c r="CI51" s="16">
        <v>0.52569937588382143</v>
      </c>
      <c r="CJ51" s="16">
        <v>-3.4525962703598083E-2</v>
      </c>
      <c r="CK51" s="16">
        <v>0.63980674062518872</v>
      </c>
      <c r="CL51" s="16">
        <v>0.10073927476857798</v>
      </c>
      <c r="CM51" s="16">
        <v>-0.41003804999229515</v>
      </c>
      <c r="CN51" s="16">
        <v>-1.1865512215330052</v>
      </c>
      <c r="CO51" s="16">
        <v>-1.0825795632653099</v>
      </c>
      <c r="CP51" s="16">
        <v>-0.80172354994756412</v>
      </c>
      <c r="CQ51" s="16">
        <v>0.13702591651989326</v>
      </c>
      <c r="CR51" s="16">
        <v>-0.44697776825511776</v>
      </c>
      <c r="CS51" s="16">
        <v>0.41673141299115041</v>
      </c>
      <c r="CT51" s="16">
        <v>-0.63920889340885878</v>
      </c>
      <c r="CU51" s="16">
        <v>0.55073618761050058</v>
      </c>
      <c r="CV51" s="16">
        <v>-0.22119713928208176</v>
      </c>
      <c r="CW51" s="16">
        <v>0.20854579055164069</v>
      </c>
      <c r="CX51" s="16">
        <v>-1.0303092695776601</v>
      </c>
      <c r="CY51" s="16">
        <v>-0.25338259997332291</v>
      </c>
      <c r="CZ51" s="16">
        <v>0.5815342695372635</v>
      </c>
      <c r="DA51" s="16">
        <v>0.18906952093813215</v>
      </c>
      <c r="DB51" s="16">
        <v>9.1898994927514771E-2</v>
      </c>
      <c r="DC51" s="16">
        <v>-0.30210433935292685</v>
      </c>
      <c r="DD51" s="16">
        <v>0.15673701343131688</v>
      </c>
      <c r="DE51" s="16">
        <v>-0.76049323383816847</v>
      </c>
      <c r="DF51" s="16">
        <v>-0.62604341969417432</v>
      </c>
      <c r="DG51" s="16">
        <v>0.80526497394232366</v>
      </c>
      <c r="DH51" s="16">
        <v>-0.60593192980994193</v>
      </c>
      <c r="DI51" s="16">
        <v>-0.22190207022240332</v>
      </c>
      <c r="DJ51" s="16">
        <v>0.33660544615893534</v>
      </c>
      <c r="DK51" s="16">
        <v>4.6022107406277782E-2</v>
      </c>
      <c r="DL51" s="16">
        <v>0.16817957881185355</v>
      </c>
      <c r="DM51" s="16">
        <v>0.15571035823931798</v>
      </c>
      <c r="DN51" s="16">
        <v>1.3881250109744976</v>
      </c>
      <c r="DO51" s="16">
        <v>-0.68493253658683095</v>
      </c>
      <c r="DP51" s="16">
        <v>0.49130259894116851</v>
      </c>
      <c r="DQ51" s="16">
        <v>3.9044776488334252</v>
      </c>
      <c r="DR51" s="16">
        <v>0.56047627629356733</v>
      </c>
      <c r="DS51" s="16">
        <v>0.94741467951551783</v>
      </c>
      <c r="DT51" s="16">
        <v>-0.2063530793290157</v>
      </c>
      <c r="DU51" s="16">
        <v>1.4884736178489593</v>
      </c>
      <c r="DV51" s="16">
        <v>-0.78902877150794648</v>
      </c>
      <c r="DW51" s="16">
        <v>-0.52674824863867242</v>
      </c>
    </row>
    <row r="52" spans="1:127">
      <c r="A52" t="s">
        <v>996</v>
      </c>
      <c r="B52" t="s">
        <v>1209</v>
      </c>
      <c r="C52" t="b">
        <v>0</v>
      </c>
      <c r="E52">
        <v>286.10000000000002</v>
      </c>
      <c r="F52" s="3">
        <v>267.90977502268549</v>
      </c>
      <c r="G52" s="3">
        <v>265.31665338665522</v>
      </c>
      <c r="H52" s="3">
        <v>334.89907504886469</v>
      </c>
      <c r="I52" s="3" t="b">
        <v>1</v>
      </c>
      <c r="J52" s="3"/>
      <c r="K52" t="s">
        <v>1908</v>
      </c>
      <c r="L52" t="s">
        <v>1908</v>
      </c>
      <c r="M52" t="s">
        <v>1908</v>
      </c>
      <c r="O52" s="16">
        <v>0.57965377719674938</v>
      </c>
      <c r="P52" s="16">
        <v>0.12719234187278952</v>
      </c>
      <c r="Q52" s="16">
        <v>-0.66867561276310039</v>
      </c>
      <c r="R52" s="16">
        <v>0.51925653977633224</v>
      </c>
      <c r="S52" s="16">
        <v>-1.1592017576718328</v>
      </c>
      <c r="T52" s="16">
        <v>-4.4986056729883296E-2</v>
      </c>
      <c r="U52" s="16">
        <v>-0.69901002515009247</v>
      </c>
      <c r="V52" s="16">
        <v>-4.2732246701708512E-2</v>
      </c>
      <c r="W52" s="16">
        <v>-0.1002854166472972</v>
      </c>
      <c r="X52" s="16">
        <v>-1.1495749028925597</v>
      </c>
      <c r="Y52" s="16">
        <v>-0.42441536345941278</v>
      </c>
      <c r="Z52" s="16">
        <v>-0.41605734432363412</v>
      </c>
      <c r="AA52" s="16">
        <v>-1.1730673590967167</v>
      </c>
      <c r="AB52" s="16">
        <v>-0.95006344982158397</v>
      </c>
      <c r="AC52" s="16">
        <v>-0.36300231362882074</v>
      </c>
      <c r="AD52" s="16">
        <v>-0.24325072214425039</v>
      </c>
      <c r="AE52" s="16">
        <v>-0.76460747605926838</v>
      </c>
      <c r="AF52" s="16">
        <v>0.54907368179597693</v>
      </c>
      <c r="AG52" s="16">
        <v>-0.98101310794184604</v>
      </c>
      <c r="AH52" s="16">
        <v>-1.0176832349654212</v>
      </c>
      <c r="AI52" s="16">
        <v>0.84655696033267414</v>
      </c>
      <c r="AJ52" s="16">
        <v>-0.47535216569399857</v>
      </c>
      <c r="AK52" s="16">
        <v>-0.67930228082457222</v>
      </c>
      <c r="AL52" s="16">
        <v>0.18641415809985387</v>
      </c>
      <c r="AM52" s="16">
        <v>-9.7901869100499722E-2</v>
      </c>
      <c r="AN52" s="16">
        <v>1.0649725289935639</v>
      </c>
      <c r="AO52" s="16">
        <v>-0.2499770478393992</v>
      </c>
      <c r="AP52" s="16">
        <v>0.7237140771618551</v>
      </c>
      <c r="AQ52" s="16">
        <v>0.68999297373791135</v>
      </c>
      <c r="AR52" s="16">
        <v>0.89942544230982646</v>
      </c>
      <c r="AS52" s="16">
        <v>0.70736183695098231</v>
      </c>
      <c r="AT52" s="16">
        <v>0.32040951877668911</v>
      </c>
      <c r="AU52" s="16">
        <v>0.36284711541200093</v>
      </c>
      <c r="AV52" s="16">
        <v>-0.54292484324575907</v>
      </c>
      <c r="AW52" s="16">
        <v>-2.2954231853318192</v>
      </c>
      <c r="AX52" s="16">
        <v>-1.4956051467039631</v>
      </c>
      <c r="AY52" s="16">
        <v>-0.15033592164373186</v>
      </c>
      <c r="AZ52" s="16">
        <v>-9.7918552500480802E-2</v>
      </c>
      <c r="BA52" s="16">
        <v>-1.2009071510005798</v>
      </c>
      <c r="BB52" s="16">
        <v>-0.21264337143256457</v>
      </c>
      <c r="BC52" s="16">
        <v>0.8576269708750015</v>
      </c>
      <c r="BD52" s="16">
        <v>0.74846023371194104</v>
      </c>
      <c r="BE52" s="16">
        <v>0.35667721621810528</v>
      </c>
      <c r="BF52" s="16">
        <v>0.72141155223630693</v>
      </c>
      <c r="BG52" s="16">
        <v>0.76782278405840287</v>
      </c>
      <c r="BH52" s="16">
        <v>0.78666282834378687</v>
      </c>
      <c r="BI52" s="16">
        <v>0.61763685962250425</v>
      </c>
      <c r="BJ52" s="16">
        <v>0.76944886069962959</v>
      </c>
      <c r="BK52" s="16">
        <v>1.2500894789216697</v>
      </c>
      <c r="BL52" s="16">
        <v>1.15170060519643</v>
      </c>
      <c r="BM52" s="16">
        <v>-0.23020831384888013</v>
      </c>
      <c r="BN52" s="16">
        <v>0.56290089508301222</v>
      </c>
      <c r="BO52" s="16">
        <v>0.75164932014985741</v>
      </c>
      <c r="BP52" s="16">
        <v>-0.17886754219609283</v>
      </c>
      <c r="BQ52" s="16">
        <v>1.1612760309785091</v>
      </c>
      <c r="BR52" s="16">
        <v>0.47887941406583195</v>
      </c>
      <c r="BS52" s="16">
        <v>1.1621734929233742</v>
      </c>
      <c r="BT52" s="16">
        <v>0.41256390072232851</v>
      </c>
      <c r="BU52" s="16">
        <v>0.44739628117397662</v>
      </c>
      <c r="BV52" s="16">
        <v>-1.234669013584011</v>
      </c>
      <c r="BW52" s="16">
        <v>1.0593229113854012</v>
      </c>
      <c r="BX52" s="16">
        <v>1.2645074637024976</v>
      </c>
      <c r="BY52" s="16">
        <v>0.76497262933057175</v>
      </c>
      <c r="BZ52" s="16">
        <v>0.12690064665979017</v>
      </c>
      <c r="CA52" s="16">
        <v>0.94593656460922881</v>
      </c>
      <c r="CB52" s="16">
        <v>1.1169043410951183</v>
      </c>
      <c r="CC52" s="16">
        <v>0.70971794722611581</v>
      </c>
      <c r="CD52" s="16">
        <v>0.48553105019972148</v>
      </c>
      <c r="CE52" s="16">
        <v>-6.723163090664612E-3</v>
      </c>
      <c r="CF52" s="16">
        <v>0.331211739748483</v>
      </c>
      <c r="CG52" s="16">
        <v>0.92871418085777779</v>
      </c>
      <c r="CH52" s="16">
        <v>0.82019735160699114</v>
      </c>
      <c r="CI52" s="16">
        <v>0.52569937588382143</v>
      </c>
      <c r="CJ52" s="16">
        <v>-3.4525962703598083E-2</v>
      </c>
      <c r="CK52" s="16">
        <v>0.26687820606491175</v>
      </c>
      <c r="CL52" s="16">
        <v>0.39084595547168205</v>
      </c>
      <c r="CM52" s="16">
        <v>-0.41003804999229515</v>
      </c>
      <c r="CN52" s="16">
        <v>-1.1865512215330052</v>
      </c>
      <c r="CO52" s="16">
        <v>-1.039557166395223</v>
      </c>
      <c r="CP52" s="16">
        <v>-0.80172354994756412</v>
      </c>
      <c r="CQ52" s="16">
        <v>0.14727971515009627</v>
      </c>
      <c r="CR52" s="16">
        <v>-0.44697776825511776</v>
      </c>
      <c r="CS52" s="16">
        <v>0.41673141299115041</v>
      </c>
      <c r="CT52" s="16">
        <v>-0.63920889340885878</v>
      </c>
      <c r="CU52" s="16">
        <v>0.17224781149875346</v>
      </c>
      <c r="CV52" s="16">
        <v>0.13257558073188869</v>
      </c>
      <c r="CW52" s="16">
        <v>-0.6897516980274826</v>
      </c>
      <c r="CX52" s="16">
        <v>-1.0303092695776601</v>
      </c>
      <c r="CY52" s="16">
        <v>-0.43837970462156628</v>
      </c>
      <c r="CZ52" s="16">
        <v>0.17536766022194786</v>
      </c>
      <c r="DA52" s="16">
        <v>0.49713824990899602</v>
      </c>
      <c r="DB52" s="16">
        <v>9.1898994927514771E-2</v>
      </c>
      <c r="DC52" s="16">
        <v>-0.46845054312861095</v>
      </c>
      <c r="DD52" s="16">
        <v>0.15673701343131688</v>
      </c>
      <c r="DE52" s="16">
        <v>-0.76049323383816847</v>
      </c>
      <c r="DF52" s="16">
        <v>-0.62604341969417432</v>
      </c>
      <c r="DG52" s="16">
        <v>0.52403561390285114</v>
      </c>
      <c r="DH52" s="16">
        <v>-0.60593192980994193</v>
      </c>
      <c r="DI52" s="16">
        <v>-0.22190207022240332</v>
      </c>
      <c r="DJ52" s="16">
        <v>0.36999501740521551</v>
      </c>
      <c r="DK52" s="16">
        <v>4.6022107406277782E-2</v>
      </c>
      <c r="DL52" s="16">
        <v>0.16817957881185355</v>
      </c>
      <c r="DM52" s="16">
        <v>0.15571035823931798</v>
      </c>
      <c r="DN52" s="16">
        <v>0.93826288645769274</v>
      </c>
      <c r="DO52" s="16">
        <v>-0.68493253658683095</v>
      </c>
      <c r="DP52" s="16">
        <v>0.49130259894116851</v>
      </c>
      <c r="DQ52" s="16">
        <v>3.3698995512029564</v>
      </c>
      <c r="DR52" s="16">
        <v>0.62318225517057069</v>
      </c>
      <c r="DS52" s="16">
        <v>0.84837246667117661</v>
      </c>
      <c r="DT52" s="16">
        <v>-0.2063530793290157</v>
      </c>
      <c r="DU52" s="16">
        <v>1.4884736178489593</v>
      </c>
      <c r="DV52" s="16">
        <v>-0.78902877150794648</v>
      </c>
      <c r="DW52" s="16">
        <v>-0.52674824863867242</v>
      </c>
    </row>
    <row r="53" spans="1:127">
      <c r="A53" t="s">
        <v>999</v>
      </c>
      <c r="B53" t="s">
        <v>1437</v>
      </c>
      <c r="C53" t="b">
        <v>0</v>
      </c>
      <c r="E53">
        <v>408.2</v>
      </c>
      <c r="F53" s="3">
        <v>379.56831523159161</v>
      </c>
      <c r="G53" s="3">
        <v>374.22613447711484</v>
      </c>
      <c r="H53" s="3">
        <v>339.97746885148808</v>
      </c>
      <c r="I53" s="3" t="b">
        <v>0</v>
      </c>
      <c r="J53" s="3"/>
      <c r="K53" t="s">
        <v>1907</v>
      </c>
      <c r="L53" t="s">
        <v>1907</v>
      </c>
      <c r="M53" t="s">
        <v>1907</v>
      </c>
      <c r="O53" s="16">
        <v>0.42772168185712972</v>
      </c>
      <c r="P53" s="16">
        <v>-9.0441995350930809E-2</v>
      </c>
      <c r="Q53" s="16">
        <v>-0.75438235251690944</v>
      </c>
      <c r="R53" s="16">
        <v>-1.0715057090017552</v>
      </c>
      <c r="S53" s="16">
        <v>-3.0174281944337605E-2</v>
      </c>
      <c r="T53" s="16">
        <v>1.0818542112738405</v>
      </c>
      <c r="U53" s="16">
        <v>0.32006741757450857</v>
      </c>
      <c r="V53" s="16">
        <v>-0.39545959204129238</v>
      </c>
      <c r="W53" s="16">
        <v>0.36524176926624613</v>
      </c>
      <c r="X53" s="16">
        <v>-0.28583675582501367</v>
      </c>
      <c r="Y53" s="16">
        <v>1.571381890535158</v>
      </c>
      <c r="Z53" s="16">
        <v>0.13124441144935092</v>
      </c>
      <c r="AA53" s="16">
        <v>-1.160371841632408</v>
      </c>
      <c r="AB53" s="16">
        <v>0.81883326612985174</v>
      </c>
      <c r="AC53" s="16">
        <v>0.86300894907951897</v>
      </c>
      <c r="AD53" s="16">
        <v>-0.30958288483011653</v>
      </c>
      <c r="AE53" s="16">
        <v>1.3443175212538214</v>
      </c>
      <c r="AF53" s="16">
        <v>0.27616730489150187</v>
      </c>
      <c r="AG53" s="16">
        <v>-0.98101310794184604</v>
      </c>
      <c r="AH53" s="16">
        <v>-1.0176832349654212</v>
      </c>
      <c r="AI53" s="16">
        <v>-0.56213554003649979</v>
      </c>
      <c r="AJ53" s="16">
        <v>0.16080156884348656</v>
      </c>
      <c r="AK53" s="16">
        <v>-0.75909322733573192</v>
      </c>
      <c r="AL53" s="16">
        <v>0.36008677181524068</v>
      </c>
      <c r="AM53" s="16">
        <v>1.7129270011537689</v>
      </c>
      <c r="AN53" s="16">
        <v>-0.39614162704340916</v>
      </c>
      <c r="AO53" s="16">
        <v>0.86949131596491214</v>
      </c>
      <c r="AP53" s="16">
        <v>0.15647141393863748</v>
      </c>
      <c r="AQ53" s="16">
        <v>0.60217419212562606</v>
      </c>
      <c r="AR53" s="16">
        <v>0.28395731846980693</v>
      </c>
      <c r="AS53" s="16">
        <v>0.52823798628131735</v>
      </c>
      <c r="AT53" s="16">
        <v>-0.78007693554983915</v>
      </c>
      <c r="AU53" s="16">
        <v>0.25257599397827835</v>
      </c>
      <c r="AV53" s="16">
        <v>-0.34189408718962694</v>
      </c>
      <c r="AW53" s="16">
        <v>-2.5288305146045453</v>
      </c>
      <c r="AX53" s="16">
        <v>-0.70384171733066114</v>
      </c>
      <c r="AY53" s="16">
        <v>1.6665813726544341</v>
      </c>
      <c r="AZ53" s="16">
        <v>-0.48361660798906503</v>
      </c>
      <c r="BA53" s="16">
        <v>-2.8152018199964908</v>
      </c>
      <c r="BB53" s="16">
        <v>0.23614121296561291</v>
      </c>
      <c r="BC53" s="16">
        <v>1.2242262063574703</v>
      </c>
      <c r="BD53" s="16">
        <v>0.28544011305730382</v>
      </c>
      <c r="BE53" s="16">
        <v>-6.5186724631936699E-2</v>
      </c>
      <c r="BF53" s="16">
        <v>0.72141155223630693</v>
      </c>
      <c r="BG53" s="16">
        <v>0.47724373362752132</v>
      </c>
      <c r="BH53" s="16">
        <v>-0.40040892542364509</v>
      </c>
      <c r="BI53" s="16">
        <v>6.7998336827236215E-3</v>
      </c>
      <c r="BJ53" s="16">
        <v>-4.4545104959555659E-2</v>
      </c>
      <c r="BK53" s="16">
        <v>0.82967640787673069</v>
      </c>
      <c r="BL53" s="16">
        <v>1.1517006051964338</v>
      </c>
      <c r="BM53" s="16">
        <v>-0.39260976798071945</v>
      </c>
      <c r="BN53" s="16">
        <v>0.64504270895331006</v>
      </c>
      <c r="BO53" s="16">
        <v>-0.45859527544106743</v>
      </c>
      <c r="BP53" s="16">
        <v>-0.17886754219609283</v>
      </c>
      <c r="BQ53" s="16">
        <v>-0.40888612807385877</v>
      </c>
      <c r="BR53" s="16">
        <v>0.33494982172802557</v>
      </c>
      <c r="BS53" s="16">
        <v>-0.43972468914738994</v>
      </c>
      <c r="BT53" s="16">
        <v>-0.22526908585919236</v>
      </c>
      <c r="BU53" s="16">
        <v>-0.40823370557167871</v>
      </c>
      <c r="BV53" s="16">
        <v>0.19070474876416676</v>
      </c>
      <c r="BW53" s="16">
        <v>-1.2776656904735315</v>
      </c>
      <c r="BX53" s="16">
        <v>-0.768732735057294</v>
      </c>
      <c r="BY53" s="16">
        <v>-7.1245059129076568E-2</v>
      </c>
      <c r="BZ53" s="16">
        <v>-1.1280713692550677</v>
      </c>
      <c r="CA53" s="16">
        <v>0.21281458841424089</v>
      </c>
      <c r="CB53" s="16">
        <v>-0.78491254477984729</v>
      </c>
      <c r="CC53" s="16">
        <v>-0.18820469976671039</v>
      </c>
      <c r="CD53" s="16">
        <v>0.29238037691992924</v>
      </c>
      <c r="CE53" s="16">
        <v>-0.23625493451677443</v>
      </c>
      <c r="CF53" s="16">
        <v>0.11322616548021329</v>
      </c>
      <c r="CG53" s="16">
        <v>-0.54571648925595984</v>
      </c>
      <c r="CH53" s="16">
        <v>0.59458178795994021</v>
      </c>
      <c r="CI53" s="16">
        <v>-0.70849954103338542</v>
      </c>
      <c r="CJ53" s="16">
        <v>-0.56186532764020491</v>
      </c>
      <c r="CK53" s="16">
        <v>-0.26889567369670658</v>
      </c>
      <c r="CL53" s="16">
        <v>0.43505611632302527</v>
      </c>
      <c r="CM53" s="16">
        <v>-0.13510439618156247</v>
      </c>
      <c r="CN53" s="16">
        <v>0.20872063557651716</v>
      </c>
      <c r="CO53" s="16">
        <v>-0.54974660051707058</v>
      </c>
      <c r="CP53" s="16">
        <v>-0.54835536480326819</v>
      </c>
      <c r="CQ53" s="16">
        <v>7.4542255451571532E-2</v>
      </c>
      <c r="CR53" s="16">
        <v>-1.3654191012104437</v>
      </c>
      <c r="CS53" s="16">
        <v>0.22711866643679943</v>
      </c>
      <c r="CT53" s="16">
        <v>0.3110092021785017</v>
      </c>
      <c r="CU53" s="16">
        <v>-0.35530758118887967</v>
      </c>
      <c r="CV53" s="16">
        <v>0.29406862066450506</v>
      </c>
      <c r="CW53" s="16">
        <v>-5.267837491411876E-2</v>
      </c>
      <c r="CX53" s="16">
        <v>0.14151612328658758</v>
      </c>
      <c r="CY53" s="16">
        <v>-0.49692113508552094</v>
      </c>
      <c r="CZ53" s="16">
        <v>-0.51963156514459696</v>
      </c>
      <c r="DA53" s="16">
        <v>0.27097385924014228</v>
      </c>
      <c r="DB53" s="16">
        <v>-0.35808218758227045</v>
      </c>
      <c r="DC53" s="16">
        <v>0.54092564152210476</v>
      </c>
      <c r="DD53" s="16">
        <v>5.6073345932761684E-2</v>
      </c>
      <c r="DE53" s="16">
        <v>0.43918066648062587</v>
      </c>
      <c r="DF53" s="16">
        <v>2.1672960797857317</v>
      </c>
      <c r="DG53" s="16">
        <v>0.59448660469340775</v>
      </c>
      <c r="DH53" s="16">
        <v>2.1398083628400326</v>
      </c>
      <c r="DI53" s="16">
        <v>-0.17957223515128004</v>
      </c>
      <c r="DJ53" s="16">
        <v>0.52086204204900999</v>
      </c>
      <c r="DK53" s="16">
        <v>2.5990160688382891</v>
      </c>
      <c r="DL53" s="16">
        <v>-9.2336056698543514E-2</v>
      </c>
      <c r="DM53" s="16">
        <v>-1.2284811938887155</v>
      </c>
      <c r="DN53" s="16">
        <v>1.2455708268741015</v>
      </c>
      <c r="DO53" s="16">
        <v>0.54540729389478926</v>
      </c>
      <c r="DP53" s="16">
        <v>0.52832432271481755</v>
      </c>
      <c r="DQ53" s="16">
        <v>3.3135143028633691</v>
      </c>
      <c r="DR53" s="16">
        <v>0.47909753016661594</v>
      </c>
      <c r="DS53" s="16">
        <v>9.9039486693612053E-2</v>
      </c>
      <c r="DT53" s="16">
        <v>0.89687292327909196</v>
      </c>
      <c r="DU53" s="16">
        <v>-0.79260456125444201</v>
      </c>
      <c r="DV53" s="16">
        <v>-0.78902877150794648</v>
      </c>
      <c r="DW53" s="16">
        <v>-0.52674824863867242</v>
      </c>
    </row>
    <row r="54" spans="1:127">
      <c r="A54" t="s">
        <v>999</v>
      </c>
      <c r="B54" t="s">
        <v>1225</v>
      </c>
      <c r="C54" t="b">
        <v>0</v>
      </c>
      <c r="E54">
        <v>348.2</v>
      </c>
      <c r="F54" s="3">
        <v>324.45099835824567</v>
      </c>
      <c r="G54" s="3">
        <v>320.69601822297113</v>
      </c>
      <c r="H54" s="3">
        <v>314.45287074862244</v>
      </c>
      <c r="I54" s="3" t="b">
        <v>1</v>
      </c>
      <c r="J54" s="3"/>
      <c r="K54" t="s">
        <v>1907</v>
      </c>
      <c r="L54" t="s">
        <v>1907</v>
      </c>
      <c r="M54" t="s">
        <v>1907</v>
      </c>
      <c r="O54" s="16">
        <v>-1.3693616759849165</v>
      </c>
      <c r="P54" s="16">
        <v>-9.0441995350930809E-2</v>
      </c>
      <c r="Q54" s="16">
        <v>0.38837417753381109</v>
      </c>
      <c r="R54" s="16">
        <v>-1.1751352139786149</v>
      </c>
      <c r="S54" s="16">
        <v>-3.0174281944337605E-2</v>
      </c>
      <c r="T54" s="16">
        <v>-0.53265632593082501</v>
      </c>
      <c r="U54" s="16">
        <v>0.32006741757450857</v>
      </c>
      <c r="V54" s="16">
        <v>-0.39545959204129238</v>
      </c>
      <c r="W54" s="16">
        <v>0.36524176926624613</v>
      </c>
      <c r="X54" s="16">
        <v>0.1786547767576116</v>
      </c>
      <c r="Y54" s="16">
        <v>0.15516465233626969</v>
      </c>
      <c r="Z54" s="16">
        <v>0.13124441144935092</v>
      </c>
      <c r="AA54" s="16">
        <v>-1.160371841632408</v>
      </c>
      <c r="AB54" s="16">
        <v>1.0039823466610951</v>
      </c>
      <c r="AC54" s="16">
        <v>0.86300894907951897</v>
      </c>
      <c r="AD54" s="16">
        <v>-0.30958288483011653</v>
      </c>
      <c r="AE54" s="16">
        <v>0.26339962555861973</v>
      </c>
      <c r="AF54" s="16">
        <v>0.27616730489150187</v>
      </c>
      <c r="AG54" s="16">
        <v>-0.98101310794184604</v>
      </c>
      <c r="AH54" s="16">
        <v>-1.0176832349654212</v>
      </c>
      <c r="AI54" s="16">
        <v>-0.56213554003649979</v>
      </c>
      <c r="AJ54" s="16">
        <v>0.16080156884348656</v>
      </c>
      <c r="AK54" s="16">
        <v>0.99281049425890255</v>
      </c>
      <c r="AL54" s="16">
        <v>0.36008677181524068</v>
      </c>
      <c r="AM54" s="16">
        <v>4.388986909983768E-4</v>
      </c>
      <c r="AN54" s="16">
        <v>-0.39614162704340916</v>
      </c>
      <c r="AO54" s="16">
        <v>0.86949131596491214</v>
      </c>
      <c r="AP54" s="16">
        <v>0.15647141393863748</v>
      </c>
      <c r="AQ54" s="16">
        <v>0.60217419212562606</v>
      </c>
      <c r="AR54" s="16">
        <v>0.28395731846980693</v>
      </c>
      <c r="AS54" s="16">
        <v>0.52823798628131735</v>
      </c>
      <c r="AT54" s="16">
        <v>-0.78007693554983915</v>
      </c>
      <c r="AU54" s="16">
        <v>0.25257599397827835</v>
      </c>
      <c r="AV54" s="16">
        <v>-0.34189408718962694</v>
      </c>
      <c r="AW54" s="16">
        <v>-2.5288305146045453</v>
      </c>
      <c r="AX54" s="16">
        <v>-0.70384171733066114</v>
      </c>
      <c r="AY54" s="16">
        <v>-7.812592363801571E-2</v>
      </c>
      <c r="AZ54" s="16">
        <v>-0.48361660798906503</v>
      </c>
      <c r="BA54" s="16">
        <v>-2.8152018199964908</v>
      </c>
      <c r="BB54" s="16">
        <v>-0.25916619454136558</v>
      </c>
      <c r="BC54" s="16">
        <v>1.2242262063574703</v>
      </c>
      <c r="BD54" s="16">
        <v>0.28544011305730382</v>
      </c>
      <c r="BE54" s="16">
        <v>-0.72190498107048917</v>
      </c>
      <c r="BF54" s="16">
        <v>0.72141155223630693</v>
      </c>
      <c r="BG54" s="16">
        <v>0.47724373362752132</v>
      </c>
      <c r="BH54" s="16">
        <v>-0.57065304939427675</v>
      </c>
      <c r="BI54" s="16">
        <v>-1.7579410547730108</v>
      </c>
      <c r="BJ54" s="16">
        <v>-1.1885336642674702</v>
      </c>
      <c r="BK54" s="16">
        <v>0.82967640787673069</v>
      </c>
      <c r="BL54" s="16">
        <v>1.1517006051964338</v>
      </c>
      <c r="BM54" s="16">
        <v>-0.39260976798071945</v>
      </c>
      <c r="BN54" s="16">
        <v>-1.1489487154894709</v>
      </c>
      <c r="BO54" s="16">
        <v>-0.45859527544106743</v>
      </c>
      <c r="BP54" s="16">
        <v>-0.17886754219609283</v>
      </c>
      <c r="BQ54" s="16">
        <v>-0.40888612807385877</v>
      </c>
      <c r="BR54" s="16">
        <v>0.33494982172802557</v>
      </c>
      <c r="BS54" s="16">
        <v>-0.43972468914738994</v>
      </c>
      <c r="BT54" s="16">
        <v>-0.22526908585919236</v>
      </c>
      <c r="BU54" s="16">
        <v>-0.40823370557167871</v>
      </c>
      <c r="BV54" s="16">
        <v>0.19070474876416676</v>
      </c>
      <c r="BW54" s="16">
        <v>-0.7361972101046701</v>
      </c>
      <c r="BX54" s="16">
        <v>0.22969300293752837</v>
      </c>
      <c r="BY54" s="16">
        <v>-7.1245059129076568E-2</v>
      </c>
      <c r="BZ54" s="16">
        <v>-1.1280713692550677</v>
      </c>
      <c r="CA54" s="16">
        <v>0.21281458841424089</v>
      </c>
      <c r="CB54" s="16">
        <v>-0.37342694490433986</v>
      </c>
      <c r="CC54" s="16">
        <v>0.59203137247652349</v>
      </c>
      <c r="CD54" s="16">
        <v>0.29238037691992924</v>
      </c>
      <c r="CE54" s="16">
        <v>-0.23625493451677443</v>
      </c>
      <c r="CF54" s="16">
        <v>0.11322616548021329</v>
      </c>
      <c r="CG54" s="16">
        <v>-0.54571648925595984</v>
      </c>
      <c r="CH54" s="16">
        <v>0.59458178795994021</v>
      </c>
      <c r="CI54" s="16">
        <v>-0.70849954103338542</v>
      </c>
      <c r="CJ54" s="16">
        <v>-0.56186532764020491</v>
      </c>
      <c r="CK54" s="16">
        <v>-0.26889567369670658</v>
      </c>
      <c r="CL54" s="16">
        <v>0.43505611632302527</v>
      </c>
      <c r="CM54" s="16">
        <v>-0.13510439618156247</v>
      </c>
      <c r="CN54" s="16">
        <v>0.20872063557651716</v>
      </c>
      <c r="CO54" s="16">
        <v>-0.54974660051707058</v>
      </c>
      <c r="CP54" s="16">
        <v>-0.34283825398489914</v>
      </c>
      <c r="CQ54" s="16">
        <v>7.4542255451571532E-2</v>
      </c>
      <c r="CR54" s="16">
        <v>-0.56166733453257933</v>
      </c>
      <c r="CS54" s="16">
        <v>0.22711866643679943</v>
      </c>
      <c r="CT54" s="16">
        <v>0.28204385337710619</v>
      </c>
      <c r="CU54" s="16">
        <v>-0.35530758118887967</v>
      </c>
      <c r="CV54" s="16">
        <v>0.29406862066450506</v>
      </c>
      <c r="CW54" s="16">
        <v>-5.267837491411876E-2</v>
      </c>
      <c r="CX54" s="16">
        <v>-0.70713878424863752</v>
      </c>
      <c r="CY54" s="16">
        <v>-0.49692113508552094</v>
      </c>
      <c r="CZ54" s="16">
        <v>-0.51963156514459696</v>
      </c>
      <c r="DA54" s="16">
        <v>0.27097385924014228</v>
      </c>
      <c r="DB54" s="16">
        <v>-0.35808218758227045</v>
      </c>
      <c r="DC54" s="16">
        <v>-0.37301849943363019</v>
      </c>
      <c r="DD54" s="16">
        <v>0.20070609238619164</v>
      </c>
      <c r="DE54" s="16">
        <v>0.55099012244677381</v>
      </c>
      <c r="DF54" s="16">
        <v>-0.35040035932842828</v>
      </c>
      <c r="DG54" s="16">
        <v>0.59448660469340775</v>
      </c>
      <c r="DH54" s="16">
        <v>-0.3349858964414611</v>
      </c>
      <c r="DI54" s="16">
        <v>-1.0353880053416518</v>
      </c>
      <c r="DJ54" s="16">
        <v>0.52086204204900999</v>
      </c>
      <c r="DK54" s="16">
        <v>1.9884711900376988</v>
      </c>
      <c r="DL54" s="16">
        <v>3.8962996309029312</v>
      </c>
      <c r="DM54" s="16">
        <v>-1.0378811756359536</v>
      </c>
      <c r="DN54" s="16">
        <v>1.2455708268741015</v>
      </c>
      <c r="DO54" s="16">
        <v>2.0539166088010106</v>
      </c>
      <c r="DP54" s="16">
        <v>0.52832432271481755</v>
      </c>
      <c r="DQ54" s="16">
        <v>3.3135143028633691</v>
      </c>
      <c r="DR54" s="16">
        <v>0.47909753016661594</v>
      </c>
      <c r="DS54" s="16">
        <v>9.9039486693612053E-2</v>
      </c>
      <c r="DT54" s="16">
        <v>2.6396023959334438</v>
      </c>
      <c r="DU54" s="16">
        <v>-0.79260456125444201</v>
      </c>
      <c r="DV54" s="16">
        <v>-0.78902877150794648</v>
      </c>
      <c r="DW54" s="16">
        <v>-0.52674824863867242</v>
      </c>
    </row>
    <row r="55" spans="1:127">
      <c r="A55" t="s">
        <v>999</v>
      </c>
      <c r="B55" t="s">
        <v>1434</v>
      </c>
      <c r="C55" t="b">
        <v>0</v>
      </c>
      <c r="E55">
        <v>345.2</v>
      </c>
      <c r="F55" s="3">
        <v>372.89730130500078</v>
      </c>
      <c r="G55" s="3">
        <v>377.81873881305683</v>
      </c>
      <c r="H55" s="3">
        <v>355.55919854797594</v>
      </c>
      <c r="I55" s="3" t="b">
        <v>1</v>
      </c>
      <c r="J55" s="3"/>
      <c r="K55" t="s">
        <v>1907</v>
      </c>
      <c r="L55" t="s">
        <v>1907</v>
      </c>
      <c r="M55" t="s">
        <v>1907</v>
      </c>
      <c r="O55" s="16">
        <v>-0.37831461000402838</v>
      </c>
      <c r="P55" s="16">
        <v>-9.0441995350930809E-2</v>
      </c>
      <c r="Q55" s="16">
        <v>-0.75438235251690944</v>
      </c>
      <c r="R55" s="16">
        <v>-1.1840177429766339</v>
      </c>
      <c r="S55" s="16">
        <v>-3.0174281944337605E-2</v>
      </c>
      <c r="T55" s="16">
        <v>0.96114456779199298</v>
      </c>
      <c r="U55" s="16">
        <v>0.32006741757450857</v>
      </c>
      <c r="V55" s="16">
        <v>-0.39545959204129238</v>
      </c>
      <c r="W55" s="16">
        <v>0.36524176926624613</v>
      </c>
      <c r="X55" s="16">
        <v>0.1786547767576116</v>
      </c>
      <c r="Y55" s="16">
        <v>1.3177100165094053</v>
      </c>
      <c r="Z55" s="16">
        <v>0.13124441144935092</v>
      </c>
      <c r="AA55" s="16">
        <v>-1.160371841632408</v>
      </c>
      <c r="AB55" s="16">
        <v>1.4522688869333307</v>
      </c>
      <c r="AC55" s="16">
        <v>0.86300894907951897</v>
      </c>
      <c r="AD55" s="16">
        <v>-0.30958288483011653</v>
      </c>
      <c r="AE55" s="16">
        <v>1.4411996647335483</v>
      </c>
      <c r="AF55" s="16">
        <v>0.27616730489150187</v>
      </c>
      <c r="AG55" s="16">
        <v>-0.98101310794184604</v>
      </c>
      <c r="AH55" s="16">
        <v>-1.0176832349654212</v>
      </c>
      <c r="AI55" s="16">
        <v>-0.56213554003649979</v>
      </c>
      <c r="AJ55" s="16">
        <v>0.16080156884348656</v>
      </c>
      <c r="AK55" s="16">
        <v>0.47760289159640834</v>
      </c>
      <c r="AL55" s="16">
        <v>0.36008677181524068</v>
      </c>
      <c r="AM55" s="16">
        <v>0.41184086672348175</v>
      </c>
      <c r="AN55" s="16">
        <v>-0.39614162704340916</v>
      </c>
      <c r="AO55" s="16">
        <v>0.86949131596491214</v>
      </c>
      <c r="AP55" s="16">
        <v>0.15647141393863748</v>
      </c>
      <c r="AQ55" s="16">
        <v>0.60217419212562606</v>
      </c>
      <c r="AR55" s="16">
        <v>0.28395731846980693</v>
      </c>
      <c r="AS55" s="16">
        <v>0.52823798628131735</v>
      </c>
      <c r="AT55" s="16">
        <v>-0.74705957116836852</v>
      </c>
      <c r="AU55" s="16">
        <v>4.0909214687731126</v>
      </c>
      <c r="AV55" s="16">
        <v>-0.34189408718962694</v>
      </c>
      <c r="AW55" s="16">
        <v>-2.5288305146045453</v>
      </c>
      <c r="AX55" s="16">
        <v>-0.70384171733066114</v>
      </c>
      <c r="AY55" s="16">
        <v>2.260794602906945</v>
      </c>
      <c r="AZ55" s="16">
        <v>-0.48361660798906503</v>
      </c>
      <c r="BA55" s="16">
        <v>0.20931724912372482</v>
      </c>
      <c r="BB55" s="16">
        <v>-0.25916619454136558</v>
      </c>
      <c r="BC55" s="16">
        <v>1.2242262063574703</v>
      </c>
      <c r="BD55" s="16">
        <v>0.28544011305730382</v>
      </c>
      <c r="BE55" s="16">
        <v>-0.72190498107048917</v>
      </c>
      <c r="BF55" s="16">
        <v>0.72141155223630693</v>
      </c>
      <c r="BG55" s="16">
        <v>0.47724373362752132</v>
      </c>
      <c r="BH55" s="16">
        <v>-0.8282846962078988</v>
      </c>
      <c r="BI55" s="16">
        <v>-0.46299646745165335</v>
      </c>
      <c r="BJ55" s="16">
        <v>-1.1885336642674702</v>
      </c>
      <c r="BK55" s="16">
        <v>0.82967640787673069</v>
      </c>
      <c r="BL55" s="16">
        <v>1.1517006051964338</v>
      </c>
      <c r="BM55" s="16">
        <v>-0.39260976798071945</v>
      </c>
      <c r="BN55" s="16">
        <v>-0.66450472472149935</v>
      </c>
      <c r="BO55" s="16">
        <v>-0.45859527544106743</v>
      </c>
      <c r="BP55" s="16">
        <v>-0.17886754219609283</v>
      </c>
      <c r="BQ55" s="16">
        <v>-0.40888612807385877</v>
      </c>
      <c r="BR55" s="16">
        <v>0.33494982172802557</v>
      </c>
      <c r="BS55" s="16">
        <v>-0.43972468914738994</v>
      </c>
      <c r="BT55" s="16">
        <v>-0.22526908585919236</v>
      </c>
      <c r="BU55" s="16">
        <v>-0.40823370557167871</v>
      </c>
      <c r="BV55" s="16">
        <v>0.19070474876416676</v>
      </c>
      <c r="BW55" s="16">
        <v>0.3667588512853136</v>
      </c>
      <c r="BX55" s="16">
        <v>-0.768732735057294</v>
      </c>
      <c r="BY55" s="16">
        <v>-7.1245059129076568E-2</v>
      </c>
      <c r="BZ55" s="16">
        <v>-1.1280713692550677</v>
      </c>
      <c r="CA55" s="16">
        <v>0.21281458841424089</v>
      </c>
      <c r="CB55" s="16">
        <v>-0.78491254477984729</v>
      </c>
      <c r="CC55" s="16">
        <v>-0.18820469976671039</v>
      </c>
      <c r="CD55" s="16">
        <v>0.29238037691992924</v>
      </c>
      <c r="CE55" s="16">
        <v>-0.23625493451677443</v>
      </c>
      <c r="CF55" s="16">
        <v>0.11322616548021329</v>
      </c>
      <c r="CG55" s="16">
        <v>-0.54571648925595984</v>
      </c>
      <c r="CH55" s="16">
        <v>0.59458178795994021</v>
      </c>
      <c r="CI55" s="16">
        <v>-0.70849954103338542</v>
      </c>
      <c r="CJ55" s="16">
        <v>-0.56186532764020491</v>
      </c>
      <c r="CK55" s="16">
        <v>-0.26889567369670658</v>
      </c>
      <c r="CL55" s="16">
        <v>0.43505611632302527</v>
      </c>
      <c r="CM55" s="16">
        <v>-0.13510439618156247</v>
      </c>
      <c r="CN55" s="16">
        <v>0.20872063557651716</v>
      </c>
      <c r="CO55" s="16">
        <v>-0.54974660051707058</v>
      </c>
      <c r="CP55" s="16">
        <v>-8.8393609218391858E-2</v>
      </c>
      <c r="CQ55" s="16">
        <v>7.4542255451571532E-2</v>
      </c>
      <c r="CR55" s="16">
        <v>-0.56166733453257933</v>
      </c>
      <c r="CS55" s="16">
        <v>0.22711866643679943</v>
      </c>
      <c r="CT55" s="16">
        <v>0.28204385337710619</v>
      </c>
      <c r="CU55" s="16">
        <v>-0.35530758118887967</v>
      </c>
      <c r="CV55" s="16">
        <v>0.29406862066450506</v>
      </c>
      <c r="CW55" s="16">
        <v>-5.267837491411876E-2</v>
      </c>
      <c r="CX55" s="16">
        <v>-5.1575914030824697E-2</v>
      </c>
      <c r="CY55" s="16">
        <v>-0.49692113508552094</v>
      </c>
      <c r="CZ55" s="16">
        <v>-0.51963156514459696</v>
      </c>
      <c r="DA55" s="16">
        <v>0.27097385924014228</v>
      </c>
      <c r="DB55" s="16">
        <v>-0.35808218758227045</v>
      </c>
      <c r="DC55" s="16">
        <v>-0.37301849943363019</v>
      </c>
      <c r="DD55" s="16">
        <v>0.20070609238619164</v>
      </c>
      <c r="DE55" s="16">
        <v>0.4209146756381561</v>
      </c>
      <c r="DF55" s="16">
        <v>-0.66548494513407475</v>
      </c>
      <c r="DG55" s="16">
        <v>0.59448660469340775</v>
      </c>
      <c r="DH55" s="16">
        <v>-0.69026512172602172</v>
      </c>
      <c r="DI55" s="16">
        <v>-1.0353880053416518</v>
      </c>
      <c r="DJ55" s="16">
        <v>0.52086204204900999</v>
      </c>
      <c r="DK55" s="16">
        <v>-1.0502368395853807</v>
      </c>
      <c r="DL55" s="16">
        <v>-0.81368230959120458</v>
      </c>
      <c r="DM55" s="16">
        <v>-1.2284811938887155</v>
      </c>
      <c r="DN55" s="16">
        <v>1.2455708268741015</v>
      </c>
      <c r="DO55" s="16">
        <v>-1.2203149577131758</v>
      </c>
      <c r="DP55" s="16">
        <v>0.52832432271481755</v>
      </c>
      <c r="DQ55" s="16">
        <v>3.3135143028633691</v>
      </c>
      <c r="DR55" s="16">
        <v>0.47909753016661594</v>
      </c>
      <c r="DS55" s="16">
        <v>9.9039486693612053E-2</v>
      </c>
      <c r="DT55" s="16">
        <v>-1.1785560975555629</v>
      </c>
      <c r="DU55" s="16">
        <v>-0.79260456125444201</v>
      </c>
      <c r="DV55" s="16">
        <v>-0.78902877150794648</v>
      </c>
      <c r="DW55" s="16">
        <v>-0.52674824863867242</v>
      </c>
    </row>
    <row r="56" spans="1:127">
      <c r="A56" t="s">
        <v>194</v>
      </c>
      <c r="B56" t="s">
        <v>1398</v>
      </c>
      <c r="C56" t="b">
        <v>0</v>
      </c>
      <c r="E56">
        <v>318.2</v>
      </c>
      <c r="F56" s="3">
        <v>329.93872088120423</v>
      </c>
      <c r="G56" s="3">
        <v>331.48914733363279</v>
      </c>
      <c r="H56" s="3">
        <v>334.89520602287735</v>
      </c>
      <c r="I56" s="3" t="b">
        <v>0</v>
      </c>
      <c r="J56" s="3"/>
      <c r="K56" t="s">
        <v>1907</v>
      </c>
      <c r="L56" t="s">
        <v>1907</v>
      </c>
      <c r="M56" t="s">
        <v>1907</v>
      </c>
      <c r="O56" s="16">
        <v>0.52496041170349916</v>
      </c>
      <c r="P56" s="16">
        <v>-1.3455212182877236</v>
      </c>
      <c r="Q56" s="16">
        <v>7.046446616633191E-2</v>
      </c>
      <c r="R56" s="16">
        <v>0.73314380969073845</v>
      </c>
      <c r="S56" s="16">
        <v>0.8332159842483704</v>
      </c>
      <c r="T56" s="16">
        <v>0.54891346909702743</v>
      </c>
      <c r="U56" s="16">
        <v>0.19422511429230854</v>
      </c>
      <c r="V56" s="16">
        <v>0.66115436731405797</v>
      </c>
      <c r="W56" s="16">
        <v>0.16472508429370761</v>
      </c>
      <c r="X56" s="16">
        <v>1.042486142600104</v>
      </c>
      <c r="Y56" s="16">
        <v>1.2006296883688086</v>
      </c>
      <c r="Z56" s="16">
        <v>0.61406569830553348</v>
      </c>
      <c r="AA56" s="16">
        <v>-1.0925252085160062</v>
      </c>
      <c r="AB56" s="16">
        <v>-0.15440540563579894</v>
      </c>
      <c r="AC56" s="16">
        <v>1.2848294065519081</v>
      </c>
      <c r="AD56" s="16">
        <v>-0.28484677221442201</v>
      </c>
      <c r="AE56" s="16">
        <v>0.40191193964073607</v>
      </c>
      <c r="AF56" s="16">
        <v>-0.53633192015200981</v>
      </c>
      <c r="AG56" s="16">
        <v>1.16242097809844</v>
      </c>
      <c r="AH56" s="16">
        <v>1.2125835824185558</v>
      </c>
      <c r="AI56" s="16">
        <v>-0.36802601774077953</v>
      </c>
      <c r="AJ56" s="16">
        <v>1.3202355388219156</v>
      </c>
      <c r="AK56" s="16">
        <v>0.45358723578703991</v>
      </c>
      <c r="AL56" s="16">
        <v>0.67246250461817125</v>
      </c>
      <c r="AM56" s="16">
        <v>0.87713774867308958</v>
      </c>
      <c r="AN56" s="16">
        <v>0.66718949851710141</v>
      </c>
      <c r="AO56" s="16">
        <v>-0.46511104199770958</v>
      </c>
      <c r="AP56" s="16">
        <v>-0.22994792225450839</v>
      </c>
      <c r="AQ56" s="16">
        <v>-0.48591398009343695</v>
      </c>
      <c r="AR56" s="16">
        <v>-0.13646816389809774</v>
      </c>
      <c r="AS56" s="16">
        <v>-0.55849702094179465</v>
      </c>
      <c r="AT56" s="16">
        <v>-0.31776479289965731</v>
      </c>
      <c r="AU56" s="16">
        <v>1.184920939122651</v>
      </c>
      <c r="AV56" s="16">
        <v>-0.14316908234142081</v>
      </c>
      <c r="AW56" s="16">
        <v>-0.30348055003711644</v>
      </c>
      <c r="AX56" s="16">
        <v>0.14940317692390412</v>
      </c>
      <c r="AY56" s="16">
        <v>1.0808452622184106</v>
      </c>
      <c r="AZ56" s="16">
        <v>0.27120518409635996</v>
      </c>
      <c r="BA56" s="16">
        <v>-0.97813894460389395</v>
      </c>
      <c r="BB56" s="16">
        <v>-7.0426137080273191E-2</v>
      </c>
      <c r="BC56" s="16">
        <v>1.7850917033776534</v>
      </c>
      <c r="BD56" s="16">
        <v>2.0541769739580258</v>
      </c>
      <c r="BE56" s="16">
        <v>0.19379059678838506</v>
      </c>
      <c r="BF56" s="16">
        <v>-0.73843059281664281</v>
      </c>
      <c r="BG56" s="16">
        <v>-0.58612282955920447</v>
      </c>
      <c r="BH56" s="16">
        <v>0.38352579461602138</v>
      </c>
      <c r="BI56" s="16">
        <v>0.6176368596224977</v>
      </c>
      <c r="BJ56" s="16">
        <v>0.64734613508974614</v>
      </c>
      <c r="BK56" s="16">
        <v>-0.9694142618877547</v>
      </c>
      <c r="BL56" s="16">
        <v>-0.59274566279203111</v>
      </c>
      <c r="BM56" s="16">
        <v>-0.93002553097444196</v>
      </c>
      <c r="BN56" s="16">
        <v>0.65206202070112695</v>
      </c>
      <c r="BO56" s="16">
        <v>0.60636087252632531</v>
      </c>
      <c r="BP56" s="16">
        <v>-0.17886754219609283</v>
      </c>
      <c r="BQ56" s="16">
        <v>0.23779267868950266</v>
      </c>
      <c r="BR56" s="16">
        <v>0.32270634577843726</v>
      </c>
      <c r="BS56" s="16">
        <v>-9.127285081559397E-2</v>
      </c>
      <c r="BT56" s="16">
        <v>5.608381053765376E-2</v>
      </c>
      <c r="BU56" s="16">
        <v>-9.3937765971279619E-2</v>
      </c>
      <c r="BV56" s="16">
        <v>0.19070474876416676</v>
      </c>
      <c r="BW56" s="16">
        <v>1.2982258431957086</v>
      </c>
      <c r="BX56" s="16">
        <v>7.1691170279021138E-2</v>
      </c>
      <c r="BY56" s="16">
        <v>-0.3421110659058158</v>
      </c>
      <c r="BZ56" s="16">
        <v>1.1840180297394707E-2</v>
      </c>
      <c r="CA56" s="16">
        <v>-0.83494381809228146</v>
      </c>
      <c r="CB56" s="16">
        <v>1.099774903355039</v>
      </c>
      <c r="CC56" s="16">
        <v>-0.32988365568103029</v>
      </c>
      <c r="CD56" s="16">
        <v>-0.65558890325873753</v>
      </c>
      <c r="CE56" s="16">
        <v>-0.43125014481248458</v>
      </c>
      <c r="CF56" s="16">
        <v>-0.79267394043286443</v>
      </c>
      <c r="CG56" s="16">
        <v>0.7802420061844646</v>
      </c>
      <c r="CH56" s="16">
        <v>-0.77917805085458469</v>
      </c>
      <c r="CI56" s="16">
        <v>-6.6320828475556204E-2</v>
      </c>
      <c r="CJ56" s="16">
        <v>-6.2293638960168429E-2</v>
      </c>
      <c r="CK56" s="16">
        <v>0.72898629251703162</v>
      </c>
      <c r="CL56" s="16">
        <v>-0.53911872663367733</v>
      </c>
      <c r="CM56" s="16">
        <v>0.38400332939605442</v>
      </c>
      <c r="CN56" s="16">
        <v>-1.839048071160819E-2</v>
      </c>
      <c r="CO56" s="16">
        <v>-2.0159378758198319E-2</v>
      </c>
      <c r="CP56" s="16">
        <v>-0.26767065192393213</v>
      </c>
      <c r="CQ56" s="16">
        <v>-0.36283953396432561</v>
      </c>
      <c r="CR56" s="16">
        <v>0.13999644665581568</v>
      </c>
      <c r="CS56" s="16">
        <v>0.70530827342701996</v>
      </c>
      <c r="CT56" s="16">
        <v>-0.65046131548091712</v>
      </c>
      <c r="CU56" s="16">
        <v>0.63243440235100057</v>
      </c>
      <c r="CV56" s="16">
        <v>0.9055553737788673</v>
      </c>
      <c r="CW56" s="16">
        <v>0.91167293595263976</v>
      </c>
      <c r="CX56" s="16">
        <v>0.16456717564120177</v>
      </c>
      <c r="CY56" s="16">
        <v>0.19885064861440541</v>
      </c>
      <c r="CZ56" s="16">
        <v>0.49529615283216916</v>
      </c>
      <c r="DA56" s="16">
        <v>-0.75994996291927819</v>
      </c>
      <c r="DB56" s="16">
        <v>-0.38955608795354818</v>
      </c>
      <c r="DC56" s="16">
        <v>0.59219025757049781</v>
      </c>
      <c r="DD56" s="16">
        <v>0.37671638886930975</v>
      </c>
      <c r="DE56" s="16">
        <v>-0.29731359322951734</v>
      </c>
      <c r="DF56" s="16">
        <v>-0.48703125039856993</v>
      </c>
      <c r="DG56" s="16">
        <v>-1.2250707957670615</v>
      </c>
      <c r="DH56" s="16">
        <v>-0.46928856280257031</v>
      </c>
      <c r="DI56" s="16">
        <v>0.73029607689809595</v>
      </c>
      <c r="DJ56" s="16">
        <v>-0.6342955037932565</v>
      </c>
      <c r="DK56" s="16">
        <v>0.97278535165461999</v>
      </c>
      <c r="DL56" s="16">
        <v>0.33618203479258113</v>
      </c>
      <c r="DM56" s="16">
        <v>-0.60591528534760986</v>
      </c>
      <c r="DN56" s="16">
        <v>9.8561154401157702E-2</v>
      </c>
      <c r="DO56" s="16">
        <v>0.18612944670202647</v>
      </c>
      <c r="DP56" s="16">
        <v>-0.37847769325594044</v>
      </c>
      <c r="DQ56" s="16">
        <v>-0.63460989340417495</v>
      </c>
      <c r="DR56" s="16">
        <v>-0.67150684999578547</v>
      </c>
      <c r="DS56" s="16">
        <v>-0.23561454862181347</v>
      </c>
      <c r="DT56" s="16">
        <v>0.64750376916085639</v>
      </c>
      <c r="DU56" s="16">
        <v>-0.48011558906154655</v>
      </c>
      <c r="DV56" s="16">
        <v>0.63715375509159466</v>
      </c>
      <c r="DW56" s="16">
        <v>-0.52674824863867242</v>
      </c>
    </row>
    <row r="57" spans="1:127">
      <c r="A57" t="s">
        <v>173</v>
      </c>
      <c r="B57" t="s">
        <v>1209</v>
      </c>
      <c r="C57" t="b">
        <v>0</v>
      </c>
      <c r="E57">
        <v>280.7</v>
      </c>
      <c r="F57" s="3">
        <v>292.40054766878279</v>
      </c>
      <c r="G57" s="3">
        <v>293.62162488112693</v>
      </c>
      <c r="H57" s="3">
        <v>277.02502798306705</v>
      </c>
      <c r="I57" s="3" t="b">
        <v>1</v>
      </c>
      <c r="J57" s="3"/>
      <c r="K57" t="s">
        <v>1908</v>
      </c>
      <c r="L57" t="s">
        <v>1908</v>
      </c>
      <c r="M57" t="s">
        <v>1908</v>
      </c>
      <c r="O57" s="16">
        <v>0.57965377719674938</v>
      </c>
      <c r="P57" s="16">
        <v>-0.17127760631974762</v>
      </c>
      <c r="Q57" s="16">
        <v>-7.626309292636109E-2</v>
      </c>
      <c r="R57" s="16">
        <v>0.51925653977633224</v>
      </c>
      <c r="S57" s="16">
        <v>0.54917748568419644</v>
      </c>
      <c r="T57" s="16">
        <v>-4.4986056729883296E-2</v>
      </c>
      <c r="U57" s="16">
        <v>0.29481061423553667</v>
      </c>
      <c r="V57" s="16">
        <v>0.99010130131913321</v>
      </c>
      <c r="W57" s="16">
        <v>0.51853514378070931</v>
      </c>
      <c r="X57" s="16">
        <v>0.58892556194461132</v>
      </c>
      <c r="Y57" s="16">
        <v>-0.35649109974222609</v>
      </c>
      <c r="Z57" s="16">
        <v>0.62687282221429119</v>
      </c>
      <c r="AA57" s="16">
        <v>0.32137096649736568</v>
      </c>
      <c r="AB57" s="16">
        <v>-1.0094083133118956</v>
      </c>
      <c r="AC57" s="16">
        <v>-0.36300231362882074</v>
      </c>
      <c r="AD57" s="16">
        <v>-0.23205178558689563</v>
      </c>
      <c r="AE57" s="16">
        <v>-0.76460747605926838</v>
      </c>
      <c r="AF57" s="16">
        <v>0.54907368179597693</v>
      </c>
      <c r="AG57" s="16">
        <v>1.0186437866498066</v>
      </c>
      <c r="AH57" s="16">
        <v>1.0629818282648065</v>
      </c>
      <c r="AI57" s="16">
        <v>0.84655696033267414</v>
      </c>
      <c r="AJ57" s="16">
        <v>1.6555519565475498</v>
      </c>
      <c r="AK57" s="16">
        <v>-0.38890862782718233</v>
      </c>
      <c r="AL57" s="16">
        <v>-0.16050239445293293</v>
      </c>
      <c r="AM57" s="16">
        <v>-0.57755050405933606</v>
      </c>
      <c r="AN57" s="16">
        <v>1.0649725289935639</v>
      </c>
      <c r="AO57" s="16">
        <v>-0.2499770478393992</v>
      </c>
      <c r="AP57" s="16">
        <v>0.7237140771618551</v>
      </c>
      <c r="AQ57" s="16">
        <v>0.14311493850983348</v>
      </c>
      <c r="AR57" s="16">
        <v>0.89942544230982646</v>
      </c>
      <c r="AS57" s="16">
        <v>-0.27249129875556061</v>
      </c>
      <c r="AT57" s="16">
        <v>0.32040951877668911</v>
      </c>
      <c r="AU57" s="16">
        <v>-1.0731321509268625</v>
      </c>
      <c r="AV57" s="16">
        <v>-0.54292484324575907</v>
      </c>
      <c r="AW57" s="16">
        <v>1.3302921667954497</v>
      </c>
      <c r="AX57" s="16">
        <v>-1.4956051467039631</v>
      </c>
      <c r="AY57" s="16">
        <v>-0.60400020865009152</v>
      </c>
      <c r="AZ57" s="16">
        <v>0.58896122747676383</v>
      </c>
      <c r="BA57" s="16">
        <v>-1.2009071510005798</v>
      </c>
      <c r="BB57" s="16">
        <v>-0.41972508772728218</v>
      </c>
      <c r="BC57" s="16">
        <v>0.74482720611116515</v>
      </c>
      <c r="BD57" s="16">
        <v>0.52312377499335372</v>
      </c>
      <c r="BE57" s="16">
        <v>0.35667721621810528</v>
      </c>
      <c r="BF57" s="16">
        <v>5.5189917087531529E-2</v>
      </c>
      <c r="BG57" s="16">
        <v>-6.7328275908104251E-2</v>
      </c>
      <c r="BH57" s="16">
        <v>0.78666282834378687</v>
      </c>
      <c r="BI57" s="16">
        <v>0.61763685962250425</v>
      </c>
      <c r="BJ57" s="16">
        <v>0.76944886069962959</v>
      </c>
      <c r="BK57" s="16">
        <v>-0.91570535619454585</v>
      </c>
      <c r="BL57" s="16">
        <v>-0.59274566279203111</v>
      </c>
      <c r="BM57" s="16">
        <v>-0.20451620528426717</v>
      </c>
      <c r="BN57" s="16">
        <v>0.56290089508301222</v>
      </c>
      <c r="BO57" s="16">
        <v>0.75164932014985741</v>
      </c>
      <c r="BP57" s="16">
        <v>-0.32648288759168598</v>
      </c>
      <c r="BQ57" s="16">
        <v>1.1612760309785091</v>
      </c>
      <c r="BR57" s="16">
        <v>0.47887941406583195</v>
      </c>
      <c r="BS57" s="16">
        <v>1.1621734929233742</v>
      </c>
      <c r="BT57" s="16">
        <v>0.41256390072232851</v>
      </c>
      <c r="BU57" s="16">
        <v>0.44739628117397662</v>
      </c>
      <c r="BV57" s="16">
        <v>-0.67938697262927128</v>
      </c>
      <c r="BW57" s="16">
        <v>1.0593229113854012</v>
      </c>
      <c r="BX57" s="16">
        <v>1.2645074637024976</v>
      </c>
      <c r="BY57" s="16">
        <v>0.76497262933057175</v>
      </c>
      <c r="BZ57" s="16">
        <v>-0.83782083233852911</v>
      </c>
      <c r="CA57" s="16">
        <v>-0.40221289576258207</v>
      </c>
      <c r="CB57" s="16">
        <v>1.1169043410951183</v>
      </c>
      <c r="CC57" s="16">
        <v>0.70971794722611581</v>
      </c>
      <c r="CD57" s="16">
        <v>-0.75071515003096878</v>
      </c>
      <c r="CE57" s="16">
        <v>-0.14522498191186892</v>
      </c>
      <c r="CF57" s="16">
        <v>-0.35534984042838391</v>
      </c>
      <c r="CG57" s="16">
        <v>0.92871418085777779</v>
      </c>
      <c r="CH57" s="16">
        <v>-0.67042598793339947</v>
      </c>
      <c r="CI57" s="16">
        <v>0.52569937588382143</v>
      </c>
      <c r="CJ57" s="16">
        <v>-3.4525962703598083E-2</v>
      </c>
      <c r="CK57" s="16">
        <v>0.5754131270307774</v>
      </c>
      <c r="CL57" s="16">
        <v>-0.6424690094889286</v>
      </c>
      <c r="CM57" s="16">
        <v>-0.41003804999229515</v>
      </c>
      <c r="CN57" s="16">
        <v>0.34326970800790779</v>
      </c>
      <c r="CO57" s="16">
        <v>-0.75694981358308022</v>
      </c>
      <c r="CP57" s="16">
        <v>-0.80172354994756412</v>
      </c>
      <c r="CQ57" s="16">
        <v>9.166889307066875E-2</v>
      </c>
      <c r="CR57" s="16">
        <v>-0.58811077422955838</v>
      </c>
      <c r="CS57" s="16">
        <v>0.41673141299115041</v>
      </c>
      <c r="CT57" s="16">
        <v>-0.63920889340885878</v>
      </c>
      <c r="CU57" s="16">
        <v>0.52092761937029608</v>
      </c>
      <c r="CV57" s="16">
        <v>1.4326603531182696</v>
      </c>
      <c r="CW57" s="16">
        <v>0.34139828433546943</v>
      </c>
      <c r="CX57" s="16">
        <v>-1.0303092695776601</v>
      </c>
      <c r="CY57" s="16">
        <v>-9.0801920819716372E-2</v>
      </c>
      <c r="CZ57" s="16">
        <v>0.51436521115972478</v>
      </c>
      <c r="DA57" s="16">
        <v>-0.21257743792164235</v>
      </c>
      <c r="DB57" s="16">
        <v>9.1898994927514771E-2</v>
      </c>
      <c r="DC57" s="16">
        <v>-0.3007089894136184</v>
      </c>
      <c r="DD57" s="16">
        <v>0.15673701343131688</v>
      </c>
      <c r="DE57" s="16">
        <v>-0.76049323383816847</v>
      </c>
      <c r="DF57" s="16">
        <v>-0.62604341969417432</v>
      </c>
      <c r="DG57" s="16">
        <v>-0.4639476553835401</v>
      </c>
      <c r="DH57" s="16">
        <v>-0.60593192980994193</v>
      </c>
      <c r="DI57" s="16">
        <v>-0.22190207022240332</v>
      </c>
      <c r="DJ57" s="16">
        <v>-0.18979052238379002</v>
      </c>
      <c r="DK57" s="16">
        <v>4.6022107406277782E-2</v>
      </c>
      <c r="DL57" s="16">
        <v>0.16817957881185355</v>
      </c>
      <c r="DM57" s="16">
        <v>0.15571035823931798</v>
      </c>
      <c r="DN57" s="16">
        <v>0.93826288645769274</v>
      </c>
      <c r="DO57" s="16">
        <v>-0.68493253658683095</v>
      </c>
      <c r="DP57" s="16">
        <v>0.49130259894116851</v>
      </c>
      <c r="DQ57" s="16">
        <v>-4.0719197870991743E-3</v>
      </c>
      <c r="DR57" s="16">
        <v>-8.6948794242522331E-2</v>
      </c>
      <c r="DS57" s="16">
        <v>1.6847405675684652</v>
      </c>
      <c r="DT57" s="16">
        <v>-0.2063530793290157</v>
      </c>
      <c r="DU57" s="16">
        <v>1.4884736178489593</v>
      </c>
      <c r="DV57" s="16">
        <v>0.54426660496012746</v>
      </c>
      <c r="DW57" s="16">
        <v>1.3442528841512409</v>
      </c>
    </row>
    <row r="58" spans="1:127">
      <c r="A58" t="s">
        <v>176</v>
      </c>
      <c r="B58" t="s">
        <v>1209</v>
      </c>
      <c r="C58" t="b">
        <v>0</v>
      </c>
      <c r="E58">
        <v>278.3</v>
      </c>
      <c r="F58" s="3">
        <v>269.53860416380195</v>
      </c>
      <c r="G58" s="3">
        <v>268.67805610650476</v>
      </c>
      <c r="H58" s="3">
        <v>285.0212204960917</v>
      </c>
      <c r="I58" s="3" t="b">
        <v>1</v>
      </c>
      <c r="J58" s="3"/>
      <c r="K58" t="s">
        <v>1908</v>
      </c>
      <c r="L58" t="s">
        <v>1908</v>
      </c>
      <c r="M58" t="s">
        <v>1908</v>
      </c>
      <c r="O58" s="16">
        <v>0.57965377719674938</v>
      </c>
      <c r="P58" s="16">
        <v>-0.10437916965589417</v>
      </c>
      <c r="Q58" s="16">
        <v>-2.8197168396000515E-2</v>
      </c>
      <c r="R58" s="16">
        <v>0.51925653977633224</v>
      </c>
      <c r="S58" s="16">
        <v>0.70840721132168138</v>
      </c>
      <c r="T58" s="16">
        <v>-4.4986056729883296E-2</v>
      </c>
      <c r="U58" s="16">
        <v>0.54542438289557182</v>
      </c>
      <c r="V58" s="16">
        <v>1.4042017865703189</v>
      </c>
      <c r="W58" s="16">
        <v>0.67887887362639421</v>
      </c>
      <c r="X58" s="16">
        <v>0.72524647440154122</v>
      </c>
      <c r="Y58" s="16">
        <v>-0.42441536345941278</v>
      </c>
      <c r="Z58" s="16">
        <v>0.66861333718142213</v>
      </c>
      <c r="AA58" s="16">
        <v>0.53270264488855867</v>
      </c>
      <c r="AB58" s="16">
        <v>-1.1200139538120575</v>
      </c>
      <c r="AC58" s="16">
        <v>-0.62846924692684381</v>
      </c>
      <c r="AD58" s="16">
        <v>-0.13106137556075687</v>
      </c>
      <c r="AE58" s="16">
        <v>-0.76460747605926838</v>
      </c>
      <c r="AF58" s="16">
        <v>0.54907368179597693</v>
      </c>
      <c r="AG58" s="16">
        <v>1.2073577364225001</v>
      </c>
      <c r="AH58" s="16">
        <v>1.0695887744365522</v>
      </c>
      <c r="AI58" s="16">
        <v>0.84655696033267414</v>
      </c>
      <c r="AJ58" s="16">
        <v>1.5278206898585129</v>
      </c>
      <c r="AK58" s="16">
        <v>-0.55256921854211882</v>
      </c>
      <c r="AL58" s="16">
        <v>-0.41868865552826096</v>
      </c>
      <c r="AM58" s="16">
        <v>-0.57755050405933606</v>
      </c>
      <c r="AN58" s="16">
        <v>1.0649725289935639</v>
      </c>
      <c r="AO58" s="16">
        <v>-0.2499770478393992</v>
      </c>
      <c r="AP58" s="16">
        <v>0.7237140771618551</v>
      </c>
      <c r="AQ58" s="16">
        <v>0.17646277949189321</v>
      </c>
      <c r="AR58" s="16">
        <v>0.89942544230982646</v>
      </c>
      <c r="AS58" s="16">
        <v>-8.3660340856690621E-2</v>
      </c>
      <c r="AT58" s="16">
        <v>0.32040951877668911</v>
      </c>
      <c r="AU58" s="16">
        <v>-0.74411648004518494</v>
      </c>
      <c r="AV58" s="16">
        <v>-0.54292484324575907</v>
      </c>
      <c r="AW58" s="16">
        <v>0.99900770574609177</v>
      </c>
      <c r="AX58" s="16">
        <v>-1.4956051467039631</v>
      </c>
      <c r="AY58" s="16">
        <v>-0.70238791516958943</v>
      </c>
      <c r="AZ58" s="16">
        <v>0.48792706696396437</v>
      </c>
      <c r="BA58" s="16">
        <v>-1.1862082553796514</v>
      </c>
      <c r="BB58" s="16">
        <v>-0.41972508772728218</v>
      </c>
      <c r="BC58" s="16">
        <v>0.52790458156532627</v>
      </c>
      <c r="BD58" s="16">
        <v>0.28544011305730382</v>
      </c>
      <c r="BE58" s="16">
        <v>0.35667721621810528</v>
      </c>
      <c r="BF58" s="16">
        <v>0.60866807261188804</v>
      </c>
      <c r="BG58" s="16">
        <v>-6.1987285387394682E-2</v>
      </c>
      <c r="BH58" s="16">
        <v>0.78666282834378687</v>
      </c>
      <c r="BI58" s="16">
        <v>0.61763685962250425</v>
      </c>
      <c r="BJ58" s="16">
        <v>0.76944886069962959</v>
      </c>
      <c r="BK58" s="16">
        <v>0.14482724492679699</v>
      </c>
      <c r="BL58" s="16">
        <v>-0.59274566279203111</v>
      </c>
      <c r="BM58" s="16">
        <v>-9.0416404166415235E-3</v>
      </c>
      <c r="BN58" s="16">
        <v>0.56290089508301222</v>
      </c>
      <c r="BO58" s="16">
        <v>0.75164932014985741</v>
      </c>
      <c r="BP58" s="16">
        <v>-0.17886754219609283</v>
      </c>
      <c r="BQ58" s="16">
        <v>1.1612760309785091</v>
      </c>
      <c r="BR58" s="16">
        <v>0.47887941406583195</v>
      </c>
      <c r="BS58" s="16">
        <v>1.1621734929233742</v>
      </c>
      <c r="BT58" s="16">
        <v>0.41256390072232851</v>
      </c>
      <c r="BU58" s="16">
        <v>0.44739628117397662</v>
      </c>
      <c r="BV58" s="16">
        <v>-0.67938697262927128</v>
      </c>
      <c r="BW58" s="16">
        <v>1.0593229113854012</v>
      </c>
      <c r="BX58" s="16">
        <v>1.2645074637024976</v>
      </c>
      <c r="BY58" s="16">
        <v>0.76497262933057175</v>
      </c>
      <c r="BZ58" s="16">
        <v>-0.83782083233852911</v>
      </c>
      <c r="CA58" s="16">
        <v>-0.27959484542358715</v>
      </c>
      <c r="CB58" s="16">
        <v>1.1169043410951183</v>
      </c>
      <c r="CC58" s="16">
        <v>0.70971794722611581</v>
      </c>
      <c r="CD58" s="16">
        <v>-0.61147948578525813</v>
      </c>
      <c r="CE58" s="16">
        <v>-0.12076604564969547</v>
      </c>
      <c r="CF58" s="16">
        <v>-0.16699603668727006</v>
      </c>
      <c r="CG58" s="16">
        <v>0.92871418085777779</v>
      </c>
      <c r="CH58" s="16">
        <v>-0.47001769777714353</v>
      </c>
      <c r="CI58" s="16">
        <v>0.52569937588382143</v>
      </c>
      <c r="CJ58" s="16">
        <v>-3.4525962703598083E-2</v>
      </c>
      <c r="CK58" s="16">
        <v>0.31086897634627536</v>
      </c>
      <c r="CL58" s="16">
        <v>-0.92458100159642143</v>
      </c>
      <c r="CM58" s="16">
        <v>-0.41003804999229515</v>
      </c>
      <c r="CN58" s="16">
        <v>0.49404532463422168</v>
      </c>
      <c r="CO58" s="16">
        <v>-0.75694981358308022</v>
      </c>
      <c r="CP58" s="16">
        <v>-0.80172354994756412</v>
      </c>
      <c r="CQ58" s="16">
        <v>0.13764967532832406</v>
      </c>
      <c r="CR58" s="16">
        <v>-0.54687576145673267</v>
      </c>
      <c r="CS58" s="16">
        <v>0.41673141299115041</v>
      </c>
      <c r="CT58" s="16">
        <v>-0.63920889340885878</v>
      </c>
      <c r="CU58" s="16">
        <v>0.30907004930597881</v>
      </c>
      <c r="CV58" s="16">
        <v>0.13257558073188869</v>
      </c>
      <c r="CW58" s="16">
        <v>0.2972470965225712</v>
      </c>
      <c r="CX58" s="16">
        <v>0.80962809280642511</v>
      </c>
      <c r="CY58" s="16">
        <v>-9.0801920819716372E-2</v>
      </c>
      <c r="CZ58" s="16">
        <v>0.2356403088901714</v>
      </c>
      <c r="DA58" s="16">
        <v>7.3768818307093725E-2</v>
      </c>
      <c r="DB58" s="16">
        <v>9.1898994927514771E-2</v>
      </c>
      <c r="DC58" s="16">
        <v>-0.29777781335257286</v>
      </c>
      <c r="DD58" s="16">
        <v>0.15673701343131688</v>
      </c>
      <c r="DE58" s="16">
        <v>-0.76049323383816847</v>
      </c>
      <c r="DF58" s="16">
        <v>-0.62604341969417432</v>
      </c>
      <c r="DG58" s="16">
        <v>-9.2212178908794767E-2</v>
      </c>
      <c r="DH58" s="16">
        <v>-0.60593192980994193</v>
      </c>
      <c r="DI58" s="16">
        <v>-0.22190207022240332</v>
      </c>
      <c r="DJ58" s="16">
        <v>-0.18979052238379002</v>
      </c>
      <c r="DK58" s="16">
        <v>4.6022107406277782E-2</v>
      </c>
      <c r="DL58" s="16">
        <v>0.16817957881185355</v>
      </c>
      <c r="DM58" s="16">
        <v>0.15571035823931798</v>
      </c>
      <c r="DN58" s="16">
        <v>0.93826288645769274</v>
      </c>
      <c r="DO58" s="16">
        <v>-0.68493253658683095</v>
      </c>
      <c r="DP58" s="16">
        <v>0.49130259894116851</v>
      </c>
      <c r="DQ58" s="16">
        <v>-4.0719197870991743E-3</v>
      </c>
      <c r="DR58" s="16">
        <v>-8.6948794242522331E-2</v>
      </c>
      <c r="DS58" s="16">
        <v>0.51522221914385291</v>
      </c>
      <c r="DT58" s="16">
        <v>-0.2063530793290157</v>
      </c>
      <c r="DU58" s="16">
        <v>1.4884736178489593</v>
      </c>
      <c r="DV58" s="16">
        <v>0.55099453337006132</v>
      </c>
      <c r="DW58" s="16">
        <v>1.396981781622689</v>
      </c>
    </row>
    <row r="59" spans="1:127">
      <c r="A59" t="s">
        <v>20</v>
      </c>
      <c r="B59" t="s">
        <v>1209</v>
      </c>
      <c r="C59" t="b">
        <v>0</v>
      </c>
      <c r="E59">
        <v>311</v>
      </c>
      <c r="F59" s="3">
        <v>327.31921266913577</v>
      </c>
      <c r="G59" s="3">
        <v>329.69515824609482</v>
      </c>
      <c r="H59" s="3">
        <v>281.69664050827487</v>
      </c>
      <c r="I59" s="3" t="b">
        <v>1</v>
      </c>
      <c r="J59" s="3"/>
      <c r="K59" t="s">
        <v>1907</v>
      </c>
      <c r="L59" t="s">
        <v>1907</v>
      </c>
      <c r="M59" t="s">
        <v>1907</v>
      </c>
      <c r="O59" s="16">
        <v>0.57965377719674938</v>
      </c>
      <c r="P59" s="16">
        <v>-0.17127760631974762</v>
      </c>
      <c r="Q59" s="16">
        <v>1.0856395284918016E-2</v>
      </c>
      <c r="R59" s="16">
        <v>0.51925653977633224</v>
      </c>
      <c r="S59" s="16">
        <v>-1.1592017576718328</v>
      </c>
      <c r="T59" s="16">
        <v>-4.4986056729883296E-2</v>
      </c>
      <c r="U59" s="16">
        <v>-0.9379499538092686</v>
      </c>
      <c r="V59" s="16">
        <v>0.11156926496256678</v>
      </c>
      <c r="W59" s="16">
        <v>-7.0461100525711126E-2</v>
      </c>
      <c r="X59" s="16">
        <v>0.92362466446131153</v>
      </c>
      <c r="Y59" s="16">
        <v>0.6787559804886204</v>
      </c>
      <c r="Z59" s="16">
        <v>0.54803397187689418</v>
      </c>
      <c r="AA59" s="16">
        <v>9.0447377394560977E-2</v>
      </c>
      <c r="AB59" s="16">
        <v>-0.16394190746417556</v>
      </c>
      <c r="AC59" s="16">
        <v>-0.36300231362882074</v>
      </c>
      <c r="AD59" s="16">
        <v>-0.24325072214425039</v>
      </c>
      <c r="AE59" s="16">
        <v>-0.76460747605926838</v>
      </c>
      <c r="AF59" s="16">
        <v>0.54907368179597693</v>
      </c>
      <c r="AG59" s="16">
        <v>0.17139098005337344</v>
      </c>
      <c r="AH59" s="16">
        <v>0.86659974535877249</v>
      </c>
      <c r="AI59" s="16">
        <v>0.84655696033267414</v>
      </c>
      <c r="AJ59" s="16">
        <v>-1.0663948333463504</v>
      </c>
      <c r="AK59" s="16">
        <v>0.11561851882422902</v>
      </c>
      <c r="AL59" s="16">
        <v>-0.19506865261441153</v>
      </c>
      <c r="AM59" s="16">
        <v>-0.57755050405933606</v>
      </c>
      <c r="AN59" s="16">
        <v>1.0649725289935639</v>
      </c>
      <c r="AO59" s="16">
        <v>-0.2499770478393992</v>
      </c>
      <c r="AP59" s="16">
        <v>0.7237140771618551</v>
      </c>
      <c r="AQ59" s="16">
        <v>-0.62902499240911491</v>
      </c>
      <c r="AR59" s="16">
        <v>0.89942544230982646</v>
      </c>
      <c r="AS59" s="16">
        <v>-0.89387555577746036</v>
      </c>
      <c r="AT59" s="16">
        <v>0.32040951877668911</v>
      </c>
      <c r="AU59" s="16">
        <v>-1.4938773123061844</v>
      </c>
      <c r="AV59" s="16">
        <v>1.9563301736698067</v>
      </c>
      <c r="AW59" s="16">
        <v>2.6938741084049651</v>
      </c>
      <c r="AX59" s="16">
        <v>-1.4956051467039631</v>
      </c>
      <c r="AY59" s="16">
        <v>0.20488878498712643</v>
      </c>
      <c r="AZ59" s="16">
        <v>-1.4611258312985818</v>
      </c>
      <c r="BA59" s="16">
        <v>-0.71632220966968152</v>
      </c>
      <c r="BB59" s="16">
        <v>-0.41972508772728218</v>
      </c>
      <c r="BC59" s="16">
        <v>0.81250706496946645</v>
      </c>
      <c r="BD59" s="16">
        <v>0.28544011305730382</v>
      </c>
      <c r="BE59" s="16">
        <v>0.35667721621810528</v>
      </c>
      <c r="BF59" s="16">
        <v>-1.4604805312146305</v>
      </c>
      <c r="BG59" s="16">
        <v>-0.48582189618036015</v>
      </c>
      <c r="BH59" s="16">
        <v>0.78666282834378687</v>
      </c>
      <c r="BI59" s="16">
        <v>0.61763685962250425</v>
      </c>
      <c r="BJ59" s="16">
        <v>0.76944886069962959</v>
      </c>
      <c r="BK59" s="16">
        <v>-0.9694142618877547</v>
      </c>
      <c r="BL59" s="16">
        <v>-0.59274566279203111</v>
      </c>
      <c r="BM59" s="16">
        <v>-0.91288724111203023</v>
      </c>
      <c r="BN59" s="16">
        <v>0.56290089508301222</v>
      </c>
      <c r="BO59" s="16">
        <v>0.75164932014985741</v>
      </c>
      <c r="BP59" s="16">
        <v>-0.17886754219609283</v>
      </c>
      <c r="BQ59" s="16">
        <v>1.1612760309785091</v>
      </c>
      <c r="BR59" s="16">
        <v>0.47887941406583195</v>
      </c>
      <c r="BS59" s="16">
        <v>1.1621734929233742</v>
      </c>
      <c r="BT59" s="16">
        <v>0.41256390072232851</v>
      </c>
      <c r="BU59" s="16">
        <v>0.44739628117397662</v>
      </c>
      <c r="BV59" s="16">
        <v>-0.67938697262927128</v>
      </c>
      <c r="BW59" s="16">
        <v>1.0593229113854012</v>
      </c>
      <c r="BX59" s="16">
        <v>1.2645074637024976</v>
      </c>
      <c r="BY59" s="16">
        <v>0.76497262933057175</v>
      </c>
      <c r="BZ59" s="16">
        <v>-0.83782083233852911</v>
      </c>
      <c r="CA59" s="16">
        <v>-0.73759880125443866</v>
      </c>
      <c r="CB59" s="16">
        <v>1.1169043410951183</v>
      </c>
      <c r="CC59" s="16">
        <v>0.70971794722611581</v>
      </c>
      <c r="CD59" s="16">
        <v>-0.77422844287375281</v>
      </c>
      <c r="CE59" s="16">
        <v>-0.14522498191186892</v>
      </c>
      <c r="CF59" s="16">
        <v>-0.93200760656580006</v>
      </c>
      <c r="CG59" s="16">
        <v>0.92871418085777779</v>
      </c>
      <c r="CH59" s="16">
        <v>-1.1126434742321749</v>
      </c>
      <c r="CI59" s="16">
        <v>0.52569937588382143</v>
      </c>
      <c r="CJ59" s="16">
        <v>-3.4525962703598083E-2</v>
      </c>
      <c r="CK59" s="16">
        <v>0.84518778289130658</v>
      </c>
      <c r="CL59" s="16">
        <v>-0.96254215592382253</v>
      </c>
      <c r="CM59" s="16">
        <v>-0.41003804999229515</v>
      </c>
      <c r="CN59" s="16">
        <v>-1.1865512215330052</v>
      </c>
      <c r="CO59" s="16">
        <v>-0.75694981358308022</v>
      </c>
      <c r="CP59" s="16">
        <v>-0.80172354994756412</v>
      </c>
      <c r="CQ59" s="16">
        <v>-0.19236018380614486</v>
      </c>
      <c r="CR59" s="16">
        <v>-0.44697776825511776</v>
      </c>
      <c r="CS59" s="16">
        <v>0.41673141299115041</v>
      </c>
      <c r="CT59" s="16">
        <v>-0.63920889340885878</v>
      </c>
      <c r="CU59" s="16">
        <v>0.79550138175782759</v>
      </c>
      <c r="CV59" s="16">
        <v>0.13257558073188869</v>
      </c>
      <c r="CW59" s="16">
        <v>0.50623661959501209</v>
      </c>
      <c r="CX59" s="16">
        <v>-1.0303092695776601</v>
      </c>
      <c r="CY59" s="16">
        <v>-9.0801920819716372E-2</v>
      </c>
      <c r="CZ59" s="16">
        <v>0.75530748186794405</v>
      </c>
      <c r="DA59" s="16">
        <v>-0.90179549329267061</v>
      </c>
      <c r="DB59" s="16">
        <v>9.1898994927514771E-2</v>
      </c>
      <c r="DC59" s="16">
        <v>-0.26244527943532492</v>
      </c>
      <c r="DD59" s="16">
        <v>0.15673701343131688</v>
      </c>
      <c r="DE59" s="16">
        <v>-0.76049323383816847</v>
      </c>
      <c r="DF59" s="16">
        <v>-0.62604341969417432</v>
      </c>
      <c r="DG59" s="16">
        <v>-1.3149126104736477</v>
      </c>
      <c r="DH59" s="16">
        <v>-0.60593192980994193</v>
      </c>
      <c r="DI59" s="16">
        <v>-0.22190207022240332</v>
      </c>
      <c r="DJ59" s="16">
        <v>-0.18979052238379002</v>
      </c>
      <c r="DK59" s="16">
        <v>4.6022107406277782E-2</v>
      </c>
      <c r="DL59" s="16">
        <v>0.16817957881185355</v>
      </c>
      <c r="DM59" s="16">
        <v>0.15571035823931798</v>
      </c>
      <c r="DN59" s="16">
        <v>0.93826288645769274</v>
      </c>
      <c r="DO59" s="16">
        <v>0.21217877430671311</v>
      </c>
      <c r="DP59" s="16">
        <v>0.49130259894116851</v>
      </c>
      <c r="DQ59" s="16">
        <v>-4.0719197870991743E-3</v>
      </c>
      <c r="DR59" s="16">
        <v>-8.6948794242522331E-2</v>
      </c>
      <c r="DS59" s="16">
        <v>-0.90932088633294106</v>
      </c>
      <c r="DT59" s="16">
        <v>-0.2063530793290157</v>
      </c>
      <c r="DU59" s="16">
        <v>1.4884736178489593</v>
      </c>
      <c r="DV59" s="16">
        <v>0.49454160740371705</v>
      </c>
      <c r="DW59" s="16">
        <v>-0.52674824863867242</v>
      </c>
    </row>
    <row r="60" spans="1:127">
      <c r="A60" t="s">
        <v>26</v>
      </c>
      <c r="B60" t="s">
        <v>1259</v>
      </c>
      <c r="C60" t="b">
        <v>0</v>
      </c>
      <c r="E60">
        <v>288.2</v>
      </c>
      <c r="F60" s="3">
        <v>309.2160109382196</v>
      </c>
      <c r="G60" s="3">
        <v>312.21025523670778</v>
      </c>
      <c r="H60" s="3">
        <v>94.075341422086922</v>
      </c>
      <c r="I60" s="3" t="b">
        <v>0</v>
      </c>
      <c r="J60" s="3"/>
      <c r="K60" t="s">
        <v>1908</v>
      </c>
      <c r="L60" t="s">
        <v>1907</v>
      </c>
      <c r="M60" t="s">
        <v>1907</v>
      </c>
      <c r="O60" s="16">
        <v>1.0853143246520309</v>
      </c>
      <c r="P60" s="16">
        <v>-2.1113322695711885</v>
      </c>
      <c r="Q60" s="16">
        <v>1.0856395284918016E-2</v>
      </c>
      <c r="R60" s="16">
        <v>-0.30760821517235054</v>
      </c>
      <c r="S60" s="16">
        <v>-1.1592017576718328</v>
      </c>
      <c r="T60" s="16">
        <v>0.54891346909702743</v>
      </c>
      <c r="U60" s="16">
        <v>-1.6946172395251302</v>
      </c>
      <c r="V60" s="16">
        <v>-0.69270895621321948</v>
      </c>
      <c r="W60" s="16">
        <v>-7.0461100525711126E-2</v>
      </c>
      <c r="X60" s="16">
        <v>2.8935165058493452E-2</v>
      </c>
      <c r="Y60" s="16">
        <v>0.49503471508528413</v>
      </c>
      <c r="Z60" s="16">
        <v>0.54803397187689418</v>
      </c>
      <c r="AA60" s="16">
        <v>-0.10684714130102704</v>
      </c>
      <c r="AB60" s="16">
        <v>1.4006085665290989E-2</v>
      </c>
      <c r="AC60" s="16">
        <v>1.2092726950115842</v>
      </c>
      <c r="AD60" s="16">
        <v>-0.54745040699809211</v>
      </c>
      <c r="AE60" s="16">
        <v>0.40191193964073607</v>
      </c>
      <c r="AF60" s="16">
        <v>-0.67723573008647697</v>
      </c>
      <c r="AG60" s="16">
        <v>0.13096028142545335</v>
      </c>
      <c r="AH60" s="16">
        <v>0.80049196415527291</v>
      </c>
      <c r="AI60" s="16">
        <v>-0.82751844824091902</v>
      </c>
      <c r="AJ60" s="16">
        <v>-0.9894671257667762</v>
      </c>
      <c r="AK60" s="16">
        <v>0.46484914581535081</v>
      </c>
      <c r="AL60" s="16">
        <v>0.85325092469780217</v>
      </c>
      <c r="AM60" s="16">
        <v>-0.42548504293013933</v>
      </c>
      <c r="AN60" s="16">
        <v>-0.29565662659395148</v>
      </c>
      <c r="AO60" s="16">
        <v>0.46792047610950421</v>
      </c>
      <c r="AP60" s="16">
        <v>-1.5555423000082684</v>
      </c>
      <c r="AQ60" s="16">
        <v>-1.2191745181536606</v>
      </c>
      <c r="AR60" s="16">
        <v>-1.2636927326625234</v>
      </c>
      <c r="AS60" s="16">
        <v>-0.89091282751619527</v>
      </c>
      <c r="AT60" s="16">
        <v>0.22478893141385164</v>
      </c>
      <c r="AU60" s="16">
        <v>-0.17750949897643553</v>
      </c>
      <c r="AV60" s="16">
        <v>0.98008803793773203</v>
      </c>
      <c r="AW60" s="16">
        <v>-1.0402291887526804</v>
      </c>
      <c r="AX60" s="16">
        <v>-0.23580659669252133</v>
      </c>
      <c r="AY60" s="16">
        <v>-1.4657567752319229</v>
      </c>
      <c r="AZ60" s="16">
        <v>-1.4611258312985818</v>
      </c>
      <c r="BA60" s="16">
        <v>-0.15123336354649244</v>
      </c>
      <c r="BB60" s="16">
        <v>0.68984696320168482</v>
      </c>
      <c r="BC60" s="16">
        <v>2.5496234423325492</v>
      </c>
      <c r="BD60" s="16">
        <v>-1.3351303092339357</v>
      </c>
      <c r="BE60" s="16">
        <v>-0.68106688700730944</v>
      </c>
      <c r="BF60" s="16">
        <v>-1.9250986341440093</v>
      </c>
      <c r="BG60" s="16">
        <v>-0.93984509518059367</v>
      </c>
      <c r="BH60" s="16">
        <v>0.72505984979184179</v>
      </c>
      <c r="BI60" s="16">
        <v>0.6176368596224977</v>
      </c>
      <c r="BJ60" s="16">
        <v>0.76944886069962959</v>
      </c>
      <c r="BK60" s="16">
        <v>-0.9694142618877547</v>
      </c>
      <c r="BL60" s="16">
        <v>-0.59274566279203111</v>
      </c>
      <c r="BM60" s="16">
        <v>-1.0924269851062844</v>
      </c>
      <c r="BN60" s="16">
        <v>0.65206202070112695</v>
      </c>
      <c r="BO60" s="16">
        <v>0.60636087252632531</v>
      </c>
      <c r="BP60" s="16">
        <v>0.81993413547600469</v>
      </c>
      <c r="BQ60" s="16">
        <v>-0.43542838305242315</v>
      </c>
      <c r="BR60" s="16">
        <v>-1.706034728588407</v>
      </c>
      <c r="BS60" s="16">
        <v>-0.3254008023324762</v>
      </c>
      <c r="BT60" s="16">
        <v>-0.69745693987567392</v>
      </c>
      <c r="BU60" s="16">
        <v>-9.3937765971279619E-2</v>
      </c>
      <c r="BV60" s="16">
        <v>0.19070474876416676</v>
      </c>
      <c r="BW60" s="16">
        <v>-0.1798928276980378</v>
      </c>
      <c r="BX60" s="16">
        <v>-0.63302437202424466</v>
      </c>
      <c r="BY60" s="16">
        <v>-0.67868592135530781</v>
      </c>
      <c r="BZ60" s="16">
        <v>0.73851455639777286</v>
      </c>
      <c r="CA60" s="16">
        <v>-0.76359166801077638</v>
      </c>
      <c r="CB60" s="16">
        <v>0.24189896407794145</v>
      </c>
      <c r="CC60" s="16">
        <v>-0.91540005841910999</v>
      </c>
      <c r="CD60" s="16">
        <v>-0.64009262171955428</v>
      </c>
      <c r="CE60" s="16">
        <v>-0.45406822318999712</v>
      </c>
      <c r="CF60" s="16">
        <v>-1.0017296015809698</v>
      </c>
      <c r="CG60" s="16">
        <v>-1.2177066638316976</v>
      </c>
      <c r="CH60" s="16">
        <v>-1.0267690135403982</v>
      </c>
      <c r="CI60" s="16">
        <v>0.17981776647517297</v>
      </c>
      <c r="CJ60" s="16">
        <v>-0.68595821164763771</v>
      </c>
      <c r="CK60" s="16">
        <v>0.88355738392051186</v>
      </c>
      <c r="CL60" s="16">
        <v>-0.63729090060382176</v>
      </c>
      <c r="CM60" s="16">
        <v>0.78868339695211442</v>
      </c>
      <c r="CN60" s="16">
        <v>2.1166212597446528E-3</v>
      </c>
      <c r="CO60" s="16">
        <v>0.99480007903529477</v>
      </c>
      <c r="CP60" s="16">
        <v>0.33681221242013998</v>
      </c>
      <c r="CQ60" s="16">
        <v>-0.92111486391557651</v>
      </c>
      <c r="CR60" s="16">
        <v>0.29553509135571177</v>
      </c>
      <c r="CS60" s="16">
        <v>0.9612165892661263</v>
      </c>
      <c r="CT60" s="16">
        <v>-0.72763434758046419</v>
      </c>
      <c r="CU60" s="16">
        <v>0.82262639026289142</v>
      </c>
      <c r="CV60" s="16">
        <v>7.037651620840535E-3</v>
      </c>
      <c r="CW60" s="16">
        <v>0.64472241786784257</v>
      </c>
      <c r="CX60" s="16">
        <v>3.1255901384589925E-2</v>
      </c>
      <c r="CY60" s="16">
        <v>0.9124108634715955</v>
      </c>
      <c r="CZ60" s="16">
        <v>0.78718839781560235</v>
      </c>
      <c r="DA60" s="16">
        <v>-0.7111162650562588</v>
      </c>
      <c r="DB60" s="16">
        <v>-0.3701236464452996</v>
      </c>
      <c r="DC60" s="16">
        <v>-0.67893967328853144</v>
      </c>
      <c r="DD60" s="16">
        <v>-1.0470040985437741</v>
      </c>
      <c r="DE60" s="16">
        <v>0.49091737399674129</v>
      </c>
      <c r="DF60" s="16">
        <v>-5.4678522073283282E-2</v>
      </c>
      <c r="DG60" s="16">
        <v>-1.9373468482995637</v>
      </c>
      <c r="DH60" s="16">
        <v>-4.4303233586082298E-2</v>
      </c>
      <c r="DI60" s="16">
        <v>0.83789898231121207</v>
      </c>
      <c r="DJ60" s="16">
        <v>-0.81107595840871294</v>
      </c>
      <c r="DK60" s="16">
        <v>-0.92079598089513137</v>
      </c>
      <c r="DL60" s="16">
        <v>-0.49781252683199662</v>
      </c>
      <c r="DM60" s="16">
        <v>-0.17424893092899166</v>
      </c>
      <c r="DN60" s="16">
        <v>0.57025358225489431</v>
      </c>
      <c r="DO60" s="16">
        <v>0.39627659088097844</v>
      </c>
      <c r="DP60" s="16">
        <v>-1.3691658633882311</v>
      </c>
      <c r="DQ60" s="16">
        <v>-0.92810424721667484</v>
      </c>
      <c r="DR60" s="16">
        <v>-1.2420877429869899</v>
      </c>
      <c r="DS60" s="16">
        <v>-0.15538188910485592</v>
      </c>
      <c r="DT60" s="16">
        <v>-0.2817556912307187</v>
      </c>
      <c r="DU60" s="16">
        <v>-0.7883105035207203</v>
      </c>
      <c r="DV60" s="16">
        <v>1.1889821810122858</v>
      </c>
      <c r="DW60" s="16">
        <v>-0.52674824863867242</v>
      </c>
    </row>
    <row r="61" spans="1:127">
      <c r="A61" t="s">
        <v>26</v>
      </c>
      <c r="B61" t="s">
        <v>1262</v>
      </c>
      <c r="C61" t="b">
        <v>0</v>
      </c>
      <c r="E61">
        <v>300.2</v>
      </c>
      <c r="F61" s="3">
        <v>308.1811046681251</v>
      </c>
      <c r="G61" s="3">
        <v>309.60429695403769</v>
      </c>
      <c r="H61" s="3">
        <v>44.405899228925136</v>
      </c>
      <c r="I61" s="3" t="b">
        <v>0</v>
      </c>
      <c r="J61" s="3"/>
      <c r="K61" t="s">
        <v>1907</v>
      </c>
      <c r="L61" t="s">
        <v>1907</v>
      </c>
      <c r="M61" t="s">
        <v>1907</v>
      </c>
      <c r="O61" s="16">
        <v>1.0409569580813032</v>
      </c>
      <c r="P61" s="16">
        <v>-2.1113322695711885</v>
      </c>
      <c r="Q61" s="16">
        <v>1.0856395284918016E-2</v>
      </c>
      <c r="R61" s="16">
        <v>0.30232544269144179</v>
      </c>
      <c r="S61" s="16">
        <v>-1.1592017576718328</v>
      </c>
      <c r="T61" s="16">
        <v>0.30666767719848353</v>
      </c>
      <c r="U61" s="16">
        <v>-1.5053085678099336</v>
      </c>
      <c r="V61" s="16">
        <v>-0.69270895621321948</v>
      </c>
      <c r="W61" s="16">
        <v>-7.0461100525711126E-2</v>
      </c>
      <c r="X61" s="16">
        <v>2.8935165058493452E-2</v>
      </c>
      <c r="Y61" s="16">
        <v>7.374737391249947E-2</v>
      </c>
      <c r="Z61" s="16">
        <v>0.54803397187689418</v>
      </c>
      <c r="AA61" s="16">
        <v>-0.10684714130102704</v>
      </c>
      <c r="AB61" s="16">
        <v>1.4006085665290989E-2</v>
      </c>
      <c r="AC61" s="16">
        <v>1.0449937970078989</v>
      </c>
      <c r="AD61" s="16">
        <v>-0.51522489567999208</v>
      </c>
      <c r="AE61" s="16">
        <v>-0.11447936407565226</v>
      </c>
      <c r="AF61" s="16">
        <v>-4.6526920557870458E-2</v>
      </c>
      <c r="AG61" s="16">
        <v>0.13096028142545335</v>
      </c>
      <c r="AH61" s="16">
        <v>0.80049196415527291</v>
      </c>
      <c r="AI61" s="16">
        <v>-0.62243011249255897</v>
      </c>
      <c r="AJ61" s="16">
        <v>-0.9894671257667762</v>
      </c>
      <c r="AK61" s="16">
        <v>0.22032822590476278</v>
      </c>
      <c r="AL61" s="16">
        <v>0.85325092469780217</v>
      </c>
      <c r="AM61" s="16">
        <v>-0.42548504293013933</v>
      </c>
      <c r="AN61" s="16">
        <v>0.11751946505172377</v>
      </c>
      <c r="AO61" s="16">
        <v>0.55508997505148672</v>
      </c>
      <c r="AP61" s="16">
        <v>-1.5555423000082684</v>
      </c>
      <c r="AQ61" s="16">
        <v>-1.2191745181536606</v>
      </c>
      <c r="AR61" s="16">
        <v>-1.2636927326625234</v>
      </c>
      <c r="AS61" s="16">
        <v>-0.89091282751619527</v>
      </c>
      <c r="AT61" s="16">
        <v>0.67904481583115195</v>
      </c>
      <c r="AU61" s="16">
        <v>-0.17750949897643553</v>
      </c>
      <c r="AV61" s="16">
        <v>0.98008803793773203</v>
      </c>
      <c r="AW61" s="16">
        <v>-1.0402291887526804</v>
      </c>
      <c r="AX61" s="16">
        <v>-0.23580659669252133</v>
      </c>
      <c r="AY61" s="16">
        <v>-1.2286227542659225</v>
      </c>
      <c r="AZ61" s="16">
        <v>-1.4611258312985818</v>
      </c>
      <c r="BA61" s="16">
        <v>-0.23900783970272113</v>
      </c>
      <c r="BB61" s="16">
        <v>0.39022335627930116</v>
      </c>
      <c r="BC61" s="16">
        <v>2.5496234423325492</v>
      </c>
      <c r="BD61" s="16">
        <v>-1.3351303092339357</v>
      </c>
      <c r="BE61" s="16">
        <v>-0.68106688700730944</v>
      </c>
      <c r="BF61" s="16">
        <v>-1.9250986341440093</v>
      </c>
      <c r="BG61" s="16">
        <v>-0.93984509518059367</v>
      </c>
      <c r="BH61" s="16">
        <v>0.768399569270099</v>
      </c>
      <c r="BI61" s="16">
        <v>0.81311149118993631</v>
      </c>
      <c r="BJ61" s="16">
        <v>0.7694488606996347</v>
      </c>
      <c r="BK61" s="16">
        <v>-0.9694142618877547</v>
      </c>
      <c r="BL61" s="16">
        <v>-0.59274566279203111</v>
      </c>
      <c r="BM61" s="16">
        <v>-1.0924269851062844</v>
      </c>
      <c r="BN61" s="16">
        <v>0.65525261695013637</v>
      </c>
      <c r="BO61" s="16">
        <v>1.1161390920837233</v>
      </c>
      <c r="BP61" s="16">
        <v>-0.17886754219609283</v>
      </c>
      <c r="BQ61" s="16">
        <v>6.8131795835664519E-2</v>
      </c>
      <c r="BR61" s="16">
        <v>-2.0316002768658081E-2</v>
      </c>
      <c r="BS61" s="16">
        <v>0.53345061747305533</v>
      </c>
      <c r="BT61" s="16">
        <v>-0.20302633050964555</v>
      </c>
      <c r="BU61" s="16">
        <v>-9.3937765971279619E-2</v>
      </c>
      <c r="BV61" s="16">
        <v>0.19070474876416676</v>
      </c>
      <c r="BW61" s="16">
        <v>0.15816415642895332</v>
      </c>
      <c r="BX61" s="16">
        <v>6.415918952000281E-2</v>
      </c>
      <c r="BY61" s="16">
        <v>-0.67868592135530781</v>
      </c>
      <c r="BZ61" s="16">
        <v>1.375042759078581</v>
      </c>
      <c r="CA61" s="16">
        <v>-0.76359166801077638</v>
      </c>
      <c r="CB61" s="16">
        <v>0.12091645982092489</v>
      </c>
      <c r="CC61" s="16">
        <v>-0.91540005841910999</v>
      </c>
      <c r="CD61" s="16">
        <v>-9.4598746809530301E-3</v>
      </c>
      <c r="CE61" s="16">
        <v>-0.45406822318999712</v>
      </c>
      <c r="CF61" s="16">
        <v>-1.0017296015809698</v>
      </c>
      <c r="CG61" s="16">
        <v>-1.2177066638316976</v>
      </c>
      <c r="CH61" s="16">
        <v>-1.0267690135403982</v>
      </c>
      <c r="CI61" s="16">
        <v>0.40876092764333988</v>
      </c>
      <c r="CJ61" s="16">
        <v>-2.5828841875561521E-2</v>
      </c>
      <c r="CK61" s="16">
        <v>0.88355738392051186</v>
      </c>
      <c r="CL61" s="16">
        <v>-0.63729090060382176</v>
      </c>
      <c r="CM61" s="16">
        <v>2.6209141135465974E-2</v>
      </c>
      <c r="CN61" s="16">
        <v>0.76775889429305677</v>
      </c>
      <c r="CO61" s="16">
        <v>1.4082727567266318</v>
      </c>
      <c r="CP61" s="16">
        <v>-0.49436993238008914</v>
      </c>
      <c r="CQ61" s="16">
        <v>-0.8581127660568475</v>
      </c>
      <c r="CR61" s="16">
        <v>-0.44269679699223863</v>
      </c>
      <c r="CS61" s="16">
        <v>0.9612165892661263</v>
      </c>
      <c r="CT61" s="16">
        <v>-1.167128871925897</v>
      </c>
      <c r="CU61" s="16">
        <v>0.82262639026289142</v>
      </c>
      <c r="CV61" s="16">
        <v>0.26923976157170876</v>
      </c>
      <c r="CW61" s="16">
        <v>0.64472241786784257</v>
      </c>
      <c r="CX61" s="16">
        <v>3.1255901384589925E-2</v>
      </c>
      <c r="CY61" s="16">
        <v>1.637302458956049</v>
      </c>
      <c r="CZ61" s="16">
        <v>0.78718839781560235</v>
      </c>
      <c r="DA61" s="16">
        <v>-0.7111162650562588</v>
      </c>
      <c r="DB61" s="16">
        <v>-0.16567984792179649</v>
      </c>
      <c r="DC61" s="16">
        <v>1.1653526192413608</v>
      </c>
      <c r="DD61" s="16">
        <v>-0.17917863160453393</v>
      </c>
      <c r="DE61" s="16">
        <v>0.48691441337876495</v>
      </c>
      <c r="DF61" s="16">
        <v>-0.47791177957023784</v>
      </c>
      <c r="DG61" s="16">
        <v>-1.6138143901997435</v>
      </c>
      <c r="DH61" s="16">
        <v>-0.46032449004819881</v>
      </c>
      <c r="DI61" s="16">
        <v>1.2965285647152716</v>
      </c>
      <c r="DJ61" s="16">
        <v>-0.81107595840871294</v>
      </c>
      <c r="DK61" s="16">
        <v>-0.92079598089513137</v>
      </c>
      <c r="DL61" s="16">
        <v>-0.32525808082075458</v>
      </c>
      <c r="DM61" s="16">
        <v>2.0947886844511157</v>
      </c>
      <c r="DN61" s="16">
        <v>0.57025358225489431</v>
      </c>
      <c r="DO61" s="16">
        <v>0.22941449738382869</v>
      </c>
      <c r="DP61" s="16">
        <v>-1.3691658633882311</v>
      </c>
      <c r="DQ61" s="16">
        <v>-0.92810424721667484</v>
      </c>
      <c r="DR61" s="16">
        <v>-0.54681267826429991</v>
      </c>
      <c r="DS61" s="16">
        <v>-0.15538188910485592</v>
      </c>
      <c r="DT61" s="16">
        <v>-0.17978325919733015</v>
      </c>
      <c r="DU61" s="16">
        <v>-0.7883105035207203</v>
      </c>
      <c r="DV61" s="16">
        <v>1.1889821810122858</v>
      </c>
      <c r="DW61" s="16">
        <v>-0.52674824863867242</v>
      </c>
    </row>
    <row r="62" spans="1:127">
      <c r="A62" t="s">
        <v>26</v>
      </c>
      <c r="B62" t="s">
        <v>1265</v>
      </c>
      <c r="C62" t="b">
        <v>0</v>
      </c>
      <c r="E62">
        <v>284.2</v>
      </c>
      <c r="F62" s="3">
        <v>299.07565820832895</v>
      </c>
      <c r="G62" s="3">
        <v>303.05736263766602</v>
      </c>
      <c r="H62" s="3">
        <v>5.5957197733923749</v>
      </c>
      <c r="I62" s="3" t="b">
        <v>0</v>
      </c>
      <c r="J62" s="3"/>
      <c r="K62" t="s">
        <v>1908</v>
      </c>
      <c r="L62" t="s">
        <v>1907</v>
      </c>
      <c r="M62" t="s">
        <v>1907</v>
      </c>
      <c r="O62" s="16">
        <v>1.015609891469432</v>
      </c>
      <c r="P62" s="16">
        <v>-0.99206996384919954</v>
      </c>
      <c r="Q62" s="16">
        <v>1.0856395284918016E-2</v>
      </c>
      <c r="R62" s="16">
        <v>0.66206786711110466</v>
      </c>
      <c r="S62" s="16">
        <v>-1.1592017576718328</v>
      </c>
      <c r="T62" s="16">
        <v>0.16824151039930071</v>
      </c>
      <c r="U62" s="16">
        <v>-1.2758450965787187</v>
      </c>
      <c r="V62" s="16">
        <v>-0.69270895621321948</v>
      </c>
      <c r="W62" s="16">
        <v>-7.0461100525711126E-2</v>
      </c>
      <c r="X62" s="16">
        <v>0.22111594115160033</v>
      </c>
      <c r="Y62" s="16">
        <v>7.374737391249947E-2</v>
      </c>
      <c r="Z62" s="16">
        <v>0.54803397187689418</v>
      </c>
      <c r="AA62" s="16">
        <v>-0.10684714130102704</v>
      </c>
      <c r="AB62" s="16">
        <v>1.4006085665290989E-2</v>
      </c>
      <c r="AC62" s="16">
        <v>1.2092726950115842</v>
      </c>
      <c r="AD62" s="16">
        <v>-0.35324027761826321</v>
      </c>
      <c r="AE62" s="16">
        <v>-0.46293555803293002</v>
      </c>
      <c r="AF62" s="16">
        <v>0.41786770599227679</v>
      </c>
      <c r="AG62" s="16">
        <v>0.13096028142545335</v>
      </c>
      <c r="AH62" s="16">
        <v>0.80049196415527291</v>
      </c>
      <c r="AI62" s="16">
        <v>-0.38829533960748508</v>
      </c>
      <c r="AJ62" s="16">
        <v>-0.9894671257667762</v>
      </c>
      <c r="AK62" s="16">
        <v>0.22032822590476278</v>
      </c>
      <c r="AL62" s="16">
        <v>0.85325092469780217</v>
      </c>
      <c r="AM62" s="16">
        <v>-0.42548504293013933</v>
      </c>
      <c r="AN62" s="16">
        <v>0.3345977242264439</v>
      </c>
      <c r="AO62" s="16">
        <v>-0.47814470195705433</v>
      </c>
      <c r="AP62" s="16">
        <v>-1.5555423000082684</v>
      </c>
      <c r="AQ62" s="16">
        <v>-0.96473894790861603</v>
      </c>
      <c r="AR62" s="16">
        <v>-1.2636927326625234</v>
      </c>
      <c r="AS62" s="16">
        <v>-0.89091282751619527</v>
      </c>
      <c r="AT62" s="16">
        <v>1.1260103593934199</v>
      </c>
      <c r="AU62" s="16">
        <v>-0.17750949897643553</v>
      </c>
      <c r="AV62" s="16">
        <v>1.8463220223876702</v>
      </c>
      <c r="AW62" s="16">
        <v>1.3939295401017442</v>
      </c>
      <c r="AX62" s="16">
        <v>1.4915188007428113</v>
      </c>
      <c r="AY62" s="16">
        <v>-1.1770288689887844</v>
      </c>
      <c r="AZ62" s="16">
        <v>-1.4611258312985818</v>
      </c>
      <c r="BA62" s="16">
        <v>5.4365303824710935E-2</v>
      </c>
      <c r="BB62" s="16">
        <v>0.23680960475736221</v>
      </c>
      <c r="BC62" s="16">
        <v>2.5496234423325492</v>
      </c>
      <c r="BD62" s="16">
        <v>-1.3351303092339357</v>
      </c>
      <c r="BE62" s="16">
        <v>-0.65554751392144228</v>
      </c>
      <c r="BF62" s="16">
        <v>-1.9250986341440093</v>
      </c>
      <c r="BG62" s="16">
        <v>-0.93984509518059367</v>
      </c>
      <c r="BH62" s="16">
        <v>0.78230203076405125</v>
      </c>
      <c r="BI62" s="16">
        <v>0.84450358491515187</v>
      </c>
      <c r="BJ62" s="16">
        <v>0.91170451202647607</v>
      </c>
      <c r="BK62" s="16">
        <v>-0.9694142618877547</v>
      </c>
      <c r="BL62" s="16">
        <v>-0.59274566279203111</v>
      </c>
      <c r="BM62" s="16">
        <v>-1.0924269851062844</v>
      </c>
      <c r="BN62" s="16">
        <v>0.65707581480671451</v>
      </c>
      <c r="BO62" s="16">
        <v>1.3781661954738726</v>
      </c>
      <c r="BP62" s="16">
        <v>-0.17886754219609283</v>
      </c>
      <c r="BQ62" s="16">
        <v>0.36755799715004944</v>
      </c>
      <c r="BR62" s="16">
        <v>0.54911030851782239</v>
      </c>
      <c r="BS62" s="16">
        <v>0.99808367891206595</v>
      </c>
      <c r="BT62" s="16">
        <v>0.33889814032750643</v>
      </c>
      <c r="BU62" s="16">
        <v>0.36479936804514623</v>
      </c>
      <c r="BV62" s="16">
        <v>-1.263208621272498</v>
      </c>
      <c r="BW62" s="16">
        <v>0.31372075446236597</v>
      </c>
      <c r="BX62" s="16">
        <v>0.40453966349430509</v>
      </c>
      <c r="BY62" s="16">
        <v>0.56695705023441412</v>
      </c>
      <c r="BZ62" s="16">
        <v>0.73851455639777286</v>
      </c>
      <c r="CA62" s="16">
        <v>-0.76359166801077638</v>
      </c>
      <c r="CB62" s="16">
        <v>9.1041347551149288E-2</v>
      </c>
      <c r="CC62" s="16">
        <v>-0.91540005841910999</v>
      </c>
      <c r="CD62" s="16">
        <v>0.2458586982470724</v>
      </c>
      <c r="CE62" s="16">
        <v>0.98733870029467841</v>
      </c>
      <c r="CF62" s="16">
        <v>-1.0017296015809698</v>
      </c>
      <c r="CG62" s="16">
        <v>-1.2177066638316976</v>
      </c>
      <c r="CH62" s="16">
        <v>-1.0267690135403982</v>
      </c>
      <c r="CI62" s="16">
        <v>0.62587361864532487</v>
      </c>
      <c r="CJ62" s="16">
        <v>2.0266795907417401</v>
      </c>
      <c r="CK62" s="16">
        <v>2.1188658805839307</v>
      </c>
      <c r="CL62" s="16">
        <v>-0.63729090060382176</v>
      </c>
      <c r="CM62" s="16">
        <v>-0.35149255115083278</v>
      </c>
      <c r="CN62" s="16">
        <v>0.93383246909315587</v>
      </c>
      <c r="CO62" s="16">
        <v>2.114586232960233</v>
      </c>
      <c r="CP62" s="16">
        <v>-0.49436993238008914</v>
      </c>
      <c r="CQ62" s="16">
        <v>-0.48289795661252127</v>
      </c>
      <c r="CR62" s="16">
        <v>0.60821086687565262</v>
      </c>
      <c r="CS62" s="16">
        <v>0.9612165892661263</v>
      </c>
      <c r="CT62" s="16">
        <v>-1.3389874484776345</v>
      </c>
      <c r="CU62" s="16">
        <v>2.2609320610253651</v>
      </c>
      <c r="CV62" s="16">
        <v>1.150356356471647</v>
      </c>
      <c r="CW62" s="16">
        <v>2.1967366990573187</v>
      </c>
      <c r="CX62" s="16">
        <v>7.2451125354858301E-2</v>
      </c>
      <c r="CY62" s="16">
        <v>1.7868008141376117</v>
      </c>
      <c r="CZ62" s="16">
        <v>2.3895376966295281</v>
      </c>
      <c r="DA62" s="16">
        <v>-0.7111162650562588</v>
      </c>
      <c r="DB62" s="16">
        <v>0.10274586901164538</v>
      </c>
      <c r="DC62" s="16">
        <v>1.9076923852975571</v>
      </c>
      <c r="DD62" s="16">
        <v>0.18446210058597295</v>
      </c>
      <c r="DE62" s="16">
        <v>7.6595482050389282E-2</v>
      </c>
      <c r="DF62" s="16">
        <v>-7.6343332550254852E-3</v>
      </c>
      <c r="DG62" s="16">
        <v>-1.4197021326575583</v>
      </c>
      <c r="DH62" s="16">
        <v>-0.46032449004819881</v>
      </c>
      <c r="DI62" s="16">
        <v>1.5773026011224354</v>
      </c>
      <c r="DJ62" s="16">
        <v>-0.81107595840871294</v>
      </c>
      <c r="DK62" s="16">
        <v>-0.92079598089513137</v>
      </c>
      <c r="DL62" s="16">
        <v>-0.47197902070505093</v>
      </c>
      <c r="DM62" s="16">
        <v>2.0095727446252503</v>
      </c>
      <c r="DN62" s="16">
        <v>0.57025358225489431</v>
      </c>
      <c r="DO62" s="16">
        <v>-0.21107385070780812</v>
      </c>
      <c r="DP62" s="16">
        <v>-1.3691658633882311</v>
      </c>
      <c r="DQ62" s="16">
        <v>-0.92810424721667484</v>
      </c>
      <c r="DR62" s="16">
        <v>-2.5043760539283637E-2</v>
      </c>
      <c r="DS62" s="16">
        <v>-0.15538188910485592</v>
      </c>
      <c r="DT62" s="16">
        <v>-0.25628149176605031</v>
      </c>
      <c r="DU62" s="16">
        <v>1.2208150625220688</v>
      </c>
      <c r="DV62" s="16">
        <v>1.1889821810122858</v>
      </c>
      <c r="DW62" s="16">
        <v>-0.52674824863867242</v>
      </c>
    </row>
    <row r="63" spans="1:127">
      <c r="A63" t="s">
        <v>26</v>
      </c>
      <c r="B63" t="s">
        <v>1268</v>
      </c>
      <c r="C63" t="b">
        <v>0</v>
      </c>
      <c r="E63">
        <v>308.2</v>
      </c>
      <c r="F63" s="3">
        <v>307.00172572659625</v>
      </c>
      <c r="G63" s="3">
        <v>306.73505779282209</v>
      </c>
      <c r="H63" s="3">
        <v>-14.334721041663215</v>
      </c>
      <c r="I63" s="3" t="b">
        <v>0</v>
      </c>
      <c r="J63" s="3"/>
      <c r="K63" t="s">
        <v>1907</v>
      </c>
      <c r="L63" t="s">
        <v>1907</v>
      </c>
      <c r="M63" t="s">
        <v>1907</v>
      </c>
      <c r="O63" s="16">
        <v>0.99920884836765678</v>
      </c>
      <c r="P63" s="16">
        <v>-0.29253102277295812</v>
      </c>
      <c r="Q63" s="16">
        <v>1.0856395284918016E-2</v>
      </c>
      <c r="R63" s="16">
        <v>1.01144734103308</v>
      </c>
      <c r="S63" s="16">
        <v>-1.1592017576718328</v>
      </c>
      <c r="T63" s="16">
        <v>7.8671637764540239E-2</v>
      </c>
      <c r="U63" s="16">
        <v>-0.52947606775021594</v>
      </c>
      <c r="V63" s="16">
        <v>-0.61938032586666625</v>
      </c>
      <c r="W63" s="16">
        <v>-7.0461100525711126E-2</v>
      </c>
      <c r="X63" s="16">
        <v>2.8935165058493452E-2</v>
      </c>
      <c r="Y63" s="16">
        <v>7.374737391249947E-2</v>
      </c>
      <c r="Z63" s="16">
        <v>0.54803397187689418</v>
      </c>
      <c r="AA63" s="16">
        <v>-0.10684714130102704</v>
      </c>
      <c r="AB63" s="16">
        <v>1.4006085665290989E-2</v>
      </c>
      <c r="AC63" s="16">
        <v>0.53082164482189331</v>
      </c>
      <c r="AD63" s="16">
        <v>-0.16457584011107376</v>
      </c>
      <c r="AE63" s="16">
        <v>-0.71916648501202352</v>
      </c>
      <c r="AF63" s="16">
        <v>0.78550857571493682</v>
      </c>
      <c r="AG63" s="16">
        <v>0.13096028142545335</v>
      </c>
      <c r="AH63" s="16">
        <v>0.80049196415527291</v>
      </c>
      <c r="AI63" s="16">
        <v>-0.13049760330899327</v>
      </c>
      <c r="AJ63" s="16">
        <v>-0.9894671257667762</v>
      </c>
      <c r="AK63" s="16">
        <v>0.22032822590476278</v>
      </c>
      <c r="AL63" s="16">
        <v>0.85325092469780217</v>
      </c>
      <c r="AM63" s="16">
        <v>-0.42548504293013933</v>
      </c>
      <c r="AN63" s="16">
        <v>0.46220859138722065</v>
      </c>
      <c r="AO63" s="16">
        <v>-0.25865037979514471</v>
      </c>
      <c r="AP63" s="16">
        <v>0.7237140771618551</v>
      </c>
      <c r="AQ63" s="16">
        <v>-0.49983995574103801</v>
      </c>
      <c r="AR63" s="16">
        <v>0.89942544230982646</v>
      </c>
      <c r="AS63" s="16">
        <v>-0.89091282751619527</v>
      </c>
      <c r="AT63" s="16">
        <v>1.5695892944010594</v>
      </c>
      <c r="AU63" s="16">
        <v>-0.17750949897643553</v>
      </c>
      <c r="AV63" s="16">
        <v>0.98008803793773203</v>
      </c>
      <c r="AW63" s="16">
        <v>-1.0402291887526804</v>
      </c>
      <c r="AX63" s="16">
        <v>-0.23580659669252133</v>
      </c>
      <c r="AY63" s="16">
        <v>-1.1605661522924233</v>
      </c>
      <c r="AZ63" s="16">
        <v>-1.4611258312985818</v>
      </c>
      <c r="BA63" s="16">
        <v>0.26135762622057995</v>
      </c>
      <c r="BB63" s="16">
        <v>0.14351437353752161</v>
      </c>
      <c r="BC63" s="16">
        <v>2.5496234423325492</v>
      </c>
      <c r="BD63" s="16">
        <v>0.28544011305730382</v>
      </c>
      <c r="BE63" s="16">
        <v>-0.61670675884153803</v>
      </c>
      <c r="BF63" s="16">
        <v>-1.9250986341440093</v>
      </c>
      <c r="BG63" s="16">
        <v>-0.90044050295003442</v>
      </c>
      <c r="BH63" s="16">
        <v>0.78731950719594113</v>
      </c>
      <c r="BI63" s="16">
        <v>0.86456736548387492</v>
      </c>
      <c r="BJ63" s="16">
        <v>0.92901969495956327</v>
      </c>
      <c r="BK63" s="16">
        <v>-0.9694142618877547</v>
      </c>
      <c r="BL63" s="16">
        <v>-0.59274566279203111</v>
      </c>
      <c r="BM63" s="16">
        <v>-1.0924269851062844</v>
      </c>
      <c r="BN63" s="16">
        <v>0.65825553106685042</v>
      </c>
      <c r="BO63" s="16">
        <v>1.5372420542016059</v>
      </c>
      <c r="BP63" s="16">
        <v>-0.17886754219609283</v>
      </c>
      <c r="BQ63" s="16">
        <v>0.55406064213864092</v>
      </c>
      <c r="BR63" s="16">
        <v>0.97897994557584256</v>
      </c>
      <c r="BS63" s="16">
        <v>1.2650161364244781</v>
      </c>
      <c r="BT63" s="16">
        <v>1.0318516976189205</v>
      </c>
      <c r="BU63" s="16">
        <v>0.66483975401080808</v>
      </c>
      <c r="BV63" s="16">
        <v>-0.48936630092659322</v>
      </c>
      <c r="BW63" s="16">
        <v>0.39985330738652253</v>
      </c>
      <c r="BX63" s="16">
        <v>0.59836652523423417</v>
      </c>
      <c r="BY63" s="16">
        <v>0.90660523263319714</v>
      </c>
      <c r="BZ63" s="16">
        <v>1.1433385301141699</v>
      </c>
      <c r="CA63" s="16">
        <v>-0.64839892739249461</v>
      </c>
      <c r="CB63" s="16">
        <v>6.6275425499822765E-2</v>
      </c>
      <c r="CC63" s="16">
        <v>-0.60012745912938781</v>
      </c>
      <c r="CD63" s="16">
        <v>0.47630267450852148</v>
      </c>
      <c r="CE63" s="16">
        <v>0.49221781117028668</v>
      </c>
      <c r="CF63" s="16">
        <v>-1.0017296015809698</v>
      </c>
      <c r="CG63" s="16">
        <v>-1.2177066638316976</v>
      </c>
      <c r="CH63" s="16">
        <v>-1.0267690135403982</v>
      </c>
      <c r="CI63" s="16">
        <v>0.8509516592463483</v>
      </c>
      <c r="CJ63" s="16">
        <v>3.619255433018862</v>
      </c>
      <c r="CK63" s="16">
        <v>2.4045421716966651</v>
      </c>
      <c r="CL63" s="16">
        <v>-0.61434264910651137</v>
      </c>
      <c r="CM63" s="16">
        <v>-0.83138970594733708</v>
      </c>
      <c r="CN63" s="16">
        <v>0.88130884478488136</v>
      </c>
      <c r="CO63" s="16">
        <v>1.9890280581900814</v>
      </c>
      <c r="CP63" s="16">
        <v>0.33467862013488786</v>
      </c>
      <c r="CQ63" s="16">
        <v>-0.32474778019535916</v>
      </c>
      <c r="CR63" s="16">
        <v>0.69080751810544794</v>
      </c>
      <c r="CS63" s="16">
        <v>0.9612165892661263</v>
      </c>
      <c r="CT63" s="16">
        <v>-1.7291826725006778</v>
      </c>
      <c r="CU63" s="16">
        <v>2.7235040206423684</v>
      </c>
      <c r="CV63" s="16">
        <v>1.150356356471647</v>
      </c>
      <c r="CW63" s="16">
        <v>2.0391469508126634</v>
      </c>
      <c r="CX63" s="16">
        <v>0.27485473381795089</v>
      </c>
      <c r="CY63" s="16">
        <v>1.7361682871058122</v>
      </c>
      <c r="CZ63" s="16">
        <v>2.871440935721489</v>
      </c>
      <c r="DA63" s="16">
        <v>-0.7111162650562588</v>
      </c>
      <c r="DB63" s="16">
        <v>0.43515350435502598</v>
      </c>
      <c r="DC63" s="16">
        <v>1.549138331286622</v>
      </c>
      <c r="DD63" s="16">
        <v>1.1003830812594921</v>
      </c>
      <c r="DE63" s="16">
        <v>-0.37586659699009112</v>
      </c>
      <c r="DF63" s="16">
        <v>-0.47791177957023784</v>
      </c>
      <c r="DG63" s="16">
        <v>-1.2902256278896074</v>
      </c>
      <c r="DH63" s="16">
        <v>-0.46032449004819881</v>
      </c>
      <c r="DI63" s="16">
        <v>1.7669098686103086</v>
      </c>
      <c r="DJ63" s="16">
        <v>-0.81107595840871294</v>
      </c>
      <c r="DK63" s="16">
        <v>-0.92079598089513137</v>
      </c>
      <c r="DL63" s="16">
        <v>-0.49781252683199662</v>
      </c>
      <c r="DM63" s="16">
        <v>1.2209284280798969</v>
      </c>
      <c r="DN63" s="16">
        <v>1.4024585422802442</v>
      </c>
      <c r="DO63" s="16">
        <v>-0.21107385070780812</v>
      </c>
      <c r="DP63" s="16">
        <v>-1.3691658633882311</v>
      </c>
      <c r="DQ63" s="16">
        <v>-0.2846261641335695</v>
      </c>
      <c r="DR63" s="16">
        <v>0.37558051938034365</v>
      </c>
      <c r="DS63" s="16">
        <v>-0.15538188910485592</v>
      </c>
      <c r="DT63" s="16">
        <v>-0.26396674625557376</v>
      </c>
      <c r="DU63" s="16">
        <v>0.98285507667687078</v>
      </c>
      <c r="DV63" s="16">
        <v>1.1889821810122858</v>
      </c>
      <c r="DW63" s="16">
        <v>-0.52674824863867242</v>
      </c>
    </row>
    <row r="64" spans="1:127">
      <c r="A64" t="s">
        <v>26</v>
      </c>
      <c r="B64" t="s">
        <v>1247</v>
      </c>
      <c r="C64" t="b">
        <v>0</v>
      </c>
      <c r="E64">
        <v>304.5</v>
      </c>
      <c r="F64" s="3">
        <v>308.96692604983991</v>
      </c>
      <c r="G64" s="3">
        <v>309.47329398332016</v>
      </c>
      <c r="H64" s="3">
        <v>379.40578330144808</v>
      </c>
      <c r="I64" s="3" t="b">
        <v>1</v>
      </c>
      <c r="J64" s="3"/>
      <c r="K64" t="s">
        <v>1907</v>
      </c>
      <c r="L64" t="s">
        <v>1907</v>
      </c>
      <c r="M64" t="s">
        <v>1907</v>
      </c>
      <c r="O64" s="16">
        <v>1.1829005311076077</v>
      </c>
      <c r="P64" s="16">
        <v>-2.1113322695711885</v>
      </c>
      <c r="Q64" s="16">
        <v>1.0856395284918016E-2</v>
      </c>
      <c r="R64" s="16">
        <v>-0.94715030302952896</v>
      </c>
      <c r="S64" s="16">
        <v>-1.1592017576718328</v>
      </c>
      <c r="T64" s="16">
        <v>1.0818542112738405</v>
      </c>
      <c r="U64" s="16">
        <v>-1.6946172395251302</v>
      </c>
      <c r="V64" s="16">
        <v>-0.69270895621321948</v>
      </c>
      <c r="W64" s="16">
        <v>-7.0461100525711126E-2</v>
      </c>
      <c r="X64" s="16">
        <v>2.8935165058493452E-2</v>
      </c>
      <c r="Y64" s="16">
        <v>7.374737391249947E-2</v>
      </c>
      <c r="Z64" s="16">
        <v>0.54803397187689418</v>
      </c>
      <c r="AA64" s="16">
        <v>-0.10684714130102704</v>
      </c>
      <c r="AB64" s="16">
        <v>0.81883326612985174</v>
      </c>
      <c r="AC64" s="16">
        <v>1.2092726950115842</v>
      </c>
      <c r="AD64" s="16">
        <v>-0.54745040699809211</v>
      </c>
      <c r="AE64" s="16">
        <v>1.3443175212538214</v>
      </c>
      <c r="AF64" s="16">
        <v>-1.661260613531619</v>
      </c>
      <c r="AG64" s="16">
        <v>0.13096028142545335</v>
      </c>
      <c r="AH64" s="16">
        <v>0.80049196415527291</v>
      </c>
      <c r="AI64" s="16">
        <v>-0.8666874778942586</v>
      </c>
      <c r="AJ64" s="16">
        <v>-0.9894671257667762</v>
      </c>
      <c r="AK64" s="16">
        <v>0.22032822590476278</v>
      </c>
      <c r="AL64" s="16">
        <v>0.85325092469780217</v>
      </c>
      <c r="AM64" s="16">
        <v>0.9281025291615802</v>
      </c>
      <c r="AN64" s="16">
        <v>-0.87912655942124029</v>
      </c>
      <c r="AO64" s="16">
        <v>1.061646212892482</v>
      </c>
      <c r="AP64" s="16">
        <v>-1.5555423000082684</v>
      </c>
      <c r="AQ64" s="16">
        <v>-1.2191745181536606</v>
      </c>
      <c r="AR64" s="16">
        <v>-1.2636927326625234</v>
      </c>
      <c r="AS64" s="16">
        <v>-0.89091282751619527</v>
      </c>
      <c r="AT64" s="16">
        <v>-0.33359330613986904</v>
      </c>
      <c r="AU64" s="16">
        <v>-0.17750949897643553</v>
      </c>
      <c r="AV64" s="16">
        <v>0.98008803793773203</v>
      </c>
      <c r="AW64" s="16">
        <v>-1.0402291887526804</v>
      </c>
      <c r="AX64" s="16">
        <v>-0.23580659669252133</v>
      </c>
      <c r="AY64" s="16">
        <v>0.31078806519620639</v>
      </c>
      <c r="AZ64" s="16">
        <v>-1.4611258312985818</v>
      </c>
      <c r="BA64" s="16">
        <v>-3.1819100211011095</v>
      </c>
      <c r="BB64" s="16">
        <v>1.6190012997368652</v>
      </c>
      <c r="BC64" s="16">
        <v>2.5496234423325492</v>
      </c>
      <c r="BD64" s="16">
        <v>-1.3351303092339357</v>
      </c>
      <c r="BE64" s="16">
        <v>-0.68106688700730944</v>
      </c>
      <c r="BF64" s="16">
        <v>-1.9250986341440093</v>
      </c>
      <c r="BG64" s="16">
        <v>-0.93984509518059367</v>
      </c>
      <c r="BH64" s="16">
        <v>0.3835257946160297</v>
      </c>
      <c r="BI64" s="16">
        <v>0.6176368596224977</v>
      </c>
      <c r="BJ64" s="16">
        <v>0.76944886069962959</v>
      </c>
      <c r="BK64" s="16">
        <v>-0.9694142618877547</v>
      </c>
      <c r="BL64" s="16">
        <v>-0.59274566279203111</v>
      </c>
      <c r="BM64" s="16">
        <v>-1.0924269851062844</v>
      </c>
      <c r="BN64" s="16">
        <v>0.64504270895331006</v>
      </c>
      <c r="BO64" s="16">
        <v>-0.57986917003605398</v>
      </c>
      <c r="BP64" s="16">
        <v>0.81993413547600469</v>
      </c>
      <c r="BQ64" s="16">
        <v>-0.52270349927361115</v>
      </c>
      <c r="BR64" s="16">
        <v>-1.9771003254227202</v>
      </c>
      <c r="BS64" s="16">
        <v>-0.61586775137356531</v>
      </c>
      <c r="BT64" s="16">
        <v>-0.99902547112725149</v>
      </c>
      <c r="BU64" s="16">
        <v>-1.0885272423801857</v>
      </c>
      <c r="BV64" s="16">
        <v>0.19070474876416676</v>
      </c>
      <c r="BW64" s="16">
        <v>-1.7825797219948731</v>
      </c>
      <c r="BX64" s="16">
        <v>-0.86591091740045312</v>
      </c>
      <c r="BY64" s="16">
        <v>-1.6956193342275558</v>
      </c>
      <c r="BZ64" s="16">
        <v>0.73851455639777286</v>
      </c>
      <c r="CA64" s="16">
        <v>-0.76359166801077638</v>
      </c>
      <c r="CB64" s="16">
        <v>-0.16574421274167622</v>
      </c>
      <c r="CC64" s="16">
        <v>-0.91540005841910999</v>
      </c>
      <c r="CD64" s="16">
        <v>-1.086037650230127</v>
      </c>
      <c r="CE64" s="16">
        <v>-0.45406822318999712</v>
      </c>
      <c r="CF64" s="16">
        <v>-1.0017296015809698</v>
      </c>
      <c r="CG64" s="16">
        <v>-1.2177066638316976</v>
      </c>
      <c r="CH64" s="16">
        <v>-1.0267690135403982</v>
      </c>
      <c r="CI64" s="16">
        <v>-0.76046119182293703</v>
      </c>
      <c r="CJ64" s="16">
        <v>-0.68595821164763771</v>
      </c>
      <c r="CK64" s="16">
        <v>0.88355738392051186</v>
      </c>
      <c r="CL64" s="16">
        <v>-0.63729090060382176</v>
      </c>
      <c r="CM64" s="16">
        <v>0.78868339695211442</v>
      </c>
      <c r="CN64" s="16">
        <v>0.15444460765572954</v>
      </c>
      <c r="CO64" s="16">
        <v>1.8922496123291224</v>
      </c>
      <c r="CP64" s="16">
        <v>-0.49436993238008914</v>
      </c>
      <c r="CQ64" s="16">
        <v>-0.72014437194877534</v>
      </c>
      <c r="CR64" s="16">
        <v>-0.49534385429317651</v>
      </c>
      <c r="CS64" s="16">
        <v>0.9612165892661263</v>
      </c>
      <c r="CT64" s="16">
        <v>-0.45147695282857886</v>
      </c>
      <c r="CU64" s="16">
        <v>0.82262639026289142</v>
      </c>
      <c r="CV64" s="16">
        <v>1.150356356471647</v>
      </c>
      <c r="CW64" s="16">
        <v>0.64472241786784257</v>
      </c>
      <c r="CX64" s="16">
        <v>3.1255901384589925E-2</v>
      </c>
      <c r="CY64" s="16">
        <v>1.0451976682264588</v>
      </c>
      <c r="CZ64" s="16">
        <v>0.78718839781560235</v>
      </c>
      <c r="DA64" s="16">
        <v>-0.7111162650562588</v>
      </c>
      <c r="DB64" s="16">
        <v>-0.51058552655886391</v>
      </c>
      <c r="DC64" s="16">
        <v>-1.0624823971524633</v>
      </c>
      <c r="DD64" s="16">
        <v>-1.3874950424871471</v>
      </c>
      <c r="DE64" s="16">
        <v>1.238209010646055</v>
      </c>
      <c r="DF64" s="16">
        <v>2.1672960797857317</v>
      </c>
      <c r="DG64" s="16">
        <v>-2.7118315715506722</v>
      </c>
      <c r="DH64" s="16">
        <v>2.1398083628400326</v>
      </c>
      <c r="DI64" s="16">
        <v>-0.19775285619344593</v>
      </c>
      <c r="DJ64" s="16">
        <v>-0.81107595840871294</v>
      </c>
      <c r="DK64" s="16">
        <v>-0.92079598089513137</v>
      </c>
      <c r="DL64" s="16">
        <v>-0.49781252683199662</v>
      </c>
      <c r="DM64" s="16">
        <v>-0.17424893092899166</v>
      </c>
      <c r="DN64" s="16">
        <v>0.57025358225489431</v>
      </c>
      <c r="DO64" s="16">
        <v>0.47728966302740061</v>
      </c>
      <c r="DP64" s="16">
        <v>-1.3691658633882311</v>
      </c>
      <c r="DQ64" s="16">
        <v>-0.92810424721667484</v>
      </c>
      <c r="DR64" s="16">
        <v>-1.5201068665815878</v>
      </c>
      <c r="DS64" s="16">
        <v>-0.15538188910485592</v>
      </c>
      <c r="DT64" s="16">
        <v>-1.027581134943077</v>
      </c>
      <c r="DU64" s="16">
        <v>-0.7883105035207203</v>
      </c>
      <c r="DV64" s="16">
        <v>1.1889821810122858</v>
      </c>
      <c r="DW64" s="16">
        <v>-0.52674824863867242</v>
      </c>
    </row>
    <row r="65" spans="1:127">
      <c r="A65" t="s">
        <v>26</v>
      </c>
      <c r="B65" t="s">
        <v>1437</v>
      </c>
      <c r="C65" t="b">
        <v>0</v>
      </c>
      <c r="E65">
        <v>337.2</v>
      </c>
      <c r="F65" s="3">
        <v>337.53197202532078</v>
      </c>
      <c r="G65" s="3">
        <v>337.58226149400554</v>
      </c>
      <c r="H65" s="3">
        <v>312.03900547097101</v>
      </c>
      <c r="I65" s="3" t="b">
        <v>0</v>
      </c>
      <c r="J65" s="3"/>
      <c r="K65" t="s">
        <v>1907</v>
      </c>
      <c r="L65" t="s">
        <v>1907</v>
      </c>
      <c r="M65" t="s">
        <v>1907</v>
      </c>
      <c r="O65" s="16">
        <v>0.42772168185712972</v>
      </c>
      <c r="P65" s="16">
        <v>-2.1113322695711885</v>
      </c>
      <c r="Q65" s="16">
        <v>1.0856395284918016E-2</v>
      </c>
      <c r="R65" s="16">
        <v>-1.0715057090017552</v>
      </c>
      <c r="S65" s="16">
        <v>-1.1592017576718328</v>
      </c>
      <c r="T65" s="16">
        <v>1.0818542112738405</v>
      </c>
      <c r="U65" s="16">
        <v>-1.6946172395251302</v>
      </c>
      <c r="V65" s="16">
        <v>-0.69270895621321948</v>
      </c>
      <c r="W65" s="16">
        <v>-7.0461100525711126E-2</v>
      </c>
      <c r="X65" s="16">
        <v>2.8935165058493452E-2</v>
      </c>
      <c r="Y65" s="16">
        <v>1.571381890535158</v>
      </c>
      <c r="Z65" s="16">
        <v>0.54803397187689418</v>
      </c>
      <c r="AA65" s="16">
        <v>-0.10684714130102704</v>
      </c>
      <c r="AB65" s="16">
        <v>0.81883326612985174</v>
      </c>
      <c r="AC65" s="16">
        <v>1.2092726950115842</v>
      </c>
      <c r="AD65" s="16">
        <v>-0.54745040699809211</v>
      </c>
      <c r="AE65" s="16">
        <v>1.3443175212538214</v>
      </c>
      <c r="AF65" s="16">
        <v>-1.661260613531619</v>
      </c>
      <c r="AG65" s="16">
        <v>0.13096028142545335</v>
      </c>
      <c r="AH65" s="16">
        <v>0.80049196415527291</v>
      </c>
      <c r="AI65" s="16">
        <v>-0.73273477376838525</v>
      </c>
      <c r="AJ65" s="16">
        <v>-0.9894671257667762</v>
      </c>
      <c r="AK65" s="16">
        <v>0.22032822590476278</v>
      </c>
      <c r="AL65" s="16">
        <v>0.85325092469780217</v>
      </c>
      <c r="AM65" s="16">
        <v>1.7129270011537689</v>
      </c>
      <c r="AN65" s="16">
        <v>-0.87912655942124029</v>
      </c>
      <c r="AO65" s="16">
        <v>1.061646212892482</v>
      </c>
      <c r="AP65" s="16">
        <v>-1.5555423000082684</v>
      </c>
      <c r="AQ65" s="16">
        <v>-1.2191745181536606</v>
      </c>
      <c r="AR65" s="16">
        <v>-1.2636927326625234</v>
      </c>
      <c r="AS65" s="16">
        <v>-0.89091282751619527</v>
      </c>
      <c r="AT65" s="16">
        <v>-0.86570697398478524</v>
      </c>
      <c r="AU65" s="16">
        <v>-0.17750949897643553</v>
      </c>
      <c r="AV65" s="16">
        <v>0.98008803793773203</v>
      </c>
      <c r="AW65" s="16">
        <v>-1.0402291887526804</v>
      </c>
      <c r="AX65" s="16">
        <v>-0.23580659669252133</v>
      </c>
      <c r="AY65" s="16">
        <v>1.6665813726544341</v>
      </c>
      <c r="AZ65" s="16">
        <v>-1.4611258312985818</v>
      </c>
      <c r="BA65" s="16">
        <v>-3.1819100211011095</v>
      </c>
      <c r="BB65" s="16">
        <v>0.23614121296561291</v>
      </c>
      <c r="BC65" s="16">
        <v>2.5496234423325492</v>
      </c>
      <c r="BD65" s="16">
        <v>-1.3351303092339357</v>
      </c>
      <c r="BE65" s="16">
        <v>-6.5186724631936699E-2</v>
      </c>
      <c r="BF65" s="16">
        <v>-1.9250986341440093</v>
      </c>
      <c r="BG65" s="16">
        <v>-0.93984509518059367</v>
      </c>
      <c r="BH65" s="16">
        <v>-0.40040892542364509</v>
      </c>
      <c r="BI65" s="16">
        <v>6.7998336827236215E-3</v>
      </c>
      <c r="BJ65" s="16">
        <v>-4.4545104959555659E-2</v>
      </c>
      <c r="BK65" s="16">
        <v>-0.9694142618877547</v>
      </c>
      <c r="BL65" s="16">
        <v>-0.59274566279203111</v>
      </c>
      <c r="BM65" s="16">
        <v>-1.0924269851062844</v>
      </c>
      <c r="BN65" s="16">
        <v>0.64504270895331006</v>
      </c>
      <c r="BO65" s="16">
        <v>-0.57986917003605398</v>
      </c>
      <c r="BP65" s="16">
        <v>0.81993413547600469</v>
      </c>
      <c r="BQ65" s="16">
        <v>-0.52270349927361115</v>
      </c>
      <c r="BR65" s="16">
        <v>-1.9771003254227202</v>
      </c>
      <c r="BS65" s="16">
        <v>-0.61586775137356531</v>
      </c>
      <c r="BT65" s="16">
        <v>-0.99902547112725149</v>
      </c>
      <c r="BU65" s="16">
        <v>-1.0885272423801857</v>
      </c>
      <c r="BV65" s="16">
        <v>0.19070474876416676</v>
      </c>
      <c r="BW65" s="16">
        <v>-1.7825797219948731</v>
      </c>
      <c r="BX65" s="16">
        <v>-0.86591091740045312</v>
      </c>
      <c r="BY65" s="16">
        <v>-1.6956193342275558</v>
      </c>
      <c r="BZ65" s="16">
        <v>0.73851455639777286</v>
      </c>
      <c r="CA65" s="16">
        <v>-0.76359166801077638</v>
      </c>
      <c r="CB65" s="16">
        <v>-0.16574421274167622</v>
      </c>
      <c r="CC65" s="16">
        <v>-0.91540005841910999</v>
      </c>
      <c r="CD65" s="16">
        <v>-0.39216999225933091</v>
      </c>
      <c r="CE65" s="16">
        <v>-0.45406822318999712</v>
      </c>
      <c r="CF65" s="16">
        <v>-1.0017296015809698</v>
      </c>
      <c r="CG65" s="16">
        <v>-1.2177066638316976</v>
      </c>
      <c r="CH65" s="16">
        <v>-1.0267690135403982</v>
      </c>
      <c r="CI65" s="16">
        <v>-0.76046119182293703</v>
      </c>
      <c r="CJ65" s="16">
        <v>-0.68595821164763771</v>
      </c>
      <c r="CK65" s="16">
        <v>0.88355738392051186</v>
      </c>
      <c r="CL65" s="16">
        <v>-0.63729090060382176</v>
      </c>
      <c r="CM65" s="16">
        <v>0.54541706300218062</v>
      </c>
      <c r="CN65" s="16">
        <v>8.2945221726076504E-2</v>
      </c>
      <c r="CO65" s="16">
        <v>-0.45827202986339383</v>
      </c>
      <c r="CP65" s="16">
        <v>-0.54835536480326819</v>
      </c>
      <c r="CQ65" s="16">
        <v>-0.30254087619811887</v>
      </c>
      <c r="CR65" s="16">
        <v>-1.3654191012104437</v>
      </c>
      <c r="CS65" s="16">
        <v>0.87011851102458448</v>
      </c>
      <c r="CT65" s="16">
        <v>0.3110092021785017</v>
      </c>
      <c r="CU65" s="16">
        <v>0.82262639026289142</v>
      </c>
      <c r="CV65" s="16">
        <v>1.1584542619134914</v>
      </c>
      <c r="CW65" s="16">
        <v>0.64472241786784257</v>
      </c>
      <c r="CX65" s="16">
        <v>0.14151612328658758</v>
      </c>
      <c r="CY65" s="16">
        <v>0.69898979913726988</v>
      </c>
      <c r="CZ65" s="16">
        <v>0.78718839781560235</v>
      </c>
      <c r="DA65" s="16">
        <v>-0.7111162650562588</v>
      </c>
      <c r="DB65" s="16">
        <v>-0.5293399236847931</v>
      </c>
      <c r="DC65" s="16">
        <v>0.54092564152210476</v>
      </c>
      <c r="DD65" s="16">
        <v>5.6073345932761684E-2</v>
      </c>
      <c r="DE65" s="16">
        <v>0.48691441337876495</v>
      </c>
      <c r="DF65" s="16">
        <v>2.1672960797857317</v>
      </c>
      <c r="DG65" s="16">
        <v>-1.3793070891151018</v>
      </c>
      <c r="DH65" s="16">
        <v>2.1398083628400326</v>
      </c>
      <c r="DI65" s="16">
        <v>-0.17957223515128004</v>
      </c>
      <c r="DJ65" s="16">
        <v>-0.81107595840871294</v>
      </c>
      <c r="DK65" s="16">
        <v>2.5990160688382891</v>
      </c>
      <c r="DL65" s="16">
        <v>-9.2336056698543514E-2</v>
      </c>
      <c r="DM65" s="16">
        <v>-0.17424893092899166</v>
      </c>
      <c r="DN65" s="16">
        <v>0.57025358225489431</v>
      </c>
      <c r="DO65" s="16">
        <v>0.54540729389478926</v>
      </c>
      <c r="DP65" s="16">
        <v>-1.3691658633882311</v>
      </c>
      <c r="DQ65" s="16">
        <v>-0.92810424721667484</v>
      </c>
      <c r="DR65" s="16">
        <v>-1.5201068665815878</v>
      </c>
      <c r="DS65" s="16">
        <v>-0.15538188910485592</v>
      </c>
      <c r="DT65" s="16">
        <v>0.89687292327909196</v>
      </c>
      <c r="DU65" s="16">
        <v>-0.7883105035207203</v>
      </c>
      <c r="DV65" s="16">
        <v>1.1889821810122858</v>
      </c>
      <c r="DW65" s="16">
        <v>-0.52674824863867242</v>
      </c>
    </row>
    <row r="66" spans="1:127">
      <c r="A66" t="s">
        <v>26</v>
      </c>
      <c r="B66" t="s">
        <v>1225</v>
      </c>
      <c r="C66" t="b">
        <v>0</v>
      </c>
      <c r="E66">
        <v>307.2</v>
      </c>
      <c r="F66" s="3">
        <v>276.94567484213081</v>
      </c>
      <c r="G66" s="3">
        <v>272.91976394883108</v>
      </c>
      <c r="H66" s="3">
        <v>286.70612162506723</v>
      </c>
      <c r="I66" s="3" t="b">
        <v>1</v>
      </c>
      <c r="J66" s="3"/>
      <c r="K66" t="s">
        <v>1907</v>
      </c>
      <c r="L66" t="s">
        <v>1908</v>
      </c>
      <c r="M66" t="s">
        <v>1908</v>
      </c>
      <c r="O66" s="16">
        <v>-1.3693616759849165</v>
      </c>
      <c r="P66" s="16">
        <v>-2.1113322695711885</v>
      </c>
      <c r="Q66" s="16">
        <v>0.38837417753381109</v>
      </c>
      <c r="R66" s="16">
        <v>-1.1751352139786149</v>
      </c>
      <c r="S66" s="16">
        <v>-1.1592017576718328</v>
      </c>
      <c r="T66" s="16">
        <v>-0.53265632593082501</v>
      </c>
      <c r="U66" s="16">
        <v>-1.6946172395251302</v>
      </c>
      <c r="V66" s="16">
        <v>-0.69270895621321948</v>
      </c>
      <c r="W66" s="16">
        <v>-7.0461100525711126E-2</v>
      </c>
      <c r="X66" s="16">
        <v>0.1786547767576116</v>
      </c>
      <c r="Y66" s="16">
        <v>0.15516465233626969</v>
      </c>
      <c r="Z66" s="16">
        <v>0.54803397187689418</v>
      </c>
      <c r="AA66" s="16">
        <v>-0.10684714130102704</v>
      </c>
      <c r="AB66" s="16">
        <v>1.0039823466610951</v>
      </c>
      <c r="AC66" s="16">
        <v>1.1020618611996322</v>
      </c>
      <c r="AD66" s="16">
        <v>-0.54745040699809211</v>
      </c>
      <c r="AE66" s="16">
        <v>0.26339962555861973</v>
      </c>
      <c r="AF66" s="16">
        <v>-1.661260613531619</v>
      </c>
      <c r="AG66" s="16">
        <v>0.13096028142545335</v>
      </c>
      <c r="AH66" s="16">
        <v>0.80049196415527291</v>
      </c>
      <c r="AI66" s="16">
        <v>-0.8666874778942586</v>
      </c>
      <c r="AJ66" s="16">
        <v>-0.9894671257667762</v>
      </c>
      <c r="AK66" s="16">
        <v>0.99281049425890255</v>
      </c>
      <c r="AL66" s="16">
        <v>0.85325092469780217</v>
      </c>
      <c r="AM66" s="16">
        <v>-0.42548504293013933</v>
      </c>
      <c r="AN66" s="16">
        <v>-0.87912655942124029</v>
      </c>
      <c r="AO66" s="16">
        <v>0.92455410591626064</v>
      </c>
      <c r="AP66" s="16">
        <v>-1.5555423000082684</v>
      </c>
      <c r="AQ66" s="16">
        <v>-1.2191745181536606</v>
      </c>
      <c r="AR66" s="16">
        <v>-1.2636927326625234</v>
      </c>
      <c r="AS66" s="16">
        <v>-0.89091282751619527</v>
      </c>
      <c r="AT66" s="16">
        <v>-0.84243716129406876</v>
      </c>
      <c r="AU66" s="16">
        <v>-0.17750949897643553</v>
      </c>
      <c r="AV66" s="16">
        <v>0.98008803793773203</v>
      </c>
      <c r="AW66" s="16">
        <v>-1.0402291887526804</v>
      </c>
      <c r="AX66" s="16">
        <v>-0.23580659669252133</v>
      </c>
      <c r="AY66" s="16">
        <v>2.7382655548376524E-2</v>
      </c>
      <c r="AZ66" s="16">
        <v>-1.4611258312985818</v>
      </c>
      <c r="BA66" s="16">
        <v>-3.1819100211011095</v>
      </c>
      <c r="BB66" s="16">
        <v>-1.0368955035383662</v>
      </c>
      <c r="BC66" s="16">
        <v>2.5496234423325492</v>
      </c>
      <c r="BD66" s="16">
        <v>-1.3351303092339357</v>
      </c>
      <c r="BE66" s="16">
        <v>-0.68106688700730944</v>
      </c>
      <c r="BF66" s="16">
        <v>-1.9250986341440093</v>
      </c>
      <c r="BG66" s="16">
        <v>-0.93984509518059367</v>
      </c>
      <c r="BH66" s="16">
        <v>-0.57065304939427675</v>
      </c>
      <c r="BI66" s="16">
        <v>-2.0086665816748339</v>
      </c>
      <c r="BJ66" s="16">
        <v>-1.5592134940898428</v>
      </c>
      <c r="BK66" s="16">
        <v>-0.9694142618877547</v>
      </c>
      <c r="BL66" s="16">
        <v>-0.59274566279203111</v>
      </c>
      <c r="BM66" s="16">
        <v>-1.0924269851062844</v>
      </c>
      <c r="BN66" s="16">
        <v>-1.19649228030222</v>
      </c>
      <c r="BO66" s="16">
        <v>-0.57986917003605398</v>
      </c>
      <c r="BP66" s="16">
        <v>0.81993413547600469</v>
      </c>
      <c r="BQ66" s="16">
        <v>-0.52270349927361115</v>
      </c>
      <c r="BR66" s="16">
        <v>-0.45195563043080766</v>
      </c>
      <c r="BS66" s="16">
        <v>-0.61586775137356531</v>
      </c>
      <c r="BT66" s="16">
        <v>-0.99902547112725149</v>
      </c>
      <c r="BU66" s="16">
        <v>-1.0885272423801857</v>
      </c>
      <c r="BV66" s="16">
        <v>0.19070474876416676</v>
      </c>
      <c r="BW66" s="16">
        <v>-0.7361972101046701</v>
      </c>
      <c r="BX66" s="16">
        <v>0.22969300293752837</v>
      </c>
      <c r="BY66" s="16">
        <v>-1.5783963219243327</v>
      </c>
      <c r="BZ66" s="16">
        <v>0.73851455639777286</v>
      </c>
      <c r="CA66" s="16">
        <v>-0.76359166801077638</v>
      </c>
      <c r="CB66" s="16">
        <v>-0.16574421274167622</v>
      </c>
      <c r="CC66" s="16">
        <v>0.59203137247652349</v>
      </c>
      <c r="CD66" s="16">
        <v>-1.086037650230127</v>
      </c>
      <c r="CE66" s="16">
        <v>-0.45406822318999712</v>
      </c>
      <c r="CF66" s="16">
        <v>-1.0017296015809698</v>
      </c>
      <c r="CG66" s="16">
        <v>-1.0889590237886535</v>
      </c>
      <c r="CH66" s="16">
        <v>-1.0267690135403982</v>
      </c>
      <c r="CI66" s="16">
        <v>-0.75152573430812575</v>
      </c>
      <c r="CJ66" s="16">
        <v>-0.68595821164763771</v>
      </c>
      <c r="CK66" s="16">
        <v>0.88355738392051186</v>
      </c>
      <c r="CL66" s="16">
        <v>-0.63729090060382176</v>
      </c>
      <c r="CM66" s="16">
        <v>0.64175073380962555</v>
      </c>
      <c r="CN66" s="16">
        <v>-0.85164954210257116</v>
      </c>
      <c r="CO66" s="16">
        <v>0.99480007903529477</v>
      </c>
      <c r="CP66" s="16">
        <v>-0.49436993238008914</v>
      </c>
      <c r="CQ66" s="16">
        <v>-0.30254087619811887</v>
      </c>
      <c r="CR66" s="16">
        <v>-0.44269679699223863</v>
      </c>
      <c r="CS66" s="16">
        <v>0.9612165892661263</v>
      </c>
      <c r="CT66" s="16">
        <v>-5.062336033227794E-2</v>
      </c>
      <c r="CU66" s="16">
        <v>0.82262639026289142</v>
      </c>
      <c r="CV66" s="16">
        <v>1.150356356471647</v>
      </c>
      <c r="CW66" s="16">
        <v>0.64472241786784257</v>
      </c>
      <c r="CX66" s="16">
        <v>-0.70713878424863752</v>
      </c>
      <c r="CY66" s="16">
        <v>-4.4209974324676514E-3</v>
      </c>
      <c r="CZ66" s="16">
        <v>0.78718839781560235</v>
      </c>
      <c r="DA66" s="16">
        <v>-0.7111162650562588</v>
      </c>
      <c r="DB66" s="16">
        <v>-0.54713894350384051</v>
      </c>
      <c r="DC66" s="16">
        <v>-0.22720101220614955</v>
      </c>
      <c r="DD66" s="16">
        <v>0.18446210058597295</v>
      </c>
      <c r="DE66" s="16">
        <v>0.55099012244677381</v>
      </c>
      <c r="DF66" s="16">
        <v>-0.35040035932842828</v>
      </c>
      <c r="DG66" s="16">
        <v>-0.14844784867306271</v>
      </c>
      <c r="DH66" s="16">
        <v>-0.3349858964414611</v>
      </c>
      <c r="DI66" s="16">
        <v>-1.8841206135435251</v>
      </c>
      <c r="DJ66" s="16">
        <v>-0.81107595840871294</v>
      </c>
      <c r="DK66" s="16">
        <v>1.9884711900376988</v>
      </c>
      <c r="DL66" s="16">
        <v>3.8962996309029312</v>
      </c>
      <c r="DM66" s="16">
        <v>-0.17424893092899166</v>
      </c>
      <c r="DN66" s="16">
        <v>0.57025358225489431</v>
      </c>
      <c r="DO66" s="16">
        <v>2.0539166088010106</v>
      </c>
      <c r="DP66" s="16">
        <v>-1.3691658633882311</v>
      </c>
      <c r="DQ66" s="16">
        <v>-0.92810424721667484</v>
      </c>
      <c r="DR66" s="16">
        <v>-1.5201068665815878</v>
      </c>
      <c r="DS66" s="16">
        <v>-0.15538188910485592</v>
      </c>
      <c r="DT66" s="16">
        <v>2.6396023959334438</v>
      </c>
      <c r="DU66" s="16">
        <v>-0.7883105035207203</v>
      </c>
      <c r="DV66" s="16">
        <v>1.1889821810122858</v>
      </c>
      <c r="DW66" s="16">
        <v>-0.52674824863867242</v>
      </c>
    </row>
    <row r="67" spans="1:127">
      <c r="A67" t="s">
        <v>26</v>
      </c>
      <c r="B67" t="s">
        <v>1434</v>
      </c>
      <c r="C67" t="b">
        <v>0</v>
      </c>
      <c r="E67">
        <v>350.7</v>
      </c>
      <c r="F67" s="3">
        <v>348.4789820038074</v>
      </c>
      <c r="G67" s="3">
        <v>348.18107135141878</v>
      </c>
      <c r="H67" s="3">
        <v>312.68112189541603</v>
      </c>
      <c r="I67" s="3" t="b">
        <v>1</v>
      </c>
      <c r="J67" s="3"/>
      <c r="K67" t="s">
        <v>1907</v>
      </c>
      <c r="L67" t="s">
        <v>1907</v>
      </c>
      <c r="M67" t="s">
        <v>1907</v>
      </c>
      <c r="O67" s="16">
        <v>-0.37831461000402838</v>
      </c>
      <c r="P67" s="16">
        <v>-2.1113322695711885</v>
      </c>
      <c r="Q67" s="16">
        <v>1.0856395284918016E-2</v>
      </c>
      <c r="R67" s="16">
        <v>-1.1840177429766339</v>
      </c>
      <c r="S67" s="16">
        <v>-1.1592017576718328</v>
      </c>
      <c r="T67" s="16">
        <v>0.96114456779199298</v>
      </c>
      <c r="U67" s="16">
        <v>-1.6946172395251302</v>
      </c>
      <c r="V67" s="16">
        <v>-0.69270895621321948</v>
      </c>
      <c r="W67" s="16">
        <v>-7.0461100525711126E-2</v>
      </c>
      <c r="X67" s="16">
        <v>0.1786547767576116</v>
      </c>
      <c r="Y67" s="16">
        <v>1.3177100165094053</v>
      </c>
      <c r="Z67" s="16">
        <v>0.54803397187689418</v>
      </c>
      <c r="AA67" s="16">
        <v>-0.10684714130102704</v>
      </c>
      <c r="AB67" s="16">
        <v>1.4522688869333307</v>
      </c>
      <c r="AC67" s="16">
        <v>1.2092726950115842</v>
      </c>
      <c r="AD67" s="16">
        <v>-0.54745040699809211</v>
      </c>
      <c r="AE67" s="16">
        <v>1.4411996647335483</v>
      </c>
      <c r="AF67" s="16">
        <v>-1.8903738895386888</v>
      </c>
      <c r="AG67" s="16">
        <v>0.13096028142545335</v>
      </c>
      <c r="AH67" s="16">
        <v>0.80049196415527291</v>
      </c>
      <c r="AI67" s="16">
        <v>-0.8666874778942586</v>
      </c>
      <c r="AJ67" s="16">
        <v>-0.9894671257667762</v>
      </c>
      <c r="AK67" s="16">
        <v>0.47760289159640834</v>
      </c>
      <c r="AL67" s="16">
        <v>0.85325092469780217</v>
      </c>
      <c r="AM67" s="16">
        <v>0.41184086672348175</v>
      </c>
      <c r="AN67" s="16">
        <v>-0.87912655942124029</v>
      </c>
      <c r="AO67" s="16">
        <v>1.061646212892482</v>
      </c>
      <c r="AP67" s="16">
        <v>-1.5555423000082684</v>
      </c>
      <c r="AQ67" s="16">
        <v>-1.2191745181536606</v>
      </c>
      <c r="AR67" s="16">
        <v>-1.2636927326625234</v>
      </c>
      <c r="AS67" s="16">
        <v>-0.89091282751619527</v>
      </c>
      <c r="AT67" s="16">
        <v>-0.74705957116836852</v>
      </c>
      <c r="AU67" s="16">
        <v>4.0909214687731126</v>
      </c>
      <c r="AV67" s="16">
        <v>0.98008803793773203</v>
      </c>
      <c r="AW67" s="16">
        <v>-1.0402291887526804</v>
      </c>
      <c r="AX67" s="16">
        <v>-0.23580659669252133</v>
      </c>
      <c r="AY67" s="16">
        <v>2.260794602906945</v>
      </c>
      <c r="AZ67" s="16">
        <v>-1.4611258312985818</v>
      </c>
      <c r="BA67" s="16">
        <v>0.20931724912372482</v>
      </c>
      <c r="BB67" s="16">
        <v>-0.46753050214952568</v>
      </c>
      <c r="BC67" s="16">
        <v>2.5496234423325492</v>
      </c>
      <c r="BD67" s="16">
        <v>-1.3351303092339357</v>
      </c>
      <c r="BE67" s="16">
        <v>-0.68106688700730944</v>
      </c>
      <c r="BF67" s="16">
        <v>-1.9250986341440093</v>
      </c>
      <c r="BG67" s="16">
        <v>-0.93984509518059367</v>
      </c>
      <c r="BH67" s="16">
        <v>-0.8282846962078988</v>
      </c>
      <c r="BI67" s="16">
        <v>-0.46299646745165335</v>
      </c>
      <c r="BJ67" s="16">
        <v>-1.5592134940898428</v>
      </c>
      <c r="BK67" s="16">
        <v>-0.9694142618877547</v>
      </c>
      <c r="BL67" s="16">
        <v>-0.59274566279203111</v>
      </c>
      <c r="BM67" s="16">
        <v>-1.0924269851062844</v>
      </c>
      <c r="BN67" s="16">
        <v>-0.66450472472149935</v>
      </c>
      <c r="BO67" s="16">
        <v>-0.57986917003605398</v>
      </c>
      <c r="BP67" s="16">
        <v>0.81993413547600469</v>
      </c>
      <c r="BQ67" s="16">
        <v>-0.52270349927361115</v>
      </c>
      <c r="BR67" s="16">
        <v>-1.9771003254227202</v>
      </c>
      <c r="BS67" s="16">
        <v>-0.61586775137356531</v>
      </c>
      <c r="BT67" s="16">
        <v>-0.99902547112725149</v>
      </c>
      <c r="BU67" s="16">
        <v>-1.0885272423801857</v>
      </c>
      <c r="BV67" s="16">
        <v>0.19070474876416676</v>
      </c>
      <c r="BW67" s="16">
        <v>0.3667588512853136</v>
      </c>
      <c r="BX67" s="16">
        <v>-0.85664458370108043</v>
      </c>
      <c r="BY67" s="16">
        <v>-1.1125041148944534</v>
      </c>
      <c r="BZ67" s="16">
        <v>0.73851455639777286</v>
      </c>
      <c r="CA67" s="16">
        <v>-0.76359166801077638</v>
      </c>
      <c r="CB67" s="16">
        <v>-0.16574421274167622</v>
      </c>
      <c r="CC67" s="16">
        <v>-0.91540005841910999</v>
      </c>
      <c r="CD67" s="16">
        <v>-1.086037650230127</v>
      </c>
      <c r="CE67" s="16">
        <v>-0.45406822318999712</v>
      </c>
      <c r="CF67" s="16">
        <v>-1.0017296015809698</v>
      </c>
      <c r="CG67" s="16">
        <v>-1.2177066638316976</v>
      </c>
      <c r="CH67" s="16">
        <v>-1.0267690135403982</v>
      </c>
      <c r="CI67" s="16">
        <v>-0.76046119182293703</v>
      </c>
      <c r="CJ67" s="16">
        <v>-0.68595821164763771</v>
      </c>
      <c r="CK67" s="16">
        <v>0.88355738392051186</v>
      </c>
      <c r="CL67" s="16">
        <v>-0.63729090060382176</v>
      </c>
      <c r="CM67" s="16">
        <v>0.78868339695211442</v>
      </c>
      <c r="CN67" s="16">
        <v>-9.1937657089927308E-2</v>
      </c>
      <c r="CO67" s="16">
        <v>0.99480007903529477</v>
      </c>
      <c r="CP67" s="16">
        <v>-0.49436993238008914</v>
      </c>
      <c r="CQ67" s="16">
        <v>-0.30254087619811887</v>
      </c>
      <c r="CR67" s="16">
        <v>-0.44269679699223863</v>
      </c>
      <c r="CS67" s="16">
        <v>0.9612165892661263</v>
      </c>
      <c r="CT67" s="16">
        <v>-5.062336033227794E-2</v>
      </c>
      <c r="CU67" s="16">
        <v>0.82262639026289142</v>
      </c>
      <c r="CV67" s="16">
        <v>1.150356356471647</v>
      </c>
      <c r="CW67" s="16">
        <v>0.64472241786784257</v>
      </c>
      <c r="CX67" s="16">
        <v>3.1255901384589925E-2</v>
      </c>
      <c r="CY67" s="16">
        <v>0.50741116769298611</v>
      </c>
      <c r="CZ67" s="16">
        <v>0.78718839781560235</v>
      </c>
      <c r="DA67" s="16">
        <v>-0.7111162650562588</v>
      </c>
      <c r="DB67" s="16">
        <v>-0.54713894350384051</v>
      </c>
      <c r="DC67" s="16">
        <v>-0.22720101220614955</v>
      </c>
      <c r="DD67" s="16">
        <v>0.18446210058597295</v>
      </c>
      <c r="DE67" s="16">
        <v>0.48691441337876495</v>
      </c>
      <c r="DF67" s="16">
        <v>-0.47791177957023784</v>
      </c>
      <c r="DG67" s="16">
        <v>-2.8272208488903026</v>
      </c>
      <c r="DH67" s="16">
        <v>-0.46032449004819881</v>
      </c>
      <c r="DI67" s="16">
        <v>-1.8841206135435251</v>
      </c>
      <c r="DJ67" s="16">
        <v>-0.81107595840871294</v>
      </c>
      <c r="DK67" s="16">
        <v>-0.92079598089513137</v>
      </c>
      <c r="DL67" s="16">
        <v>-0.49781252683199662</v>
      </c>
      <c r="DM67" s="16">
        <v>-0.17424893092899166</v>
      </c>
      <c r="DN67" s="16">
        <v>0.57025358225489431</v>
      </c>
      <c r="DO67" s="16">
        <v>-0.21107385070780812</v>
      </c>
      <c r="DP67" s="16">
        <v>-1.3691658633882311</v>
      </c>
      <c r="DQ67" s="16">
        <v>-0.92810424721667484</v>
      </c>
      <c r="DR67" s="16">
        <v>-1.5201068665815878</v>
      </c>
      <c r="DS67" s="16">
        <v>-0.15538188910485592</v>
      </c>
      <c r="DT67" s="16">
        <v>-1.027581134943077</v>
      </c>
      <c r="DU67" s="16">
        <v>-0.7883105035207203</v>
      </c>
      <c r="DV67" s="16">
        <v>1.1889821810122858</v>
      </c>
      <c r="DW67" s="16">
        <v>-0.52674824863867242</v>
      </c>
    </row>
    <row r="68" spans="1:127">
      <c r="A68" t="s">
        <v>26</v>
      </c>
      <c r="B68" t="s">
        <v>1215</v>
      </c>
      <c r="C68" t="b">
        <v>0</v>
      </c>
      <c r="E68">
        <v>288.2</v>
      </c>
      <c r="F68" s="3">
        <v>306.35002929179518</v>
      </c>
      <c r="G68" s="3">
        <v>309.22554794718161</v>
      </c>
      <c r="H68" s="3">
        <v>195.27470957168453</v>
      </c>
      <c r="I68" s="3" t="b">
        <v>0</v>
      </c>
      <c r="J68" s="3"/>
      <c r="K68" t="s">
        <v>1908</v>
      </c>
      <c r="L68" t="s">
        <v>1908</v>
      </c>
      <c r="M68" t="s">
        <v>1907</v>
      </c>
      <c r="O68" s="16">
        <v>0.67320383265931683</v>
      </c>
      <c r="P68" s="16">
        <v>0.66017439221659868</v>
      </c>
      <c r="Q68" s="16">
        <v>1.0856395284918016E-2</v>
      </c>
      <c r="R68" s="16">
        <v>1.2762655417297215</v>
      </c>
      <c r="S68" s="16">
        <v>0.54917748568419644</v>
      </c>
      <c r="T68" s="16">
        <v>-0.12908178372069376</v>
      </c>
      <c r="U68" s="16">
        <v>-0.15639038238211153</v>
      </c>
      <c r="V68" s="16">
        <v>-0.69270895621321948</v>
      </c>
      <c r="W68" s="16">
        <v>-7.0461100525711126E-2</v>
      </c>
      <c r="X68" s="16">
        <v>2.8935165058493452E-2</v>
      </c>
      <c r="Y68" s="16">
        <v>7.374737391249947E-2</v>
      </c>
      <c r="Z68" s="16">
        <v>0.54803397187689418</v>
      </c>
      <c r="AA68" s="16">
        <v>-0.10684714130102704</v>
      </c>
      <c r="AB68" s="16">
        <v>1.4006085665290989E-2</v>
      </c>
      <c r="AC68" s="16">
        <v>0.80639442586496601</v>
      </c>
      <c r="AD68" s="16">
        <v>0.20424964069859203</v>
      </c>
      <c r="AE68" s="16">
        <v>-0.88450588431650568</v>
      </c>
      <c r="AF68" s="16">
        <v>1.1806537965575314</v>
      </c>
      <c r="AG68" s="16">
        <v>0.13096028142545335</v>
      </c>
      <c r="AH68" s="16">
        <v>0.80049196415527291</v>
      </c>
      <c r="AI68" s="16">
        <v>1.5013185081280187</v>
      </c>
      <c r="AJ68" s="16">
        <v>-0.9894671257667762</v>
      </c>
      <c r="AK68" s="16">
        <v>0.22032822590476278</v>
      </c>
      <c r="AL68" s="16">
        <v>0.75505864752441232</v>
      </c>
      <c r="AM68" s="16">
        <v>0.5118120403681814</v>
      </c>
      <c r="AN68" s="16">
        <v>1.1872483897786457</v>
      </c>
      <c r="AO68" s="16">
        <v>-1.2476929394718457</v>
      </c>
      <c r="AP68" s="16">
        <v>1.3233065647253501</v>
      </c>
      <c r="AQ68" s="16">
        <v>-0.27067813004110597</v>
      </c>
      <c r="AR68" s="16">
        <v>1.2088132203715811</v>
      </c>
      <c r="AS68" s="16">
        <v>-0.89091282751619527</v>
      </c>
      <c r="AT68" s="16">
        <v>1.1757773773841984</v>
      </c>
      <c r="AU68" s="16">
        <v>-7.294225602021806E-2</v>
      </c>
      <c r="AV68" s="16">
        <v>-1.4730888901120323</v>
      </c>
      <c r="AW68" s="16">
        <v>-1.1741383108638299</v>
      </c>
      <c r="AX68" s="16">
        <v>-0.96763590749546136</v>
      </c>
      <c r="AY68" s="16">
        <v>2.7382655548376524E-2</v>
      </c>
      <c r="AZ68" s="16">
        <v>-0.56104337519800296</v>
      </c>
      <c r="BA68" s="16">
        <v>-0.58522073852486745</v>
      </c>
      <c r="BB68" s="16">
        <v>-0.38272034214393086</v>
      </c>
      <c r="BC68" s="16">
        <v>2.5496234423325492</v>
      </c>
      <c r="BD68" s="16">
        <v>1.5008679297757304</v>
      </c>
      <c r="BE68" s="16">
        <v>0.35701328748135347</v>
      </c>
      <c r="BF68" s="16">
        <v>-5.9262795550644051E-2</v>
      </c>
      <c r="BG68" s="16">
        <v>0.20559418464443605</v>
      </c>
      <c r="BH68" s="16">
        <v>0.79673222294012647</v>
      </c>
      <c r="BI68" s="16">
        <v>0.8268890670200999</v>
      </c>
      <c r="BJ68" s="16">
        <v>0.93402243353511327</v>
      </c>
      <c r="BK68" s="16">
        <v>-0.9694142618877547</v>
      </c>
      <c r="BL68" s="16">
        <v>-0.59274566279203111</v>
      </c>
      <c r="BM68" s="16">
        <v>-1.0924269851062844</v>
      </c>
      <c r="BN68" s="16">
        <v>0.59171803180619953</v>
      </c>
      <c r="BO68" s="16">
        <v>1.2060180693666827</v>
      </c>
      <c r="BP68" s="16">
        <v>-0.17886754219609283</v>
      </c>
      <c r="BQ68" s="16">
        <v>1.2052799154228686</v>
      </c>
      <c r="BR68" s="16">
        <v>1.202936443354812</v>
      </c>
      <c r="BS68" s="16">
        <v>1.4957985738726751</v>
      </c>
      <c r="BT68" s="16">
        <v>1.5298422428211225</v>
      </c>
      <c r="BU68" s="16">
        <v>1.1567161905965115</v>
      </c>
      <c r="BV68" s="16">
        <v>0.19070474876416676</v>
      </c>
      <c r="BW68" s="16">
        <v>1.063293553384093</v>
      </c>
      <c r="BX68" s="16">
        <v>1.2727774263102261</v>
      </c>
      <c r="BY68" s="16">
        <v>1.6731246084891542</v>
      </c>
      <c r="BZ68" s="16">
        <v>0.73851455639777286</v>
      </c>
      <c r="CA68" s="16">
        <v>-0.76359166801077638</v>
      </c>
      <c r="CB68" s="16">
        <v>0.82914382758473193</v>
      </c>
      <c r="CC68" s="16">
        <v>0.50668736119451174</v>
      </c>
      <c r="CD68" s="16">
        <v>0.29059702343824267</v>
      </c>
      <c r="CE68" s="16">
        <v>0.87227464860708237</v>
      </c>
      <c r="CF68" s="16">
        <v>-0.50920474317341125</v>
      </c>
      <c r="CG68" s="16">
        <v>2.0755037459580365</v>
      </c>
      <c r="CH68" s="16">
        <v>-0.75899559461797872</v>
      </c>
      <c r="CI68" s="16">
        <v>1.1382887299838009</v>
      </c>
      <c r="CJ68" s="16">
        <v>1.4632678585637822</v>
      </c>
      <c r="CK68" s="16">
        <v>0.88355738392051186</v>
      </c>
      <c r="CL68" s="16">
        <v>-0.63729090060382176</v>
      </c>
      <c r="CM68" s="16">
        <v>-1.7447927246662251</v>
      </c>
      <c r="CN68" s="16">
        <v>-9.1937657089927308E-2</v>
      </c>
      <c r="CO68" s="16">
        <v>-0.16313566824022918</v>
      </c>
      <c r="CP68" s="16">
        <v>-1.1584098960152853</v>
      </c>
      <c r="CQ68" s="16">
        <v>2.4830327336671449</v>
      </c>
      <c r="CR68" s="16">
        <v>0.18960115021826604</v>
      </c>
      <c r="CS68" s="16">
        <v>-0.17728851615858196</v>
      </c>
      <c r="CT68" s="16">
        <v>-0.89708499173622736</v>
      </c>
      <c r="CU68" s="16">
        <v>0.82262639026289142</v>
      </c>
      <c r="CV68" s="16">
        <v>0.35320892334688114</v>
      </c>
      <c r="CW68" s="16">
        <v>0.64472241786784257</v>
      </c>
      <c r="CX68" s="16">
        <v>3.1255901384589925E-2</v>
      </c>
      <c r="CY68" s="16">
        <v>0.50741116769298611</v>
      </c>
      <c r="CZ68" s="16">
        <v>0.78718839781560235</v>
      </c>
      <c r="DA68" s="16">
        <v>-0.7111162650562588</v>
      </c>
      <c r="DB68" s="16">
        <v>0.81389666791818005</v>
      </c>
      <c r="DC68" s="16">
        <v>1.5840542826528736</v>
      </c>
      <c r="DD68" s="16">
        <v>3.696098956900038</v>
      </c>
      <c r="DE68" s="16">
        <v>-1.9541296749389248</v>
      </c>
      <c r="DF68" s="16">
        <v>-0.47791177957023784</v>
      </c>
      <c r="DG68" s="16">
        <v>-0.88484807935842957</v>
      </c>
      <c r="DH68" s="16">
        <v>-0.46032449004819881</v>
      </c>
      <c r="DI68" s="16">
        <v>7.6899911166528834E-2</v>
      </c>
      <c r="DJ68" s="16">
        <v>1.232810616143357E-2</v>
      </c>
      <c r="DK68" s="16">
        <v>-0.29529155450744649</v>
      </c>
      <c r="DL68" s="16">
        <v>-0.16674900210474516</v>
      </c>
      <c r="DM68" s="16">
        <v>0.72567187289636348</v>
      </c>
      <c r="DN68" s="16">
        <v>1.433275600966829</v>
      </c>
      <c r="DO68" s="16">
        <v>-0.21107385070780812</v>
      </c>
      <c r="DP68" s="16">
        <v>2.0376526086202715</v>
      </c>
      <c r="DQ68" s="16">
        <v>0.65905937881765353</v>
      </c>
      <c r="DR68" s="16">
        <v>0.80997685818823972</v>
      </c>
      <c r="DS68" s="16">
        <v>0.45345145334555353</v>
      </c>
      <c r="DT68" s="16">
        <v>-0.33355887367441206</v>
      </c>
      <c r="DU68" s="16">
        <v>0.67333745974938153</v>
      </c>
      <c r="DV68" s="16">
        <v>1.1889821810122858</v>
      </c>
      <c r="DW68" s="16">
        <v>-0.52674824863867242</v>
      </c>
    </row>
    <row r="69" spans="1:127">
      <c r="A69" t="s">
        <v>26</v>
      </c>
      <c r="B69" t="s">
        <v>1209</v>
      </c>
      <c r="C69" t="b">
        <v>0</v>
      </c>
      <c r="E69">
        <v>295.2</v>
      </c>
      <c r="F69" s="3">
        <v>318.22529740814946</v>
      </c>
      <c r="G69" s="3">
        <v>320.24385384866946</v>
      </c>
      <c r="H69" s="3">
        <v>268.60620861919506</v>
      </c>
      <c r="I69" s="3" t="b">
        <v>1</v>
      </c>
      <c r="J69" s="3"/>
      <c r="K69" t="s">
        <v>1908</v>
      </c>
      <c r="L69" t="s">
        <v>1907</v>
      </c>
      <c r="M69" t="s">
        <v>1907</v>
      </c>
      <c r="O69" s="16">
        <v>0.57965377719674938</v>
      </c>
      <c r="P69" s="16">
        <v>-0.17127760631974762</v>
      </c>
      <c r="Q69" s="16">
        <v>1.0856395284918016E-2</v>
      </c>
      <c r="R69" s="16">
        <v>0.51925653977633224</v>
      </c>
      <c r="S69" s="16">
        <v>-1.1592017576718328</v>
      </c>
      <c r="T69" s="16">
        <v>-4.4986056729883296E-2</v>
      </c>
      <c r="U69" s="16">
        <v>-0.9379499538092686</v>
      </c>
      <c r="V69" s="16">
        <v>-0.69270895621321948</v>
      </c>
      <c r="W69" s="16">
        <v>-7.0461100525711126E-2</v>
      </c>
      <c r="X69" s="16">
        <v>2.8935165058493452E-2</v>
      </c>
      <c r="Y69" s="16">
        <v>7.374737391249947E-2</v>
      </c>
      <c r="Z69" s="16">
        <v>0.54803397187689418</v>
      </c>
      <c r="AA69" s="16">
        <v>-0.10684714130102704</v>
      </c>
      <c r="AB69" s="16">
        <v>1.4006085665290989E-2</v>
      </c>
      <c r="AC69" s="16">
        <v>-0.36300231362882074</v>
      </c>
      <c r="AD69" s="16">
        <v>-0.24325072214425039</v>
      </c>
      <c r="AE69" s="16">
        <v>-0.76460747605926838</v>
      </c>
      <c r="AF69" s="16">
        <v>0.54907368179597693</v>
      </c>
      <c r="AG69" s="16">
        <v>0.13096028142545335</v>
      </c>
      <c r="AH69" s="16">
        <v>0.80049196415527291</v>
      </c>
      <c r="AI69" s="16">
        <v>0.84655696033267414</v>
      </c>
      <c r="AJ69" s="16">
        <v>-0.9894671257667762</v>
      </c>
      <c r="AK69" s="16">
        <v>0.22032822590476278</v>
      </c>
      <c r="AL69" s="16">
        <v>0.18641415809985387</v>
      </c>
      <c r="AM69" s="16">
        <v>-0.42548504293013933</v>
      </c>
      <c r="AN69" s="16">
        <v>1.0649725289935639</v>
      </c>
      <c r="AO69" s="16">
        <v>-0.2499770478393992</v>
      </c>
      <c r="AP69" s="16">
        <v>0.7237140771618551</v>
      </c>
      <c r="AQ69" s="16">
        <v>-0.62902499240911491</v>
      </c>
      <c r="AR69" s="16">
        <v>0.89942544230982646</v>
      </c>
      <c r="AS69" s="16">
        <v>-0.89091282751619527</v>
      </c>
      <c r="AT69" s="16">
        <v>0.32040951877668911</v>
      </c>
      <c r="AU69" s="16">
        <v>-3.8717241085011345E-2</v>
      </c>
      <c r="AV69" s="16">
        <v>-0.54292484324575907</v>
      </c>
      <c r="AW69" s="16">
        <v>-1.0402291887526804</v>
      </c>
      <c r="AX69" s="16">
        <v>-1.4956051467039631</v>
      </c>
      <c r="AY69" s="16">
        <v>2.7382655548376524E-2</v>
      </c>
      <c r="AZ69" s="16">
        <v>-1.4611258312985818</v>
      </c>
      <c r="BA69" s="16">
        <v>-1.2009071510005798</v>
      </c>
      <c r="BB69" s="16">
        <v>-0.41972508772728218</v>
      </c>
      <c r="BC69" s="16">
        <v>2.5496234423325492</v>
      </c>
      <c r="BD69" s="16">
        <v>0.28544011305730382</v>
      </c>
      <c r="BE69" s="16">
        <v>0.35667721621810528</v>
      </c>
      <c r="BF69" s="16">
        <v>-1.6323555292101442</v>
      </c>
      <c r="BG69" s="16">
        <v>-0.93984509518059367</v>
      </c>
      <c r="BH69" s="16">
        <v>0.78666282834378687</v>
      </c>
      <c r="BI69" s="16">
        <v>0.61763685962250425</v>
      </c>
      <c r="BJ69" s="16">
        <v>0.76944886069962959</v>
      </c>
      <c r="BK69" s="16">
        <v>-0.9694142618877547</v>
      </c>
      <c r="BL69" s="16">
        <v>-0.59274566279203111</v>
      </c>
      <c r="BM69" s="16">
        <v>-1.0924269851062844</v>
      </c>
      <c r="BN69" s="16">
        <v>0.56290089508301222</v>
      </c>
      <c r="BO69" s="16">
        <v>0.75164932014985741</v>
      </c>
      <c r="BP69" s="16">
        <v>-0.17886754219609283</v>
      </c>
      <c r="BQ69" s="16">
        <v>1.1612760309785091</v>
      </c>
      <c r="BR69" s="16">
        <v>0.47887941406583195</v>
      </c>
      <c r="BS69" s="16">
        <v>1.1621734929233742</v>
      </c>
      <c r="BT69" s="16">
        <v>0.41256390072232851</v>
      </c>
      <c r="BU69" s="16">
        <v>0.44739628117397662</v>
      </c>
      <c r="BV69" s="16">
        <v>-0.67938697262927128</v>
      </c>
      <c r="BW69" s="16">
        <v>1.0593229113854012</v>
      </c>
      <c r="BX69" s="16">
        <v>1.2645074637024976</v>
      </c>
      <c r="BY69" s="16">
        <v>0.76497262933057175</v>
      </c>
      <c r="BZ69" s="16">
        <v>0.73851455639777286</v>
      </c>
      <c r="CA69" s="16">
        <v>-0.76359166801077638</v>
      </c>
      <c r="CB69" s="16">
        <v>1.1169043410951183</v>
      </c>
      <c r="CC69" s="16">
        <v>0.70971794722611581</v>
      </c>
      <c r="CD69" s="16">
        <v>-0.77422844287375281</v>
      </c>
      <c r="CE69" s="16">
        <v>-0.14522498191186892</v>
      </c>
      <c r="CF69" s="16">
        <v>-0.93370980266382786</v>
      </c>
      <c r="CG69" s="16">
        <v>0.92871418085777779</v>
      </c>
      <c r="CH69" s="16">
        <v>-1.0267690135403982</v>
      </c>
      <c r="CI69" s="16">
        <v>0.52569937588382143</v>
      </c>
      <c r="CJ69" s="16">
        <v>-3.4525962703598083E-2</v>
      </c>
      <c r="CK69" s="16">
        <v>0.88355738392051186</v>
      </c>
      <c r="CL69" s="16">
        <v>-0.63729090060382176</v>
      </c>
      <c r="CM69" s="16">
        <v>-0.41003804999229515</v>
      </c>
      <c r="CN69" s="16">
        <v>-1.1865512215330052</v>
      </c>
      <c r="CO69" s="16">
        <v>-0.75694981358308022</v>
      </c>
      <c r="CP69" s="16">
        <v>-0.80172354994756412</v>
      </c>
      <c r="CQ69" s="16">
        <v>-0.30254087619811887</v>
      </c>
      <c r="CR69" s="16">
        <v>-0.44697776825511776</v>
      </c>
      <c r="CS69" s="16">
        <v>0.41673141299115041</v>
      </c>
      <c r="CT69" s="16">
        <v>-0.63920889340885878</v>
      </c>
      <c r="CU69" s="16">
        <v>0.82262639026289142</v>
      </c>
      <c r="CV69" s="16">
        <v>0.13257558073188869</v>
      </c>
      <c r="CW69" s="16">
        <v>0.64472241786784257</v>
      </c>
      <c r="CX69" s="16">
        <v>-1.0303092695776601</v>
      </c>
      <c r="CY69" s="16">
        <v>-9.0801920819716372E-2</v>
      </c>
      <c r="CZ69" s="16">
        <v>0.78718839781560235</v>
      </c>
      <c r="DA69" s="16">
        <v>-0.7111162650562588</v>
      </c>
      <c r="DB69" s="16">
        <v>9.1898994927514771E-2</v>
      </c>
      <c r="DC69" s="16">
        <v>-0.22720101220614955</v>
      </c>
      <c r="DD69" s="16">
        <v>0.15673701343131688</v>
      </c>
      <c r="DE69" s="16">
        <v>-0.76049323383816847</v>
      </c>
      <c r="DF69" s="16">
        <v>-0.47791177957023784</v>
      </c>
      <c r="DG69" s="16">
        <v>-1.3149126104736477</v>
      </c>
      <c r="DH69" s="16">
        <v>-0.46032449004819881</v>
      </c>
      <c r="DI69" s="16">
        <v>-0.22190207022240332</v>
      </c>
      <c r="DJ69" s="16">
        <v>-0.18979052238379002</v>
      </c>
      <c r="DK69" s="16">
        <v>4.6022107406277782E-2</v>
      </c>
      <c r="DL69" s="16">
        <v>0.16817957881185355</v>
      </c>
      <c r="DM69" s="16">
        <v>0.15571035823931798</v>
      </c>
      <c r="DN69" s="16">
        <v>0.93826288645769274</v>
      </c>
      <c r="DO69" s="16">
        <v>-0.21107385070780812</v>
      </c>
      <c r="DP69" s="16">
        <v>0.49130259894116851</v>
      </c>
      <c r="DQ69" s="16">
        <v>-4.0719197870991743E-3</v>
      </c>
      <c r="DR69" s="16">
        <v>-8.6948794242522331E-2</v>
      </c>
      <c r="DS69" s="16">
        <v>-0.15538188910485592</v>
      </c>
      <c r="DT69" s="16">
        <v>-0.2063530793290157</v>
      </c>
      <c r="DU69" s="16">
        <v>1.4884736178489593</v>
      </c>
      <c r="DV69" s="16">
        <v>1.1889821810122858</v>
      </c>
      <c r="DW69" s="16">
        <v>-0.52674824863867242</v>
      </c>
    </row>
    <row r="70" spans="1:127">
      <c r="A70" t="s">
        <v>26</v>
      </c>
      <c r="B70" t="s">
        <v>1398</v>
      </c>
      <c r="C70" t="b">
        <v>1</v>
      </c>
      <c r="E70">
        <v>390.4</v>
      </c>
      <c r="F70" s="3">
        <v>334.92014779733142</v>
      </c>
      <c r="G70" s="3"/>
      <c r="H70" s="3">
        <v>350.32646256645035</v>
      </c>
      <c r="I70" s="3" t="b">
        <v>1</v>
      </c>
      <c r="J70" s="3"/>
      <c r="K70" t="s">
        <v>1907</v>
      </c>
      <c r="L70" t="s">
        <v>1907</v>
      </c>
      <c r="O70" s="16">
        <v>0.52496041170349916</v>
      </c>
      <c r="P70" s="16">
        <v>-2.1113322695711885</v>
      </c>
      <c r="Q70" s="16">
        <v>1.0856395284918016E-2</v>
      </c>
      <c r="R70" s="16">
        <v>-0.11614036788177313</v>
      </c>
      <c r="S70" s="16">
        <v>-1.1592017576718328</v>
      </c>
      <c r="T70" s="16">
        <v>0.54891346909702743</v>
      </c>
      <c r="U70" s="16">
        <v>-1.6946172395251302</v>
      </c>
      <c r="V70" s="16">
        <v>-0.69270895621321948</v>
      </c>
      <c r="W70" s="16">
        <v>-7.0461100525711126E-2</v>
      </c>
      <c r="X70" s="16">
        <v>0.38032398232569153</v>
      </c>
      <c r="Y70" s="16">
        <v>1.2006296883688086</v>
      </c>
      <c r="Z70" s="16">
        <v>0.54803397187689418</v>
      </c>
      <c r="AA70" s="16">
        <v>-0.10684714130102704</v>
      </c>
      <c r="AB70" s="16">
        <v>1.4006085665290989E-2</v>
      </c>
      <c r="AC70" s="16">
        <v>1.2092726950115842</v>
      </c>
      <c r="AD70" s="16">
        <v>-0.54745040699809211</v>
      </c>
      <c r="AE70" s="16">
        <v>0.40191193964073607</v>
      </c>
      <c r="AF70" s="16">
        <v>-0.67723573008647697</v>
      </c>
      <c r="AG70" s="16">
        <v>0.13096028142545335</v>
      </c>
      <c r="AH70" s="16">
        <v>0.80049196415527291</v>
      </c>
      <c r="AI70" s="16">
        <v>-0.36802601774077953</v>
      </c>
      <c r="AJ70" s="16">
        <v>1.3202355388219156</v>
      </c>
      <c r="AK70" s="16">
        <v>0.45358723578703991</v>
      </c>
      <c r="AL70" s="16">
        <v>0.67246250461817125</v>
      </c>
      <c r="AM70" s="16">
        <v>-0.42548504293013933</v>
      </c>
      <c r="AN70" s="16">
        <v>0.66718949851710141</v>
      </c>
      <c r="AO70" s="16">
        <v>-0.46511104199770958</v>
      </c>
      <c r="AP70" s="16">
        <v>-1.5555423000082684</v>
      </c>
      <c r="AQ70" s="16">
        <v>-1.2191745181536606</v>
      </c>
      <c r="AR70" s="16">
        <v>-1.2636927326625234</v>
      </c>
      <c r="AS70" s="16">
        <v>-0.89091282751619527</v>
      </c>
      <c r="AT70" s="16">
        <v>-0.31776479289965731</v>
      </c>
      <c r="AU70" s="16">
        <v>1.184920939122651</v>
      </c>
      <c r="AV70" s="16">
        <v>0.98008803793773203</v>
      </c>
      <c r="AW70" s="16">
        <v>-1.0402291887526804</v>
      </c>
      <c r="AX70" s="16">
        <v>-0.23580659669252133</v>
      </c>
      <c r="AY70" s="16">
        <v>2.7382655548376524E-2</v>
      </c>
      <c r="AZ70" s="16">
        <v>-1.4611258312985818</v>
      </c>
      <c r="BA70" s="16">
        <v>-0.97813894460389395</v>
      </c>
      <c r="BB70" s="16">
        <v>-7.0426137080273191E-2</v>
      </c>
      <c r="BC70" s="16">
        <v>2.5496234423325492</v>
      </c>
      <c r="BD70" s="16">
        <v>-1.3351303092339357</v>
      </c>
      <c r="BE70" s="16">
        <v>0.19379059678838506</v>
      </c>
      <c r="BF70" s="16">
        <v>-1.7187322367084543</v>
      </c>
      <c r="BG70" s="16">
        <v>-0.93984509518059367</v>
      </c>
      <c r="BH70" s="16">
        <v>0.38352579461602138</v>
      </c>
      <c r="BI70" s="16">
        <v>0.6176368596224977</v>
      </c>
      <c r="BJ70" s="16">
        <v>0.64734613508974614</v>
      </c>
      <c r="BK70" s="16">
        <v>-0.9694142618877547</v>
      </c>
      <c r="BL70" s="16">
        <v>-0.59274566279203111</v>
      </c>
      <c r="BM70" s="16">
        <v>-1.0924269851062844</v>
      </c>
      <c r="BN70" s="16">
        <v>0.65206202070112695</v>
      </c>
      <c r="BO70" s="16">
        <v>0.60636087252632531</v>
      </c>
      <c r="BP70" s="16">
        <v>0.81993413547600469</v>
      </c>
      <c r="BQ70" s="16">
        <v>-0.19947916991691531</v>
      </c>
      <c r="BR70" s="16">
        <v>-1.706034728588407</v>
      </c>
      <c r="BS70" s="16">
        <v>-0.3254008023324762</v>
      </c>
      <c r="BT70" s="16">
        <v>-0.69745693987567392</v>
      </c>
      <c r="BU70" s="16">
        <v>-9.3937765971279619E-2</v>
      </c>
      <c r="BV70" s="16">
        <v>0.19070474876416676</v>
      </c>
      <c r="BW70" s="16">
        <v>1.2982258431957086</v>
      </c>
      <c r="BX70" s="16">
        <v>7.1691170279021138E-2</v>
      </c>
      <c r="BY70" s="16">
        <v>-0.67868592135530781</v>
      </c>
      <c r="BZ70" s="16">
        <v>0.73851455639777286</v>
      </c>
      <c r="CA70" s="16">
        <v>-0.76359166801077638</v>
      </c>
      <c r="CB70" s="16">
        <v>1.099774903355039</v>
      </c>
      <c r="CC70" s="16">
        <v>-0.91540005841910999</v>
      </c>
      <c r="CD70" s="16">
        <v>-0.97221624558339159</v>
      </c>
      <c r="CE70" s="16">
        <v>-0.45406822318999712</v>
      </c>
      <c r="CF70" s="16">
        <v>-1.0017296015809698</v>
      </c>
      <c r="CG70" s="16">
        <v>0.7802420061844646</v>
      </c>
      <c r="CH70" s="16">
        <v>-1.0267690135403982</v>
      </c>
      <c r="CI70" s="16">
        <v>-6.6320828475556204E-2</v>
      </c>
      <c r="CJ70" s="16">
        <v>-6.2293638960168429E-2</v>
      </c>
      <c r="CK70" s="16">
        <v>0.88355738392051186</v>
      </c>
      <c r="CL70" s="16">
        <v>-0.63729090060382176</v>
      </c>
      <c r="CM70" s="16">
        <v>0.60834974727432534</v>
      </c>
      <c r="CN70" s="16">
        <v>-9.1937657089927308E-2</v>
      </c>
      <c r="CO70" s="16">
        <v>-2.0159378758198319E-2</v>
      </c>
      <c r="CP70" s="16">
        <v>-0.49436993238008914</v>
      </c>
      <c r="CQ70" s="16">
        <v>-0.30254087619811887</v>
      </c>
      <c r="CR70" s="16">
        <v>0.13999644665581568</v>
      </c>
      <c r="CS70" s="16">
        <v>0.91578843672647503</v>
      </c>
      <c r="CT70" s="16">
        <v>-5.062336033227794E-2</v>
      </c>
      <c r="CU70" s="16">
        <v>0.82262639026289142</v>
      </c>
      <c r="CV70" s="16">
        <v>1.150356356471647</v>
      </c>
      <c r="CW70" s="16">
        <v>0.64472241786784257</v>
      </c>
      <c r="CX70" s="16">
        <v>3.1255901384589925E-2</v>
      </c>
      <c r="CY70" s="16">
        <v>0.19885064861440541</v>
      </c>
      <c r="CZ70" s="16">
        <v>0.78718839781560235</v>
      </c>
      <c r="DA70" s="16">
        <v>-0.7111162650562588</v>
      </c>
      <c r="DB70" s="16">
        <v>-0.39627065499370329</v>
      </c>
      <c r="DC70" s="16">
        <v>0.59219025757049781</v>
      </c>
      <c r="DD70" s="16">
        <v>0.18446210058597295</v>
      </c>
      <c r="DE70" s="16">
        <v>-4.0382332894544758E-2</v>
      </c>
      <c r="DF70" s="16">
        <v>-0.47791177957023784</v>
      </c>
      <c r="DG70" s="16">
        <v>-1.2250707957670615</v>
      </c>
      <c r="DH70" s="16">
        <v>-0.46032449004819881</v>
      </c>
      <c r="DI70" s="16">
        <v>0.73029607689809595</v>
      </c>
      <c r="DJ70" s="16">
        <v>-0.81107595840871294</v>
      </c>
      <c r="DK70" s="16">
        <v>0.97278535165461999</v>
      </c>
      <c r="DL70" s="16">
        <v>0.33618203479258113</v>
      </c>
      <c r="DM70" s="16">
        <v>-0.17424893092899166</v>
      </c>
      <c r="DN70" s="16">
        <v>0.57025358225489431</v>
      </c>
      <c r="DO70" s="16">
        <v>0.18612944670202647</v>
      </c>
      <c r="DP70" s="16">
        <v>-1.3691658633882311</v>
      </c>
      <c r="DQ70" s="16">
        <v>-0.92810424721667484</v>
      </c>
      <c r="DR70" s="16">
        <v>-1.3158714112089755</v>
      </c>
      <c r="DS70" s="16">
        <v>-0.15538188910485592</v>
      </c>
      <c r="DT70" s="16">
        <v>0.64750376916085639</v>
      </c>
      <c r="DU70" s="16">
        <v>-0.7883105035207203</v>
      </c>
      <c r="DV70" s="16">
        <v>1.1889821810122858</v>
      </c>
      <c r="DW70" s="16">
        <v>-0.52674824863867242</v>
      </c>
    </row>
    <row r="71" spans="1:127">
      <c r="A71" t="s">
        <v>26</v>
      </c>
      <c r="B71" t="s">
        <v>1320</v>
      </c>
      <c r="C71" t="b">
        <v>0</v>
      </c>
      <c r="E71">
        <v>388.2</v>
      </c>
      <c r="F71" s="3">
        <v>368.59045882784915</v>
      </c>
      <c r="G71" s="3">
        <v>364.82886310366439</v>
      </c>
      <c r="H71" s="3">
        <v>350.56440612727829</v>
      </c>
      <c r="I71" s="3" t="b">
        <v>1</v>
      </c>
      <c r="J71" s="3"/>
      <c r="K71" t="s">
        <v>1907</v>
      </c>
      <c r="L71" t="s">
        <v>1907</v>
      </c>
      <c r="M71" t="s">
        <v>1907</v>
      </c>
      <c r="O71" s="16">
        <v>1.6577419748983602</v>
      </c>
      <c r="P71" s="16">
        <v>-2.1113322695711885</v>
      </c>
      <c r="Q71" s="16">
        <v>1.0856395284918016E-2</v>
      </c>
      <c r="R71" s="16">
        <v>-0.84845553638490334</v>
      </c>
      <c r="S71" s="16">
        <v>-1.1592017576718328</v>
      </c>
      <c r="T71" s="16">
        <v>1.4115109213263186</v>
      </c>
      <c r="U71" s="16">
        <v>-1.6946172395251302</v>
      </c>
      <c r="V71" s="16">
        <v>-0.69270895621321948</v>
      </c>
      <c r="W71" s="16">
        <v>-7.0461100525711126E-2</v>
      </c>
      <c r="X71" s="16">
        <v>2.8935165058493452E-2</v>
      </c>
      <c r="Y71" s="16">
        <v>7.374737391249947E-2</v>
      </c>
      <c r="Z71" s="16">
        <v>0.54803397187689418</v>
      </c>
      <c r="AA71" s="16">
        <v>-0.10684714130102704</v>
      </c>
      <c r="AB71" s="16">
        <v>1.4006085665290989E-2</v>
      </c>
      <c r="AC71" s="16">
        <v>1.2092726950115842</v>
      </c>
      <c r="AD71" s="16">
        <v>-0.54745040699809211</v>
      </c>
      <c r="AE71" s="16">
        <v>1.2541184301615511</v>
      </c>
      <c r="AF71" s="16">
        <v>-0.94933452422439413</v>
      </c>
      <c r="AG71" s="16">
        <v>0.13096028142545335</v>
      </c>
      <c r="AH71" s="16">
        <v>0.80049196415527291</v>
      </c>
      <c r="AI71" s="16">
        <v>-0.37184469641576989</v>
      </c>
      <c r="AJ71" s="16">
        <v>-0.9894671257667762</v>
      </c>
      <c r="AK71" s="16">
        <v>0.22032822590476278</v>
      </c>
      <c r="AL71" s="16">
        <v>0.85325092469780217</v>
      </c>
      <c r="AM71" s="16">
        <v>2.9190395505854454</v>
      </c>
      <c r="AN71" s="16">
        <v>0.6159244721735937</v>
      </c>
      <c r="AO71" s="16">
        <v>0.94719287824786591</v>
      </c>
      <c r="AP71" s="16">
        <v>-1.5555423000082684</v>
      </c>
      <c r="AQ71" s="16">
        <v>-1.2191745181536606</v>
      </c>
      <c r="AR71" s="16">
        <v>-1.2636927326625234</v>
      </c>
      <c r="AS71" s="16">
        <v>-0.89091282751619527</v>
      </c>
      <c r="AT71" s="16">
        <v>-0.42314978918390067</v>
      </c>
      <c r="AU71" s="16">
        <v>-0.17750949897643553</v>
      </c>
      <c r="AV71" s="16">
        <v>0.98008803793773203</v>
      </c>
      <c r="AW71" s="16">
        <v>-1.0402291887526804</v>
      </c>
      <c r="AX71" s="16">
        <v>-0.23580659669252133</v>
      </c>
      <c r="AY71" s="16">
        <v>5.6932034753363475E-2</v>
      </c>
      <c r="AZ71" s="16">
        <v>-1.4611258312985818</v>
      </c>
      <c r="BA71" s="16">
        <v>-3.1819100211011095</v>
      </c>
      <c r="BB71" s="16">
        <v>3.4781290620295251</v>
      </c>
      <c r="BC71" s="16">
        <v>2.5496234423325492</v>
      </c>
      <c r="BD71" s="16">
        <v>-1.3351303092339357</v>
      </c>
      <c r="BE71" s="16">
        <v>0.28289614496615068</v>
      </c>
      <c r="BF71" s="16">
        <v>-1.7187322367084543</v>
      </c>
      <c r="BG71" s="16">
        <v>-0.93984509518059367</v>
      </c>
      <c r="BH71" s="16">
        <v>0.3835257946160297</v>
      </c>
      <c r="BI71" s="16">
        <v>0.6176368596224977</v>
      </c>
      <c r="BJ71" s="16">
        <v>0.76944886069962959</v>
      </c>
      <c r="BK71" s="16">
        <v>-0.9694142618877547</v>
      </c>
      <c r="BL71" s="16">
        <v>-0.59274566279203111</v>
      </c>
      <c r="BM71" s="16">
        <v>-1.0924269851062844</v>
      </c>
      <c r="BN71" s="16">
        <v>2.5749034877664907</v>
      </c>
      <c r="BO71" s="16">
        <v>0.13421951147526889</v>
      </c>
      <c r="BP71" s="16">
        <v>0.81993413547600469</v>
      </c>
      <c r="BQ71" s="16">
        <v>-0.52270349927361115</v>
      </c>
      <c r="BR71" s="16">
        <v>-1.9771003254227202</v>
      </c>
      <c r="BS71" s="16">
        <v>-0.61586775137356531</v>
      </c>
      <c r="BT71" s="16">
        <v>0.75864473638932961</v>
      </c>
      <c r="BU71" s="16">
        <v>-1.0885272423801857</v>
      </c>
      <c r="BV71" s="16">
        <v>0.19070474876416676</v>
      </c>
      <c r="BW71" s="16">
        <v>0.49880630496921885</v>
      </c>
      <c r="BX71" s="16">
        <v>-0.86591091740045312</v>
      </c>
      <c r="BY71" s="16">
        <v>-1.6956193342275558</v>
      </c>
      <c r="BZ71" s="16">
        <v>1.5466633348919498</v>
      </c>
      <c r="CA71" s="16">
        <v>-0.76359166801077638</v>
      </c>
      <c r="CB71" s="16">
        <v>-0.16574421274167622</v>
      </c>
      <c r="CC71" s="16">
        <v>-0.91540005841910999</v>
      </c>
      <c r="CD71" s="16">
        <v>-1.086037650230127</v>
      </c>
      <c r="CE71" s="16">
        <v>-0.45406822318999712</v>
      </c>
      <c r="CF71" s="16">
        <v>-0.98077776089449087</v>
      </c>
      <c r="CG71" s="16">
        <v>-1.2177066638316976</v>
      </c>
      <c r="CH71" s="16">
        <v>-1.0267690135403982</v>
      </c>
      <c r="CI71" s="16">
        <v>-0.72256516919498992</v>
      </c>
      <c r="CJ71" s="16">
        <v>-0.68595821164763771</v>
      </c>
      <c r="CK71" s="16">
        <v>0.87396267286524176</v>
      </c>
      <c r="CL71" s="16">
        <v>-0.63729090060382176</v>
      </c>
      <c r="CM71" s="16">
        <v>2.2397609908260332</v>
      </c>
      <c r="CN71" s="16">
        <v>2.7724427069357973</v>
      </c>
      <c r="CO71" s="16">
        <v>1.8487093054843897</v>
      </c>
      <c r="CP71" s="16">
        <v>1.9232615919105382</v>
      </c>
      <c r="CQ71" s="16">
        <v>-1.0941368834537</v>
      </c>
      <c r="CR71" s="16">
        <v>0.15473119280586317</v>
      </c>
      <c r="CS71" s="16">
        <v>0.37550811530171735</v>
      </c>
      <c r="CT71" s="16">
        <v>-0.55507772431061675</v>
      </c>
      <c r="CU71" s="16">
        <v>0.41803481157926131</v>
      </c>
      <c r="CV71" s="16">
        <v>1.150356356471647</v>
      </c>
      <c r="CW71" s="16">
        <v>0.64472241786784257</v>
      </c>
      <c r="CX71" s="16">
        <v>0.84749521396041938</v>
      </c>
      <c r="CY71" s="16">
        <v>2.4214789864211061</v>
      </c>
      <c r="CZ71" s="16">
        <v>0.50170874782342012</v>
      </c>
      <c r="DA71" s="16">
        <v>-0.7111162650562588</v>
      </c>
      <c r="DB71" s="16">
        <v>-0.38807223424568182</v>
      </c>
      <c r="DC71" s="16">
        <v>-1.9301693806725104</v>
      </c>
      <c r="DD71" s="16">
        <v>-3.03334267932079</v>
      </c>
      <c r="DE71" s="16">
        <v>1.7742738861157028</v>
      </c>
      <c r="DF71" s="16">
        <v>2.1672960797857317</v>
      </c>
      <c r="DG71" s="16">
        <v>-2.8272208488903026</v>
      </c>
      <c r="DH71" s="16">
        <v>2.1398083628400326</v>
      </c>
      <c r="DI71" s="16">
        <v>-0.85533417169425929</v>
      </c>
      <c r="DJ71" s="16">
        <v>-0.81107595840871294</v>
      </c>
      <c r="DK71" s="16">
        <v>1.418588692870387</v>
      </c>
      <c r="DL71" s="16">
        <v>-0.49781252683199662</v>
      </c>
      <c r="DM71" s="16">
        <v>-0.17424893092899166</v>
      </c>
      <c r="DN71" s="16">
        <v>0.57025358225489431</v>
      </c>
      <c r="DO71" s="16">
        <v>0.86333683640858394</v>
      </c>
      <c r="DP71" s="16">
        <v>-1.3691658633882311</v>
      </c>
      <c r="DQ71" s="16">
        <v>-0.92810424721667484</v>
      </c>
      <c r="DR71" s="16">
        <v>-1.3695703920270845</v>
      </c>
      <c r="DS71" s="16">
        <v>-0.15538188910485592</v>
      </c>
      <c r="DT71" s="16">
        <v>-1.027581134943077</v>
      </c>
      <c r="DU71" s="16">
        <v>-0.7883105035207203</v>
      </c>
      <c r="DV71" s="16">
        <v>1.1889821810122858</v>
      </c>
      <c r="DW71" s="16">
        <v>-0.52674824863867242</v>
      </c>
    </row>
    <row r="72" spans="1:127">
      <c r="A72" t="s">
        <v>26</v>
      </c>
      <c r="B72" t="s">
        <v>1328</v>
      </c>
      <c r="C72" t="b">
        <v>0</v>
      </c>
      <c r="E72">
        <v>365.3</v>
      </c>
      <c r="F72" s="3">
        <v>372.23542915591571</v>
      </c>
      <c r="G72" s="3">
        <v>373.05106350977366</v>
      </c>
      <c r="H72" s="3">
        <v>379.79575528808687</v>
      </c>
      <c r="I72" s="3" t="b">
        <v>1</v>
      </c>
      <c r="J72" s="3"/>
      <c r="K72" t="s">
        <v>1907</v>
      </c>
      <c r="L72" t="s">
        <v>1907</v>
      </c>
      <c r="M72" t="s">
        <v>1907</v>
      </c>
      <c r="O72" s="16">
        <v>-0.97377186858929599</v>
      </c>
      <c r="P72" s="16">
        <v>-2.1113322695711885</v>
      </c>
      <c r="Q72" s="16">
        <v>1.0856395284918016E-2</v>
      </c>
      <c r="R72" s="16">
        <v>-0.66883106109168178</v>
      </c>
      <c r="S72" s="16">
        <v>-1.1592017576718328</v>
      </c>
      <c r="T72" s="16">
        <v>1.0818542112738405</v>
      </c>
      <c r="U72" s="16">
        <v>-1.6946172395251302</v>
      </c>
      <c r="V72" s="16">
        <v>-0.69270895621321948</v>
      </c>
      <c r="W72" s="16">
        <v>-7.0461100525711126E-2</v>
      </c>
      <c r="X72" s="16">
        <v>2.8935165058493452E-2</v>
      </c>
      <c r="Y72" s="16">
        <v>0.49503471508528413</v>
      </c>
      <c r="Z72" s="16">
        <v>0.54803397187689418</v>
      </c>
      <c r="AA72" s="16">
        <v>-0.10684714130102704</v>
      </c>
      <c r="AB72" s="16">
        <v>0.81883326612985174</v>
      </c>
      <c r="AC72" s="16">
        <v>1.2092726950115842</v>
      </c>
      <c r="AD72" s="16">
        <v>-0.54745040699809211</v>
      </c>
      <c r="AE72" s="16">
        <v>1.3443175212538214</v>
      </c>
      <c r="AF72" s="16">
        <v>-1.661260613531619</v>
      </c>
      <c r="AG72" s="16">
        <v>0.13096028142545335</v>
      </c>
      <c r="AH72" s="16">
        <v>0.80049196415527291</v>
      </c>
      <c r="AI72" s="16">
        <v>-0.78268098524668306</v>
      </c>
      <c r="AJ72" s="16">
        <v>-0.9894671257667762</v>
      </c>
      <c r="AK72" s="16">
        <v>0.56439772228331608</v>
      </c>
      <c r="AL72" s="16">
        <v>0.85325092469780217</v>
      </c>
      <c r="AM72" s="16">
        <v>1.5727414472786261</v>
      </c>
      <c r="AN72" s="16">
        <v>-0.87912655942124029</v>
      </c>
      <c r="AO72" s="16">
        <v>0.66634211602310656</v>
      </c>
      <c r="AP72" s="16">
        <v>-1.5555423000082684</v>
      </c>
      <c r="AQ72" s="16">
        <v>-1.2191745181536606</v>
      </c>
      <c r="AR72" s="16">
        <v>-1.2636927326625234</v>
      </c>
      <c r="AS72" s="16">
        <v>-0.89091282751619527</v>
      </c>
      <c r="AT72" s="16">
        <v>-0.73507112563080501</v>
      </c>
      <c r="AU72" s="16">
        <v>-0.17750949897643553</v>
      </c>
      <c r="AV72" s="16">
        <v>0.98008803793773203</v>
      </c>
      <c r="AW72" s="16">
        <v>-1.0402291887526804</v>
      </c>
      <c r="AX72" s="16">
        <v>-0.23580659669252133</v>
      </c>
      <c r="AY72" s="16">
        <v>1.4103367269942284</v>
      </c>
      <c r="AZ72" s="16">
        <v>-1.4611258312985818</v>
      </c>
      <c r="BA72" s="16">
        <v>-0.13828180603817924</v>
      </c>
      <c r="BB72" s="16">
        <v>-1.0368955035383662</v>
      </c>
      <c r="BC72" s="16">
        <v>2.5496234423325492</v>
      </c>
      <c r="BD72" s="16">
        <v>-1.3351303092339357</v>
      </c>
      <c r="BE72" s="16">
        <v>-0.21933440864827111</v>
      </c>
      <c r="BF72" s="16">
        <v>-1.9250986341440093</v>
      </c>
      <c r="BG72" s="16">
        <v>-0.93984509518059367</v>
      </c>
      <c r="BH72" s="16">
        <v>-0.40040892542364509</v>
      </c>
      <c r="BI72" s="16">
        <v>6.7998336827236215E-3</v>
      </c>
      <c r="BJ72" s="16">
        <v>-1.3449477333496758</v>
      </c>
      <c r="BK72" s="16">
        <v>-0.9694142618877547</v>
      </c>
      <c r="BL72" s="16">
        <v>-0.59274566279203111</v>
      </c>
      <c r="BM72" s="16">
        <v>-1.0924269851062844</v>
      </c>
      <c r="BN72" s="16">
        <v>0.64504270895331006</v>
      </c>
      <c r="BO72" s="16">
        <v>-0.57986917003605398</v>
      </c>
      <c r="BP72" s="16">
        <v>0.81993413547600469</v>
      </c>
      <c r="BQ72" s="16">
        <v>-0.52270349927361115</v>
      </c>
      <c r="BR72" s="16">
        <v>-1.9771003254227202</v>
      </c>
      <c r="BS72" s="16">
        <v>-0.61586775137356531</v>
      </c>
      <c r="BT72" s="16">
        <v>-0.99902547112725149</v>
      </c>
      <c r="BU72" s="16">
        <v>-1.0885272423801857</v>
      </c>
      <c r="BV72" s="16">
        <v>0.19070474876416676</v>
      </c>
      <c r="BW72" s="16">
        <v>-0.38960949898405617</v>
      </c>
      <c r="BX72" s="16">
        <v>-0.86591091740045312</v>
      </c>
      <c r="BY72" s="16">
        <v>-1.6956193342275558</v>
      </c>
      <c r="BZ72" s="16">
        <v>0.73851455639777286</v>
      </c>
      <c r="CA72" s="16">
        <v>-0.76359166801077638</v>
      </c>
      <c r="CB72" s="16">
        <v>-0.16574421274167622</v>
      </c>
      <c r="CC72" s="16">
        <v>-0.91540005841910999</v>
      </c>
      <c r="CD72" s="16">
        <v>-0.65519700583483942</v>
      </c>
      <c r="CE72" s="16">
        <v>-0.45406822318999712</v>
      </c>
      <c r="CF72" s="16">
        <v>-1.0017296015809698</v>
      </c>
      <c r="CG72" s="16">
        <v>-1.2177066638316976</v>
      </c>
      <c r="CH72" s="16">
        <v>-1.0267690135403982</v>
      </c>
      <c r="CI72" s="16">
        <v>-0.76046119182293703</v>
      </c>
      <c r="CJ72" s="16">
        <v>-0.64094355732757102</v>
      </c>
      <c r="CK72" s="16">
        <v>0.88355738392051186</v>
      </c>
      <c r="CL72" s="16">
        <v>-0.63729090060382176</v>
      </c>
      <c r="CM72" s="16">
        <v>0.61547684232604383</v>
      </c>
      <c r="CN72" s="16">
        <v>-9.1937657089927308E-2</v>
      </c>
      <c r="CO72" s="16">
        <v>-0.65273513304391784</v>
      </c>
      <c r="CP72" s="16">
        <v>-0.49436993238008914</v>
      </c>
      <c r="CQ72" s="16">
        <v>1.1123398445226238</v>
      </c>
      <c r="CR72" s="16">
        <v>-0.5184119849686627</v>
      </c>
      <c r="CS72" s="16">
        <v>0.76742745954288305</v>
      </c>
      <c r="CT72" s="16">
        <v>0.66600291579975635</v>
      </c>
      <c r="CU72" s="16">
        <v>0.82262639026289142</v>
      </c>
      <c r="CV72" s="16">
        <v>1.150356356471647</v>
      </c>
      <c r="CW72" s="16">
        <v>0.64472241786784257</v>
      </c>
      <c r="CX72" s="16">
        <v>3.1255901384589925E-2</v>
      </c>
      <c r="CY72" s="16">
        <v>-0.16548130923678872</v>
      </c>
      <c r="CZ72" s="16">
        <v>0.78718839781560235</v>
      </c>
      <c r="DA72" s="16">
        <v>-0.7111162650562588</v>
      </c>
      <c r="DB72" s="16">
        <v>-0.53878880994898981</v>
      </c>
      <c r="DC72" s="16">
        <v>-0.22720101220614955</v>
      </c>
      <c r="DD72" s="16">
        <v>0.18446210058597295</v>
      </c>
      <c r="DE72" s="16">
        <v>0.48691441337876495</v>
      </c>
      <c r="DF72" s="16">
        <v>-5.4678522073283282E-2</v>
      </c>
      <c r="DG72" s="16">
        <v>-1.0871928116191907</v>
      </c>
      <c r="DH72" s="16">
        <v>-4.4303233586082298E-2</v>
      </c>
      <c r="DI72" s="16">
        <v>1.5585678043982776</v>
      </c>
      <c r="DJ72" s="16">
        <v>-0.81107595840871294</v>
      </c>
      <c r="DK72" s="16">
        <v>1.1538255485730484</v>
      </c>
      <c r="DL72" s="16">
        <v>-0.38697925061095412</v>
      </c>
      <c r="DM72" s="16">
        <v>-0.17424893092899166</v>
      </c>
      <c r="DN72" s="16">
        <v>0.57025358225489431</v>
      </c>
      <c r="DO72" s="16">
        <v>0.71736000528582156</v>
      </c>
      <c r="DP72" s="16">
        <v>-1.3691658633882311</v>
      </c>
      <c r="DQ72" s="16">
        <v>-0.92810424721667484</v>
      </c>
      <c r="DR72" s="16">
        <v>-1.5201068665815878</v>
      </c>
      <c r="DS72" s="16">
        <v>-0.15538188910485592</v>
      </c>
      <c r="DT72" s="16">
        <v>-0.5218668538750747</v>
      </c>
      <c r="DU72" s="16">
        <v>-0.7883105035207203</v>
      </c>
      <c r="DV72" s="16">
        <v>1.1889821810122858</v>
      </c>
      <c r="DW72" s="16">
        <v>-0.52674824863867242</v>
      </c>
    </row>
    <row r="73" spans="1:127">
      <c r="A73" t="s">
        <v>26</v>
      </c>
      <c r="B73" t="s">
        <v>1360</v>
      </c>
      <c r="C73" t="b">
        <v>0</v>
      </c>
      <c r="E73">
        <v>308.5</v>
      </c>
      <c r="F73" s="3">
        <v>324.44818964293302</v>
      </c>
      <c r="G73" s="3">
        <v>327.31026965098812</v>
      </c>
      <c r="H73" s="3">
        <v>360.60194826341149</v>
      </c>
      <c r="I73" s="3" t="b">
        <v>1</v>
      </c>
      <c r="J73" s="3"/>
      <c r="K73" t="s">
        <v>1907</v>
      </c>
      <c r="L73" t="s">
        <v>1907</v>
      </c>
      <c r="M73" t="s">
        <v>1908</v>
      </c>
      <c r="O73" s="16">
        <v>-0.73646176073256342</v>
      </c>
      <c r="P73" s="16">
        <v>-0.29253102277295812</v>
      </c>
      <c r="Q73" s="16">
        <v>1.0856395284918016E-2</v>
      </c>
      <c r="R73" s="16">
        <v>-0.5444756551194555</v>
      </c>
      <c r="S73" s="16">
        <v>-1.1592017576718328</v>
      </c>
      <c r="T73" s="16">
        <v>0.39651650997173604</v>
      </c>
      <c r="U73" s="16">
        <v>-1.3489686173648501</v>
      </c>
      <c r="V73" s="16">
        <v>-0.69270895621321948</v>
      </c>
      <c r="W73" s="16">
        <v>-7.0461100525711126E-2</v>
      </c>
      <c r="X73" s="16">
        <v>2.8935165058493452E-2</v>
      </c>
      <c r="Y73" s="16">
        <v>0.99791683973377954</v>
      </c>
      <c r="Z73" s="16">
        <v>0.54803397187689418</v>
      </c>
      <c r="AA73" s="16">
        <v>-0.10684714130102704</v>
      </c>
      <c r="AB73" s="16">
        <v>0.45731782082219713</v>
      </c>
      <c r="AC73" s="16">
        <v>1.2092726950115842</v>
      </c>
      <c r="AD73" s="16">
        <v>-0.54745040699809211</v>
      </c>
      <c r="AE73" s="16">
        <v>0.70996064893831101</v>
      </c>
      <c r="AF73" s="16">
        <v>-1.2703927940219821</v>
      </c>
      <c r="AG73" s="16">
        <v>0.13096028142545335</v>
      </c>
      <c r="AH73" s="16">
        <v>0.80049196415527291</v>
      </c>
      <c r="AI73" s="16">
        <v>-0.68949817100398947</v>
      </c>
      <c r="AJ73" s="16">
        <v>0.10354722507508304</v>
      </c>
      <c r="AK73" s="16">
        <v>0.70310962732771676</v>
      </c>
      <c r="AL73" s="16">
        <v>0.85325092469780217</v>
      </c>
      <c r="AM73" s="16">
        <v>0.36898655850220541</v>
      </c>
      <c r="AN73" s="16">
        <v>-0.87912655942124029</v>
      </c>
      <c r="AO73" s="16">
        <v>1.061646212892482</v>
      </c>
      <c r="AP73" s="16">
        <v>-1.5555423000082684</v>
      </c>
      <c r="AQ73" s="16">
        <v>-1.2191745181536606</v>
      </c>
      <c r="AR73" s="16">
        <v>-1.2636927326625234</v>
      </c>
      <c r="AS73" s="16">
        <v>-0.89091282751619527</v>
      </c>
      <c r="AT73" s="16">
        <v>-0.57599431789580757</v>
      </c>
      <c r="AU73" s="16">
        <v>-0.73849136148724692</v>
      </c>
      <c r="AV73" s="16">
        <v>0.98008803793773203</v>
      </c>
      <c r="AW73" s="16">
        <v>-1.0402291887526804</v>
      </c>
      <c r="AX73" s="16">
        <v>-0.23580659669252133</v>
      </c>
      <c r="AY73" s="16">
        <v>1.5224438403993465</v>
      </c>
      <c r="AZ73" s="16">
        <v>-1.4611258312985818</v>
      </c>
      <c r="BA73" s="16">
        <v>-3.1819100211011095</v>
      </c>
      <c r="BB73" s="16">
        <v>-1.0368955035383662</v>
      </c>
      <c r="BC73" s="16">
        <v>2.5496234423325492</v>
      </c>
      <c r="BD73" s="16">
        <v>-1.3351303092339357</v>
      </c>
      <c r="BE73" s="16">
        <v>-0.23090869384304316</v>
      </c>
      <c r="BF73" s="16">
        <v>-1.9250986341440093</v>
      </c>
      <c r="BG73" s="16">
        <v>-0.93984509518059367</v>
      </c>
      <c r="BH73" s="16">
        <v>-0.40040892542364509</v>
      </c>
      <c r="BI73" s="16">
        <v>6.7998336827236215E-3</v>
      </c>
      <c r="BJ73" s="16">
        <v>-0.96051158282282922</v>
      </c>
      <c r="BK73" s="16">
        <v>-0.9694142618877547</v>
      </c>
      <c r="BL73" s="16">
        <v>-0.59274566279203111</v>
      </c>
      <c r="BM73" s="16">
        <v>-1.0924269851062844</v>
      </c>
      <c r="BN73" s="16">
        <v>-0.19411701531200762</v>
      </c>
      <c r="BO73" s="16">
        <v>-0.57986917003605398</v>
      </c>
      <c r="BP73" s="16">
        <v>0.81993413547600469</v>
      </c>
      <c r="BQ73" s="16">
        <v>-0.52270349927361115</v>
      </c>
      <c r="BR73" s="16">
        <v>-1.9771003254227202</v>
      </c>
      <c r="BS73" s="16">
        <v>-0.61586775137356531</v>
      </c>
      <c r="BT73" s="16">
        <v>-0.99902547112725149</v>
      </c>
      <c r="BU73" s="16">
        <v>-1.0885272423801857</v>
      </c>
      <c r="BV73" s="16">
        <v>0.19070474876416676</v>
      </c>
      <c r="BW73" s="16">
        <v>-0.20759371462988818</v>
      </c>
      <c r="BX73" s="16">
        <v>-0.86591091740045312</v>
      </c>
      <c r="BY73" s="16">
        <v>-1.6956193342275558</v>
      </c>
      <c r="BZ73" s="16">
        <v>0.73851455639777286</v>
      </c>
      <c r="CA73" s="16">
        <v>-0.76359166801077638</v>
      </c>
      <c r="CB73" s="16">
        <v>-0.1568518816743911</v>
      </c>
      <c r="CC73" s="16">
        <v>-0.91540005841910999</v>
      </c>
      <c r="CD73" s="16">
        <v>-0.15731442980870242</v>
      </c>
      <c r="CE73" s="16">
        <v>-0.45406822318999712</v>
      </c>
      <c r="CF73" s="16">
        <v>-0.98485400532060829</v>
      </c>
      <c r="CG73" s="16">
        <v>-0.90251842250083569</v>
      </c>
      <c r="CH73" s="16">
        <v>-1.0267690135403982</v>
      </c>
      <c r="CI73" s="16">
        <v>-0.68953747776134278</v>
      </c>
      <c r="CJ73" s="16">
        <v>-0.68595821164763771</v>
      </c>
      <c r="CK73" s="16">
        <v>0.88355738392051186</v>
      </c>
      <c r="CL73" s="16">
        <v>-0.63729090060382176</v>
      </c>
      <c r="CM73" s="16">
        <v>0.30930660219384287</v>
      </c>
      <c r="CN73" s="16">
        <v>-9.1937657089927308E-2</v>
      </c>
      <c r="CO73" s="16">
        <v>-0.5446241352840504</v>
      </c>
      <c r="CP73" s="16">
        <v>-0.63468766536783061</v>
      </c>
      <c r="CQ73" s="16">
        <v>-0.30254087619811887</v>
      </c>
      <c r="CR73" s="16">
        <v>-1.0620299447293724</v>
      </c>
      <c r="CS73" s="16">
        <v>0.93246984628389451</v>
      </c>
      <c r="CT73" s="16">
        <v>0.35751051899635405</v>
      </c>
      <c r="CU73" s="16">
        <v>0.82262639026289142</v>
      </c>
      <c r="CV73" s="16">
        <v>1.150356356471647</v>
      </c>
      <c r="CW73" s="16">
        <v>0.64472241786784257</v>
      </c>
      <c r="CX73" s="16">
        <v>3.1255901384589925E-2</v>
      </c>
      <c r="CY73" s="16">
        <v>-0.14275189219709766</v>
      </c>
      <c r="CZ73" s="16">
        <v>0.78718839781560235</v>
      </c>
      <c r="DA73" s="16">
        <v>-0.7111162650562588</v>
      </c>
      <c r="DB73" s="16">
        <v>-0.51853209963963709</v>
      </c>
      <c r="DC73" s="16">
        <v>0.21470565882797413</v>
      </c>
      <c r="DD73" s="16">
        <v>-0.1447939688398503</v>
      </c>
      <c r="DE73" s="16">
        <v>0.6948918087528112</v>
      </c>
      <c r="DF73" s="16">
        <v>2.1672960797857317</v>
      </c>
      <c r="DG73" s="16">
        <v>1.0099950011928533</v>
      </c>
      <c r="DH73" s="16">
        <v>2.1398083628400326</v>
      </c>
      <c r="DI73" s="16">
        <v>2.8428890972180678</v>
      </c>
      <c r="DJ73" s="16">
        <v>-0.81107595840871294</v>
      </c>
      <c r="DK73" s="16">
        <v>0.91123919602805947</v>
      </c>
      <c r="DL73" s="16">
        <v>7.4417343311420178E-2</v>
      </c>
      <c r="DM73" s="16">
        <v>1.8990764442063246</v>
      </c>
      <c r="DN73" s="16">
        <v>0.57025358225489431</v>
      </c>
      <c r="DO73" s="16">
        <v>0.65080116508648256</v>
      </c>
      <c r="DP73" s="16">
        <v>-1.2338390288793926</v>
      </c>
      <c r="DQ73" s="16">
        <v>-0.92810424721667484</v>
      </c>
      <c r="DR73" s="16">
        <v>-1.5201068665815878</v>
      </c>
      <c r="DS73" s="16">
        <v>-0.15538188910485592</v>
      </c>
      <c r="DT73" s="16">
        <v>-0.42633466298098804</v>
      </c>
      <c r="DU73" s="16">
        <v>-0.7883105035207203</v>
      </c>
      <c r="DV73" s="16">
        <v>1.1889821810122858</v>
      </c>
      <c r="DW73" s="16">
        <v>0.65781256432451496</v>
      </c>
    </row>
    <row r="74" spans="1:127">
      <c r="A74" t="s">
        <v>26</v>
      </c>
      <c r="B74" t="s">
        <v>1472</v>
      </c>
      <c r="C74" t="b">
        <v>0</v>
      </c>
      <c r="E74">
        <v>325.2</v>
      </c>
      <c r="F74" s="3">
        <v>339.30784425096749</v>
      </c>
      <c r="G74" s="3">
        <v>341.01386008290666</v>
      </c>
      <c r="H74" s="3">
        <v>333.45059773068579</v>
      </c>
      <c r="I74" s="3" t="b">
        <v>0</v>
      </c>
      <c r="J74" s="3"/>
      <c r="K74" t="s">
        <v>1907</v>
      </c>
      <c r="L74" t="s">
        <v>1907</v>
      </c>
      <c r="M74" t="s">
        <v>1907</v>
      </c>
      <c r="O74" s="16">
        <v>0.35126314765461347</v>
      </c>
      <c r="P74" s="16">
        <v>-2.1113322695711885</v>
      </c>
      <c r="Q74" s="16">
        <v>1.0856395284918016E-2</v>
      </c>
      <c r="R74" s="16">
        <v>-0.24049577385400769</v>
      </c>
      <c r="S74" s="16">
        <v>-1.1592017576718328</v>
      </c>
      <c r="T74" s="16">
        <v>0.40380213822499234</v>
      </c>
      <c r="U74" s="16">
        <v>-1.2758450965787187</v>
      </c>
      <c r="V74" s="16">
        <v>-0.69270895621321948</v>
      </c>
      <c r="W74" s="16">
        <v>-7.0461100525711126E-2</v>
      </c>
      <c r="X74" s="16">
        <v>0.74917139548143585</v>
      </c>
      <c r="Y74" s="16">
        <v>1.8252108606478028</v>
      </c>
      <c r="Z74" s="16">
        <v>0.54803397187689418</v>
      </c>
      <c r="AA74" s="16">
        <v>-0.10684714130102704</v>
      </c>
      <c r="AB74" s="16">
        <v>0.12646087680188089</v>
      </c>
      <c r="AC74" s="16">
        <v>0.92677889772357969</v>
      </c>
      <c r="AD74" s="16">
        <v>-0.54745040699809211</v>
      </c>
      <c r="AE74" s="16">
        <v>0.48421131869218226</v>
      </c>
      <c r="AF74" s="16">
        <v>-0.94933452422439413</v>
      </c>
      <c r="AG74" s="16">
        <v>0.13096028142545335</v>
      </c>
      <c r="AH74" s="16">
        <v>0.80049196415527291</v>
      </c>
      <c r="AI74" s="16">
        <v>-0.84966162348442464</v>
      </c>
      <c r="AJ74" s="16">
        <v>-0.62208799445687812</v>
      </c>
      <c r="AK74" s="16">
        <v>0.6709813219575026</v>
      </c>
      <c r="AL74" s="16">
        <v>0.69891761215392212</v>
      </c>
      <c r="AM74" s="16">
        <v>-0.42548504293013933</v>
      </c>
      <c r="AN74" s="16">
        <v>-0.63048759898429008</v>
      </c>
      <c r="AO74" s="16">
        <v>0.62377649008908309</v>
      </c>
      <c r="AP74" s="16">
        <v>-1.5555423000082684</v>
      </c>
      <c r="AQ74" s="16">
        <v>-1.2191745181536606</v>
      </c>
      <c r="AR74" s="16">
        <v>-1.2636927326625234</v>
      </c>
      <c r="AS74" s="16">
        <v>-0.89091282751619527</v>
      </c>
      <c r="AT74" s="16">
        <v>-0.26457097296484255</v>
      </c>
      <c r="AU74" s="16">
        <v>0.9681606738745262</v>
      </c>
      <c r="AV74" s="16">
        <v>0.98008803793773203</v>
      </c>
      <c r="AW74" s="16">
        <v>-1.0402291887526804</v>
      </c>
      <c r="AX74" s="16">
        <v>-0.23580659669252133</v>
      </c>
      <c r="AY74" s="16">
        <v>2.7382655548376524E-2</v>
      </c>
      <c r="AZ74" s="16">
        <v>-1.4611258312985818</v>
      </c>
      <c r="BA74" s="16">
        <v>-1.1655349410629547</v>
      </c>
      <c r="BB74" s="16">
        <v>-0.36890104448154032</v>
      </c>
      <c r="BC74" s="16">
        <v>2.5496234423325492</v>
      </c>
      <c r="BD74" s="16">
        <v>-1.3351303092339357</v>
      </c>
      <c r="BE74" s="16">
        <v>-0.68106688700730944</v>
      </c>
      <c r="BF74" s="16">
        <v>-1.9250986341440093</v>
      </c>
      <c r="BG74" s="16">
        <v>-0.93984509518059367</v>
      </c>
      <c r="BH74" s="16">
        <v>0.38352579461602138</v>
      </c>
      <c r="BI74" s="16">
        <v>0.6176368596224977</v>
      </c>
      <c r="BJ74" s="16">
        <v>0.51024777508628438</v>
      </c>
      <c r="BK74" s="16">
        <v>-0.9694142618877547</v>
      </c>
      <c r="BL74" s="16">
        <v>-0.59274566279203111</v>
      </c>
      <c r="BM74" s="16">
        <v>-1.0222533455640848</v>
      </c>
      <c r="BN74" s="16">
        <v>9.8661122143704469E-2</v>
      </c>
      <c r="BO74" s="16">
        <v>0.13421951147526889</v>
      </c>
      <c r="BP74" s="16">
        <v>0.81993413547600469</v>
      </c>
      <c r="BQ74" s="16">
        <v>-0.52270349927361115</v>
      </c>
      <c r="BR74" s="16">
        <v>-1.706034728588407</v>
      </c>
      <c r="BS74" s="16">
        <v>-0.61586775137356531</v>
      </c>
      <c r="BT74" s="16">
        <v>-0.69745693987567392</v>
      </c>
      <c r="BU74" s="16">
        <v>-1.0885272423801857</v>
      </c>
      <c r="BV74" s="16">
        <v>0.19070474876416676</v>
      </c>
      <c r="BW74" s="16">
        <v>-8.7652320814255412E-3</v>
      </c>
      <c r="BX74" s="16">
        <v>-0.26631913531580409</v>
      </c>
      <c r="BY74" s="16">
        <v>-0.67868592135530781</v>
      </c>
      <c r="BZ74" s="16">
        <v>0.73851455639777286</v>
      </c>
      <c r="CA74" s="16">
        <v>-0.76359166801077638</v>
      </c>
      <c r="CB74" s="16">
        <v>-0.16574421274167622</v>
      </c>
      <c r="CC74" s="16">
        <v>-0.91540005841910999</v>
      </c>
      <c r="CD74" s="16">
        <v>-0.71204460595365771</v>
      </c>
      <c r="CE74" s="16">
        <v>-0.45406822318999712</v>
      </c>
      <c r="CF74" s="16">
        <v>-1.0017296015809698</v>
      </c>
      <c r="CG74" s="16">
        <v>-0.47138732200622108</v>
      </c>
      <c r="CH74" s="16">
        <v>-1.0267690135403982</v>
      </c>
      <c r="CI74" s="16">
        <v>0.10562068694563251</v>
      </c>
      <c r="CJ74" s="16">
        <v>7.5496746147235894E-2</v>
      </c>
      <c r="CK74" s="16">
        <v>0.88355738392051186</v>
      </c>
      <c r="CL74" s="16">
        <v>-0.63729090060382176</v>
      </c>
      <c r="CM74" s="16">
        <v>0.78868339695211442</v>
      </c>
      <c r="CN74" s="16">
        <v>-9.1937657089927308E-2</v>
      </c>
      <c r="CO74" s="16">
        <v>0.99480007903529477</v>
      </c>
      <c r="CP74" s="16">
        <v>-0.49436993238008914</v>
      </c>
      <c r="CQ74" s="16">
        <v>-0.30254087619811887</v>
      </c>
      <c r="CR74" s="16">
        <v>-2.567298737006472E-2</v>
      </c>
      <c r="CS74" s="16">
        <v>0.92763551501197705</v>
      </c>
      <c r="CT74" s="16">
        <v>-9.7675406878844906E-2</v>
      </c>
      <c r="CU74" s="16">
        <v>0.82262639026289142</v>
      </c>
      <c r="CV74" s="16">
        <v>1.150356356471647</v>
      </c>
      <c r="CW74" s="16">
        <v>0.64472241786784257</v>
      </c>
      <c r="CX74" s="16">
        <v>3.1255901384589925E-2</v>
      </c>
      <c r="CY74" s="16">
        <v>0.27113097639669131</v>
      </c>
      <c r="CZ74" s="16">
        <v>0.78718839781560235</v>
      </c>
      <c r="DA74" s="16">
        <v>-0.7111162650562588</v>
      </c>
      <c r="DB74" s="16">
        <v>-0.45039753567316676</v>
      </c>
      <c r="DC74" s="16">
        <v>0.36207990446785004</v>
      </c>
      <c r="DD74" s="16">
        <v>1.2109486461529375</v>
      </c>
      <c r="DE74" s="16">
        <v>-0.23942951782062286</v>
      </c>
      <c r="DF74" s="16">
        <v>-0.2500169486103398</v>
      </c>
      <c r="DG74" s="16">
        <v>-2.1528334932870843</v>
      </c>
      <c r="DH74" s="16">
        <v>-0.43432316151931855</v>
      </c>
      <c r="DI74" s="16">
        <v>0.37496209408446129</v>
      </c>
      <c r="DJ74" s="16">
        <v>-0.81107595840871294</v>
      </c>
      <c r="DK74" s="16">
        <v>1.3412927301817874</v>
      </c>
      <c r="DL74" s="16">
        <v>0.11854862025204134</v>
      </c>
      <c r="DM74" s="16">
        <v>-0.17424893092899166</v>
      </c>
      <c r="DN74" s="16">
        <v>0.57025358225489431</v>
      </c>
      <c r="DO74" s="16">
        <v>0.61086581472637946</v>
      </c>
      <c r="DP74" s="16">
        <v>-1.3691658633882311</v>
      </c>
      <c r="DQ74" s="16">
        <v>-0.92810424721667484</v>
      </c>
      <c r="DR74" s="16">
        <v>-1.4555546081565229</v>
      </c>
      <c r="DS74" s="16">
        <v>-0.15538188910485592</v>
      </c>
      <c r="DT74" s="16">
        <v>0.66938911680825053</v>
      </c>
      <c r="DU74" s="16">
        <v>-0.7883105035207203</v>
      </c>
      <c r="DV74" s="16">
        <v>1.1889821810122858</v>
      </c>
      <c r="DW74" s="16">
        <v>-0.52674824863867242</v>
      </c>
    </row>
    <row r="75" spans="1:127">
      <c r="A75" t="s">
        <v>23</v>
      </c>
      <c r="B75" t="s">
        <v>1425</v>
      </c>
      <c r="C75" t="b">
        <v>0</v>
      </c>
      <c r="E75">
        <v>365.2</v>
      </c>
      <c r="F75" s="3">
        <v>338.42614717543182</v>
      </c>
      <c r="G75" s="3">
        <v>328.02071813068864</v>
      </c>
      <c r="H75" s="3">
        <v>356.25748308151128</v>
      </c>
      <c r="I75" s="3" t="b">
        <v>1</v>
      </c>
      <c r="J75" s="3"/>
      <c r="K75" t="s">
        <v>1907</v>
      </c>
      <c r="L75" t="s">
        <v>1907</v>
      </c>
      <c r="M75" t="s">
        <v>1907</v>
      </c>
      <c r="O75" s="16">
        <v>0.55330574769701002</v>
      </c>
      <c r="P75" s="16">
        <v>0.12719234187278952</v>
      </c>
      <c r="Q75" s="16">
        <v>-7.626309292636109E-2</v>
      </c>
      <c r="R75" s="16">
        <v>-1.8508229509030956</v>
      </c>
      <c r="S75" s="16">
        <v>0.60724644361194136</v>
      </c>
      <c r="T75" s="16">
        <v>-2.3978651048509105</v>
      </c>
      <c r="U75" s="16">
        <v>0.82779334162187967</v>
      </c>
      <c r="V75" s="16">
        <v>1.3823323230761622</v>
      </c>
      <c r="W75" s="16">
        <v>0.62389891706537504</v>
      </c>
      <c r="X75" s="16">
        <v>0.96022943107500225</v>
      </c>
      <c r="Y75" s="16">
        <v>-1.1044790759051E-2</v>
      </c>
      <c r="Z75" s="16">
        <v>0.74335495150655639</v>
      </c>
      <c r="AA75" s="16">
        <v>0.48619161284994517</v>
      </c>
      <c r="AB75" s="16">
        <v>-1.0648330584375914</v>
      </c>
      <c r="AC75" s="16">
        <v>0.10554456273586404</v>
      </c>
      <c r="AD75" s="16">
        <v>-0.22005292498973067</v>
      </c>
      <c r="AE75" s="16">
        <v>-1.2917597032215908</v>
      </c>
      <c r="AF75" s="16">
        <v>-0.57785358418128852</v>
      </c>
      <c r="AG75" s="16">
        <v>1.2818280080453694</v>
      </c>
      <c r="AH75" s="16">
        <v>1.3368279146270448</v>
      </c>
      <c r="AI75" s="16">
        <v>-0.56602813755790637</v>
      </c>
      <c r="AJ75" s="16">
        <v>0.17946935103002831</v>
      </c>
      <c r="AK75" s="16">
        <v>-0.37120105537598297</v>
      </c>
      <c r="AL75" s="16">
        <v>-0.6983134911853095</v>
      </c>
      <c r="AM75" s="16">
        <v>-2.1547250354903111</v>
      </c>
      <c r="AN75" s="16">
        <v>-0.79839854291414314</v>
      </c>
      <c r="AO75" s="16">
        <v>-0.32546901120527677</v>
      </c>
      <c r="AP75" s="16">
        <v>-6.3685031854015639E-2</v>
      </c>
      <c r="AQ75" s="16">
        <v>-0.17077949511668097</v>
      </c>
      <c r="AR75" s="16">
        <v>-0.25710849939360592</v>
      </c>
      <c r="AS75" s="16">
        <v>0.13310826662522635</v>
      </c>
      <c r="AT75" s="16">
        <v>-0.83825996499660826</v>
      </c>
      <c r="AU75" s="16">
        <v>-0.50881608981621929</v>
      </c>
      <c r="AV75" s="16">
        <v>-3.2496337353406936E-2</v>
      </c>
      <c r="AW75" s="16">
        <v>-0.54773093156987152</v>
      </c>
      <c r="AX75" s="16">
        <v>0.22541494831939618</v>
      </c>
      <c r="AY75" s="16">
        <v>2.3487244757196057E-2</v>
      </c>
      <c r="AZ75" s="16">
        <v>-0.18923479853193409</v>
      </c>
      <c r="BA75" s="16">
        <v>-3.734705640323939E-2</v>
      </c>
      <c r="BB75" s="16">
        <v>-0.94804704496109549</v>
      </c>
      <c r="BC75" s="16">
        <v>-0.22525077085783096</v>
      </c>
      <c r="BD75" s="16">
        <v>-1.70663657703948E-2</v>
      </c>
      <c r="BE75" s="16">
        <v>-0.49568952597801441</v>
      </c>
      <c r="BF75" s="16">
        <v>0.12189473881457868</v>
      </c>
      <c r="BG75" s="16">
        <v>-0.29079893800875534</v>
      </c>
      <c r="BH75" s="16">
        <v>-2.6341958966114456</v>
      </c>
      <c r="BI75" s="16">
        <v>-1.9350850603742022</v>
      </c>
      <c r="BJ75" s="16">
        <v>-1.3145779439889946</v>
      </c>
      <c r="BK75" s="16">
        <v>-0.74084591303626546</v>
      </c>
      <c r="BL75" s="16">
        <v>-0.59274566279203111</v>
      </c>
      <c r="BM75" s="16">
        <v>1.9062806874769775</v>
      </c>
      <c r="BN75" s="16">
        <v>-1.7585459302185629</v>
      </c>
      <c r="BO75" s="16">
        <v>-0.9274410702827024</v>
      </c>
      <c r="BP75" s="16">
        <v>-0.47563436275171139</v>
      </c>
      <c r="BQ75" s="16">
        <v>-0.51610469159291239</v>
      </c>
      <c r="BR75" s="16">
        <v>-3.1205119290232668E-2</v>
      </c>
      <c r="BS75" s="16">
        <v>-0.73725660586800945</v>
      </c>
      <c r="BT75" s="16">
        <v>-0.15991165341520486</v>
      </c>
      <c r="BU75" s="16">
        <v>-0.41711061219887319</v>
      </c>
      <c r="BV75" s="16">
        <v>0.19070474876416676</v>
      </c>
      <c r="BW75" s="16">
        <v>-7.6672760407482318E-2</v>
      </c>
      <c r="BX75" s="16">
        <v>-0.26282422009807538</v>
      </c>
      <c r="BY75" s="16">
        <v>1.4861816535735334E-2</v>
      </c>
      <c r="BZ75" s="16">
        <v>-0.1250066581107625</v>
      </c>
      <c r="CA75" s="16">
        <v>-0.46500404535800893</v>
      </c>
      <c r="CB75" s="16">
        <v>-0.54558892064396813</v>
      </c>
      <c r="CC75" s="16">
        <v>1.090739999483334</v>
      </c>
      <c r="CD75" s="16">
        <v>-0.96632123611280463</v>
      </c>
      <c r="CE75" s="16">
        <v>-0.41848105476473618</v>
      </c>
      <c r="CF75" s="16">
        <v>-0.55757115264968382</v>
      </c>
      <c r="CG75" s="16">
        <v>-0.98999531910478256</v>
      </c>
      <c r="CH75" s="16">
        <v>-0.79153707790634664</v>
      </c>
      <c r="CI75" s="16">
        <v>-0.75520732966495774</v>
      </c>
      <c r="CJ75" s="16">
        <v>-0.66491860327701635</v>
      </c>
      <c r="CK75" s="16">
        <v>0.36436066012700347</v>
      </c>
      <c r="CL75" s="16">
        <v>-0.22756862303961223</v>
      </c>
      <c r="CM75" s="16">
        <v>0.52539624320176292</v>
      </c>
      <c r="CN75" s="16">
        <v>-0.49074639593046243</v>
      </c>
      <c r="CO75" s="16">
        <v>0.26033965320013258</v>
      </c>
      <c r="CP75" s="16">
        <v>-0.13429039107802465</v>
      </c>
      <c r="CQ75" s="16">
        <v>-0.27097831284552032</v>
      </c>
      <c r="CR75" s="16">
        <v>-0.1888999072947905</v>
      </c>
      <c r="CS75" s="16">
        <v>0.52019094884719319</v>
      </c>
      <c r="CT75" s="16">
        <v>0.4523109664311003</v>
      </c>
      <c r="CU75" s="16">
        <v>0.32874146294698481</v>
      </c>
      <c r="CV75" s="16">
        <v>0.68601255392446869</v>
      </c>
      <c r="CW75" s="16">
        <v>0.28665480414896288</v>
      </c>
      <c r="CX75" s="16">
        <v>-0.33178861685530892</v>
      </c>
      <c r="CY75" s="16">
        <v>-1.4567061832662515E-2</v>
      </c>
      <c r="CZ75" s="16">
        <v>0.31242025813941954</v>
      </c>
      <c r="DA75" s="16">
        <v>-0.39631895110823651</v>
      </c>
      <c r="DB75" s="16">
        <v>-0.47036482116397943</v>
      </c>
      <c r="DC75" s="16">
        <v>-0.30110786812005685</v>
      </c>
      <c r="DD75" s="16">
        <v>5.1629233182685294E-3</v>
      </c>
      <c r="DE75" s="16">
        <v>0.53541446441111562</v>
      </c>
      <c r="DF75" s="16">
        <v>-0.71185109543633973</v>
      </c>
      <c r="DG75" s="16">
        <v>1.9408209906224305</v>
      </c>
      <c r="DH75" s="16">
        <v>-0.57712232457561696</v>
      </c>
      <c r="DI75" s="16">
        <v>-1.021148891686102</v>
      </c>
      <c r="DJ75" s="16">
        <v>-0.22162686978762633</v>
      </c>
      <c r="DK75" s="16">
        <v>-0.91960334514513875</v>
      </c>
      <c r="DL75" s="16">
        <v>-0.63545902346567451</v>
      </c>
      <c r="DM75" s="16">
        <v>-0.952464028870593</v>
      </c>
      <c r="DN75" s="16">
        <v>-0.83680214579901491</v>
      </c>
      <c r="DO75" s="16">
        <v>-1.1625942005039271</v>
      </c>
      <c r="DP75" s="16">
        <v>-0.6844560989638393</v>
      </c>
      <c r="DQ75" s="16">
        <v>-0.54285808444290429</v>
      </c>
      <c r="DR75" s="16">
        <v>-0.60280744875687042</v>
      </c>
      <c r="DS75" s="16">
        <v>0.23874757490436038</v>
      </c>
      <c r="DT75" s="16">
        <v>-1.0413511432753575</v>
      </c>
      <c r="DU75" s="16">
        <v>-0.79598602554962294</v>
      </c>
      <c r="DV75" s="16">
        <v>0.5304818271957783</v>
      </c>
      <c r="DW75" s="16">
        <v>-0.52674824863867242</v>
      </c>
    </row>
    <row r="76" spans="1:127">
      <c r="A76" t="s">
        <v>104</v>
      </c>
      <c r="B76" t="s">
        <v>1346</v>
      </c>
      <c r="C76" t="b">
        <v>0</v>
      </c>
      <c r="E76">
        <v>349.2</v>
      </c>
      <c r="F76" s="3">
        <v>333.39789768659091</v>
      </c>
      <c r="G76" s="3">
        <v>328.85150575309058</v>
      </c>
      <c r="H76" s="3">
        <v>339.48205067884919</v>
      </c>
      <c r="I76" s="3" t="b">
        <v>0</v>
      </c>
      <c r="J76" s="3"/>
      <c r="K76" t="s">
        <v>1907</v>
      </c>
      <c r="L76" t="s">
        <v>1907</v>
      </c>
      <c r="M76" t="s">
        <v>1907</v>
      </c>
      <c r="O76" s="16">
        <v>-1.7056205363710117</v>
      </c>
      <c r="P76" s="16">
        <v>1.6302017238423121</v>
      </c>
      <c r="Q76" s="16">
        <v>1.3950882635308834</v>
      </c>
      <c r="R76" s="16">
        <v>0.45013394790468603</v>
      </c>
      <c r="S76" s="16">
        <v>1.1966889933775733</v>
      </c>
      <c r="T76" s="16">
        <v>-1.6639966788487801</v>
      </c>
      <c r="U76" s="16">
        <v>1.2617105403626978</v>
      </c>
      <c r="V76" s="16">
        <v>-0.54408168894135667</v>
      </c>
      <c r="W76" s="16">
        <v>1.281144872872064</v>
      </c>
      <c r="X76" s="16">
        <v>-9.4963016321535212E-2</v>
      </c>
      <c r="Y76" s="16">
        <v>0.33816252177139938</v>
      </c>
      <c r="Z76" s="16">
        <v>0.31315742488124626</v>
      </c>
      <c r="AA76" s="16">
        <v>0.85213714937477181</v>
      </c>
      <c r="AB76" s="16">
        <v>-0.59689048355540697</v>
      </c>
      <c r="AC76" s="16">
        <v>-1.9828183472376673</v>
      </c>
      <c r="AD76" s="16">
        <v>1.8984659020457362</v>
      </c>
      <c r="AE76" s="16">
        <v>-1.2294523278132867</v>
      </c>
      <c r="AF76" s="16">
        <v>1.3142113445666417</v>
      </c>
      <c r="AG76" s="16">
        <v>1.5432960597758392</v>
      </c>
      <c r="AH76" s="16">
        <v>0.13800824372656825</v>
      </c>
      <c r="AI76" s="16">
        <v>5.9299862490546813E-2</v>
      </c>
      <c r="AJ76" s="16">
        <v>-0.26148717872509153</v>
      </c>
      <c r="AK76" s="16">
        <v>-0.44667534836760092</v>
      </c>
      <c r="AL76" s="16">
        <v>-1.9938623599800371</v>
      </c>
      <c r="AM76" s="16">
        <v>-1.0396286415148832</v>
      </c>
      <c r="AN76" s="16">
        <v>0.16334057549330391</v>
      </c>
      <c r="AO76" s="16">
        <v>-0.56796723788548797</v>
      </c>
      <c r="AP76" s="16">
        <v>0.89407930230793653</v>
      </c>
      <c r="AQ76" s="16">
        <v>1.120157106245744</v>
      </c>
      <c r="AR76" s="16">
        <v>0.45595096515000372</v>
      </c>
      <c r="AS76" s="16">
        <v>1.6868924496579765</v>
      </c>
      <c r="AT76" s="16">
        <v>-0.70133841518267126</v>
      </c>
      <c r="AU76" s="16">
        <v>-0.3774519092366197</v>
      </c>
      <c r="AV76" s="16">
        <v>-0.68048410929986702</v>
      </c>
      <c r="AW76" s="16">
        <v>1.5961049301625765</v>
      </c>
      <c r="AX76" s="16">
        <v>1.3907901176296287</v>
      </c>
      <c r="AY76" s="16">
        <v>1.160404419681309</v>
      </c>
      <c r="AZ76" s="16">
        <v>4.5069281048710232</v>
      </c>
      <c r="BA76" s="16">
        <v>0.69471839297256088</v>
      </c>
      <c r="BB76" s="16">
        <v>-0.80903987615355166</v>
      </c>
      <c r="BC76" s="16">
        <v>-0.20095543690869833</v>
      </c>
      <c r="BD76" s="16">
        <v>3.8304379118193883</v>
      </c>
      <c r="BE76" s="16">
        <v>-0.16629475951764816</v>
      </c>
      <c r="BF76" s="16">
        <v>1.561931920163971</v>
      </c>
      <c r="BG76" s="16">
        <v>1.572138307500839</v>
      </c>
      <c r="BH76" s="16">
        <v>-0.40040892542364509</v>
      </c>
      <c r="BI76" s="16">
        <v>6.7998336827236215E-3</v>
      </c>
      <c r="BJ76" s="16">
        <v>-0.82915584862980152</v>
      </c>
      <c r="BK76" s="16">
        <v>2.1759408095710495</v>
      </c>
      <c r="BL76" s="16">
        <v>2.5016809939909468</v>
      </c>
      <c r="BM76" s="16">
        <v>2.3599689610394181</v>
      </c>
      <c r="BN76" s="16">
        <v>-0.66252286935161953</v>
      </c>
      <c r="BO76" s="16">
        <v>-0.51449576264168895</v>
      </c>
      <c r="BP76" s="16">
        <v>1.9523127530691382</v>
      </c>
      <c r="BQ76" s="16">
        <v>0.27020567088974246</v>
      </c>
      <c r="BR76" s="16">
        <v>0.64432173446746088</v>
      </c>
      <c r="BS76" s="16">
        <v>-0.27851359512198148</v>
      </c>
      <c r="BT76" s="16">
        <v>0.49379373487943873</v>
      </c>
      <c r="BU76" s="16">
        <v>0.89930075125853903</v>
      </c>
      <c r="BV76" s="16">
        <v>1.9814248700848638</v>
      </c>
      <c r="BW76" s="16">
        <v>8.5176965116617917E-2</v>
      </c>
      <c r="BX76" s="16">
        <v>-0.61785515897489263</v>
      </c>
      <c r="BY76" s="16">
        <v>0.25161970078301638</v>
      </c>
      <c r="BZ76" s="16">
        <v>-0.98014559544618807</v>
      </c>
      <c r="CA76" s="16">
        <v>1.9416893232641117</v>
      </c>
      <c r="CB76" s="16">
        <v>1.7505882505421306E-2</v>
      </c>
      <c r="CC76" s="16">
        <v>0.52419315227748997</v>
      </c>
      <c r="CD76" s="16">
        <v>1.0859716836042903</v>
      </c>
      <c r="CE76" s="16">
        <v>-0.4211010790103879</v>
      </c>
      <c r="CF76" s="16">
        <v>2.4590754008960154</v>
      </c>
      <c r="CG76" s="16">
        <v>-3.0652876415708543E-2</v>
      </c>
      <c r="CH76" s="16">
        <v>2.0344611183704386</v>
      </c>
      <c r="CI76" s="16">
        <v>-0.70343200623837265</v>
      </c>
      <c r="CJ76" s="16">
        <v>-0.46498425298559876</v>
      </c>
      <c r="CK76" s="16">
        <v>-2.2914396410954865</v>
      </c>
      <c r="CL76" s="16">
        <v>0.87092585869490047</v>
      </c>
      <c r="CM76" s="16">
        <v>-0.42329208095772464</v>
      </c>
      <c r="CN76" s="16">
        <v>0.66122732267156425</v>
      </c>
      <c r="CO76" s="16">
        <v>-1.4416862191439708</v>
      </c>
      <c r="CP76" s="16">
        <v>0.99001187635361632</v>
      </c>
      <c r="CQ76" s="16">
        <v>-1.1470623537385831</v>
      </c>
      <c r="CR76" s="16">
        <v>0.87602811663020641</v>
      </c>
      <c r="CS76" s="16">
        <v>-2.0928855942979072</v>
      </c>
      <c r="CT76" s="16">
        <v>0.75289982140205169</v>
      </c>
      <c r="CU76" s="16">
        <v>-2.1954928735180066</v>
      </c>
      <c r="CV76" s="16">
        <v>-1.9039334913295587</v>
      </c>
      <c r="CW76" s="16">
        <v>-2.3874161726776006</v>
      </c>
      <c r="CX76" s="16">
        <v>1.7153762913761248</v>
      </c>
      <c r="CY76" s="16">
        <v>-1.3233398565546322</v>
      </c>
      <c r="CZ76" s="16">
        <v>-2.1059630158182205</v>
      </c>
      <c r="DA76" s="16">
        <v>2.0495199505438504</v>
      </c>
      <c r="DB76" s="16">
        <v>0.18290804992222817</v>
      </c>
      <c r="DC76" s="16">
        <v>-0.79302852816926106</v>
      </c>
      <c r="DD76" s="16">
        <v>-1.4601528608706635</v>
      </c>
      <c r="DE76" s="16">
        <v>1.1887043746035153</v>
      </c>
      <c r="DF76" s="16">
        <v>1.0415879059272255</v>
      </c>
      <c r="DG76" s="16">
        <v>-1.2001563727820646</v>
      </c>
      <c r="DH76" s="16">
        <v>1.033282539070949</v>
      </c>
      <c r="DI76" s="16">
        <v>1.0953886291637924</v>
      </c>
      <c r="DJ76" s="16">
        <v>3.8044030844659642</v>
      </c>
      <c r="DK76" s="16">
        <v>1.5976563133750783E-4</v>
      </c>
      <c r="DL76" s="16">
        <v>-0.33236233368656032</v>
      </c>
      <c r="DM76" s="16">
        <v>6.3665840463813198E-2</v>
      </c>
      <c r="DN76" s="16">
        <v>-1.2744975156564966</v>
      </c>
      <c r="DO76" s="16">
        <v>-1.0062205808986517</v>
      </c>
      <c r="DP76" s="16">
        <v>4.742679811720215E-2</v>
      </c>
      <c r="DQ76" s="16">
        <v>0.12019440210813795</v>
      </c>
      <c r="DR76" s="16">
        <v>1.0220130336230078</v>
      </c>
      <c r="DS76" s="16">
        <v>0.8413156136443618</v>
      </c>
      <c r="DT76" s="16">
        <v>-0.38289014855253656</v>
      </c>
      <c r="DU76" s="16">
        <v>-0.60621544161398555</v>
      </c>
      <c r="DV76" s="16">
        <v>1.4592872397937235</v>
      </c>
      <c r="DW76" s="16">
        <v>-0.52674824863867242</v>
      </c>
    </row>
    <row r="77" spans="1:127">
      <c r="A77" t="s">
        <v>101</v>
      </c>
      <c r="B77" t="s">
        <v>1247</v>
      </c>
      <c r="C77" t="b">
        <v>1</v>
      </c>
      <c r="E77">
        <v>248.2</v>
      </c>
      <c r="F77" s="3">
        <v>292.24839695176058</v>
      </c>
      <c r="G77" s="3"/>
      <c r="H77" s="3">
        <v>327.16136732067071</v>
      </c>
      <c r="I77" s="3" t="b">
        <v>1</v>
      </c>
      <c r="J77" s="3"/>
      <c r="K77" t="s">
        <v>1908</v>
      </c>
      <c r="L77" t="s">
        <v>1907</v>
      </c>
      <c r="O77" s="16">
        <v>1.1829005311076077</v>
      </c>
      <c r="P77" s="16">
        <v>0.93410237623049452</v>
      </c>
      <c r="Q77" s="16">
        <v>0.2479024446039905</v>
      </c>
      <c r="R77" s="16">
        <v>-0.94715030302952896</v>
      </c>
      <c r="S77" s="16">
        <v>0.75306041899700404</v>
      </c>
      <c r="T77" s="16">
        <v>1.0818542112738405</v>
      </c>
      <c r="U77" s="16">
        <v>1.3369586958510329</v>
      </c>
      <c r="V77" s="16">
        <v>7.3779648854368482E-2</v>
      </c>
      <c r="W77" s="16">
        <v>1.2101662740029229</v>
      </c>
      <c r="X77" s="16">
        <v>-1.1646686812548297</v>
      </c>
      <c r="Y77" s="16">
        <v>-1.6556301833334728</v>
      </c>
      <c r="Z77" s="16">
        <v>0.74838943640019828</v>
      </c>
      <c r="AA77" s="16">
        <v>0.69380660722505683</v>
      </c>
      <c r="AB77" s="16">
        <v>0.81883326612985174</v>
      </c>
      <c r="AC77" s="16">
        <v>-1.0834612356785704</v>
      </c>
      <c r="AD77" s="16">
        <v>0.36114188518545287</v>
      </c>
      <c r="AE77" s="16">
        <v>1.3443175212538214</v>
      </c>
      <c r="AF77" s="16">
        <v>0.41561286985102414</v>
      </c>
      <c r="AG77" s="16">
        <v>1.7540376447119508</v>
      </c>
      <c r="AH77" s="16">
        <v>0.93883897481329748</v>
      </c>
      <c r="AI77" s="16">
        <v>-0.4540914929455746</v>
      </c>
      <c r="AJ77" s="16">
        <v>-0.28851723115953931</v>
      </c>
      <c r="AK77" s="16">
        <v>-0.91374818028711369</v>
      </c>
      <c r="AL77" s="16">
        <v>-0.18361380763572241</v>
      </c>
      <c r="AM77" s="16">
        <v>0.9281025291615802</v>
      </c>
      <c r="AN77" s="16">
        <v>-0.86410928429931633</v>
      </c>
      <c r="AO77" s="16">
        <v>-0.28152013561001654</v>
      </c>
      <c r="AP77" s="16">
        <v>0.38940271427055878</v>
      </c>
      <c r="AQ77" s="16">
        <v>0.56080097152694552</v>
      </c>
      <c r="AR77" s="16">
        <v>0.11363221136269422</v>
      </c>
      <c r="AS77" s="16">
        <v>0.39111445697938518</v>
      </c>
      <c r="AT77" s="16">
        <v>-0.33359330613986904</v>
      </c>
      <c r="AU77" s="16">
        <v>-0.17859631630399686</v>
      </c>
      <c r="AV77" s="16">
        <v>0.37740988685616139</v>
      </c>
      <c r="AW77" s="16">
        <v>-7.396043647622362E-2</v>
      </c>
      <c r="AX77" s="16">
        <v>0.37338022941574645</v>
      </c>
      <c r="AY77" s="16">
        <v>0.31078806519620639</v>
      </c>
      <c r="AZ77" s="16">
        <v>0.23937396393104574</v>
      </c>
      <c r="BA77" s="16">
        <v>-7.3693457561838205E-2</v>
      </c>
      <c r="BB77" s="16">
        <v>1.6190012997368652</v>
      </c>
      <c r="BC77" s="16">
        <v>-0.75379824003695306</v>
      </c>
      <c r="BD77" s="16">
        <v>-0.6161863400720059</v>
      </c>
      <c r="BE77" s="16">
        <v>-0.6602343355990945</v>
      </c>
      <c r="BF77" s="16">
        <v>0.99139250319362238</v>
      </c>
      <c r="BG77" s="16">
        <v>1.0961702068532613</v>
      </c>
      <c r="BH77" s="16">
        <v>0.3835257946160297</v>
      </c>
      <c r="BI77" s="16">
        <v>0.6176368596224977</v>
      </c>
      <c r="BJ77" s="16">
        <v>0.76944886069962959</v>
      </c>
      <c r="BK77" s="16">
        <v>1.1528826789297766</v>
      </c>
      <c r="BL77" s="16">
        <v>1.021651940821636</v>
      </c>
      <c r="BM77" s="16">
        <v>0.63377098796656317</v>
      </c>
      <c r="BN77" s="16">
        <v>0.64504270895331006</v>
      </c>
      <c r="BO77" s="16">
        <v>-0.75558536127481624</v>
      </c>
      <c r="BP77" s="16">
        <v>0.92194966273644485</v>
      </c>
      <c r="BQ77" s="16">
        <v>-0.39186019005471523</v>
      </c>
      <c r="BR77" s="16">
        <v>0.51685240101187857</v>
      </c>
      <c r="BS77" s="16">
        <v>-0.4994484732699454</v>
      </c>
      <c r="BT77" s="16">
        <v>0.23366577473983519</v>
      </c>
      <c r="BU77" s="16">
        <v>0.43549030934271388</v>
      </c>
      <c r="BV77" s="16">
        <v>-0.63218271106120238</v>
      </c>
      <c r="BW77" s="16">
        <v>-1.7415960484116428</v>
      </c>
      <c r="BX77" s="16">
        <v>-0.77311722751722134</v>
      </c>
      <c r="BY77" s="16">
        <v>6.3874839613402387E-2</v>
      </c>
      <c r="BZ77" s="16">
        <v>1.2038439109516128</v>
      </c>
      <c r="CA77" s="16">
        <v>0.23239057178163711</v>
      </c>
      <c r="CB77" s="16">
        <v>-0.99628013413215211</v>
      </c>
      <c r="CC77" s="16">
        <v>-5.2094191905665908E-2</v>
      </c>
      <c r="CD77" s="16">
        <v>-8.126989046475094E-3</v>
      </c>
      <c r="CE77" s="16">
        <v>-0.45189189434028931</v>
      </c>
      <c r="CF77" s="16">
        <v>0.72100456837969495</v>
      </c>
      <c r="CG77" s="16">
        <v>-0.63275488336077079</v>
      </c>
      <c r="CH77" s="16">
        <v>0.48569058864174108</v>
      </c>
      <c r="CI77" s="16">
        <v>-0.73240894480235808</v>
      </c>
      <c r="CJ77" s="16">
        <v>-0.68018452654965877</v>
      </c>
      <c r="CK77" s="16">
        <v>-0.7997469157533551</v>
      </c>
      <c r="CL77" s="16">
        <v>0.37426157266550503</v>
      </c>
      <c r="CM77" s="16">
        <v>0.25242052129731618</v>
      </c>
      <c r="CN77" s="16">
        <v>0.34303112248309486</v>
      </c>
      <c r="CO77" s="16">
        <v>1.8922496123291224</v>
      </c>
      <c r="CP77" s="16">
        <v>0.12125236774406602</v>
      </c>
      <c r="CQ77" s="16">
        <v>-0.7230793639270352</v>
      </c>
      <c r="CR77" s="16">
        <v>0.2304133212754568</v>
      </c>
      <c r="CS77" s="16">
        <v>-0.55613061212998205</v>
      </c>
      <c r="CT77" s="16">
        <v>-0.45147695282857886</v>
      </c>
      <c r="CU77" s="16">
        <v>-0.77082055302107211</v>
      </c>
      <c r="CV77" s="16">
        <v>-0.11278373819452597</v>
      </c>
      <c r="CW77" s="16">
        <v>-0.92973628233824246</v>
      </c>
      <c r="CX77" s="16">
        <v>1.2414078300717526</v>
      </c>
      <c r="CY77" s="16">
        <v>1.0451976682264588</v>
      </c>
      <c r="CZ77" s="16">
        <v>-0.78098737974094523</v>
      </c>
      <c r="DA77" s="16">
        <v>0.89377394762743356</v>
      </c>
      <c r="DB77" s="16">
        <v>-0.28879229374272675</v>
      </c>
      <c r="DC77" s="16">
        <v>-1.0624823971524633</v>
      </c>
      <c r="DD77" s="16">
        <v>-1.3874950424871471</v>
      </c>
      <c r="DE77" s="16">
        <v>1.238209010646055</v>
      </c>
      <c r="DF77" s="16">
        <v>2.1672960797857317</v>
      </c>
      <c r="DG77" s="16">
        <v>-0.53706790332998022</v>
      </c>
      <c r="DH77" s="16">
        <v>2.1398083628400326</v>
      </c>
      <c r="DI77" s="16">
        <v>-0.19775285619344593</v>
      </c>
      <c r="DJ77" s="16">
        <v>0.8053107875696105</v>
      </c>
      <c r="DK77" s="16">
        <v>-1.0828830975541661</v>
      </c>
      <c r="DL77" s="16">
        <v>-1.0360198006610406</v>
      </c>
      <c r="DM77" s="16">
        <v>-1.1319997449747401</v>
      </c>
      <c r="DN77" s="16">
        <v>-0.95585183204611524</v>
      </c>
      <c r="DO77" s="16">
        <v>0.47728966302740061</v>
      </c>
      <c r="DP77" s="16">
        <v>-0.63925704622871993</v>
      </c>
      <c r="DQ77" s="16">
        <v>-0.17817491661217369</v>
      </c>
      <c r="DR77" s="16">
        <v>4.9049800667638241E-2</v>
      </c>
      <c r="DS77" s="16">
        <v>-0.7982543236923213</v>
      </c>
      <c r="DT77" s="16">
        <v>-1.1606801320474331</v>
      </c>
      <c r="DU77" s="16">
        <v>-0.80696063424164521</v>
      </c>
      <c r="DV77" s="16">
        <v>1.324134710403003</v>
      </c>
      <c r="DW77" s="16">
        <v>-0.52674824863867242</v>
      </c>
    </row>
    <row r="78" spans="1:127">
      <c r="A78" t="s">
        <v>101</v>
      </c>
      <c r="B78" t="s">
        <v>1215</v>
      </c>
      <c r="C78" t="b">
        <v>0</v>
      </c>
      <c r="E78">
        <v>285.7</v>
      </c>
      <c r="F78" s="3">
        <v>261.85109433748534</v>
      </c>
      <c r="G78" s="3">
        <v>258.43678583408911</v>
      </c>
      <c r="H78" s="3">
        <v>303.89011236902797</v>
      </c>
      <c r="I78" s="3" t="b">
        <v>0</v>
      </c>
      <c r="J78" s="3"/>
      <c r="K78" t="s">
        <v>1908</v>
      </c>
      <c r="L78" t="s">
        <v>1908</v>
      </c>
      <c r="M78" t="s">
        <v>1908</v>
      </c>
      <c r="O78" s="16">
        <v>0.67320383265931683</v>
      </c>
      <c r="P78" s="16">
        <v>0.93410237623049452</v>
      </c>
      <c r="Q78" s="16">
        <v>0.2479024446039905</v>
      </c>
      <c r="R78" s="16">
        <v>1.2762655417297215</v>
      </c>
      <c r="S78" s="16">
        <v>0.75306041899700404</v>
      </c>
      <c r="T78" s="16">
        <v>-0.12908178372069376</v>
      </c>
      <c r="U78" s="16">
        <v>1.3369586958510329</v>
      </c>
      <c r="V78" s="16">
        <v>7.3779648854368482E-2</v>
      </c>
      <c r="W78" s="16">
        <v>1.2101662740029229</v>
      </c>
      <c r="X78" s="16">
        <v>-1.0088396877637624</v>
      </c>
      <c r="Y78" s="16">
        <v>-0.75365959511439717</v>
      </c>
      <c r="Z78" s="16">
        <v>0.74838943640019828</v>
      </c>
      <c r="AA78" s="16">
        <v>0.69380660722505683</v>
      </c>
      <c r="AB78" s="16">
        <v>-1.532112528887337</v>
      </c>
      <c r="AC78" s="16">
        <v>-1.0834612356785704</v>
      </c>
      <c r="AD78" s="16">
        <v>0.36114188518545287</v>
      </c>
      <c r="AE78" s="16">
        <v>-1.1129782609852359</v>
      </c>
      <c r="AF78" s="16">
        <v>1.1806537965575314</v>
      </c>
      <c r="AG78" s="16">
        <v>1.7540376447119508</v>
      </c>
      <c r="AH78" s="16">
        <v>0.93883897481329748</v>
      </c>
      <c r="AI78" s="16">
        <v>1.5013185081280187</v>
      </c>
      <c r="AJ78" s="16">
        <v>-0.28851723115953931</v>
      </c>
      <c r="AK78" s="16">
        <v>-0.91374818028711369</v>
      </c>
      <c r="AL78" s="16">
        <v>-0.18361380763572241</v>
      </c>
      <c r="AM78" s="16">
        <v>0.5118120403681814</v>
      </c>
      <c r="AN78" s="16">
        <v>1.1872483897786457</v>
      </c>
      <c r="AO78" s="16">
        <v>-1.2476929394718457</v>
      </c>
      <c r="AP78" s="16">
        <v>1.3233065647253501</v>
      </c>
      <c r="AQ78" s="16">
        <v>0.56080097152694552</v>
      </c>
      <c r="AR78" s="16">
        <v>1.2088132203715811</v>
      </c>
      <c r="AS78" s="16">
        <v>0.39111445697938518</v>
      </c>
      <c r="AT78" s="16">
        <v>1.1757773773841984</v>
      </c>
      <c r="AU78" s="16">
        <v>-7.294225602021806E-2</v>
      </c>
      <c r="AV78" s="16">
        <v>-1.4730888901120323</v>
      </c>
      <c r="AW78" s="16">
        <v>-1.1741383108638299</v>
      </c>
      <c r="AX78" s="16">
        <v>-0.96763590749546136</v>
      </c>
      <c r="AY78" s="16">
        <v>-0.14548703060358661</v>
      </c>
      <c r="AZ78" s="16">
        <v>0.23937396393104574</v>
      </c>
      <c r="BA78" s="16">
        <v>-7.3693457561838205E-2</v>
      </c>
      <c r="BB78" s="16">
        <v>-0.38272034214393086</v>
      </c>
      <c r="BC78" s="16">
        <v>0.34197090338317521</v>
      </c>
      <c r="BD78" s="16">
        <v>1.5008679297757304</v>
      </c>
      <c r="BE78" s="16">
        <v>0.35701328748135347</v>
      </c>
      <c r="BF78" s="16">
        <v>0.99139250319362238</v>
      </c>
      <c r="BG78" s="16">
        <v>1.0961702068532613</v>
      </c>
      <c r="BH78" s="16">
        <v>0.79673222294012647</v>
      </c>
      <c r="BI78" s="16">
        <v>0.8268890670200999</v>
      </c>
      <c r="BJ78" s="16">
        <v>0.93402243353511327</v>
      </c>
      <c r="BK78" s="16">
        <v>1.1528826789297766</v>
      </c>
      <c r="BL78" s="16">
        <v>1.021651940821636</v>
      </c>
      <c r="BM78" s="16">
        <v>0.63377098796656317</v>
      </c>
      <c r="BN78" s="16">
        <v>0.59171803180619953</v>
      </c>
      <c r="BO78" s="16">
        <v>1.2060180693666827</v>
      </c>
      <c r="BP78" s="16">
        <v>-0.17886754219609283</v>
      </c>
      <c r="BQ78" s="16">
        <v>1.2052799154228686</v>
      </c>
      <c r="BR78" s="16">
        <v>1.202936443354812</v>
      </c>
      <c r="BS78" s="16">
        <v>1.4957985738726751</v>
      </c>
      <c r="BT78" s="16">
        <v>1.5298422428211225</v>
      </c>
      <c r="BU78" s="16">
        <v>1.1567161905965115</v>
      </c>
      <c r="BV78" s="16">
        <v>-0.63218271106120238</v>
      </c>
      <c r="BW78" s="16">
        <v>1.063293553384093</v>
      </c>
      <c r="BX78" s="16">
        <v>1.2727774263102261</v>
      </c>
      <c r="BY78" s="16">
        <v>1.6731246084891542</v>
      </c>
      <c r="BZ78" s="16">
        <v>1.2038439109516128</v>
      </c>
      <c r="CA78" s="16">
        <v>0.23239057178163711</v>
      </c>
      <c r="CB78" s="16">
        <v>0.82914382758473193</v>
      </c>
      <c r="CC78" s="16">
        <v>0.50668736119451174</v>
      </c>
      <c r="CD78" s="16">
        <v>0.29059702343824267</v>
      </c>
      <c r="CE78" s="16">
        <v>0.87227464860708237</v>
      </c>
      <c r="CF78" s="16">
        <v>0.72100456837969495</v>
      </c>
      <c r="CG78" s="16">
        <v>2.0755037459580365</v>
      </c>
      <c r="CH78" s="16">
        <v>0.48569058864174108</v>
      </c>
      <c r="CI78" s="16">
        <v>1.1382887299838009</v>
      </c>
      <c r="CJ78" s="16">
        <v>1.4632678585637822</v>
      </c>
      <c r="CK78" s="16">
        <v>-0.7997469157533551</v>
      </c>
      <c r="CL78" s="16">
        <v>0.37426157266550503</v>
      </c>
      <c r="CM78" s="16">
        <v>-1.7447927246662251</v>
      </c>
      <c r="CN78" s="16">
        <v>0.34303112248309486</v>
      </c>
      <c r="CO78" s="16">
        <v>-0.16313566824022918</v>
      </c>
      <c r="CP78" s="16">
        <v>-1.1584098960152853</v>
      </c>
      <c r="CQ78" s="16">
        <v>2.4830327336671449</v>
      </c>
      <c r="CR78" s="16">
        <v>0.2304133212754568</v>
      </c>
      <c r="CS78" s="16">
        <v>-0.55613061212998205</v>
      </c>
      <c r="CT78" s="16">
        <v>-0.89708499173622736</v>
      </c>
      <c r="CU78" s="16">
        <v>-0.77082055302107211</v>
      </c>
      <c r="CV78" s="16">
        <v>-0.11278373819452597</v>
      </c>
      <c r="CW78" s="16">
        <v>-0.92973628233824246</v>
      </c>
      <c r="CX78" s="16">
        <v>1.2414078300717526</v>
      </c>
      <c r="CY78" s="16">
        <v>0.1981645111317589</v>
      </c>
      <c r="CZ78" s="16">
        <v>-0.78098737974094523</v>
      </c>
      <c r="DA78" s="16">
        <v>0.89377394762743356</v>
      </c>
      <c r="DB78" s="16">
        <v>0.81389666791818005</v>
      </c>
      <c r="DC78" s="16">
        <v>1.5840542826528736</v>
      </c>
      <c r="DD78" s="16">
        <v>3.696098956900038</v>
      </c>
      <c r="DE78" s="16">
        <v>-1.9541296749389248</v>
      </c>
      <c r="DF78" s="16">
        <v>-0.68481091498015112</v>
      </c>
      <c r="DG78" s="16">
        <v>-0.53706790332998022</v>
      </c>
      <c r="DH78" s="16">
        <v>-0.66369801221233804</v>
      </c>
      <c r="DI78" s="16">
        <v>7.6899911166528834E-2</v>
      </c>
      <c r="DJ78" s="16">
        <v>0.8053107875696105</v>
      </c>
      <c r="DK78" s="16">
        <v>-0.29529155450744649</v>
      </c>
      <c r="DL78" s="16">
        <v>-0.16674900210474516</v>
      </c>
      <c r="DM78" s="16">
        <v>0.72567187289636348</v>
      </c>
      <c r="DN78" s="16">
        <v>1.433275600966829</v>
      </c>
      <c r="DO78" s="16">
        <v>-1.2156919539102178</v>
      </c>
      <c r="DP78" s="16">
        <v>2.0376526086202715</v>
      </c>
      <c r="DQ78" s="16">
        <v>0.65905937881765353</v>
      </c>
      <c r="DR78" s="16">
        <v>0.80997685818823972</v>
      </c>
      <c r="DS78" s="16">
        <v>0.45345145334555353</v>
      </c>
      <c r="DT78" s="16">
        <v>-0.33355887367441206</v>
      </c>
      <c r="DU78" s="16">
        <v>0.67333745974938153</v>
      </c>
      <c r="DV78" s="16">
        <v>1.324134710403003</v>
      </c>
      <c r="DW78" s="16">
        <v>-0.52674824863867242</v>
      </c>
    </row>
    <row r="79" spans="1:127">
      <c r="A79" t="s">
        <v>101</v>
      </c>
      <c r="B79" t="s">
        <v>1209</v>
      </c>
      <c r="C79" t="b">
        <v>0</v>
      </c>
      <c r="E79">
        <v>292.39999999999998</v>
      </c>
      <c r="F79" s="3">
        <v>279.9686392713528</v>
      </c>
      <c r="G79" s="3">
        <v>279.20746136064554</v>
      </c>
      <c r="H79" s="3">
        <v>287.86535599925628</v>
      </c>
      <c r="I79" s="3" t="b">
        <v>1</v>
      </c>
      <c r="J79" s="3"/>
      <c r="K79" t="s">
        <v>1908</v>
      </c>
      <c r="L79" t="s">
        <v>1908</v>
      </c>
      <c r="M79" t="s">
        <v>1908</v>
      </c>
      <c r="O79" s="16">
        <v>0.57965377719674938</v>
      </c>
      <c r="P79" s="16">
        <v>0.93410237623049452</v>
      </c>
      <c r="Q79" s="16">
        <v>0.2479024446039905</v>
      </c>
      <c r="R79" s="16">
        <v>0.51925653977633224</v>
      </c>
      <c r="S79" s="16">
        <v>0.75306041899700404</v>
      </c>
      <c r="T79" s="16">
        <v>-4.4986056729883296E-2</v>
      </c>
      <c r="U79" s="16">
        <v>1.3369586958510329</v>
      </c>
      <c r="V79" s="16">
        <v>7.3779648854368482E-2</v>
      </c>
      <c r="W79" s="16">
        <v>1.2101662740029229</v>
      </c>
      <c r="X79" s="16">
        <v>-1.1646686812548297</v>
      </c>
      <c r="Y79" s="16">
        <v>-0.42441536345941278</v>
      </c>
      <c r="Z79" s="16">
        <v>0.74838943640019828</v>
      </c>
      <c r="AA79" s="16">
        <v>0.69380660722505683</v>
      </c>
      <c r="AB79" s="16">
        <v>-1.1200139538120575</v>
      </c>
      <c r="AC79" s="16">
        <v>-1.0834612356785704</v>
      </c>
      <c r="AD79" s="16">
        <v>0.36114188518545287</v>
      </c>
      <c r="AE79" s="16">
        <v>-0.76460747605926838</v>
      </c>
      <c r="AF79" s="16">
        <v>0.54907368179597693</v>
      </c>
      <c r="AG79" s="16">
        <v>1.7540376447119508</v>
      </c>
      <c r="AH79" s="16">
        <v>0.93883897481329748</v>
      </c>
      <c r="AI79" s="16">
        <v>0.84655696033267414</v>
      </c>
      <c r="AJ79" s="16">
        <v>-0.28851723115953931</v>
      </c>
      <c r="AK79" s="16">
        <v>-0.81070142908692044</v>
      </c>
      <c r="AL79" s="16">
        <v>-0.18361380763572241</v>
      </c>
      <c r="AM79" s="16">
        <v>-0.53080395514450884</v>
      </c>
      <c r="AN79" s="16">
        <v>1.0649725289935639</v>
      </c>
      <c r="AO79" s="16">
        <v>-0.28152013561001654</v>
      </c>
      <c r="AP79" s="16">
        <v>0.7237140771618551</v>
      </c>
      <c r="AQ79" s="16">
        <v>0.56080097152694552</v>
      </c>
      <c r="AR79" s="16">
        <v>0.89942544230982646</v>
      </c>
      <c r="AS79" s="16">
        <v>0.39111445697938518</v>
      </c>
      <c r="AT79" s="16">
        <v>0.32040951877668911</v>
      </c>
      <c r="AU79" s="16">
        <v>-3.8717241085011345E-2</v>
      </c>
      <c r="AV79" s="16">
        <v>-0.54292484324575907</v>
      </c>
      <c r="AW79" s="16">
        <v>-7.396043647622362E-2</v>
      </c>
      <c r="AX79" s="16">
        <v>-1.4956051467039631</v>
      </c>
      <c r="AY79" s="16">
        <v>-0.14548703060358661</v>
      </c>
      <c r="AZ79" s="16">
        <v>0.23937396393104574</v>
      </c>
      <c r="BA79" s="16">
        <v>-7.3693457561838205E-2</v>
      </c>
      <c r="BB79" s="16">
        <v>-0.41972508772728218</v>
      </c>
      <c r="BC79" s="16">
        <v>-0.55237008867295945</v>
      </c>
      <c r="BD79" s="16">
        <v>0.28544011305730382</v>
      </c>
      <c r="BE79" s="16">
        <v>0.35667721621810528</v>
      </c>
      <c r="BF79" s="16">
        <v>0.99139250319362238</v>
      </c>
      <c r="BG79" s="16">
        <v>1.0961702068532613</v>
      </c>
      <c r="BH79" s="16">
        <v>0.78666282834378687</v>
      </c>
      <c r="BI79" s="16">
        <v>0.61763685962250425</v>
      </c>
      <c r="BJ79" s="16">
        <v>0.76944886069962959</v>
      </c>
      <c r="BK79" s="16">
        <v>1.1528826789297766</v>
      </c>
      <c r="BL79" s="16">
        <v>1.021651940821636</v>
      </c>
      <c r="BM79" s="16">
        <v>0.63377098796656317</v>
      </c>
      <c r="BN79" s="16">
        <v>0.56290089508301222</v>
      </c>
      <c r="BO79" s="16">
        <v>0.75164932014985741</v>
      </c>
      <c r="BP79" s="16">
        <v>-0.17886754219609283</v>
      </c>
      <c r="BQ79" s="16">
        <v>1.1612760309785091</v>
      </c>
      <c r="BR79" s="16">
        <v>0.51685240101187857</v>
      </c>
      <c r="BS79" s="16">
        <v>1.1621734929233742</v>
      </c>
      <c r="BT79" s="16">
        <v>0.41256390072232851</v>
      </c>
      <c r="BU79" s="16">
        <v>0.44739628117397662</v>
      </c>
      <c r="BV79" s="16">
        <v>-0.67938697262927128</v>
      </c>
      <c r="BW79" s="16">
        <v>1.0593229113854012</v>
      </c>
      <c r="BX79" s="16">
        <v>1.2645074637024976</v>
      </c>
      <c r="BY79" s="16">
        <v>0.76497262933057175</v>
      </c>
      <c r="BZ79" s="16">
        <v>1.2038439109516128</v>
      </c>
      <c r="CA79" s="16">
        <v>0.23239057178163711</v>
      </c>
      <c r="CB79" s="16">
        <v>1.1169043410951183</v>
      </c>
      <c r="CC79" s="16">
        <v>0.70971794722611581</v>
      </c>
      <c r="CD79" s="16">
        <v>-8.126989046475094E-3</v>
      </c>
      <c r="CE79" s="16">
        <v>-0.14522498191186892</v>
      </c>
      <c r="CF79" s="16">
        <v>0.72100456837969495</v>
      </c>
      <c r="CG79" s="16">
        <v>0.92871418085777779</v>
      </c>
      <c r="CH79" s="16">
        <v>0.48569058864174108</v>
      </c>
      <c r="CI79" s="16">
        <v>0.52569937588382143</v>
      </c>
      <c r="CJ79" s="16">
        <v>-3.4525962703598083E-2</v>
      </c>
      <c r="CK79" s="16">
        <v>-0.7997469157533551</v>
      </c>
      <c r="CL79" s="16">
        <v>0.37426157266550503</v>
      </c>
      <c r="CM79" s="16">
        <v>-0.41003804999229515</v>
      </c>
      <c r="CN79" s="16">
        <v>0.34303112248309486</v>
      </c>
      <c r="CO79" s="16">
        <v>-0.75694981358308022</v>
      </c>
      <c r="CP79" s="16">
        <v>-0.80172354994756412</v>
      </c>
      <c r="CQ79" s="16">
        <v>-0.7230793639270352</v>
      </c>
      <c r="CR79" s="16">
        <v>0.2304133212754568</v>
      </c>
      <c r="CS79" s="16">
        <v>-0.55613061212998205</v>
      </c>
      <c r="CT79" s="16">
        <v>-0.63920889340885878</v>
      </c>
      <c r="CU79" s="16">
        <v>-0.77082055302107211</v>
      </c>
      <c r="CV79" s="16">
        <v>-0.11278373819452597</v>
      </c>
      <c r="CW79" s="16">
        <v>-0.92973628233824246</v>
      </c>
      <c r="CX79" s="16">
        <v>1.2414078300717526</v>
      </c>
      <c r="CY79" s="16">
        <v>-9.0801920819716372E-2</v>
      </c>
      <c r="CZ79" s="16">
        <v>-0.78098737974094523</v>
      </c>
      <c r="DA79" s="16">
        <v>0.89377394762743356</v>
      </c>
      <c r="DB79" s="16">
        <v>9.1898994927514771E-2</v>
      </c>
      <c r="DC79" s="16">
        <v>-0.51776715804067142</v>
      </c>
      <c r="DD79" s="16">
        <v>-0.58925269450334283</v>
      </c>
      <c r="DE79" s="16">
        <v>-0.76049323383816847</v>
      </c>
      <c r="DF79" s="16">
        <v>-0.62604341969417432</v>
      </c>
      <c r="DG79" s="16">
        <v>-0.53706790332998022</v>
      </c>
      <c r="DH79" s="16">
        <v>-0.60593192980994193</v>
      </c>
      <c r="DI79" s="16">
        <v>-0.22190207022240332</v>
      </c>
      <c r="DJ79" s="16">
        <v>0.8053107875696105</v>
      </c>
      <c r="DK79" s="16">
        <v>4.6022107406277782E-2</v>
      </c>
      <c r="DL79" s="16">
        <v>0.16817957881185355</v>
      </c>
      <c r="DM79" s="16">
        <v>0.15571035823931798</v>
      </c>
      <c r="DN79" s="16">
        <v>0.93826288645769274</v>
      </c>
      <c r="DO79" s="16">
        <v>-0.68493253658683095</v>
      </c>
      <c r="DP79" s="16">
        <v>0.49130259894116851</v>
      </c>
      <c r="DQ79" s="16">
        <v>-4.0719197870991743E-3</v>
      </c>
      <c r="DR79" s="16">
        <v>4.9049800667638241E-2</v>
      </c>
      <c r="DS79" s="16">
        <v>-0.7982543236923213</v>
      </c>
      <c r="DT79" s="16">
        <v>-0.2063530793290157</v>
      </c>
      <c r="DU79" s="16">
        <v>1.4884736178489593</v>
      </c>
      <c r="DV79" s="16">
        <v>1.324134710403003</v>
      </c>
      <c r="DW79" s="16">
        <v>-0.52674824863867242</v>
      </c>
    </row>
    <row r="80" spans="1:127">
      <c r="A80" t="s">
        <v>101</v>
      </c>
      <c r="B80" t="s">
        <v>1328</v>
      </c>
      <c r="C80" t="b">
        <v>0</v>
      </c>
      <c r="E80">
        <v>330.6</v>
      </c>
      <c r="F80" s="3">
        <v>327.72438000427394</v>
      </c>
      <c r="G80" s="3">
        <v>327.39445759291891</v>
      </c>
      <c r="H80" s="3">
        <v>389.70425441182761</v>
      </c>
      <c r="I80" s="3" t="b">
        <v>1</v>
      </c>
      <c r="J80" s="3"/>
      <c r="K80" t="s">
        <v>1907</v>
      </c>
      <c r="L80" t="s">
        <v>1907</v>
      </c>
      <c r="M80" t="s">
        <v>1907</v>
      </c>
      <c r="O80" s="16">
        <v>-0.97377186858929599</v>
      </c>
      <c r="P80" s="16">
        <v>0.93410237623049452</v>
      </c>
      <c r="Q80" s="16">
        <v>0.2479024446039905</v>
      </c>
      <c r="R80" s="16">
        <v>-0.66883106109168178</v>
      </c>
      <c r="S80" s="16">
        <v>0.75306041899700404</v>
      </c>
      <c r="T80" s="16">
        <v>1.0818542112738405</v>
      </c>
      <c r="U80" s="16">
        <v>1.3369586958510329</v>
      </c>
      <c r="V80" s="16">
        <v>7.3779648854368482E-2</v>
      </c>
      <c r="W80" s="16">
        <v>1.2101662740029229</v>
      </c>
      <c r="X80" s="16">
        <v>-1.1415610129751692</v>
      </c>
      <c r="Y80" s="16">
        <v>0.49503471508528413</v>
      </c>
      <c r="Z80" s="16">
        <v>0.74838943640019828</v>
      </c>
      <c r="AA80" s="16">
        <v>0.69380660722505683</v>
      </c>
      <c r="AB80" s="16">
        <v>0.81883326612985174</v>
      </c>
      <c r="AC80" s="16">
        <v>-1.0834612356785704</v>
      </c>
      <c r="AD80" s="16">
        <v>0.36114188518545287</v>
      </c>
      <c r="AE80" s="16">
        <v>1.3443175212538214</v>
      </c>
      <c r="AF80" s="16">
        <v>0.41561286985102414</v>
      </c>
      <c r="AG80" s="16">
        <v>1.7540376447119508</v>
      </c>
      <c r="AH80" s="16">
        <v>0.93883897481329748</v>
      </c>
      <c r="AI80" s="16">
        <v>-0.4540914929455746</v>
      </c>
      <c r="AJ80" s="16">
        <v>-0.28851723115953931</v>
      </c>
      <c r="AK80" s="16">
        <v>0.56439772228331608</v>
      </c>
      <c r="AL80" s="16">
        <v>-0.18361380763572241</v>
      </c>
      <c r="AM80" s="16">
        <v>1.5727414472786261</v>
      </c>
      <c r="AN80" s="16">
        <v>-0.86410928429931633</v>
      </c>
      <c r="AO80" s="16">
        <v>-0.28152013561001654</v>
      </c>
      <c r="AP80" s="16">
        <v>0.38940271427055878</v>
      </c>
      <c r="AQ80" s="16">
        <v>0.56080097152694552</v>
      </c>
      <c r="AR80" s="16">
        <v>0.11363221136269422</v>
      </c>
      <c r="AS80" s="16">
        <v>0.39111445697938518</v>
      </c>
      <c r="AT80" s="16">
        <v>-0.73507112563080501</v>
      </c>
      <c r="AU80" s="16">
        <v>-0.17859631630399686</v>
      </c>
      <c r="AV80" s="16">
        <v>0.37740988685616139</v>
      </c>
      <c r="AW80" s="16">
        <v>-7.396043647622362E-2</v>
      </c>
      <c r="AX80" s="16">
        <v>0.37338022941574645</v>
      </c>
      <c r="AY80" s="16">
        <v>1.4103367269942284</v>
      </c>
      <c r="AZ80" s="16">
        <v>0.23937396393104574</v>
      </c>
      <c r="BA80" s="16">
        <v>-7.3693457561838205E-2</v>
      </c>
      <c r="BB80" s="16">
        <v>-0.97012295678935656</v>
      </c>
      <c r="BC80" s="16">
        <v>-0.75379824003695306</v>
      </c>
      <c r="BD80" s="16">
        <v>-0.6161863400720059</v>
      </c>
      <c r="BE80" s="16">
        <v>-0.21933440864827111</v>
      </c>
      <c r="BF80" s="16">
        <v>0.99139250319362238</v>
      </c>
      <c r="BG80" s="16">
        <v>1.0961702068532613</v>
      </c>
      <c r="BH80" s="16">
        <v>-0.40040892542364509</v>
      </c>
      <c r="BI80" s="16">
        <v>6.7998336827236215E-3</v>
      </c>
      <c r="BJ80" s="16">
        <v>-1.2257303727548534</v>
      </c>
      <c r="BK80" s="16">
        <v>1.1528826789297766</v>
      </c>
      <c r="BL80" s="16">
        <v>1.021651940821636</v>
      </c>
      <c r="BM80" s="16">
        <v>0.63377098796656317</v>
      </c>
      <c r="BN80" s="16">
        <v>0.64504270895331006</v>
      </c>
      <c r="BO80" s="16">
        <v>-0.75558536127481624</v>
      </c>
      <c r="BP80" s="16">
        <v>0.92194966273644485</v>
      </c>
      <c r="BQ80" s="16">
        <v>-0.39186019005471523</v>
      </c>
      <c r="BR80" s="16">
        <v>0.51685240101187857</v>
      </c>
      <c r="BS80" s="16">
        <v>-0.4994484732699454</v>
      </c>
      <c r="BT80" s="16">
        <v>0.23366577473983519</v>
      </c>
      <c r="BU80" s="16">
        <v>0.43549030934271388</v>
      </c>
      <c r="BV80" s="16">
        <v>-0.63218271106120238</v>
      </c>
      <c r="BW80" s="16">
        <v>-0.38960949898405617</v>
      </c>
      <c r="BX80" s="16">
        <v>-0.77311722751722134</v>
      </c>
      <c r="BY80" s="16">
        <v>6.3874839613402387E-2</v>
      </c>
      <c r="BZ80" s="16">
        <v>1.2038439109516128</v>
      </c>
      <c r="CA80" s="16">
        <v>0.23239057178163711</v>
      </c>
      <c r="CB80" s="16">
        <v>-0.50926900239215911</v>
      </c>
      <c r="CC80" s="16">
        <v>-5.2094191905665908E-2</v>
      </c>
      <c r="CD80" s="16">
        <v>-8.126989046475094E-3</v>
      </c>
      <c r="CE80" s="16">
        <v>-0.45189189434028931</v>
      </c>
      <c r="CF80" s="16">
        <v>0.72100456837969495</v>
      </c>
      <c r="CG80" s="16">
        <v>-0.63275488336077079</v>
      </c>
      <c r="CH80" s="16">
        <v>0.48569058864174108</v>
      </c>
      <c r="CI80" s="16">
        <v>-0.73240894480235808</v>
      </c>
      <c r="CJ80" s="16">
        <v>-0.64094355732757102</v>
      </c>
      <c r="CK80" s="16">
        <v>-0.7997469157533551</v>
      </c>
      <c r="CL80" s="16">
        <v>0.37426157266550503</v>
      </c>
      <c r="CM80" s="16">
        <v>0.25242052129731618</v>
      </c>
      <c r="CN80" s="16">
        <v>0.34303112248309486</v>
      </c>
      <c r="CO80" s="16">
        <v>-0.65273513304391784</v>
      </c>
      <c r="CP80" s="16">
        <v>0.12125236774406602</v>
      </c>
      <c r="CQ80" s="16">
        <v>-0.7230793639270352</v>
      </c>
      <c r="CR80" s="16">
        <v>0.2304133212754568</v>
      </c>
      <c r="CS80" s="16">
        <v>-0.55613061212998205</v>
      </c>
      <c r="CT80" s="16">
        <v>0.66600291579975635</v>
      </c>
      <c r="CU80" s="16">
        <v>-0.77082055302107211</v>
      </c>
      <c r="CV80" s="16">
        <v>-0.11278373819452597</v>
      </c>
      <c r="CW80" s="16">
        <v>-0.92973628233824246</v>
      </c>
      <c r="CX80" s="16">
        <v>1.2414078300717526</v>
      </c>
      <c r="CY80" s="16">
        <v>-0.16548130923678872</v>
      </c>
      <c r="CZ80" s="16">
        <v>-0.78098737974094523</v>
      </c>
      <c r="DA80" s="16">
        <v>0.89377394762743356</v>
      </c>
      <c r="DB80" s="16">
        <v>-0.28879229374272675</v>
      </c>
      <c r="DC80" s="16">
        <v>-0.51776715804067142</v>
      </c>
      <c r="DD80" s="16">
        <v>-0.58925269450334283</v>
      </c>
      <c r="DE80" s="16">
        <v>0.8019470218659307</v>
      </c>
      <c r="DF80" s="16">
        <v>-5.4678522073283282E-2</v>
      </c>
      <c r="DG80" s="16">
        <v>-0.53706790332998022</v>
      </c>
      <c r="DH80" s="16">
        <v>-4.4303233586082298E-2</v>
      </c>
      <c r="DI80" s="16">
        <v>1.5585678043982776</v>
      </c>
      <c r="DJ80" s="16">
        <v>0.8053107875696105</v>
      </c>
      <c r="DK80" s="16">
        <v>1.1538255485730484</v>
      </c>
      <c r="DL80" s="16">
        <v>-0.38697925061095412</v>
      </c>
      <c r="DM80" s="16">
        <v>-1.1319997449747401</v>
      </c>
      <c r="DN80" s="16">
        <v>-0.95585183204611524</v>
      </c>
      <c r="DO80" s="16">
        <v>0.71736000528582156</v>
      </c>
      <c r="DP80" s="16">
        <v>-0.63925704622871993</v>
      </c>
      <c r="DQ80" s="16">
        <v>-0.17817491661217369</v>
      </c>
      <c r="DR80" s="16">
        <v>4.9049800667638241E-2</v>
      </c>
      <c r="DS80" s="16">
        <v>-0.7982543236923213</v>
      </c>
      <c r="DT80" s="16">
        <v>-0.5218668538750747</v>
      </c>
      <c r="DU80" s="16">
        <v>-0.80696063424164521</v>
      </c>
      <c r="DV80" s="16">
        <v>1.324134710403003</v>
      </c>
      <c r="DW80" s="16">
        <v>-0.52674824863867242</v>
      </c>
    </row>
    <row r="81" spans="1:127">
      <c r="A81" t="s">
        <v>101</v>
      </c>
      <c r="B81" t="s">
        <v>1404</v>
      </c>
      <c r="C81" t="b">
        <v>0</v>
      </c>
      <c r="E81">
        <v>307</v>
      </c>
      <c r="F81" s="3">
        <v>323.36861523166908</v>
      </c>
      <c r="G81" s="3">
        <v>325.26318446196694</v>
      </c>
      <c r="H81" s="3">
        <v>348.14106967063981</v>
      </c>
      <c r="I81" s="3" t="b">
        <v>1</v>
      </c>
      <c r="J81" s="3"/>
      <c r="K81" t="s">
        <v>1907</v>
      </c>
      <c r="L81" t="s">
        <v>1907</v>
      </c>
      <c r="M81" t="s">
        <v>1907</v>
      </c>
      <c r="O81" s="16">
        <v>0.72381552946478322</v>
      </c>
      <c r="P81" s="16">
        <v>0.93410237623049452</v>
      </c>
      <c r="Q81" s="16">
        <v>0.2479024446039905</v>
      </c>
      <c r="R81" s="16">
        <v>1.1523242509416163</v>
      </c>
      <c r="S81" s="16">
        <v>0.75306041899700404</v>
      </c>
      <c r="T81" s="16">
        <v>7.8671637764540239E-2</v>
      </c>
      <c r="U81" s="16">
        <v>1.3369586958510329</v>
      </c>
      <c r="V81" s="16">
        <v>7.3779648854368482E-2</v>
      </c>
      <c r="W81" s="16">
        <v>1.2101662740029229</v>
      </c>
      <c r="X81" s="16">
        <v>0.50959858700150229</v>
      </c>
      <c r="Y81" s="16">
        <v>-0.2603405093512699</v>
      </c>
      <c r="Z81" s="16">
        <v>0.74838943640019828</v>
      </c>
      <c r="AA81" s="16">
        <v>0.69380660722505683</v>
      </c>
      <c r="AB81" s="16">
        <v>-1.2907995334398215</v>
      </c>
      <c r="AC81" s="16">
        <v>-1.0834612356785704</v>
      </c>
      <c r="AD81" s="16">
        <v>0.36114188518545287</v>
      </c>
      <c r="AE81" s="16">
        <v>-0.71916648501202352</v>
      </c>
      <c r="AF81" s="16">
        <v>0.78550857571493682</v>
      </c>
      <c r="AG81" s="16">
        <v>1.7540376447119508</v>
      </c>
      <c r="AH81" s="16">
        <v>0.93883897481329748</v>
      </c>
      <c r="AI81" s="16">
        <v>0.37205721622563004</v>
      </c>
      <c r="AJ81" s="16">
        <v>0.36648210210731819</v>
      </c>
      <c r="AK81" s="16">
        <v>-0.91374818028711369</v>
      </c>
      <c r="AL81" s="16">
        <v>-0.18361380763572241</v>
      </c>
      <c r="AM81" s="16">
        <v>-0.53080395514450884</v>
      </c>
      <c r="AN81" s="16">
        <v>0.98084655762205086</v>
      </c>
      <c r="AO81" s="16">
        <v>-0.58516999078987064</v>
      </c>
      <c r="AP81" s="16">
        <v>0.61584881195273855</v>
      </c>
      <c r="AQ81" s="16">
        <v>0.56080097152694552</v>
      </c>
      <c r="AR81" s="16">
        <v>0.82115257023552768</v>
      </c>
      <c r="AS81" s="16">
        <v>0.39111445697938518</v>
      </c>
      <c r="AT81" s="16">
        <v>0.9237361859169273</v>
      </c>
      <c r="AU81" s="16">
        <v>-0.23563220329436768</v>
      </c>
      <c r="AV81" s="16">
        <v>0.67283154635687537</v>
      </c>
      <c r="AW81" s="16">
        <v>-0.55947057653547183</v>
      </c>
      <c r="AX81" s="16">
        <v>0.37338022941574645</v>
      </c>
      <c r="AY81" s="16">
        <v>-1.0446984705758513</v>
      </c>
      <c r="AZ81" s="16">
        <v>0.23937396393104574</v>
      </c>
      <c r="BA81" s="16">
        <v>0.25257962874959045</v>
      </c>
      <c r="BB81" s="16">
        <v>-0.17882620999099627</v>
      </c>
      <c r="BC81" s="16">
        <v>0.29362814705581763</v>
      </c>
      <c r="BD81" s="16">
        <v>0.28544011305730382</v>
      </c>
      <c r="BE81" s="16">
        <v>0.19512380917470953</v>
      </c>
      <c r="BF81" s="16">
        <v>0.99139250319362238</v>
      </c>
      <c r="BG81" s="16">
        <v>1.0961702068532613</v>
      </c>
      <c r="BH81" s="16">
        <v>0.71450910837593862</v>
      </c>
      <c r="BI81" s="16">
        <v>0.82577354555181115</v>
      </c>
      <c r="BJ81" s="16">
        <v>0.90831978369732558</v>
      </c>
      <c r="BK81" s="16">
        <v>1.1528826789297766</v>
      </c>
      <c r="BL81" s="16">
        <v>1.021651940821636</v>
      </c>
      <c r="BM81" s="16">
        <v>0.63377098796656317</v>
      </c>
      <c r="BN81" s="16">
        <v>0.65825553106685042</v>
      </c>
      <c r="BO81" s="16">
        <v>1.5372420542016059</v>
      </c>
      <c r="BP81" s="16">
        <v>-0.17886754219609283</v>
      </c>
      <c r="BQ81" s="16">
        <v>0.78880911675960041</v>
      </c>
      <c r="BR81" s="16">
        <v>0.97897994557584256</v>
      </c>
      <c r="BS81" s="16">
        <v>1.2650161364244727</v>
      </c>
      <c r="BT81" s="16">
        <v>1.0318516976189132</v>
      </c>
      <c r="BU81" s="16">
        <v>0.66483975401080808</v>
      </c>
      <c r="BV81" s="16">
        <v>-0.63218271106120238</v>
      </c>
      <c r="BW81" s="16">
        <v>1.2834018671074512</v>
      </c>
      <c r="BX81" s="16">
        <v>0.85983600980423103</v>
      </c>
      <c r="BY81" s="16">
        <v>1.1970107168359574</v>
      </c>
      <c r="BZ81" s="16">
        <v>1.2038439109516128</v>
      </c>
      <c r="CA81" s="16">
        <v>0.23239057178163711</v>
      </c>
      <c r="CB81" s="16">
        <v>0.28196845589108216</v>
      </c>
      <c r="CC81" s="16">
        <v>-5.2094191905665908E-2</v>
      </c>
      <c r="CD81" s="16">
        <v>0.35882810064020765</v>
      </c>
      <c r="CE81" s="16">
        <v>0.43563833556459747</v>
      </c>
      <c r="CF81" s="16">
        <v>0.72100456837969495</v>
      </c>
      <c r="CG81" s="16">
        <v>1.498285789210767</v>
      </c>
      <c r="CH81" s="16">
        <v>0.48569058864174108</v>
      </c>
      <c r="CI81" s="16">
        <v>0.86089066887871679</v>
      </c>
      <c r="CJ81" s="16">
        <v>1.6295509376578408</v>
      </c>
      <c r="CK81" s="16">
        <v>-0.7997469157533551</v>
      </c>
      <c r="CL81" s="16">
        <v>0.37426157266550503</v>
      </c>
      <c r="CM81" s="16">
        <v>-1.9094112866981769</v>
      </c>
      <c r="CN81" s="16">
        <v>0.92736476620444508</v>
      </c>
      <c r="CO81" s="16">
        <v>-0.54652070535159347</v>
      </c>
      <c r="CP81" s="16">
        <v>-0.40108012118985614</v>
      </c>
      <c r="CQ81" s="16">
        <v>-0.7230793639270352</v>
      </c>
      <c r="CR81" s="16">
        <v>0.82038495789819443</v>
      </c>
      <c r="CS81" s="16">
        <v>-0.62693737360959345</v>
      </c>
      <c r="CT81" s="16">
        <v>-1.2134593202302666</v>
      </c>
      <c r="CU81" s="16">
        <v>-0.77082055302107211</v>
      </c>
      <c r="CV81" s="16">
        <v>-0.11278373819452597</v>
      </c>
      <c r="CW81" s="16">
        <v>-0.92973628233824246</v>
      </c>
      <c r="CX81" s="16">
        <v>1.2414078300717526</v>
      </c>
      <c r="CY81" s="16">
        <v>1.4564197423802019</v>
      </c>
      <c r="CZ81" s="16">
        <v>-0.78098737974094523</v>
      </c>
      <c r="DA81" s="16">
        <v>0.89377394762743356</v>
      </c>
      <c r="DB81" s="16">
        <v>0.37469772206168933</v>
      </c>
      <c r="DC81" s="16">
        <v>0.86414392800115092</v>
      </c>
      <c r="DD81" s="16">
        <v>-0.58925269450334283</v>
      </c>
      <c r="DE81" s="16">
        <v>-0.69684117264322432</v>
      </c>
      <c r="DF81" s="16">
        <v>-0.64899627773106816</v>
      </c>
      <c r="DG81" s="16">
        <v>-0.44555692622640269</v>
      </c>
      <c r="DH81" s="16">
        <v>-0.50415592629038508</v>
      </c>
      <c r="DI81" s="16">
        <v>1.1208713140190432</v>
      </c>
      <c r="DJ81" s="16">
        <v>0.8053107875696105</v>
      </c>
      <c r="DK81" s="16">
        <v>-0.15328346804867563</v>
      </c>
      <c r="DL81" s="16">
        <v>-8.7974193941290593E-2</v>
      </c>
      <c r="DM81" s="16">
        <v>1.0948757485319516</v>
      </c>
      <c r="DN81" s="16">
        <v>0.70587243636111252</v>
      </c>
      <c r="DO81" s="16">
        <v>-0.49055146728577398</v>
      </c>
      <c r="DP81" s="16">
        <v>1.9203369252232718</v>
      </c>
      <c r="DQ81" s="16">
        <v>4.9777840769837161E-3</v>
      </c>
      <c r="DR81" s="16">
        <v>0.5442382451123805</v>
      </c>
      <c r="DS81" s="16">
        <v>0.34383982836884586</v>
      </c>
      <c r="DT81" s="16">
        <v>-0.3154889688034358</v>
      </c>
      <c r="DU81" s="16">
        <v>1.1817842347151608</v>
      </c>
      <c r="DV81" s="16">
        <v>1.324134710403003</v>
      </c>
      <c r="DW81" s="16">
        <v>-0.52674824863867242</v>
      </c>
    </row>
    <row r="82" spans="1:127">
      <c r="A82" t="s">
        <v>101</v>
      </c>
      <c r="B82" t="s">
        <v>1315</v>
      </c>
      <c r="C82" t="b">
        <v>0</v>
      </c>
      <c r="E82">
        <v>358.2</v>
      </c>
      <c r="F82" s="3">
        <v>350.54290402493416</v>
      </c>
      <c r="G82" s="3">
        <v>348.7858153622908</v>
      </c>
      <c r="H82" s="3">
        <v>3258.0175279108353</v>
      </c>
      <c r="I82" s="3" t="b">
        <v>0</v>
      </c>
      <c r="J82" s="3"/>
      <c r="K82" t="s">
        <v>1907</v>
      </c>
      <c r="L82" t="s">
        <v>1907</v>
      </c>
      <c r="M82" t="s">
        <v>1907</v>
      </c>
      <c r="O82" s="16">
        <v>-0.62877613057169235</v>
      </c>
      <c r="P82" s="16">
        <v>0.93410237623049452</v>
      </c>
      <c r="Q82" s="16">
        <v>2.7519637707443159</v>
      </c>
      <c r="R82" s="16">
        <v>2.848209988334232</v>
      </c>
      <c r="S82" s="16">
        <v>3.3494293665177017</v>
      </c>
      <c r="T82" s="16">
        <v>-1.6806545585301766</v>
      </c>
      <c r="U82" s="16">
        <v>1.3369586958510329</v>
      </c>
      <c r="V82" s="16">
        <v>7.3779648854368482E-2</v>
      </c>
      <c r="W82" s="16">
        <v>1.2101662740029229</v>
      </c>
      <c r="X82" s="16">
        <v>-1.1646686812548297</v>
      </c>
      <c r="Y82" s="16">
        <v>-1.6556301833334728</v>
      </c>
      <c r="Z82" s="16">
        <v>0.74838943640019828</v>
      </c>
      <c r="AA82" s="16">
        <v>0.69380660722505683</v>
      </c>
      <c r="AB82" s="16">
        <v>-1.5753776615409332</v>
      </c>
      <c r="AC82" s="16">
        <v>-1.0834612356785704</v>
      </c>
      <c r="AD82" s="16">
        <v>6.4496716176891802</v>
      </c>
      <c r="AE82" s="16">
        <v>-1.609710300404932</v>
      </c>
      <c r="AF82" s="16">
        <v>2.3095645528013473</v>
      </c>
      <c r="AG82" s="16">
        <v>3.0844384338545008</v>
      </c>
      <c r="AH82" s="16">
        <v>0.93883897481329748</v>
      </c>
      <c r="AI82" s="16">
        <v>5.0975372066016051</v>
      </c>
      <c r="AJ82" s="16">
        <v>-0.28851723115953931</v>
      </c>
      <c r="AK82" s="16">
        <v>-0.91374818028711369</v>
      </c>
      <c r="AL82" s="16">
        <v>-0.18361380763572241</v>
      </c>
      <c r="AM82" s="16">
        <v>-0.53080395514450884</v>
      </c>
      <c r="AN82" s="16">
        <v>1.2774307010648511</v>
      </c>
      <c r="AO82" s="16">
        <v>-1.7809004159183646</v>
      </c>
      <c r="AP82" s="16">
        <v>2.6204080602656075</v>
      </c>
      <c r="AQ82" s="16">
        <v>1.228523467798893</v>
      </c>
      <c r="AR82" s="16">
        <v>1.913725288414768</v>
      </c>
      <c r="AS82" s="16">
        <v>2.1545972352339717</v>
      </c>
      <c r="AT82" s="16">
        <v>4.5405035342038396</v>
      </c>
      <c r="AU82" s="16">
        <v>-0.17859631630399686</v>
      </c>
      <c r="AV82" s="16">
        <v>0.16686873480812023</v>
      </c>
      <c r="AW82" s="16">
        <v>-1.7924185680263609</v>
      </c>
      <c r="AX82" s="16">
        <v>-0.16393650147454342</v>
      </c>
      <c r="AY82" s="16">
        <v>0.99734150529232513</v>
      </c>
      <c r="AZ82" s="16">
        <v>0.23937396393104574</v>
      </c>
      <c r="BA82" s="16">
        <v>-7.3693457561838205E-2</v>
      </c>
      <c r="BB82" s="16">
        <v>-0.97012295678935656</v>
      </c>
      <c r="BC82" s="16">
        <v>-4.4771147235693844E-2</v>
      </c>
      <c r="BD82" s="16">
        <v>1.5008679297757421</v>
      </c>
      <c r="BE82" s="16">
        <v>-0.40479067737068736</v>
      </c>
      <c r="BF82" s="16">
        <v>0.99139250319362238</v>
      </c>
      <c r="BG82" s="16">
        <v>1.8275109580526732</v>
      </c>
      <c r="BH82" s="16">
        <v>0.78374322002484431</v>
      </c>
      <c r="BI82" s="16">
        <v>0.92948377189298481</v>
      </c>
      <c r="BJ82" s="16">
        <v>1.0170325498918211</v>
      </c>
      <c r="BK82" s="16">
        <v>2.2336287029545088</v>
      </c>
      <c r="BL82" s="16">
        <v>1.021651940821636</v>
      </c>
      <c r="BM82" s="16">
        <v>0.8730607386202861</v>
      </c>
      <c r="BN82" s="16">
        <v>-0.10840072337586713</v>
      </c>
      <c r="BO82" s="16">
        <v>0.34648965427722872</v>
      </c>
      <c r="BP82" s="16">
        <v>4.0460253943688276</v>
      </c>
      <c r="BQ82" s="16">
        <v>0.85161826534298624</v>
      </c>
      <c r="BR82" s="16">
        <v>1.6389520343761097</v>
      </c>
      <c r="BS82" s="16">
        <v>0.75757516356509791</v>
      </c>
      <c r="BT82" s="16">
        <v>3.0661100887599866</v>
      </c>
      <c r="BU82" s="16">
        <v>3.7395826333829869</v>
      </c>
      <c r="BV82" s="16">
        <v>5.4577124948374305</v>
      </c>
      <c r="BW82" s="16">
        <v>-0.12803765100699474</v>
      </c>
      <c r="BX82" s="16">
        <v>0.66791952821035971</v>
      </c>
      <c r="BY82" s="16">
        <v>1.9962140114745521</v>
      </c>
      <c r="BZ82" s="16">
        <v>1.2038439109516128</v>
      </c>
      <c r="CA82" s="16">
        <v>2.7927018354450532</v>
      </c>
      <c r="CB82" s="16">
        <v>0.28156344081212398</v>
      </c>
      <c r="CC82" s="16">
        <v>2.6413389978779529</v>
      </c>
      <c r="CD82" s="16">
        <v>5.0939432497369168</v>
      </c>
      <c r="CE82" s="16">
        <v>5.3536557355792738</v>
      </c>
      <c r="CF82" s="16">
        <v>0.72100456837969495</v>
      </c>
      <c r="CG82" s="16">
        <v>-0.63275488336077079</v>
      </c>
      <c r="CH82" s="16">
        <v>0.48569058864174108</v>
      </c>
      <c r="CI82" s="16">
        <v>5.0803042066587754</v>
      </c>
      <c r="CJ82" s="16">
        <v>-9.3555745810770113E-3</v>
      </c>
      <c r="CK82" s="16">
        <v>-0.7997469157533551</v>
      </c>
      <c r="CL82" s="16">
        <v>0.37426157266550503</v>
      </c>
      <c r="CM82" s="16">
        <v>-2.0721498391531115</v>
      </c>
      <c r="CN82" s="16">
        <v>2.0071707941979207</v>
      </c>
      <c r="CO82" s="16">
        <v>0.93565899304419031</v>
      </c>
      <c r="CP82" s="16">
        <v>0.46627509946050777</v>
      </c>
      <c r="CQ82" s="16">
        <v>-2.3948842800287995</v>
      </c>
      <c r="CR82" s="16">
        <v>0.2304133212754568</v>
      </c>
      <c r="CS82" s="16">
        <v>-0.55613061212998205</v>
      </c>
      <c r="CT82" s="16">
        <v>-2.4034470514808568</v>
      </c>
      <c r="CU82" s="16">
        <v>-0.77082055302107211</v>
      </c>
      <c r="CV82" s="16">
        <v>-0.11278373819452597</v>
      </c>
      <c r="CW82" s="16">
        <v>-0.92973628233824246</v>
      </c>
      <c r="CX82" s="16">
        <v>1.9124078933528466</v>
      </c>
      <c r="CY82" s="16">
        <v>-1.7706092436794558</v>
      </c>
      <c r="CZ82" s="16">
        <v>-1.1823448225211246</v>
      </c>
      <c r="DA82" s="16">
        <v>0.89377394762743356</v>
      </c>
      <c r="DB82" s="16">
        <v>6.4352488043787552</v>
      </c>
      <c r="DC82" s="16">
        <v>5.0792849307610846</v>
      </c>
      <c r="DD82" s="16">
        <v>-0.58925269450334283</v>
      </c>
      <c r="DE82" s="16">
        <v>-4.1191515200147863</v>
      </c>
      <c r="DF82" s="16">
        <v>-0.75698781641621804</v>
      </c>
      <c r="DG82" s="16">
        <v>1.781870852901019</v>
      </c>
      <c r="DH82" s="16">
        <v>-0.71727132378964664</v>
      </c>
      <c r="DI82" s="16">
        <v>1.3826320468997959</v>
      </c>
      <c r="DJ82" s="16">
        <v>0.8053107875696105</v>
      </c>
      <c r="DK82" s="16">
        <v>-1.0828830975541661</v>
      </c>
      <c r="DL82" s="16">
        <v>-0.91512572343383225</v>
      </c>
      <c r="DM82" s="16">
        <v>-1.1319997449747401</v>
      </c>
      <c r="DN82" s="16">
        <v>-0.30693357316719394</v>
      </c>
      <c r="DO82" s="16">
        <v>-2.3044335781660767</v>
      </c>
      <c r="DP82" s="16">
        <v>-0.63925704622871993</v>
      </c>
      <c r="DQ82" s="16">
        <v>2.8212634749571941</v>
      </c>
      <c r="DR82" s="16">
        <v>3.7769115961402995</v>
      </c>
      <c r="DS82" s="16">
        <v>-0.7982543236923213</v>
      </c>
      <c r="DT82" s="16">
        <v>-0.89978398157254158</v>
      </c>
      <c r="DU82" s="16">
        <v>-0.75884696005398777</v>
      </c>
      <c r="DV82" s="16">
        <v>1.324134710403003</v>
      </c>
      <c r="DW82" s="16">
        <v>-0.52674824863867242</v>
      </c>
    </row>
    <row r="83" spans="1:127">
      <c r="A83" t="s">
        <v>200</v>
      </c>
      <c r="B83" t="s">
        <v>1428</v>
      </c>
      <c r="C83" t="b">
        <v>0</v>
      </c>
      <c r="E83">
        <v>290</v>
      </c>
      <c r="F83" s="3">
        <v>288.47221746077861</v>
      </c>
      <c r="G83" s="3">
        <v>287.79076958789898</v>
      </c>
      <c r="H83" s="3">
        <v>488.59984907568548</v>
      </c>
      <c r="I83" s="3" t="b">
        <v>1</v>
      </c>
      <c r="J83" s="3"/>
      <c r="K83" t="s">
        <v>1908</v>
      </c>
      <c r="L83" t="s">
        <v>1908</v>
      </c>
      <c r="M83" t="s">
        <v>1908</v>
      </c>
      <c r="O83" s="16">
        <v>-0.37847877218162856</v>
      </c>
      <c r="P83" s="16">
        <v>0.21673332633054646</v>
      </c>
      <c r="Q83" s="16">
        <v>-0.36666138696397504</v>
      </c>
      <c r="R83" s="16">
        <v>-1.7379080811459993</v>
      </c>
      <c r="S83" s="16">
        <v>1.0230666653532645</v>
      </c>
      <c r="T83" s="16">
        <v>-2.9206971300700473</v>
      </c>
      <c r="U83" s="16">
        <v>0.77105280228602535</v>
      </c>
      <c r="V83" s="16">
        <v>1.4117185230191309</v>
      </c>
      <c r="W83" s="16">
        <v>0.65664674993004324</v>
      </c>
      <c r="X83" s="16">
        <v>1.1868036449820893</v>
      </c>
      <c r="Y83" s="16">
        <v>0.55716484891681273</v>
      </c>
      <c r="Z83" s="16">
        <v>0.77955845089602893</v>
      </c>
      <c r="AA83" s="16">
        <v>0.81240963080756656</v>
      </c>
      <c r="AB83" s="16">
        <v>-1.2693585443273687</v>
      </c>
      <c r="AC83" s="16">
        <v>0.88342939629812256</v>
      </c>
      <c r="AD83" s="16">
        <v>-5.3730257327488547E-2</v>
      </c>
      <c r="AE83" s="16">
        <v>-1.2781883583770393</v>
      </c>
      <c r="AF83" s="16">
        <v>-0.24456622634650169</v>
      </c>
      <c r="AG83" s="16">
        <v>-8.2244059180774098E-3</v>
      </c>
      <c r="AH83" s="16">
        <v>-0.16120853024971762</v>
      </c>
      <c r="AI83" s="16">
        <v>-0.4066476380175359</v>
      </c>
      <c r="AJ83" s="16">
        <v>0.22001447594689977</v>
      </c>
      <c r="AK83" s="16">
        <v>-0.59843244793549288</v>
      </c>
      <c r="AL83" s="16">
        <v>0.25849382524243075</v>
      </c>
      <c r="AM83" s="16">
        <v>-0.31627869508076312</v>
      </c>
      <c r="AN83" s="16">
        <v>-0.75840199048585921</v>
      </c>
      <c r="AO83" s="16">
        <v>0.75439312309255657</v>
      </c>
      <c r="AP83" s="16">
        <v>0.50444261072900332</v>
      </c>
      <c r="AQ83" s="16">
        <v>-0.26898058744033049</v>
      </c>
      <c r="AR83" s="16">
        <v>-0.19070332001974238</v>
      </c>
      <c r="AS83" s="16">
        <v>0.32735516105105228</v>
      </c>
      <c r="AT83" s="16">
        <v>-0.71106351679241853</v>
      </c>
      <c r="AU83" s="16">
        <v>0.33642524119518075</v>
      </c>
      <c r="AV83" s="16">
        <v>0.8386487873080356</v>
      </c>
      <c r="AW83" s="16">
        <v>-0.71750591477202141</v>
      </c>
      <c r="AX83" s="16">
        <v>0.19277122555715973</v>
      </c>
      <c r="AY83" s="16">
        <v>-0.61212732384379864</v>
      </c>
      <c r="AZ83" s="16">
        <v>-5.3440488095515042E-2</v>
      </c>
      <c r="BA83" s="16">
        <v>-1.3609131878820533</v>
      </c>
      <c r="BB83" s="16">
        <v>-2.0697531347541727</v>
      </c>
      <c r="BC83" s="16">
        <v>0.55682759817143535</v>
      </c>
      <c r="BD83" s="16">
        <v>0.62395926793591994</v>
      </c>
      <c r="BE83" s="16">
        <v>2.2763051906344383</v>
      </c>
      <c r="BF83" s="16">
        <v>0.21141182435645806</v>
      </c>
      <c r="BG83" s="16">
        <v>0.25152365195061938</v>
      </c>
      <c r="BH83" s="16">
        <v>-2.1669066048822772</v>
      </c>
      <c r="BI83" s="16">
        <v>-1.8014888533834359</v>
      </c>
      <c r="BJ83" s="16">
        <v>-1.2940916517469423</v>
      </c>
      <c r="BK83" s="16">
        <v>-0.65308079472159519</v>
      </c>
      <c r="BL83" s="16">
        <v>-0.59274566279203111</v>
      </c>
      <c r="BM83" s="16">
        <v>-0.76762407684260014</v>
      </c>
      <c r="BN83" s="16">
        <v>-1.3192399868523694</v>
      </c>
      <c r="BO83" s="16">
        <v>-0.734095796555438</v>
      </c>
      <c r="BP83" s="16">
        <v>-1.9228641395238853E-2</v>
      </c>
      <c r="BQ83" s="16">
        <v>0.24585503316049917</v>
      </c>
      <c r="BR83" s="16">
        <v>0.57188530932467552</v>
      </c>
      <c r="BS83" s="16">
        <v>-6.966355509546085E-2</v>
      </c>
      <c r="BT83" s="16">
        <v>0.22985560260399093</v>
      </c>
      <c r="BU83" s="16">
        <v>0.13303903683443682</v>
      </c>
      <c r="BV83" s="16">
        <v>-0.96724081945652451</v>
      </c>
      <c r="BW83" s="16">
        <v>-1.6531309869883617</v>
      </c>
      <c r="BX83" s="16">
        <v>-0.36643890070884622</v>
      </c>
      <c r="BY83" s="16">
        <v>0.4340912772668481</v>
      </c>
      <c r="BZ83" s="16">
        <v>0.31112725036237177</v>
      </c>
      <c r="CA83" s="16">
        <v>-0.64718140600134488</v>
      </c>
      <c r="CB83" s="16">
        <v>-5.0143908867435236E-2</v>
      </c>
      <c r="CC83" s="16">
        <v>0.93222842095551883</v>
      </c>
      <c r="CD83" s="16">
        <v>-0.60533390274227683</v>
      </c>
      <c r="CE83" s="16">
        <v>-0.2852725354856685</v>
      </c>
      <c r="CF83" s="16">
        <v>-0.45804786275945242</v>
      </c>
      <c r="CG83" s="16">
        <v>0.65495239195958432</v>
      </c>
      <c r="CH83" s="16">
        <v>-0.60567394254837004</v>
      </c>
      <c r="CI83" s="16">
        <v>-0.71001321813969509</v>
      </c>
      <c r="CJ83" s="16">
        <v>-0.57430941108022249</v>
      </c>
      <c r="CK83" s="16">
        <v>0.79151621682775886</v>
      </c>
      <c r="CL83" s="16">
        <v>-0.20937623569661304</v>
      </c>
      <c r="CM83" s="16">
        <v>5.8125529156822585E-2</v>
      </c>
      <c r="CN83" s="16">
        <v>-0.33573417659890897</v>
      </c>
      <c r="CO83" s="16">
        <v>1.7762247593060934</v>
      </c>
      <c r="CP83" s="16">
        <v>-0.60012560805999104</v>
      </c>
      <c r="CQ83" s="16">
        <v>-0.38436404094726834</v>
      </c>
      <c r="CR83" s="16">
        <v>-0.47687659309065639</v>
      </c>
      <c r="CS83" s="16">
        <v>0.62407365210203058</v>
      </c>
      <c r="CT83" s="16">
        <v>-0.31194980528029176</v>
      </c>
      <c r="CU83" s="16">
        <v>0.74883598248754413</v>
      </c>
      <c r="CV83" s="16">
        <v>0.91970558977661843</v>
      </c>
      <c r="CW83" s="16">
        <v>0.30471865292407957</v>
      </c>
      <c r="CX83" s="16">
        <v>0.19619285220342625</v>
      </c>
      <c r="CY83" s="16">
        <v>0.38528238390563208</v>
      </c>
      <c r="CZ83" s="16">
        <v>0.76292850144545765</v>
      </c>
      <c r="DA83" s="16">
        <v>-0.44805854237606607</v>
      </c>
      <c r="DB83" s="16">
        <v>-0.45172403767208996</v>
      </c>
      <c r="DC83" s="16">
        <v>-0.30387364907854869</v>
      </c>
      <c r="DD83" s="16">
        <v>0.16903418909284956</v>
      </c>
      <c r="DE83" s="16">
        <v>0.52389638779046466</v>
      </c>
      <c r="DF83" s="16">
        <v>-0.69918620528888453</v>
      </c>
      <c r="DG83" s="16">
        <v>4.1124518405508326</v>
      </c>
      <c r="DH83" s="16">
        <v>-0.5925137008536423</v>
      </c>
      <c r="DI83" s="16">
        <v>-1.0750906280878993</v>
      </c>
      <c r="DJ83" s="16">
        <v>-5.0765151002247801E-2</v>
      </c>
      <c r="DK83" s="16">
        <v>-0.41166224559574099</v>
      </c>
      <c r="DL83" s="16">
        <v>-0.46400530800003165</v>
      </c>
      <c r="DM83" s="16">
        <v>-0.60875920262811911</v>
      </c>
      <c r="DN83" s="16">
        <v>-0.3101577145072652</v>
      </c>
      <c r="DO83" s="16">
        <v>-1.1075754856232953</v>
      </c>
      <c r="DP83" s="16">
        <v>0.56800129143787637</v>
      </c>
      <c r="DQ83" s="16">
        <v>-0.36841849424485523</v>
      </c>
      <c r="DR83" s="16">
        <v>-0.61023779331156836</v>
      </c>
      <c r="DS83" s="16">
        <v>6.6677996974794782</v>
      </c>
      <c r="DT83" s="16">
        <v>-0.15321496440232329</v>
      </c>
      <c r="DU83" s="16">
        <v>-0.71242655236056729</v>
      </c>
      <c r="DV83" s="16">
        <v>1.2260810995860558</v>
      </c>
      <c r="DW83" s="16">
        <v>-0.52674824863867242</v>
      </c>
    </row>
    <row r="84" spans="1:127">
      <c r="A84" t="s">
        <v>200</v>
      </c>
      <c r="B84" t="s">
        <v>1225</v>
      </c>
      <c r="C84" t="b">
        <v>0</v>
      </c>
      <c r="E84">
        <v>279</v>
      </c>
      <c r="F84" s="3">
        <v>284.63958804989852</v>
      </c>
      <c r="G84" s="3">
        <v>286.72618671640964</v>
      </c>
      <c r="H84" s="3">
        <v>384.20809513828135</v>
      </c>
      <c r="I84" s="3" t="b">
        <v>1</v>
      </c>
      <c r="J84" s="3"/>
      <c r="K84" t="s">
        <v>1908</v>
      </c>
      <c r="L84" t="s">
        <v>1908</v>
      </c>
      <c r="M84" t="s">
        <v>1908</v>
      </c>
      <c r="O84" s="16">
        <v>-1.3693616759849165</v>
      </c>
      <c r="P84" s="16">
        <v>0.21673332633054646</v>
      </c>
      <c r="Q84" s="16">
        <v>0.38837417753381109</v>
      </c>
      <c r="R84" s="16">
        <v>-1.1751352139786149</v>
      </c>
      <c r="S84" s="16">
        <v>1.0230666653532645</v>
      </c>
      <c r="T84" s="16">
        <v>-0.53265632593082501</v>
      </c>
      <c r="U84" s="16">
        <v>0.77105280228602535</v>
      </c>
      <c r="V84" s="16">
        <v>1.4117185230191309</v>
      </c>
      <c r="W84" s="16">
        <v>0.65664674993004324</v>
      </c>
      <c r="X84" s="16">
        <v>1.1868036449820893</v>
      </c>
      <c r="Y84" s="16">
        <v>0.55716484891681273</v>
      </c>
      <c r="Z84" s="16">
        <v>0.77955845089602893</v>
      </c>
      <c r="AA84" s="16">
        <v>0.81240963080756656</v>
      </c>
      <c r="AB84" s="16">
        <v>1.0039823466610951</v>
      </c>
      <c r="AC84" s="16">
        <v>0.88342939629812256</v>
      </c>
      <c r="AD84" s="16">
        <v>-5.3730257327488547E-2</v>
      </c>
      <c r="AE84" s="16">
        <v>0.26339962555861973</v>
      </c>
      <c r="AF84" s="16">
        <v>-0.24456622634650169</v>
      </c>
      <c r="AG84" s="16">
        <v>-8.2244059180774098E-3</v>
      </c>
      <c r="AH84" s="16">
        <v>-0.16120853024971762</v>
      </c>
      <c r="AI84" s="16">
        <v>-0.4066476380175359</v>
      </c>
      <c r="AJ84" s="16">
        <v>0.22001447594689977</v>
      </c>
      <c r="AK84" s="16">
        <v>0.99281049425890255</v>
      </c>
      <c r="AL84" s="16">
        <v>0.25849382524243075</v>
      </c>
      <c r="AM84" s="16">
        <v>-0.31627869508076312</v>
      </c>
      <c r="AN84" s="16">
        <v>-0.75840199048585921</v>
      </c>
      <c r="AO84" s="16">
        <v>0.75439312309255657</v>
      </c>
      <c r="AP84" s="16">
        <v>0.50444261072900332</v>
      </c>
      <c r="AQ84" s="16">
        <v>-0.26898058744033049</v>
      </c>
      <c r="AR84" s="16">
        <v>-0.19070332001974238</v>
      </c>
      <c r="AS84" s="16">
        <v>0.32735516105105228</v>
      </c>
      <c r="AT84" s="16">
        <v>-0.71106351679241853</v>
      </c>
      <c r="AU84" s="16">
        <v>0.33642524119518075</v>
      </c>
      <c r="AV84" s="16">
        <v>0.8386487873080356</v>
      </c>
      <c r="AW84" s="16">
        <v>-0.71750591477202141</v>
      </c>
      <c r="AX84" s="16">
        <v>0.19277122555715973</v>
      </c>
      <c r="AY84" s="16">
        <v>-0.61212732384379864</v>
      </c>
      <c r="AZ84" s="16">
        <v>-5.3440488095515042E-2</v>
      </c>
      <c r="BA84" s="16">
        <v>-1.3609131878820533</v>
      </c>
      <c r="BB84" s="16">
        <v>-1.8833670278835681</v>
      </c>
      <c r="BC84" s="16">
        <v>0.55682759817143535</v>
      </c>
      <c r="BD84" s="16">
        <v>0.62395926793591994</v>
      </c>
      <c r="BE84" s="16">
        <v>2.2763051906344383</v>
      </c>
      <c r="BF84" s="16">
        <v>0.21141182435645806</v>
      </c>
      <c r="BG84" s="16">
        <v>0.25152365195061938</v>
      </c>
      <c r="BH84" s="16">
        <v>-0.57065304939427675</v>
      </c>
      <c r="BI84" s="16">
        <v>-1.8014888533834359</v>
      </c>
      <c r="BJ84" s="16">
        <v>-1.2940916517469423</v>
      </c>
      <c r="BK84" s="16">
        <v>-0.65308079472159519</v>
      </c>
      <c r="BL84" s="16">
        <v>-0.59274566279203111</v>
      </c>
      <c r="BM84" s="16">
        <v>-0.76762407684260014</v>
      </c>
      <c r="BN84" s="16">
        <v>-1.3192399868523694</v>
      </c>
      <c r="BO84" s="16">
        <v>-0.734095796555438</v>
      </c>
      <c r="BP84" s="16">
        <v>-1.9228641395238853E-2</v>
      </c>
      <c r="BQ84" s="16">
        <v>0.24585503316049917</v>
      </c>
      <c r="BR84" s="16">
        <v>0.57188530932467552</v>
      </c>
      <c r="BS84" s="16">
        <v>-6.966355509546085E-2</v>
      </c>
      <c r="BT84" s="16">
        <v>0.22985560260399093</v>
      </c>
      <c r="BU84" s="16">
        <v>0.13303903683443682</v>
      </c>
      <c r="BV84" s="16">
        <v>-0.96724081945652451</v>
      </c>
      <c r="BW84" s="16">
        <v>-0.7361972101046701</v>
      </c>
      <c r="BX84" s="16">
        <v>0.22969300293752837</v>
      </c>
      <c r="BY84" s="16">
        <v>0.4340912772668481</v>
      </c>
      <c r="BZ84" s="16">
        <v>0.31112725036237177</v>
      </c>
      <c r="CA84" s="16">
        <v>-0.64718140600134488</v>
      </c>
      <c r="CB84" s="16">
        <v>-5.0143908867435236E-2</v>
      </c>
      <c r="CC84" s="16">
        <v>0.93222842095551883</v>
      </c>
      <c r="CD84" s="16">
        <v>-0.60533390274227683</v>
      </c>
      <c r="CE84" s="16">
        <v>-0.2852725354856685</v>
      </c>
      <c r="CF84" s="16">
        <v>-0.45804786275945242</v>
      </c>
      <c r="CG84" s="16">
        <v>0.65495239195958432</v>
      </c>
      <c r="CH84" s="16">
        <v>-0.60567394254837004</v>
      </c>
      <c r="CI84" s="16">
        <v>-0.71001321813969509</v>
      </c>
      <c r="CJ84" s="16">
        <v>-0.57430941108022249</v>
      </c>
      <c r="CK84" s="16">
        <v>0.79151621682775886</v>
      </c>
      <c r="CL84" s="16">
        <v>-0.20937623569661304</v>
      </c>
      <c r="CM84" s="16">
        <v>5.8125529156822585E-2</v>
      </c>
      <c r="CN84" s="16">
        <v>-0.85164954210257116</v>
      </c>
      <c r="CO84" s="16">
        <v>1.7762247593060934</v>
      </c>
      <c r="CP84" s="16">
        <v>-0.60012560805999104</v>
      </c>
      <c r="CQ84" s="16">
        <v>-0.38436404094726834</v>
      </c>
      <c r="CR84" s="16">
        <v>-0.47687659309065639</v>
      </c>
      <c r="CS84" s="16">
        <v>0.62407365210203058</v>
      </c>
      <c r="CT84" s="16">
        <v>-0.31194980528029176</v>
      </c>
      <c r="CU84" s="16">
        <v>0.74883598248754413</v>
      </c>
      <c r="CV84" s="16">
        <v>0.91970558977661843</v>
      </c>
      <c r="CW84" s="16">
        <v>0.30471865292407957</v>
      </c>
      <c r="CX84" s="16">
        <v>-0.70713878424863752</v>
      </c>
      <c r="CY84" s="16">
        <v>-4.4209974324676514E-3</v>
      </c>
      <c r="CZ84" s="16">
        <v>0.76292850144545765</v>
      </c>
      <c r="DA84" s="16">
        <v>-0.44805854237606607</v>
      </c>
      <c r="DB84" s="16">
        <v>-0.45172403767208996</v>
      </c>
      <c r="DC84" s="16">
        <v>-0.30387364907854869</v>
      </c>
      <c r="DD84" s="16">
        <v>0.16903418909284956</v>
      </c>
      <c r="DE84" s="16">
        <v>0.55099012244677381</v>
      </c>
      <c r="DF84" s="16">
        <v>-0.35040035932842828</v>
      </c>
      <c r="DG84" s="16">
        <v>4.1124518405508326</v>
      </c>
      <c r="DH84" s="16">
        <v>-0.3349858964414611</v>
      </c>
      <c r="DI84" s="16">
        <v>-1.0750906280878993</v>
      </c>
      <c r="DJ84" s="16">
        <v>-5.0765151002247801E-2</v>
      </c>
      <c r="DK84" s="16">
        <v>1.9884711900376988</v>
      </c>
      <c r="DL84" s="16">
        <v>3.8962996309029312</v>
      </c>
      <c r="DM84" s="16">
        <v>-0.60875920262811911</v>
      </c>
      <c r="DN84" s="16">
        <v>-0.3101577145072652</v>
      </c>
      <c r="DO84" s="16">
        <v>2.0539166088010106</v>
      </c>
      <c r="DP84" s="16">
        <v>0.56800129143787637</v>
      </c>
      <c r="DQ84" s="16">
        <v>-0.36841849424485523</v>
      </c>
      <c r="DR84" s="16">
        <v>-0.61023779331156836</v>
      </c>
      <c r="DS84" s="16">
        <v>6.6677996974794782</v>
      </c>
      <c r="DT84" s="16">
        <v>2.6396023959334438</v>
      </c>
      <c r="DU84" s="16">
        <v>-0.71242655236056729</v>
      </c>
      <c r="DV84" s="16">
        <v>1.2260810995860558</v>
      </c>
      <c r="DW84" s="16">
        <v>-0.52674824863867242</v>
      </c>
    </row>
    <row r="85" spans="1:127">
      <c r="A85" t="s">
        <v>107</v>
      </c>
      <c r="B85" t="s">
        <v>1315</v>
      </c>
      <c r="C85" t="b">
        <v>0</v>
      </c>
      <c r="E85">
        <v>345.2</v>
      </c>
      <c r="F85" s="3">
        <v>335.38182547167452</v>
      </c>
      <c r="G85" s="3">
        <v>333.05647168785691</v>
      </c>
      <c r="H85" s="3">
        <v>3375.0053028123848</v>
      </c>
      <c r="I85" s="3" t="b">
        <v>0</v>
      </c>
      <c r="J85" s="3"/>
      <c r="K85" t="s">
        <v>1907</v>
      </c>
      <c r="L85" t="s">
        <v>1907</v>
      </c>
      <c r="M85" t="s">
        <v>1907</v>
      </c>
      <c r="O85" s="16">
        <v>-0.62877613057169235</v>
      </c>
      <c r="P85" s="16">
        <v>1.1550862961072612</v>
      </c>
      <c r="Q85" s="16">
        <v>2.7519637707443159</v>
      </c>
      <c r="R85" s="16">
        <v>2.848209988334232</v>
      </c>
      <c r="S85" s="16">
        <v>3.3494293665177017</v>
      </c>
      <c r="T85" s="16">
        <v>-1.6806545585301766</v>
      </c>
      <c r="U85" s="16">
        <v>1.4842332994755956</v>
      </c>
      <c r="V85" s="16">
        <v>-0.30770014402697171</v>
      </c>
      <c r="W85" s="16">
        <v>1.1214926916145367</v>
      </c>
      <c r="X85" s="16">
        <v>-1.6596003209649794</v>
      </c>
      <c r="Y85" s="16">
        <v>-1.7215225668874934</v>
      </c>
      <c r="Z85" s="16">
        <v>0.52153059091716392</v>
      </c>
      <c r="AA85" s="16">
        <v>0.71983783232320142</v>
      </c>
      <c r="AB85" s="16">
        <v>-1.6848570230064486</v>
      </c>
      <c r="AC85" s="16">
        <v>-1.4202820155230869</v>
      </c>
      <c r="AD85" s="16">
        <v>6.4496716176891802</v>
      </c>
      <c r="AE85" s="16">
        <v>-1.7070218505686665</v>
      </c>
      <c r="AF85" s="16">
        <v>2.3095645528013473</v>
      </c>
      <c r="AG85" s="16">
        <v>3.0844384338545008</v>
      </c>
      <c r="AH85" s="16">
        <v>0.7167191808303619</v>
      </c>
      <c r="AI85" s="16">
        <v>5.0975372066016051</v>
      </c>
      <c r="AJ85" s="16">
        <v>-0.44280450858646941</v>
      </c>
      <c r="AK85" s="16">
        <v>-1.0686856733259458</v>
      </c>
      <c r="AL85" s="16">
        <v>-0.39843877410113587</v>
      </c>
      <c r="AM85" s="16">
        <v>-0.52968630055926169</v>
      </c>
      <c r="AN85" s="16">
        <v>1.2774307010648511</v>
      </c>
      <c r="AO85" s="16">
        <v>-1.7809004159183646</v>
      </c>
      <c r="AP85" s="16">
        <v>2.6204080602656075</v>
      </c>
      <c r="AQ85" s="16">
        <v>1.228523467798893</v>
      </c>
      <c r="AR85" s="16">
        <v>1.913725288414768</v>
      </c>
      <c r="AS85" s="16">
        <v>2.1545972352339717</v>
      </c>
      <c r="AT85" s="16">
        <v>4.5405035342038396</v>
      </c>
      <c r="AU85" s="16">
        <v>-0.17899363210477365</v>
      </c>
      <c r="AV85" s="16">
        <v>0.16686873480812023</v>
      </c>
      <c r="AW85" s="16">
        <v>-1.7924185680263609</v>
      </c>
      <c r="AX85" s="16">
        <v>-0.16393650147454342</v>
      </c>
      <c r="AY85" s="16">
        <v>0.99734150529232513</v>
      </c>
      <c r="AZ85" s="16">
        <v>0.25528481279465892</v>
      </c>
      <c r="BA85" s="16">
        <v>0.1032790353113707</v>
      </c>
      <c r="BB85" s="16">
        <v>-0.94705762566708807</v>
      </c>
      <c r="BC85" s="16">
        <v>-4.4771147235693844E-2</v>
      </c>
      <c r="BD85" s="16">
        <v>1.5008679297757421</v>
      </c>
      <c r="BE85" s="16">
        <v>-0.40479067737068736</v>
      </c>
      <c r="BF85" s="16">
        <v>1.0744355082992971</v>
      </c>
      <c r="BG85" s="16">
        <v>1.8275109580526732</v>
      </c>
      <c r="BH85" s="16">
        <v>0.78374322002484431</v>
      </c>
      <c r="BI85" s="16">
        <v>0.92948377189298481</v>
      </c>
      <c r="BJ85" s="16">
        <v>1.0170325498918211</v>
      </c>
      <c r="BK85" s="16">
        <v>2.2336287029545088</v>
      </c>
      <c r="BL85" s="16">
        <v>1.447964743434317</v>
      </c>
      <c r="BM85" s="16">
        <v>1.0247201177018221</v>
      </c>
      <c r="BN85" s="16">
        <v>-0.10840072337586713</v>
      </c>
      <c r="BO85" s="16">
        <v>0.34648965427722872</v>
      </c>
      <c r="BP85" s="16">
        <v>4.0460253943688276</v>
      </c>
      <c r="BQ85" s="16">
        <v>0.85161826534298624</v>
      </c>
      <c r="BR85" s="16">
        <v>1.6389520343761097</v>
      </c>
      <c r="BS85" s="16">
        <v>0.75757516356509791</v>
      </c>
      <c r="BT85" s="16">
        <v>3.0661100887599866</v>
      </c>
      <c r="BU85" s="16">
        <v>3.7395826333829869</v>
      </c>
      <c r="BV85" s="16">
        <v>5.4577124948374305</v>
      </c>
      <c r="BW85" s="16">
        <v>-0.12803765100699474</v>
      </c>
      <c r="BX85" s="16">
        <v>0.66791952821035971</v>
      </c>
      <c r="BY85" s="16">
        <v>1.9962140114745521</v>
      </c>
      <c r="BZ85" s="16">
        <v>0.85902979808534174</v>
      </c>
      <c r="CA85" s="16">
        <v>2.7927018354450532</v>
      </c>
      <c r="CB85" s="16">
        <v>0.28156344081212398</v>
      </c>
      <c r="CC85" s="16">
        <v>2.6413389978779529</v>
      </c>
      <c r="CD85" s="16">
        <v>5.0939432497369168</v>
      </c>
      <c r="CE85" s="16">
        <v>5.3536557355792738</v>
      </c>
      <c r="CF85" s="16">
        <v>1.1074960266099863</v>
      </c>
      <c r="CG85" s="16">
        <v>-0.48500920802827141</v>
      </c>
      <c r="CH85" s="16">
        <v>0.85615076423336889</v>
      </c>
      <c r="CI85" s="16">
        <v>5.0803042066587754</v>
      </c>
      <c r="CJ85" s="16">
        <v>-9.3555745810770113E-3</v>
      </c>
      <c r="CK85" s="16">
        <v>-0.84110144117287589</v>
      </c>
      <c r="CL85" s="16">
        <v>0.66277024325479228</v>
      </c>
      <c r="CM85" s="16">
        <v>-2.0721498391531115</v>
      </c>
      <c r="CN85" s="16">
        <v>2.0071707941979207</v>
      </c>
      <c r="CO85" s="16">
        <v>1.0464734774572253</v>
      </c>
      <c r="CP85" s="16">
        <v>0.46627509946050777</v>
      </c>
      <c r="CQ85" s="16">
        <v>-2.3948842800287995</v>
      </c>
      <c r="CR85" s="16">
        <v>0.41419269324491614</v>
      </c>
      <c r="CS85" s="16">
        <v>-0.94315400529926274</v>
      </c>
      <c r="CT85" s="16">
        <v>-2.4034470514808568</v>
      </c>
      <c r="CU85" s="16">
        <v>-0.84036282651178695</v>
      </c>
      <c r="CV85" s="16">
        <v>-0.8479376015251594</v>
      </c>
      <c r="CW85" s="16">
        <v>-1.3128805053541495</v>
      </c>
      <c r="CX85" s="16">
        <v>1.9124078933528466</v>
      </c>
      <c r="CY85" s="16">
        <v>-1.7706092436794558</v>
      </c>
      <c r="CZ85" s="16">
        <v>-1.1823448225211246</v>
      </c>
      <c r="DA85" s="16">
        <v>1.0803085974079898</v>
      </c>
      <c r="DB85" s="16">
        <v>6.4352488043787552</v>
      </c>
      <c r="DC85" s="16">
        <v>5.0792849307610846</v>
      </c>
      <c r="DD85" s="16">
        <v>-0.81779194541506484</v>
      </c>
      <c r="DE85" s="16">
        <v>-4.1191515200147863</v>
      </c>
      <c r="DF85" s="16">
        <v>-0.66196366377860294</v>
      </c>
      <c r="DG85" s="16">
        <v>1.781870852901019</v>
      </c>
      <c r="DH85" s="16">
        <v>-0.70680023572075101</v>
      </c>
      <c r="DI85" s="16">
        <v>1.3826320468997959</v>
      </c>
      <c r="DJ85" s="16">
        <v>1.3698610198905368</v>
      </c>
      <c r="DK85" s="16">
        <v>-1.1059966082220269</v>
      </c>
      <c r="DL85" s="16">
        <v>-0.91512572343383225</v>
      </c>
      <c r="DM85" s="16">
        <v>-1.2161566534593524</v>
      </c>
      <c r="DN85" s="16">
        <v>-0.30693357316719394</v>
      </c>
      <c r="DO85" s="16">
        <v>-2.5895331690680994</v>
      </c>
      <c r="DP85" s="16">
        <v>-0.56047154355814977</v>
      </c>
      <c r="DQ85" s="16">
        <v>2.8212634749571941</v>
      </c>
      <c r="DR85" s="16">
        <v>3.7769115961402995</v>
      </c>
      <c r="DS85" s="16">
        <v>-0.80358303083448945</v>
      </c>
      <c r="DT85" s="16">
        <v>-0.89978398157254158</v>
      </c>
      <c r="DU85" s="16">
        <v>-0.75884696005398777</v>
      </c>
      <c r="DV85" s="16">
        <v>1.3301911176875367</v>
      </c>
      <c r="DW85" s="16">
        <v>-0.52674824863867242</v>
      </c>
    </row>
    <row r="86" spans="1:127">
      <c r="A86" t="s">
        <v>110</v>
      </c>
      <c r="B86" t="s">
        <v>1428</v>
      </c>
      <c r="C86" t="b">
        <v>0</v>
      </c>
      <c r="E86">
        <v>327.2</v>
      </c>
      <c r="F86" s="3">
        <v>328.55733922633556</v>
      </c>
      <c r="G86" s="3">
        <v>328.77358428589918</v>
      </c>
      <c r="H86" s="3">
        <v>340.54479546547873</v>
      </c>
      <c r="I86" s="3" t="b">
        <v>1</v>
      </c>
      <c r="J86" s="3"/>
      <c r="K86" t="s">
        <v>1907</v>
      </c>
      <c r="L86" t="s">
        <v>1907</v>
      </c>
      <c r="M86" t="s">
        <v>1907</v>
      </c>
      <c r="O86" s="16">
        <v>-0.37847877218162856</v>
      </c>
      <c r="P86" s="16">
        <v>1.3278555425563692</v>
      </c>
      <c r="Q86" s="16">
        <v>0.27855082269776849</v>
      </c>
      <c r="R86" s="16">
        <v>-2.1938327870486427</v>
      </c>
      <c r="S86" s="16">
        <v>0.8332159842483704</v>
      </c>
      <c r="T86" s="16">
        <v>-2.6824032061104459</v>
      </c>
      <c r="U86" s="16">
        <v>1.6255966969091975</v>
      </c>
      <c r="V86" s="16">
        <v>-0.63825279474674268</v>
      </c>
      <c r="W86" s="16">
        <v>0.94446456800878409</v>
      </c>
      <c r="X86" s="16">
        <v>-2.0651677489053348</v>
      </c>
      <c r="Y86" s="16">
        <v>-2.1189494110062586</v>
      </c>
      <c r="Z86" s="16">
        <v>0.24221926680140138</v>
      </c>
      <c r="AA86" s="16">
        <v>0.74133121127178825</v>
      </c>
      <c r="AB86" s="16">
        <v>-1.7770037147230127</v>
      </c>
      <c r="AC86" s="16">
        <v>-1.7738406764301131</v>
      </c>
      <c r="AD86" s="16">
        <v>0.99435175604934711</v>
      </c>
      <c r="AE86" s="16">
        <v>-1.7877443646102571</v>
      </c>
      <c r="AF86" s="16">
        <v>0.9122555757303924</v>
      </c>
      <c r="AG86" s="16">
        <v>1.7074254943302629</v>
      </c>
      <c r="AH86" s="16">
        <v>0.52085928162023054</v>
      </c>
      <c r="AI86" s="16">
        <v>-0.25256830504181133</v>
      </c>
      <c r="AJ86" s="16">
        <v>-0.57020777522777988</v>
      </c>
      <c r="AK86" s="16">
        <v>-1.1992454198643085</v>
      </c>
      <c r="AL86" s="16">
        <v>-0.61374729447238352</v>
      </c>
      <c r="AM86" s="16">
        <v>-0.52964656138642086</v>
      </c>
      <c r="AN86" s="16">
        <v>-0.8639611575075129</v>
      </c>
      <c r="AO86" s="16">
        <v>-1.01743501545945</v>
      </c>
      <c r="AP86" s="16">
        <v>0.61868325362138821</v>
      </c>
      <c r="AQ86" s="16">
        <v>0.85068973120996061</v>
      </c>
      <c r="AR86" s="16">
        <v>0.28175436217539385</v>
      </c>
      <c r="AS86" s="16">
        <v>0.95569194906457833</v>
      </c>
      <c r="AT86" s="16">
        <v>-0.74191167013610348</v>
      </c>
      <c r="AU86" s="16">
        <v>-0.17916396439751461</v>
      </c>
      <c r="AV86" s="16">
        <v>0.40015231406152585</v>
      </c>
      <c r="AW86" s="16">
        <v>-5.5689440034735402E-2</v>
      </c>
      <c r="AX86" s="16">
        <v>0.38921886006025852</v>
      </c>
      <c r="AY86" s="16">
        <v>-0.2168389323596831</v>
      </c>
      <c r="AZ86" s="16">
        <v>0.26634309325370747</v>
      </c>
      <c r="BA86" s="16">
        <v>0.24329437102491783</v>
      </c>
      <c r="BB86" s="16">
        <v>-0.92359348394910357</v>
      </c>
      <c r="BC86" s="16">
        <v>-1.0474357229142435</v>
      </c>
      <c r="BD86" s="16">
        <v>-0.80790473184851941</v>
      </c>
      <c r="BE86" s="16">
        <v>2.055916908794067</v>
      </c>
      <c r="BF86" s="16">
        <v>1.2538031277887252</v>
      </c>
      <c r="BG86" s="16">
        <v>1.3545952726288273</v>
      </c>
      <c r="BH86" s="16">
        <v>-2.5546513245637197</v>
      </c>
      <c r="BI86" s="16">
        <v>-1.732588864659016</v>
      </c>
      <c r="BJ86" s="16">
        <v>-1.1582383233898719</v>
      </c>
      <c r="BK86" s="16">
        <v>1.5784419127436244</v>
      </c>
      <c r="BL86" s="16">
        <v>1.9641842370120539</v>
      </c>
      <c r="BM86" s="16">
        <v>1.4156692474370729</v>
      </c>
      <c r="BN86" s="16">
        <v>-1.9550832177211401</v>
      </c>
      <c r="BO86" s="16">
        <v>-1.490974721884176</v>
      </c>
      <c r="BP86" s="16">
        <v>1.5404825964102928</v>
      </c>
      <c r="BQ86" s="16">
        <v>-0.39150506825633341</v>
      </c>
      <c r="BR86" s="16">
        <v>0.59144340722109479</v>
      </c>
      <c r="BS86" s="16">
        <v>-0.4994484214120693</v>
      </c>
      <c r="BT86" s="16">
        <v>0.43107303603031383</v>
      </c>
      <c r="BU86" s="16">
        <v>0.83779945970309089</v>
      </c>
      <c r="BV86" s="16">
        <v>0.53685496269540733</v>
      </c>
      <c r="BW86" s="16">
        <v>-1.7415960480547517</v>
      </c>
      <c r="BX86" s="16">
        <v>-0.77311485842357552</v>
      </c>
      <c r="BY86" s="16">
        <v>0.18696785856516718</v>
      </c>
      <c r="BZ86" s="16">
        <v>1.2604780624856593</v>
      </c>
      <c r="CA86" s="16">
        <v>0.71746970889098971</v>
      </c>
      <c r="CB86" s="16">
        <v>-1.0621145851914258</v>
      </c>
      <c r="CC86" s="16">
        <v>-5.6994471062038355E-3</v>
      </c>
      <c r="CD86" s="16">
        <v>0.46667411868540137</v>
      </c>
      <c r="CE86" s="16">
        <v>-0.45071539436850089</v>
      </c>
      <c r="CF86" s="16">
        <v>1.4796474039544589</v>
      </c>
      <c r="CG86" s="16">
        <v>-0.34837523262662629</v>
      </c>
      <c r="CH86" s="16">
        <v>1.1881816164564243</v>
      </c>
      <c r="CI86" s="16">
        <v>-0.71868868313620138</v>
      </c>
      <c r="CJ86" s="16">
        <v>-0.67969042661001011</v>
      </c>
      <c r="CK86" s="16">
        <v>-1.4186804085573719</v>
      </c>
      <c r="CL86" s="16">
        <v>0.95860145957899767</v>
      </c>
      <c r="CM86" s="16">
        <v>2.1581640545017124E-2</v>
      </c>
      <c r="CN86" s="16">
        <v>0.52916765455120274</v>
      </c>
      <c r="CO86" s="16">
        <v>1.1856146980223656</v>
      </c>
      <c r="CP86" s="16">
        <v>0.43629304640903871</v>
      </c>
      <c r="CQ86" s="16">
        <v>-0.84466596182231735</v>
      </c>
      <c r="CR86" s="16">
        <v>0.5742429009326887</v>
      </c>
      <c r="CS86" s="16">
        <v>-1.3015600598002306</v>
      </c>
      <c r="CT86" s="16">
        <v>-1.5803036431227196E-2</v>
      </c>
      <c r="CU86" s="16">
        <v>-1.3709045244192823</v>
      </c>
      <c r="CV86" s="16">
        <v>-0.89063915725363596</v>
      </c>
      <c r="CW86" s="16">
        <v>-1.6727206827235781</v>
      </c>
      <c r="CX86" s="16">
        <v>1.8331960581678193</v>
      </c>
      <c r="CY86" s="16">
        <v>5.4135262034479173E-2</v>
      </c>
      <c r="CZ86" s="16">
        <v>-1.3074675945219931</v>
      </c>
      <c r="DA86" s="16">
        <v>1.6652586313220972</v>
      </c>
      <c r="DB86" s="16">
        <v>-0.10548765876865308</v>
      </c>
      <c r="DC86" s="16">
        <v>-0.65005734800308845</v>
      </c>
      <c r="DD86" s="16">
        <v>-0.93932302069580664</v>
      </c>
      <c r="DE86" s="16">
        <v>0.99653977759688495</v>
      </c>
      <c r="DF86" s="16">
        <v>-0.72256967635719627</v>
      </c>
      <c r="DG86" s="16">
        <v>-0.91475042018016495</v>
      </c>
      <c r="DH86" s="16">
        <v>-0.37381844308342382</v>
      </c>
      <c r="DI86" s="16">
        <v>-1.2174840038441761</v>
      </c>
      <c r="DJ86" s="16">
        <v>1.7912868777513005</v>
      </c>
      <c r="DK86" s="16">
        <v>-1.1251635661181434</v>
      </c>
      <c r="DL86" s="16">
        <v>-1.1939150315230487</v>
      </c>
      <c r="DM86" s="16">
        <v>-1.2855931224467159</v>
      </c>
      <c r="DN86" s="16">
        <v>-1.0883081995192714</v>
      </c>
      <c r="DO86" s="16">
        <v>-2.8375993649325126</v>
      </c>
      <c r="DP86" s="16">
        <v>-0.50102584709681397</v>
      </c>
      <c r="DQ86" s="16">
        <v>-2.298390794395979E-2</v>
      </c>
      <c r="DR86" s="16">
        <v>0.40102594191150531</v>
      </c>
      <c r="DS86" s="16">
        <v>-0.8170563770110798</v>
      </c>
      <c r="DT86" s="16">
        <v>-1.1782002399059777</v>
      </c>
      <c r="DU86" s="16">
        <v>-0.80995195770472173</v>
      </c>
      <c r="DV86" s="16">
        <v>1.3347147735108738</v>
      </c>
      <c r="DW86" s="16">
        <v>-0.52674824863867242</v>
      </c>
    </row>
    <row r="87" spans="1:127">
      <c r="A87" t="s">
        <v>113</v>
      </c>
      <c r="B87" t="s">
        <v>1215</v>
      </c>
      <c r="C87" t="b">
        <v>0</v>
      </c>
      <c r="E87">
        <v>288.5</v>
      </c>
      <c r="F87" s="3">
        <v>284.44932079604706</v>
      </c>
      <c r="G87" s="3">
        <v>283.26793565361686</v>
      </c>
      <c r="H87" s="3">
        <v>419.71853705287049</v>
      </c>
      <c r="I87" s="3" t="b">
        <v>0</v>
      </c>
      <c r="J87" s="3"/>
      <c r="K87" t="s">
        <v>1908</v>
      </c>
      <c r="L87" t="s">
        <v>1908</v>
      </c>
      <c r="M87" t="s">
        <v>1908</v>
      </c>
      <c r="O87" s="16">
        <v>0.67320383265931683</v>
      </c>
      <c r="P87" s="16">
        <v>1.5805627985565613</v>
      </c>
      <c r="Q87" s="16">
        <v>0.29822067729527674</v>
      </c>
      <c r="R87" s="16">
        <v>1.2762655417297215</v>
      </c>
      <c r="S87" s="16">
        <v>0.90363020255241955</v>
      </c>
      <c r="T87" s="16">
        <v>-0.12908178372069376</v>
      </c>
      <c r="U87" s="16">
        <v>1.8889850081819453</v>
      </c>
      <c r="V87" s="16">
        <v>-1.0169879651369409</v>
      </c>
      <c r="W87" s="16">
        <v>0.58705679343307826</v>
      </c>
      <c r="X87" s="16">
        <v>-1.0088396877637624</v>
      </c>
      <c r="Y87" s="16">
        <v>-0.75365959511439717</v>
      </c>
      <c r="Z87" s="16">
        <v>-0.24970079542686768</v>
      </c>
      <c r="AA87" s="16">
        <v>0.77460008443870276</v>
      </c>
      <c r="AB87" s="16">
        <v>-1.532112528887337</v>
      </c>
      <c r="AC87" s="16">
        <v>-2.5129576105432934</v>
      </c>
      <c r="AD87" s="16">
        <v>1.7684582474754524</v>
      </c>
      <c r="AE87" s="16">
        <v>-1.1129782609852359</v>
      </c>
      <c r="AF87" s="16">
        <v>1.2963448670117781</v>
      </c>
      <c r="AG87" s="16">
        <v>1.5879295487000955</v>
      </c>
      <c r="AH87" s="16">
        <v>0.20744780595853468</v>
      </c>
      <c r="AI87" s="16">
        <v>1.5013185081280187</v>
      </c>
      <c r="AJ87" s="16">
        <v>-0.76407616062137795</v>
      </c>
      <c r="AK87" s="16">
        <v>-1.2369388823088912</v>
      </c>
      <c r="AL87" s="16">
        <v>-1.045053040329966</v>
      </c>
      <c r="AM87" s="16">
        <v>0.5118120403681814</v>
      </c>
      <c r="AN87" s="16">
        <v>1.1872483897786457</v>
      </c>
      <c r="AO87" s="16">
        <v>-1.7977251014737317</v>
      </c>
      <c r="AP87" s="16">
        <v>1.3233065647253501</v>
      </c>
      <c r="AQ87" s="16">
        <v>1.0696115790693619</v>
      </c>
      <c r="AR87" s="16">
        <v>1.2088132203715811</v>
      </c>
      <c r="AS87" s="16">
        <v>1.5184553098305273</v>
      </c>
      <c r="AT87" s="16">
        <v>1.1757773773841984</v>
      </c>
      <c r="AU87" s="16">
        <v>-7.294225602021806E-2</v>
      </c>
      <c r="AV87" s="16">
        <v>-1.4730888901120323</v>
      </c>
      <c r="AW87" s="16">
        <v>-1.1741383108638299</v>
      </c>
      <c r="AX87" s="16">
        <v>-0.96763590749546136</v>
      </c>
      <c r="AY87" s="16">
        <v>-0.61585514939120045</v>
      </c>
      <c r="AZ87" s="16">
        <v>0.28066554581916325</v>
      </c>
      <c r="BA87" s="16">
        <v>0.45085102648712261</v>
      </c>
      <c r="BB87" s="16">
        <v>-0.38272034214393086</v>
      </c>
      <c r="BC87" s="16">
        <v>0.34197090338317521</v>
      </c>
      <c r="BD87" s="16">
        <v>1.5008679297757304</v>
      </c>
      <c r="BE87" s="16">
        <v>0.35701328748135347</v>
      </c>
      <c r="BF87" s="16">
        <v>1.5424603872005997</v>
      </c>
      <c r="BG87" s="16">
        <v>1.4820882445952974</v>
      </c>
      <c r="BH87" s="16">
        <v>0.79673222294012647</v>
      </c>
      <c r="BI87" s="16">
        <v>0.8268890670200999</v>
      </c>
      <c r="BJ87" s="16">
        <v>0.93402243353511327</v>
      </c>
      <c r="BK87" s="16">
        <v>1.9965998991897995</v>
      </c>
      <c r="BL87" s="16">
        <v>2.5451695390869871</v>
      </c>
      <c r="BM87" s="16">
        <v>2.1975675069075757</v>
      </c>
      <c r="BN87" s="16">
        <v>0.59171803180619953</v>
      </c>
      <c r="BO87" s="16">
        <v>1.2060180693666827</v>
      </c>
      <c r="BP87" s="16">
        <v>1.828861662988313</v>
      </c>
      <c r="BQ87" s="16">
        <v>1.2052799154228686</v>
      </c>
      <c r="BR87" s="16">
        <v>1.202936443354812</v>
      </c>
      <c r="BS87" s="16">
        <v>1.4957985738726751</v>
      </c>
      <c r="BT87" s="16">
        <v>1.5298422428211225</v>
      </c>
      <c r="BU87" s="16">
        <v>1.1567161905965115</v>
      </c>
      <c r="BV87" s="16">
        <v>1.4828257270550333</v>
      </c>
      <c r="BW87" s="16">
        <v>1.063293553384093</v>
      </c>
      <c r="BX87" s="16">
        <v>1.2727774263102261</v>
      </c>
      <c r="BY87" s="16">
        <v>1.6731246084891542</v>
      </c>
      <c r="BZ87" s="16">
        <v>1.5156007447332178</v>
      </c>
      <c r="CA87" s="16">
        <v>1.1932446256104758</v>
      </c>
      <c r="CB87" s="16">
        <v>0.82914382758473193</v>
      </c>
      <c r="CC87" s="16">
        <v>0.50668736119451174</v>
      </c>
      <c r="CD87" s="16">
        <v>0.94533616437575552</v>
      </c>
      <c r="CE87" s="16">
        <v>0.87227464860708237</v>
      </c>
      <c r="CF87" s="16">
        <v>2.2437272255550633</v>
      </c>
      <c r="CG87" s="16">
        <v>2.0755037459580365</v>
      </c>
      <c r="CH87" s="16">
        <v>1.9063008698934378</v>
      </c>
      <c r="CI87" s="16">
        <v>1.1382887299838009</v>
      </c>
      <c r="CJ87" s="16">
        <v>1.4632678585637822</v>
      </c>
      <c r="CK87" s="16">
        <v>-1.6793334223787435</v>
      </c>
      <c r="CL87" s="16">
        <v>1.4035121799452674</v>
      </c>
      <c r="CM87" s="16">
        <v>-1.7447927246662251</v>
      </c>
      <c r="CN87" s="16">
        <v>0.72180553934158243</v>
      </c>
      <c r="CO87" s="16">
        <v>-0.16313566824022918</v>
      </c>
      <c r="CP87" s="16">
        <v>-1.1584098960152853</v>
      </c>
      <c r="CQ87" s="16">
        <v>2.4830327336671449</v>
      </c>
      <c r="CR87" s="16">
        <v>0.78478132301904169</v>
      </c>
      <c r="CS87" s="16">
        <v>-2.006235058139556</v>
      </c>
      <c r="CT87" s="16">
        <v>-0.89708499173622736</v>
      </c>
      <c r="CU87" s="16">
        <v>-1.6636163382260012</v>
      </c>
      <c r="CV87" s="16">
        <v>-1.9930739401648665</v>
      </c>
      <c r="CW87" s="16">
        <v>-2.3494002523327144</v>
      </c>
      <c r="CX87" s="16">
        <v>2.3108727114494121</v>
      </c>
      <c r="CY87" s="16">
        <v>-0.53083251417042487</v>
      </c>
      <c r="CZ87" s="16">
        <v>-1.361369797970025</v>
      </c>
      <c r="DA87" s="16">
        <v>2.0623528429194282</v>
      </c>
      <c r="DB87" s="16">
        <v>0.81389666791818005</v>
      </c>
      <c r="DC87" s="16">
        <v>1.5840542826528736</v>
      </c>
      <c r="DD87" s="16">
        <v>3.696098956900038</v>
      </c>
      <c r="DE87" s="16">
        <v>-1.9541296749389248</v>
      </c>
      <c r="DF87" s="16">
        <v>-0.41292474473652563</v>
      </c>
      <c r="DG87" s="16">
        <v>-0.88484807935842957</v>
      </c>
      <c r="DH87" s="16">
        <v>-0.66369801221233804</v>
      </c>
      <c r="DI87" s="16">
        <v>7.6899911166528834E-2</v>
      </c>
      <c r="DJ87" s="16">
        <v>2.5808486390651786</v>
      </c>
      <c r="DK87" s="16">
        <v>-0.29529155450744649</v>
      </c>
      <c r="DL87" s="16">
        <v>-0.16674900210474516</v>
      </c>
      <c r="DM87" s="16">
        <v>0.72567187289636348</v>
      </c>
      <c r="DN87" s="16">
        <v>1.433275600966829</v>
      </c>
      <c r="DO87" s="16">
        <v>-1.2156919539102178</v>
      </c>
      <c r="DP87" s="16">
        <v>2.0376526086202715</v>
      </c>
      <c r="DQ87" s="16">
        <v>0.65905937881765353</v>
      </c>
      <c r="DR87" s="16">
        <v>0.80997685818823972</v>
      </c>
      <c r="DS87" s="16">
        <v>0.45345145334555353</v>
      </c>
      <c r="DT87" s="16">
        <v>-0.33355887367441206</v>
      </c>
      <c r="DU87" s="16">
        <v>0.67333745974938153</v>
      </c>
      <c r="DV87" s="16">
        <v>1.3410217655100032</v>
      </c>
      <c r="DW87" s="16">
        <v>-0.52674824863867242</v>
      </c>
    </row>
    <row r="88" spans="1:127">
      <c r="A88" t="s">
        <v>8</v>
      </c>
      <c r="B88" t="s">
        <v>1247</v>
      </c>
      <c r="C88" t="b">
        <v>0</v>
      </c>
      <c r="E88">
        <v>309.60000000000002</v>
      </c>
      <c r="F88" s="3">
        <v>299.96102764246257</v>
      </c>
      <c r="G88" s="3">
        <v>298.63472099744405</v>
      </c>
      <c r="H88" s="3">
        <v>381.64390876044445</v>
      </c>
      <c r="I88" s="3" t="b">
        <v>1</v>
      </c>
      <c r="J88" s="3"/>
      <c r="K88" t="s">
        <v>1907</v>
      </c>
      <c r="L88" t="s">
        <v>1908</v>
      </c>
      <c r="M88" t="s">
        <v>1908</v>
      </c>
      <c r="O88" s="16">
        <v>1.1829005311076077</v>
      </c>
      <c r="P88" s="16">
        <v>-2.1113322695711885</v>
      </c>
      <c r="Q88" s="16">
        <v>-7.626309292636109E-2</v>
      </c>
      <c r="R88" s="16">
        <v>-0.94715030302952896</v>
      </c>
      <c r="S88" s="16">
        <v>-1.1592017576718328</v>
      </c>
      <c r="T88" s="16">
        <v>1.0818542112738405</v>
      </c>
      <c r="U88" s="16">
        <v>-1.1645618674689204</v>
      </c>
      <c r="V88" s="16">
        <v>-0.10248900832528403</v>
      </c>
      <c r="W88" s="16">
        <v>-0.14102359394040409</v>
      </c>
      <c r="X88" s="16">
        <v>1.2998491901886891</v>
      </c>
      <c r="Y88" s="16">
        <v>1.1347007588096196</v>
      </c>
      <c r="Z88" s="16">
        <v>0.7426399996275489</v>
      </c>
      <c r="AA88" s="16">
        <v>0.59442819997783136</v>
      </c>
      <c r="AB88" s="16">
        <v>0.81883326612985174</v>
      </c>
      <c r="AC88" s="16">
        <v>1.1157251571204096</v>
      </c>
      <c r="AD88" s="16">
        <v>-0.60401646409901344</v>
      </c>
      <c r="AE88" s="16">
        <v>1.3443175212538214</v>
      </c>
      <c r="AF88" s="16">
        <v>-1.661260613531619</v>
      </c>
      <c r="AG88" s="16">
        <v>-7.7891803069143256E-2</v>
      </c>
      <c r="AH88" s="16">
        <v>0.70511418358904987</v>
      </c>
      <c r="AI88" s="16">
        <v>-0.92095547767779662</v>
      </c>
      <c r="AJ88" s="16">
        <v>0.52348401959868962</v>
      </c>
      <c r="AK88" s="16">
        <v>0.45822250445851342</v>
      </c>
      <c r="AL88" s="16">
        <v>0.62428954012776761</v>
      </c>
      <c r="AM88" s="16">
        <v>0.9281025291615802</v>
      </c>
      <c r="AN88" s="16">
        <v>-1.2305452775670183</v>
      </c>
      <c r="AO88" s="16">
        <v>1.0022293918447744</v>
      </c>
      <c r="AP88" s="16">
        <v>-1.6009689625157082</v>
      </c>
      <c r="AQ88" s="16">
        <v>-1.7193644721792161</v>
      </c>
      <c r="AR88" s="16">
        <v>-2.4919166037912159</v>
      </c>
      <c r="AS88" s="16">
        <v>-1.112362306764946</v>
      </c>
      <c r="AT88" s="16">
        <v>-0.33359330613986904</v>
      </c>
      <c r="AU88" s="16">
        <v>-0.18300726843676701</v>
      </c>
      <c r="AV88" s="16">
        <v>2.1218109175093196</v>
      </c>
      <c r="AW88" s="16">
        <v>2.8660798761411796</v>
      </c>
      <c r="AX88" s="16">
        <v>1.0480103739200297</v>
      </c>
      <c r="AY88" s="16">
        <v>0.31078806519620639</v>
      </c>
      <c r="AZ88" s="16">
        <v>-1.4611258312985818</v>
      </c>
      <c r="BA88" s="16">
        <v>-2.0944207145492917</v>
      </c>
      <c r="BB88" s="16">
        <v>1.6190012997368652</v>
      </c>
      <c r="BC88" s="16">
        <v>1.5344255594580178</v>
      </c>
      <c r="BD88" s="16">
        <v>-1.3351303092339357</v>
      </c>
      <c r="BE88" s="16">
        <v>-0.7271748991368383</v>
      </c>
      <c r="BF88" s="16">
        <v>-1.9834094760551144</v>
      </c>
      <c r="BG88" s="16">
        <v>-1.642259123319078</v>
      </c>
      <c r="BH88" s="16">
        <v>0.3835257946160297</v>
      </c>
      <c r="BI88" s="16">
        <v>0.6176368596224977</v>
      </c>
      <c r="BJ88" s="16">
        <v>0.76944886069962959</v>
      </c>
      <c r="BK88" s="16">
        <v>-0.9694142618877547</v>
      </c>
      <c r="BL88" s="16">
        <v>-0.59274566279203111</v>
      </c>
      <c r="BM88" s="16">
        <v>-1.0924269851062844</v>
      </c>
      <c r="BN88" s="16">
        <v>0.64504270895331006</v>
      </c>
      <c r="BO88" s="16">
        <v>-0.75558536127481624</v>
      </c>
      <c r="BP88" s="16">
        <v>0.81993413547600469</v>
      </c>
      <c r="BQ88" s="16">
        <v>-0.86445266873094595</v>
      </c>
      <c r="BR88" s="16">
        <v>-1.9771003254227202</v>
      </c>
      <c r="BS88" s="16">
        <v>-1.2069416065578153</v>
      </c>
      <c r="BT88" s="16">
        <v>-1.4255077780081757</v>
      </c>
      <c r="BU88" s="16">
        <v>-1.6114928059354552</v>
      </c>
      <c r="BV88" s="16">
        <v>0.19070474876416676</v>
      </c>
      <c r="BW88" s="16">
        <v>-1.9385568155810606</v>
      </c>
      <c r="BX88" s="16">
        <v>-1.2363841879904813</v>
      </c>
      <c r="BY88" s="16">
        <v>-1.6956193342275558</v>
      </c>
      <c r="BZ88" s="16">
        <v>-1.5022219105826771</v>
      </c>
      <c r="CA88" s="16">
        <v>-1.0091461647802014</v>
      </c>
      <c r="CB88" s="16">
        <v>-0.32854741686758065</v>
      </c>
      <c r="CC88" s="16">
        <v>-1.2705432653470294</v>
      </c>
      <c r="CD88" s="16">
        <v>-1.3070844022133226</v>
      </c>
      <c r="CE88" s="16">
        <v>-0.46664972901377078</v>
      </c>
      <c r="CF88" s="16">
        <v>-1.1461216256096474</v>
      </c>
      <c r="CG88" s="16">
        <v>-1.2780445591453977</v>
      </c>
      <c r="CH88" s="16">
        <v>-1.2876986408512738</v>
      </c>
      <c r="CI88" s="16">
        <v>-0.7660248835929373</v>
      </c>
      <c r="CJ88" s="16">
        <v>-0.71662309242969968</v>
      </c>
      <c r="CK88" s="16">
        <v>0.65948306820949021</v>
      </c>
      <c r="CL88" s="16">
        <v>-0.98744732752667153</v>
      </c>
      <c r="CM88" s="16">
        <v>0.85396324777944876</v>
      </c>
      <c r="CN88" s="16">
        <v>0.15444460765572954</v>
      </c>
      <c r="CO88" s="16">
        <v>1.8922496123291224</v>
      </c>
      <c r="CP88" s="16">
        <v>-0.45172341473461208</v>
      </c>
      <c r="CQ88" s="16">
        <v>-0.72014437194877534</v>
      </c>
      <c r="CR88" s="16">
        <v>-0.49534385429317651</v>
      </c>
      <c r="CS88" s="16">
        <v>1.0472099679505904</v>
      </c>
      <c r="CT88" s="16">
        <v>-0.45147695282857886</v>
      </c>
      <c r="CU88" s="16">
        <v>0.6337270789113123</v>
      </c>
      <c r="CV88" s="16">
        <v>1.0998085256379035</v>
      </c>
      <c r="CW88" s="16">
        <v>0.65547837760092531</v>
      </c>
      <c r="CX88" s="16">
        <v>1.7202640674364084E-2</v>
      </c>
      <c r="CY88" s="16">
        <v>1.0451976682264588</v>
      </c>
      <c r="CZ88" s="16">
        <v>0.49586002065289098</v>
      </c>
      <c r="DA88" s="16">
        <v>-1.0445799667078131</v>
      </c>
      <c r="DB88" s="16">
        <v>-0.51058552655886391</v>
      </c>
      <c r="DC88" s="16">
        <v>-1.0624823971524633</v>
      </c>
      <c r="DD88" s="16">
        <v>-1.3874950424871471</v>
      </c>
      <c r="DE88" s="16">
        <v>1.238209010646055</v>
      </c>
      <c r="DF88" s="16">
        <v>2.1672960797857317</v>
      </c>
      <c r="DG88" s="16">
        <v>-2.7118315715506722</v>
      </c>
      <c r="DH88" s="16">
        <v>2.1398083628400326</v>
      </c>
      <c r="DI88" s="16">
        <v>-0.19775285619344593</v>
      </c>
      <c r="DJ88" s="16">
        <v>-0.81107595840871294</v>
      </c>
      <c r="DK88" s="16">
        <v>-0.80916638905665472</v>
      </c>
      <c r="DL88" s="16">
        <v>-0.41345868512198825</v>
      </c>
      <c r="DM88" s="16">
        <v>0.28503611505022469</v>
      </c>
      <c r="DN88" s="16">
        <v>-1.9023641198732593</v>
      </c>
      <c r="DO88" s="16">
        <v>0.47728966302740061</v>
      </c>
      <c r="DP88" s="16">
        <v>-1.6964277082774797</v>
      </c>
      <c r="DQ88" s="16">
        <v>-1.860122829981381</v>
      </c>
      <c r="DR88" s="16">
        <v>-1.7789740547822128</v>
      </c>
      <c r="DS88" s="16">
        <v>-1.7552774610347017</v>
      </c>
      <c r="DT88" s="16">
        <v>-0.90991611273734141</v>
      </c>
      <c r="DU88" s="16">
        <v>-0.78021198081040899</v>
      </c>
      <c r="DV88" s="16">
        <v>1.0882501417635688</v>
      </c>
      <c r="DW88" s="16">
        <v>-0.52674824863867242</v>
      </c>
    </row>
    <row r="89" spans="1:127">
      <c r="A89" t="s">
        <v>8</v>
      </c>
      <c r="B89" t="s">
        <v>1428</v>
      </c>
      <c r="C89" t="b">
        <v>0</v>
      </c>
      <c r="E89">
        <v>314.2</v>
      </c>
      <c r="F89" s="3">
        <v>350.97618546069577</v>
      </c>
      <c r="G89" s="3">
        <v>358.07672792933431</v>
      </c>
      <c r="H89" s="3">
        <v>388.96716535043049</v>
      </c>
      <c r="I89" s="3" t="b">
        <v>1</v>
      </c>
      <c r="J89" s="3"/>
      <c r="K89" t="s">
        <v>1907</v>
      </c>
      <c r="L89" t="s">
        <v>1907</v>
      </c>
      <c r="M89" t="s">
        <v>1907</v>
      </c>
      <c r="O89" s="16">
        <v>-0.37847877218162856</v>
      </c>
      <c r="P89" s="16">
        <v>-2.1113322695711885</v>
      </c>
      <c r="Q89" s="16">
        <v>-7.626309292636109E-2</v>
      </c>
      <c r="R89" s="16">
        <v>-2.1048399157709956</v>
      </c>
      <c r="S89" s="16">
        <v>-1.1592017576718328</v>
      </c>
      <c r="T89" s="16">
        <v>-2.450557345824901</v>
      </c>
      <c r="U89" s="16">
        <v>-1.1645618674689204</v>
      </c>
      <c r="V89" s="16">
        <v>-0.10248900832528403</v>
      </c>
      <c r="W89" s="16">
        <v>-0.14102359394040409</v>
      </c>
      <c r="X89" s="16">
        <v>1.2998491901886891</v>
      </c>
      <c r="Y89" s="16">
        <v>1.1347007588096196</v>
      </c>
      <c r="Z89" s="16">
        <v>0.7426399996275489</v>
      </c>
      <c r="AA89" s="16">
        <v>0.59442819997783136</v>
      </c>
      <c r="AB89" s="16">
        <v>0.18914270656835205</v>
      </c>
      <c r="AC89" s="16">
        <v>1.1157251571204096</v>
      </c>
      <c r="AD89" s="16">
        <v>-0.60401646409901344</v>
      </c>
      <c r="AE89" s="16">
        <v>-0.80697288893128205</v>
      </c>
      <c r="AF89" s="16">
        <v>-2.3507652535303603</v>
      </c>
      <c r="AG89" s="16">
        <v>-7.7891803069143256E-2</v>
      </c>
      <c r="AH89" s="16">
        <v>0.70511418358904987</v>
      </c>
      <c r="AI89" s="16">
        <v>-0.92095547767779662</v>
      </c>
      <c r="AJ89" s="16">
        <v>0.52348401959868962</v>
      </c>
      <c r="AK89" s="16">
        <v>0.45822250445851342</v>
      </c>
      <c r="AL89" s="16">
        <v>0.62428954012776761</v>
      </c>
      <c r="AM89" s="16">
        <v>-1.2039882628674776</v>
      </c>
      <c r="AN89" s="16">
        <v>-1.3865746391956268</v>
      </c>
      <c r="AO89" s="16">
        <v>1.0022293918447744</v>
      </c>
      <c r="AP89" s="16">
        <v>-1.6009689625157082</v>
      </c>
      <c r="AQ89" s="16">
        <v>-1.7193644721792161</v>
      </c>
      <c r="AR89" s="16">
        <v>-2.4919166037912159</v>
      </c>
      <c r="AS89" s="16">
        <v>-1.112362306764946</v>
      </c>
      <c r="AT89" s="16">
        <v>-0.89114040099587177</v>
      </c>
      <c r="AU89" s="16">
        <v>-0.18300726843676701</v>
      </c>
      <c r="AV89" s="16">
        <v>2.1218109175093196</v>
      </c>
      <c r="AW89" s="16">
        <v>2.8660798761411796</v>
      </c>
      <c r="AX89" s="16">
        <v>1.0480103739200297</v>
      </c>
      <c r="AY89" s="16">
        <v>-0.5686417545522171</v>
      </c>
      <c r="AZ89" s="16">
        <v>-1.4611258312985818</v>
      </c>
      <c r="BA89" s="16">
        <v>-2.0944207145492917</v>
      </c>
      <c r="BB89" s="16">
        <v>-1.1518141152185506</v>
      </c>
      <c r="BC89" s="16">
        <v>1.5344255594580178</v>
      </c>
      <c r="BD89" s="16">
        <v>-1.3351303092339357</v>
      </c>
      <c r="BE89" s="16">
        <v>2.055916908794067</v>
      </c>
      <c r="BF89" s="16">
        <v>-1.9834094760551144</v>
      </c>
      <c r="BG89" s="16">
        <v>-1.642259123319078</v>
      </c>
      <c r="BH89" s="16">
        <v>-2.893580597543381</v>
      </c>
      <c r="BI89" s="16">
        <v>-2.1021816130475082</v>
      </c>
      <c r="BJ89" s="16">
        <v>-1.8138094106559786</v>
      </c>
      <c r="BK89" s="16">
        <v>-0.9694142618877547</v>
      </c>
      <c r="BL89" s="16">
        <v>-0.59274566279203111</v>
      </c>
      <c r="BM89" s="16">
        <v>-1.0924269851062844</v>
      </c>
      <c r="BN89" s="16">
        <v>-1.6400173112780363</v>
      </c>
      <c r="BO89" s="16">
        <v>-1.1317453614186037</v>
      </c>
      <c r="BP89" s="16">
        <v>0.81993413547600469</v>
      </c>
      <c r="BQ89" s="16">
        <v>-0.86445266873094595</v>
      </c>
      <c r="BR89" s="16">
        <v>-0.552306022596321</v>
      </c>
      <c r="BS89" s="16">
        <v>-1.2069416065578153</v>
      </c>
      <c r="BT89" s="16">
        <v>-1.4255077780081757</v>
      </c>
      <c r="BU89" s="16">
        <v>-1.6114928059354552</v>
      </c>
      <c r="BV89" s="16">
        <v>0.19070474876416676</v>
      </c>
      <c r="BW89" s="16">
        <v>-2.0972038517901166</v>
      </c>
      <c r="BX89" s="16">
        <v>-1.2363841879904813</v>
      </c>
      <c r="BY89" s="16">
        <v>-1.3043143162513746</v>
      </c>
      <c r="BZ89" s="16">
        <v>-1.5022219105826771</v>
      </c>
      <c r="CA89" s="16">
        <v>-1.0091461647802014</v>
      </c>
      <c r="CB89" s="16">
        <v>-0.32854741686758065</v>
      </c>
      <c r="CC89" s="16">
        <v>-1.2705432653470294</v>
      </c>
      <c r="CD89" s="16">
        <v>-1.3070844022133226</v>
      </c>
      <c r="CE89" s="16">
        <v>-0.46664972901377078</v>
      </c>
      <c r="CF89" s="16">
        <v>-1.1461216256096474</v>
      </c>
      <c r="CG89" s="16">
        <v>-1.2780445591453977</v>
      </c>
      <c r="CH89" s="16">
        <v>-1.2876986408512738</v>
      </c>
      <c r="CI89" s="16">
        <v>-0.76707059741440953</v>
      </c>
      <c r="CJ89" s="16">
        <v>-0.71662309242969968</v>
      </c>
      <c r="CK89" s="16">
        <v>0.65948306820949021</v>
      </c>
      <c r="CL89" s="16">
        <v>-0.98744732752667153</v>
      </c>
      <c r="CM89" s="16">
        <v>0.85396324777944876</v>
      </c>
      <c r="CN89" s="16">
        <v>-0.15839414470378282</v>
      </c>
      <c r="CO89" s="16">
        <v>1.1452912027525244</v>
      </c>
      <c r="CP89" s="16">
        <v>-0.45172341473461208</v>
      </c>
      <c r="CQ89" s="16">
        <v>-0.25872118546007028</v>
      </c>
      <c r="CR89" s="16">
        <v>-0.39970000607552181</v>
      </c>
      <c r="CS89" s="16">
        <v>1.0472099679505904</v>
      </c>
      <c r="CT89" s="16">
        <v>-3.7658648439068187E-2</v>
      </c>
      <c r="CU89" s="16">
        <v>0.6337270789113123</v>
      </c>
      <c r="CV89" s="16">
        <v>1.0998085256379035</v>
      </c>
      <c r="CW89" s="16">
        <v>0.65547837760092531</v>
      </c>
      <c r="CX89" s="16">
        <v>1.7202640674364084E-2</v>
      </c>
      <c r="CY89" s="16">
        <v>0.31032935357667218</v>
      </c>
      <c r="CZ89" s="16">
        <v>0.49586002065289098</v>
      </c>
      <c r="DA89" s="16">
        <v>-1.0445799667078131</v>
      </c>
      <c r="DB89" s="16">
        <v>-0.5627279007303746</v>
      </c>
      <c r="DC89" s="16">
        <v>-0.23038191878073924</v>
      </c>
      <c r="DD89" s="16">
        <v>0.14103344064705023</v>
      </c>
      <c r="DE89" s="16">
        <v>0.45453831460213717</v>
      </c>
      <c r="DF89" s="16">
        <v>-0.38466715596719053</v>
      </c>
      <c r="DG89" s="16">
        <v>-3.4866853740510622</v>
      </c>
      <c r="DH89" s="16">
        <v>-0.27037069107902573</v>
      </c>
      <c r="DI89" s="16">
        <v>-2.0915535206737514</v>
      </c>
      <c r="DJ89" s="16">
        <v>-0.81107595840871294</v>
      </c>
      <c r="DK89" s="16">
        <v>-0.80916638905665472</v>
      </c>
      <c r="DL89" s="16">
        <v>-0.41345868512198825</v>
      </c>
      <c r="DM89" s="16">
        <v>0.28503611505022469</v>
      </c>
      <c r="DN89" s="16">
        <v>-1.9023641198732593</v>
      </c>
      <c r="DO89" s="16">
        <v>0.38586344557585589</v>
      </c>
      <c r="DP89" s="16">
        <v>-1.6964277082774797</v>
      </c>
      <c r="DQ89" s="16">
        <v>-1.860122829981381</v>
      </c>
      <c r="DR89" s="16">
        <v>-1.7789740547822128</v>
      </c>
      <c r="DS89" s="16">
        <v>-1.7552774610347017</v>
      </c>
      <c r="DT89" s="16">
        <v>-0.90991611273734141</v>
      </c>
      <c r="DU89" s="16">
        <v>-0.78021198081040899</v>
      </c>
      <c r="DV89" s="16">
        <v>1.0882501417635688</v>
      </c>
      <c r="DW89" s="16">
        <v>-0.52674824863867242</v>
      </c>
    </row>
    <row r="90" spans="1:127">
      <c r="A90" t="s">
        <v>8</v>
      </c>
      <c r="B90" t="s">
        <v>1425</v>
      </c>
      <c r="C90" t="b">
        <v>0</v>
      </c>
      <c r="E90">
        <v>345.2</v>
      </c>
      <c r="F90" s="3">
        <v>340.28364354517043</v>
      </c>
      <c r="G90" s="3">
        <v>339.27742855386299</v>
      </c>
      <c r="H90" s="3">
        <v>364.47756845993831</v>
      </c>
      <c r="I90" s="3" t="b">
        <v>1</v>
      </c>
      <c r="J90" s="3"/>
      <c r="K90" t="s">
        <v>1907</v>
      </c>
      <c r="L90" t="s">
        <v>1907</v>
      </c>
      <c r="M90" t="s">
        <v>1907</v>
      </c>
      <c r="O90" s="16">
        <v>0.55330574769701002</v>
      </c>
      <c r="P90" s="16">
        <v>-2.1113322695711885</v>
      </c>
      <c r="Q90" s="16">
        <v>-7.626309292636109E-2</v>
      </c>
      <c r="R90" s="16">
        <v>-2.1048399157709956</v>
      </c>
      <c r="S90" s="16">
        <v>-1.1592017576718328</v>
      </c>
      <c r="T90" s="16">
        <v>-2.450557345824901</v>
      </c>
      <c r="U90" s="16">
        <v>-1.1645618674689204</v>
      </c>
      <c r="V90" s="16">
        <v>-0.10248900832528403</v>
      </c>
      <c r="W90" s="16">
        <v>-0.14102359394040409</v>
      </c>
      <c r="X90" s="16">
        <v>1.2998491901886891</v>
      </c>
      <c r="Y90" s="16">
        <v>1.1347007588096196</v>
      </c>
      <c r="Z90" s="16">
        <v>0.7426399996275489</v>
      </c>
      <c r="AA90" s="16">
        <v>0.59442819997783136</v>
      </c>
      <c r="AB90" s="16">
        <v>0.18914270656835205</v>
      </c>
      <c r="AC90" s="16">
        <v>1.1157251571204096</v>
      </c>
      <c r="AD90" s="16">
        <v>-0.60401646409901344</v>
      </c>
      <c r="AE90" s="16">
        <v>-0.80697288893128205</v>
      </c>
      <c r="AF90" s="16">
        <v>-2.3507652535303603</v>
      </c>
      <c r="AG90" s="16">
        <v>-7.7891803069143256E-2</v>
      </c>
      <c r="AH90" s="16">
        <v>0.70511418358904987</v>
      </c>
      <c r="AI90" s="16">
        <v>-0.92095547767779662</v>
      </c>
      <c r="AJ90" s="16">
        <v>0.52348401959868962</v>
      </c>
      <c r="AK90" s="16">
        <v>0.45822250445851342</v>
      </c>
      <c r="AL90" s="16">
        <v>0.62428954012776761</v>
      </c>
      <c r="AM90" s="16">
        <v>-1.2039882628674776</v>
      </c>
      <c r="AN90" s="16">
        <v>-1.3865746391956268</v>
      </c>
      <c r="AO90" s="16">
        <v>1.0022293918447744</v>
      </c>
      <c r="AP90" s="16">
        <v>-1.6009689625157082</v>
      </c>
      <c r="AQ90" s="16">
        <v>-1.7193644721792161</v>
      </c>
      <c r="AR90" s="16">
        <v>-2.4919166037912159</v>
      </c>
      <c r="AS90" s="16">
        <v>-1.112362306764946</v>
      </c>
      <c r="AT90" s="16">
        <v>-0.89114040099587177</v>
      </c>
      <c r="AU90" s="16">
        <v>-0.18300726843676701</v>
      </c>
      <c r="AV90" s="16">
        <v>2.1218109175093196</v>
      </c>
      <c r="AW90" s="16">
        <v>2.8660798761411796</v>
      </c>
      <c r="AX90" s="16">
        <v>1.0480103739200297</v>
      </c>
      <c r="AY90" s="16">
        <v>-0.5686417545522171</v>
      </c>
      <c r="AZ90" s="16">
        <v>-1.4611258312985818</v>
      </c>
      <c r="BA90" s="16">
        <v>-2.0944207145492917</v>
      </c>
      <c r="BB90" s="16">
        <v>-1.1518141152185506</v>
      </c>
      <c r="BC90" s="16">
        <v>1.5344255594580178</v>
      </c>
      <c r="BD90" s="16">
        <v>-1.3351303092339357</v>
      </c>
      <c r="BE90" s="16">
        <v>-0.7271748991368383</v>
      </c>
      <c r="BF90" s="16">
        <v>-1.9834094760551144</v>
      </c>
      <c r="BG90" s="16">
        <v>-1.642259123319078</v>
      </c>
      <c r="BH90" s="16">
        <v>-2.893580597543381</v>
      </c>
      <c r="BI90" s="16">
        <v>-2.1021816130475082</v>
      </c>
      <c r="BJ90" s="16">
        <v>-1.8138094106559786</v>
      </c>
      <c r="BK90" s="16">
        <v>-0.9694142618877547</v>
      </c>
      <c r="BL90" s="16">
        <v>-0.59274566279203111</v>
      </c>
      <c r="BM90" s="16">
        <v>-1.0924269851062844</v>
      </c>
      <c r="BN90" s="16">
        <v>-1.6400173112780363</v>
      </c>
      <c r="BO90" s="16">
        <v>-1.1317453614186037</v>
      </c>
      <c r="BP90" s="16">
        <v>0.81993413547600469</v>
      </c>
      <c r="BQ90" s="16">
        <v>-0.86445266873094595</v>
      </c>
      <c r="BR90" s="16">
        <v>-0.552306022596321</v>
      </c>
      <c r="BS90" s="16">
        <v>-1.2069416065578153</v>
      </c>
      <c r="BT90" s="16">
        <v>-1.4255077780081757</v>
      </c>
      <c r="BU90" s="16">
        <v>-1.6114928059354552</v>
      </c>
      <c r="BV90" s="16">
        <v>0.19070474876416676</v>
      </c>
      <c r="BW90" s="16">
        <v>-2.0972038517901166</v>
      </c>
      <c r="BX90" s="16">
        <v>-1.2363841879904813</v>
      </c>
      <c r="BY90" s="16">
        <v>-1.3043143162513746</v>
      </c>
      <c r="BZ90" s="16">
        <v>-1.5022219105826771</v>
      </c>
      <c r="CA90" s="16">
        <v>-1.0091461647802014</v>
      </c>
      <c r="CB90" s="16">
        <v>-0.32854741686758065</v>
      </c>
      <c r="CC90" s="16">
        <v>-1.2705432653470294</v>
      </c>
      <c r="CD90" s="16">
        <v>-1.3070844022133226</v>
      </c>
      <c r="CE90" s="16">
        <v>-0.46664972901377078</v>
      </c>
      <c r="CF90" s="16">
        <v>-1.1461216256096474</v>
      </c>
      <c r="CG90" s="16">
        <v>-1.2780445591453977</v>
      </c>
      <c r="CH90" s="16">
        <v>-1.2876986408512738</v>
      </c>
      <c r="CI90" s="16">
        <v>-0.76707059741440953</v>
      </c>
      <c r="CJ90" s="16">
        <v>-0.71662309242969968</v>
      </c>
      <c r="CK90" s="16">
        <v>0.65948306820949021</v>
      </c>
      <c r="CL90" s="16">
        <v>-0.98744732752667153</v>
      </c>
      <c r="CM90" s="16">
        <v>0.85396324777944876</v>
      </c>
      <c r="CN90" s="16">
        <v>-0.15839414470378282</v>
      </c>
      <c r="CO90" s="16">
        <v>1.1452912027525244</v>
      </c>
      <c r="CP90" s="16">
        <v>-0.45172341473461208</v>
      </c>
      <c r="CQ90" s="16">
        <v>-0.25872118546007028</v>
      </c>
      <c r="CR90" s="16">
        <v>-0.39970000607552181</v>
      </c>
      <c r="CS90" s="16">
        <v>1.0472099679505904</v>
      </c>
      <c r="CT90" s="16">
        <v>-3.7658648439068187E-2</v>
      </c>
      <c r="CU90" s="16">
        <v>0.6337270789113123</v>
      </c>
      <c r="CV90" s="16">
        <v>1.0998085256379035</v>
      </c>
      <c r="CW90" s="16">
        <v>0.65547837760092531</v>
      </c>
      <c r="CX90" s="16">
        <v>1.7202640674364084E-2</v>
      </c>
      <c r="CY90" s="16">
        <v>0.31032935357667218</v>
      </c>
      <c r="CZ90" s="16">
        <v>0.49586002065289098</v>
      </c>
      <c r="DA90" s="16">
        <v>-1.0445799667078131</v>
      </c>
      <c r="DB90" s="16">
        <v>-0.5627279007303746</v>
      </c>
      <c r="DC90" s="16">
        <v>-0.23038191878073924</v>
      </c>
      <c r="DD90" s="16">
        <v>0.14103344064705023</v>
      </c>
      <c r="DE90" s="16">
        <v>0.45453831460213717</v>
      </c>
      <c r="DF90" s="16">
        <v>-0.38466715596719053</v>
      </c>
      <c r="DG90" s="16">
        <v>-3.4866853740510622</v>
      </c>
      <c r="DH90" s="16">
        <v>-0.27037069107902573</v>
      </c>
      <c r="DI90" s="16">
        <v>-2.0915535206737514</v>
      </c>
      <c r="DJ90" s="16">
        <v>-0.81107595840871294</v>
      </c>
      <c r="DK90" s="16">
        <v>-0.80916638905665472</v>
      </c>
      <c r="DL90" s="16">
        <v>-0.41345868512198825</v>
      </c>
      <c r="DM90" s="16">
        <v>0.28503611505022469</v>
      </c>
      <c r="DN90" s="16">
        <v>-1.9023641198732593</v>
      </c>
      <c r="DO90" s="16">
        <v>0.38586344557585589</v>
      </c>
      <c r="DP90" s="16">
        <v>-1.6964277082774797</v>
      </c>
      <c r="DQ90" s="16">
        <v>-1.860122829981381</v>
      </c>
      <c r="DR90" s="16">
        <v>-1.7789740547822128</v>
      </c>
      <c r="DS90" s="16">
        <v>-1.7552774610347017</v>
      </c>
      <c r="DT90" s="16">
        <v>-0.90991611273734141</v>
      </c>
      <c r="DU90" s="16">
        <v>-0.78021198081040899</v>
      </c>
      <c r="DV90" s="16">
        <v>1.0882501417635688</v>
      </c>
      <c r="DW90" s="16">
        <v>-0.52674824863867242</v>
      </c>
    </row>
    <row r="91" spans="1:127">
      <c r="A91" t="s">
        <v>8</v>
      </c>
      <c r="B91" t="s">
        <v>1437</v>
      </c>
      <c r="C91" t="b">
        <v>1</v>
      </c>
      <c r="E91">
        <v>430.2</v>
      </c>
      <c r="F91" s="3">
        <v>338.06562782289274</v>
      </c>
      <c r="G91" s="3"/>
      <c r="H91" s="3">
        <v>310.79202249762193</v>
      </c>
      <c r="I91" s="3" t="b">
        <v>0</v>
      </c>
      <c r="J91" s="3"/>
      <c r="K91" t="s">
        <v>1907</v>
      </c>
      <c r="L91" t="s">
        <v>1907</v>
      </c>
      <c r="O91" s="16">
        <v>0.42772168185712972</v>
      </c>
      <c r="P91" s="16">
        <v>-2.1113322695711885</v>
      </c>
      <c r="Q91" s="16">
        <v>-7.626309292636109E-2</v>
      </c>
      <c r="R91" s="16">
        <v>-1.0715057090017552</v>
      </c>
      <c r="S91" s="16">
        <v>-1.1592017576718328</v>
      </c>
      <c r="T91" s="16">
        <v>1.0818542112738405</v>
      </c>
      <c r="U91" s="16">
        <v>-1.1645618674689204</v>
      </c>
      <c r="V91" s="16">
        <v>-0.10248900832528403</v>
      </c>
      <c r="W91" s="16">
        <v>-0.14102359394040409</v>
      </c>
      <c r="X91" s="16">
        <v>1.2998491901886891</v>
      </c>
      <c r="Y91" s="16">
        <v>1.571381890535158</v>
      </c>
      <c r="Z91" s="16">
        <v>0.7426399996275489</v>
      </c>
      <c r="AA91" s="16">
        <v>0.59442819997783136</v>
      </c>
      <c r="AB91" s="16">
        <v>0.81883326612985174</v>
      </c>
      <c r="AC91" s="16">
        <v>1.1157251571204096</v>
      </c>
      <c r="AD91" s="16">
        <v>-0.60401646409901344</v>
      </c>
      <c r="AE91" s="16">
        <v>1.3443175212538214</v>
      </c>
      <c r="AF91" s="16">
        <v>-1.661260613531619</v>
      </c>
      <c r="AG91" s="16">
        <v>-7.7891803069143256E-2</v>
      </c>
      <c r="AH91" s="16">
        <v>0.70511418358904987</v>
      </c>
      <c r="AI91" s="16">
        <v>-0.73273477376838525</v>
      </c>
      <c r="AJ91" s="16">
        <v>0.52348401959868962</v>
      </c>
      <c r="AK91" s="16">
        <v>0.45822250445851342</v>
      </c>
      <c r="AL91" s="16">
        <v>0.62428954012776761</v>
      </c>
      <c r="AM91" s="16">
        <v>1.7129270011537689</v>
      </c>
      <c r="AN91" s="16">
        <v>-1.3865746391956268</v>
      </c>
      <c r="AO91" s="16">
        <v>1.0022293918447744</v>
      </c>
      <c r="AP91" s="16">
        <v>-1.6009689625157082</v>
      </c>
      <c r="AQ91" s="16">
        <v>-1.7193644721792161</v>
      </c>
      <c r="AR91" s="16">
        <v>-2.4919166037912159</v>
      </c>
      <c r="AS91" s="16">
        <v>-1.112362306764946</v>
      </c>
      <c r="AT91" s="16">
        <v>-0.86570697398478524</v>
      </c>
      <c r="AU91" s="16">
        <v>-0.18300726843676701</v>
      </c>
      <c r="AV91" s="16">
        <v>2.1218109175093196</v>
      </c>
      <c r="AW91" s="16">
        <v>2.8660798761411796</v>
      </c>
      <c r="AX91" s="16">
        <v>1.0480103739200297</v>
      </c>
      <c r="AY91" s="16">
        <v>1.6665813726544341</v>
      </c>
      <c r="AZ91" s="16">
        <v>-1.4611258312985818</v>
      </c>
      <c r="BA91" s="16">
        <v>-2.0944207145492917</v>
      </c>
      <c r="BB91" s="16">
        <v>0.23614121296561291</v>
      </c>
      <c r="BC91" s="16">
        <v>1.5344255594580178</v>
      </c>
      <c r="BD91" s="16">
        <v>-1.3351303092339357</v>
      </c>
      <c r="BE91" s="16">
        <v>-6.5186724631936699E-2</v>
      </c>
      <c r="BF91" s="16">
        <v>-1.9834094760551144</v>
      </c>
      <c r="BG91" s="16">
        <v>-1.642259123319078</v>
      </c>
      <c r="BH91" s="16">
        <v>-0.40040892542364509</v>
      </c>
      <c r="BI91" s="16">
        <v>6.7998336827236215E-3</v>
      </c>
      <c r="BJ91" s="16">
        <v>-4.4545104959555659E-2</v>
      </c>
      <c r="BK91" s="16">
        <v>-0.9694142618877547</v>
      </c>
      <c r="BL91" s="16">
        <v>-0.59274566279203111</v>
      </c>
      <c r="BM91" s="16">
        <v>-1.0924269851062844</v>
      </c>
      <c r="BN91" s="16">
        <v>0.64504270895331006</v>
      </c>
      <c r="BO91" s="16">
        <v>-0.75558536127481624</v>
      </c>
      <c r="BP91" s="16">
        <v>0.81993413547600469</v>
      </c>
      <c r="BQ91" s="16">
        <v>-0.86445266873094595</v>
      </c>
      <c r="BR91" s="16">
        <v>-1.9771003254227202</v>
      </c>
      <c r="BS91" s="16">
        <v>-1.2069416065578153</v>
      </c>
      <c r="BT91" s="16">
        <v>-1.4255077780081757</v>
      </c>
      <c r="BU91" s="16">
        <v>-1.6114928059354552</v>
      </c>
      <c r="BV91" s="16">
        <v>0.19070474876416676</v>
      </c>
      <c r="BW91" s="16">
        <v>-1.9385568155810606</v>
      </c>
      <c r="BX91" s="16">
        <v>-1.2363841879904813</v>
      </c>
      <c r="BY91" s="16">
        <v>-1.6956193342275558</v>
      </c>
      <c r="BZ91" s="16">
        <v>-1.5022219105826771</v>
      </c>
      <c r="CA91" s="16">
        <v>-1.0091461647802014</v>
      </c>
      <c r="CB91" s="16">
        <v>-0.32854741686758065</v>
      </c>
      <c r="CC91" s="16">
        <v>-1.2705432653470294</v>
      </c>
      <c r="CD91" s="16">
        <v>-0.39216999225933091</v>
      </c>
      <c r="CE91" s="16">
        <v>-0.46664972901377078</v>
      </c>
      <c r="CF91" s="16">
        <v>-1.1309771729466604</v>
      </c>
      <c r="CG91" s="16">
        <v>-1.2780445591453977</v>
      </c>
      <c r="CH91" s="16">
        <v>-1.1448422052412395</v>
      </c>
      <c r="CI91" s="16">
        <v>-0.76707059741440953</v>
      </c>
      <c r="CJ91" s="16">
        <v>-0.71662309242969968</v>
      </c>
      <c r="CK91" s="16">
        <v>0.65948306820949021</v>
      </c>
      <c r="CL91" s="16">
        <v>-0.98744732752667153</v>
      </c>
      <c r="CM91" s="16">
        <v>0.54541706300218062</v>
      </c>
      <c r="CN91" s="16">
        <v>8.2945221726076504E-2</v>
      </c>
      <c r="CO91" s="16">
        <v>-0.45827202986339383</v>
      </c>
      <c r="CP91" s="16">
        <v>-0.54835536480326819</v>
      </c>
      <c r="CQ91" s="16">
        <v>-0.25872118546007028</v>
      </c>
      <c r="CR91" s="16">
        <v>-1.3654191012104437</v>
      </c>
      <c r="CS91" s="16">
        <v>0.87011851102458448</v>
      </c>
      <c r="CT91" s="16">
        <v>0.3110092021785017</v>
      </c>
      <c r="CU91" s="16">
        <v>0.6337270789113123</v>
      </c>
      <c r="CV91" s="16">
        <v>1.1584542619134914</v>
      </c>
      <c r="CW91" s="16">
        <v>0.65547837760092531</v>
      </c>
      <c r="CX91" s="16">
        <v>0.14151612328658758</v>
      </c>
      <c r="CY91" s="16">
        <v>0.69898979913726988</v>
      </c>
      <c r="CZ91" s="16">
        <v>0.49586002065289098</v>
      </c>
      <c r="DA91" s="16">
        <v>-1.0445799667078131</v>
      </c>
      <c r="DB91" s="16">
        <v>-0.5293399236847931</v>
      </c>
      <c r="DC91" s="16">
        <v>0.54092564152210476</v>
      </c>
      <c r="DD91" s="16">
        <v>5.6073345932761684E-2</v>
      </c>
      <c r="DE91" s="16">
        <v>0.45453831460213717</v>
      </c>
      <c r="DF91" s="16">
        <v>2.1672960797857317</v>
      </c>
      <c r="DG91" s="16">
        <v>-1.3793070891151018</v>
      </c>
      <c r="DH91" s="16">
        <v>2.1398083628400326</v>
      </c>
      <c r="DI91" s="16">
        <v>-0.17957223515128004</v>
      </c>
      <c r="DJ91" s="16">
        <v>-0.81107595840871294</v>
      </c>
      <c r="DK91" s="16">
        <v>2.5990160688382891</v>
      </c>
      <c r="DL91" s="16">
        <v>-9.2336056698543514E-2</v>
      </c>
      <c r="DM91" s="16">
        <v>0.28503611505022469</v>
      </c>
      <c r="DN91" s="16">
        <v>-1.9023641198732593</v>
      </c>
      <c r="DO91" s="16">
        <v>0.54540729389478926</v>
      </c>
      <c r="DP91" s="16">
        <v>-1.6964277082774797</v>
      </c>
      <c r="DQ91" s="16">
        <v>-1.860122829981381</v>
      </c>
      <c r="DR91" s="16">
        <v>-1.7789740547822128</v>
      </c>
      <c r="DS91" s="16">
        <v>-1.7552774610347017</v>
      </c>
      <c r="DT91" s="16">
        <v>0.89687292327909196</v>
      </c>
      <c r="DU91" s="16">
        <v>-0.78021198081040899</v>
      </c>
      <c r="DV91" s="16">
        <v>1.0882501417635688</v>
      </c>
      <c r="DW91" s="16">
        <v>-0.52674824863867242</v>
      </c>
    </row>
    <row r="92" spans="1:127">
      <c r="A92" t="s">
        <v>8</v>
      </c>
      <c r="B92" t="s">
        <v>1357</v>
      </c>
      <c r="C92" t="b">
        <v>0</v>
      </c>
      <c r="E92">
        <v>294.10000000000002</v>
      </c>
      <c r="F92" s="3">
        <v>298.91675820349639</v>
      </c>
      <c r="G92" s="3">
        <v>299.60031087756386</v>
      </c>
      <c r="H92" s="3">
        <v>347.51043635376163</v>
      </c>
      <c r="I92" s="3" t="b">
        <v>1</v>
      </c>
      <c r="J92" s="3"/>
      <c r="K92" t="s">
        <v>1908</v>
      </c>
      <c r="L92" t="s">
        <v>1908</v>
      </c>
      <c r="M92" t="s">
        <v>1907</v>
      </c>
      <c r="O92" s="16">
        <v>0.11729100407511955</v>
      </c>
      <c r="P92" s="16">
        <v>-2.1113322695711885</v>
      </c>
      <c r="Q92" s="16">
        <v>-7.626309292636109E-2</v>
      </c>
      <c r="R92" s="16">
        <v>-1.0478189650070515</v>
      </c>
      <c r="S92" s="16">
        <v>-1.1592017576718328</v>
      </c>
      <c r="T92" s="16">
        <v>1.0818542112738405</v>
      </c>
      <c r="U92" s="16">
        <v>-1.1645618674689204</v>
      </c>
      <c r="V92" s="16">
        <v>-0.10248900832528403</v>
      </c>
      <c r="W92" s="16">
        <v>-0.14102359394040409</v>
      </c>
      <c r="X92" s="16">
        <v>1.2998491901886891</v>
      </c>
      <c r="Y92" s="16">
        <v>1.571381890535158</v>
      </c>
      <c r="Z92" s="16">
        <v>0.7426399996275489</v>
      </c>
      <c r="AA92" s="16">
        <v>0.59442819997783136</v>
      </c>
      <c r="AB92" s="16">
        <v>0.81883326612985174</v>
      </c>
      <c r="AC92" s="16">
        <v>1.1157251571204096</v>
      </c>
      <c r="AD92" s="16">
        <v>-0.60401646409901344</v>
      </c>
      <c r="AE92" s="16">
        <v>1.3443175212538214</v>
      </c>
      <c r="AF92" s="16">
        <v>-1.661260613531619</v>
      </c>
      <c r="AG92" s="16">
        <v>-7.7891803069143256E-2</v>
      </c>
      <c r="AH92" s="16">
        <v>0.70511418358904987</v>
      </c>
      <c r="AI92" s="16">
        <v>-0.75538762551324812</v>
      </c>
      <c r="AJ92" s="16">
        <v>0.52348401959868962</v>
      </c>
      <c r="AK92" s="16">
        <v>0.45822250445851342</v>
      </c>
      <c r="AL92" s="16">
        <v>0.62428954012776761</v>
      </c>
      <c r="AM92" s="16">
        <v>1.4496436403007384</v>
      </c>
      <c r="AN92" s="16">
        <v>-1.335395500122613</v>
      </c>
      <c r="AO92" s="16">
        <v>1.0022293918447744</v>
      </c>
      <c r="AP92" s="16">
        <v>-1.6009689625157082</v>
      </c>
      <c r="AQ92" s="16">
        <v>-1.7193644721792161</v>
      </c>
      <c r="AR92" s="16">
        <v>-2.4919166037912159</v>
      </c>
      <c r="AS92" s="16">
        <v>-1.112362306764946</v>
      </c>
      <c r="AT92" s="16">
        <v>-0.71297723817542302</v>
      </c>
      <c r="AU92" s="16">
        <v>-0.18300726843676701</v>
      </c>
      <c r="AV92" s="16">
        <v>2.1218109175093196</v>
      </c>
      <c r="AW92" s="16">
        <v>2.8660798761411796</v>
      </c>
      <c r="AX92" s="16">
        <v>1.0480103739200297</v>
      </c>
      <c r="AY92" s="16">
        <v>1.6674485259698302</v>
      </c>
      <c r="AZ92" s="16">
        <v>-1.4611258312985818</v>
      </c>
      <c r="BA92" s="16">
        <v>-2.0944207145492917</v>
      </c>
      <c r="BB92" s="16">
        <v>0.27958654742910011</v>
      </c>
      <c r="BC92" s="16">
        <v>1.5344255594580178</v>
      </c>
      <c r="BD92" s="16">
        <v>-1.3351303092339357</v>
      </c>
      <c r="BE92" s="16">
        <v>-0.2427630566932904</v>
      </c>
      <c r="BF92" s="16">
        <v>-1.9834094760551144</v>
      </c>
      <c r="BG92" s="16">
        <v>-1.642259123319078</v>
      </c>
      <c r="BH92" s="16">
        <v>-0.40040892542364509</v>
      </c>
      <c r="BI92" s="16">
        <v>6.7998336827176532E-3</v>
      </c>
      <c r="BJ92" s="16">
        <v>-4.4962525611242962E-2</v>
      </c>
      <c r="BK92" s="16">
        <v>-0.9694142618877547</v>
      </c>
      <c r="BL92" s="16">
        <v>-0.59274566279203111</v>
      </c>
      <c r="BM92" s="16">
        <v>-1.0924269851062844</v>
      </c>
      <c r="BN92" s="16">
        <v>0.64504270895331006</v>
      </c>
      <c r="BO92" s="16">
        <v>-0.75558536127481624</v>
      </c>
      <c r="BP92" s="16">
        <v>0.81993413547600469</v>
      </c>
      <c r="BQ92" s="16">
        <v>-0.86445266873094595</v>
      </c>
      <c r="BR92" s="16">
        <v>-1.9771003254227202</v>
      </c>
      <c r="BS92" s="16">
        <v>-1.2069416065578153</v>
      </c>
      <c r="BT92" s="16">
        <v>-1.4255077780081757</v>
      </c>
      <c r="BU92" s="16">
        <v>-1.6114928059354552</v>
      </c>
      <c r="BV92" s="16">
        <v>0.19070474876416676</v>
      </c>
      <c r="BW92" s="16">
        <v>-0.42793641100236079</v>
      </c>
      <c r="BX92" s="16">
        <v>-1.2363841879904813</v>
      </c>
      <c r="BY92" s="16">
        <v>-1.6956193342275558</v>
      </c>
      <c r="BZ92" s="16">
        <v>-1.5022219105826771</v>
      </c>
      <c r="CA92" s="16">
        <v>-1.0091461647802014</v>
      </c>
      <c r="CB92" s="16">
        <v>-0.32854741686758065</v>
      </c>
      <c r="CC92" s="16">
        <v>-1.2705432653470294</v>
      </c>
      <c r="CD92" s="16">
        <v>-0.27163646955799547</v>
      </c>
      <c r="CE92" s="16">
        <v>-0.46664972901377078</v>
      </c>
      <c r="CF92" s="16">
        <v>-1.0706601922209689</v>
      </c>
      <c r="CG92" s="16">
        <v>-1.2780445591453977</v>
      </c>
      <c r="CH92" s="16">
        <v>-1.1215595386371153</v>
      </c>
      <c r="CI92" s="16">
        <v>-0.76707059741440953</v>
      </c>
      <c r="CJ92" s="16">
        <v>-0.71662309242969968</v>
      </c>
      <c r="CK92" s="16">
        <v>0.65948306820949021</v>
      </c>
      <c r="CL92" s="16">
        <v>-0.98744732752667153</v>
      </c>
      <c r="CM92" s="16">
        <v>0.61102426328971726</v>
      </c>
      <c r="CN92" s="16">
        <v>-0.14087972346958128</v>
      </c>
      <c r="CO92" s="16">
        <v>-0.59668716184277437</v>
      </c>
      <c r="CP92" s="16">
        <v>-0.45172341473461208</v>
      </c>
      <c r="CQ92" s="16">
        <v>-0.25872118546007028</v>
      </c>
      <c r="CR92" s="16">
        <v>-1.0038216768263217</v>
      </c>
      <c r="CS92" s="16">
        <v>0.84890743103853239</v>
      </c>
      <c r="CT92" s="16">
        <v>0.33672687819144548</v>
      </c>
      <c r="CU92" s="16">
        <v>0.6337270789113123</v>
      </c>
      <c r="CV92" s="16">
        <v>1.0998085256379035</v>
      </c>
      <c r="CW92" s="16">
        <v>0.65547837760092531</v>
      </c>
      <c r="CX92" s="16">
        <v>0.21253460933364626</v>
      </c>
      <c r="CY92" s="16">
        <v>0.62725910132471319</v>
      </c>
      <c r="CZ92" s="16">
        <v>0.49586002065289098</v>
      </c>
      <c r="DA92" s="16">
        <v>-1.0445799667078131</v>
      </c>
      <c r="DB92" s="16">
        <v>-0.53000880821086638</v>
      </c>
      <c r="DC92" s="16">
        <v>0.42054390369128281</v>
      </c>
      <c r="DD92" s="16">
        <v>-0.15293147756719347</v>
      </c>
      <c r="DE92" s="16">
        <v>0.69512484484162962</v>
      </c>
      <c r="DF92" s="16">
        <v>2.1672960797857317</v>
      </c>
      <c r="DG92" s="16">
        <v>-1.9320346494652674</v>
      </c>
      <c r="DH92" s="16">
        <v>2.1398083628400326</v>
      </c>
      <c r="DI92" s="16">
        <v>-0.11764582155210097</v>
      </c>
      <c r="DJ92" s="16">
        <v>-0.81107595840871294</v>
      </c>
      <c r="DK92" s="16">
        <v>2.5796556131865871</v>
      </c>
      <c r="DL92" s="16">
        <v>-5.9589792993878662E-2</v>
      </c>
      <c r="DM92" s="16">
        <v>0.28503611505022469</v>
      </c>
      <c r="DN92" s="16">
        <v>-1.9023641198732593</v>
      </c>
      <c r="DO92" s="16">
        <v>0.60902238200282355</v>
      </c>
      <c r="DP92" s="16">
        <v>-1.6964277082774797</v>
      </c>
      <c r="DQ92" s="16">
        <v>-1.860122829981381</v>
      </c>
      <c r="DR92" s="16">
        <v>-1.7789740547822128</v>
      </c>
      <c r="DS92" s="16">
        <v>-1.7552774610347017</v>
      </c>
      <c r="DT92" s="16">
        <v>0.95645663663537428</v>
      </c>
      <c r="DU92" s="16">
        <v>-0.78021198081040899</v>
      </c>
      <c r="DV92" s="16">
        <v>1.0882501417635688</v>
      </c>
      <c r="DW92" s="16">
        <v>-0.52674824863867242</v>
      </c>
    </row>
    <row r="93" spans="1:127">
      <c r="A93" t="s">
        <v>8</v>
      </c>
      <c r="B93" t="s">
        <v>1434</v>
      </c>
      <c r="C93" t="b">
        <v>0</v>
      </c>
      <c r="E93">
        <v>343.2</v>
      </c>
      <c r="F93" s="3">
        <v>344.83076996548436</v>
      </c>
      <c r="G93" s="3">
        <v>345.11030219097529</v>
      </c>
      <c r="H93" s="3">
        <v>305.8162205414144</v>
      </c>
      <c r="I93" s="3" t="b">
        <v>1</v>
      </c>
      <c r="J93" s="3"/>
      <c r="K93" t="s">
        <v>1907</v>
      </c>
      <c r="L93" t="s">
        <v>1907</v>
      </c>
      <c r="M93" t="s">
        <v>1907</v>
      </c>
      <c r="O93" s="16">
        <v>-0.37831461000402838</v>
      </c>
      <c r="P93" s="16">
        <v>-2.1113322695711885</v>
      </c>
      <c r="Q93" s="16">
        <v>-7.626309292636109E-2</v>
      </c>
      <c r="R93" s="16">
        <v>-1.1840177429766339</v>
      </c>
      <c r="S93" s="16">
        <v>-1.1592017576718328</v>
      </c>
      <c r="T93" s="16">
        <v>0.96114456779199298</v>
      </c>
      <c r="U93" s="16">
        <v>-1.1645618674689204</v>
      </c>
      <c r="V93" s="16">
        <v>-0.10248900832528403</v>
      </c>
      <c r="W93" s="16">
        <v>-0.14102359394040409</v>
      </c>
      <c r="X93" s="16">
        <v>1.2998491901886891</v>
      </c>
      <c r="Y93" s="16">
        <v>1.3177100165094053</v>
      </c>
      <c r="Z93" s="16">
        <v>0.7426399996275489</v>
      </c>
      <c r="AA93" s="16">
        <v>0.59442819997783136</v>
      </c>
      <c r="AB93" s="16">
        <v>1.4522688869333307</v>
      </c>
      <c r="AC93" s="16">
        <v>1.1157251571204096</v>
      </c>
      <c r="AD93" s="16">
        <v>-0.60401646409901344</v>
      </c>
      <c r="AE93" s="16">
        <v>1.4411996647335483</v>
      </c>
      <c r="AF93" s="16">
        <v>-2.1579866823276119</v>
      </c>
      <c r="AG93" s="16">
        <v>-7.7891803069143256E-2</v>
      </c>
      <c r="AH93" s="16">
        <v>0.70511418358904987</v>
      </c>
      <c r="AI93" s="16">
        <v>-0.92095547767779662</v>
      </c>
      <c r="AJ93" s="16">
        <v>0.52348401959868962</v>
      </c>
      <c r="AK93" s="16">
        <v>0.47760289159640834</v>
      </c>
      <c r="AL93" s="16">
        <v>0.62428954012776761</v>
      </c>
      <c r="AM93" s="16">
        <v>0.41184086672348175</v>
      </c>
      <c r="AN93" s="16">
        <v>-1.3865746391956268</v>
      </c>
      <c r="AO93" s="16">
        <v>1.0022293918447744</v>
      </c>
      <c r="AP93" s="16">
        <v>-1.6009689625157082</v>
      </c>
      <c r="AQ93" s="16">
        <v>-1.7193644721792161</v>
      </c>
      <c r="AR93" s="16">
        <v>-2.4919166037912159</v>
      </c>
      <c r="AS93" s="16">
        <v>-1.112362306764946</v>
      </c>
      <c r="AT93" s="16">
        <v>-0.74705957116836852</v>
      </c>
      <c r="AU93" s="16">
        <v>4.0909214687731126</v>
      </c>
      <c r="AV93" s="16">
        <v>2.1218109175093196</v>
      </c>
      <c r="AW93" s="16">
        <v>2.8660798761411796</v>
      </c>
      <c r="AX93" s="16">
        <v>1.0480103739200297</v>
      </c>
      <c r="AY93" s="16">
        <v>2.260794602906945</v>
      </c>
      <c r="AZ93" s="16">
        <v>-1.4611258312985818</v>
      </c>
      <c r="BA93" s="16">
        <v>0.20931724912372482</v>
      </c>
      <c r="BB93" s="16">
        <v>-0.46753050214952568</v>
      </c>
      <c r="BC93" s="16">
        <v>1.5344255594580178</v>
      </c>
      <c r="BD93" s="16">
        <v>-1.3351303092339357</v>
      </c>
      <c r="BE93" s="16">
        <v>-0.7271748991368383</v>
      </c>
      <c r="BF93" s="16">
        <v>-1.9834094760551144</v>
      </c>
      <c r="BG93" s="16">
        <v>-1.642259123319078</v>
      </c>
      <c r="BH93" s="16">
        <v>-0.8282846962078988</v>
      </c>
      <c r="BI93" s="16">
        <v>-0.46299646745165335</v>
      </c>
      <c r="BJ93" s="16">
        <v>-1.8138094106559786</v>
      </c>
      <c r="BK93" s="16">
        <v>-0.9694142618877547</v>
      </c>
      <c r="BL93" s="16">
        <v>-0.59274566279203111</v>
      </c>
      <c r="BM93" s="16">
        <v>-1.0924269851062844</v>
      </c>
      <c r="BN93" s="16">
        <v>-0.66450472472149935</v>
      </c>
      <c r="BO93" s="16">
        <v>-1.1317453614186037</v>
      </c>
      <c r="BP93" s="16">
        <v>0.81993413547600469</v>
      </c>
      <c r="BQ93" s="16">
        <v>-0.86445266873094595</v>
      </c>
      <c r="BR93" s="16">
        <v>-1.9771003254227202</v>
      </c>
      <c r="BS93" s="16">
        <v>-1.2069416065578153</v>
      </c>
      <c r="BT93" s="16">
        <v>-1.4255077780081757</v>
      </c>
      <c r="BU93" s="16">
        <v>-1.6114928059354552</v>
      </c>
      <c r="BV93" s="16">
        <v>0.19070474876416676</v>
      </c>
      <c r="BW93" s="16">
        <v>0.3667588512853136</v>
      </c>
      <c r="BX93" s="16">
        <v>-0.85664458370108043</v>
      </c>
      <c r="BY93" s="16">
        <v>-1.3043143162513746</v>
      </c>
      <c r="BZ93" s="16">
        <v>-1.5022219105826771</v>
      </c>
      <c r="CA93" s="16">
        <v>-1.0091461647802014</v>
      </c>
      <c r="CB93" s="16">
        <v>-0.32854741686758065</v>
      </c>
      <c r="CC93" s="16">
        <v>-1.2705432653470294</v>
      </c>
      <c r="CD93" s="16">
        <v>-1.3070844022133226</v>
      </c>
      <c r="CE93" s="16">
        <v>-0.46664972901377078</v>
      </c>
      <c r="CF93" s="16">
        <v>-1.1461216256096474</v>
      </c>
      <c r="CG93" s="16">
        <v>-1.2780445591453977</v>
      </c>
      <c r="CH93" s="16">
        <v>-1.2876986408512738</v>
      </c>
      <c r="CI93" s="16">
        <v>-0.76707059741440953</v>
      </c>
      <c r="CJ93" s="16">
        <v>-0.71662309242969968</v>
      </c>
      <c r="CK93" s="16">
        <v>0.65948306820949021</v>
      </c>
      <c r="CL93" s="16">
        <v>-0.98744732752667153</v>
      </c>
      <c r="CM93" s="16">
        <v>0.85396324777944876</v>
      </c>
      <c r="CN93" s="16">
        <v>-0.15839414470378282</v>
      </c>
      <c r="CO93" s="16">
        <v>1.1452912027525244</v>
      </c>
      <c r="CP93" s="16">
        <v>-0.45172341473461208</v>
      </c>
      <c r="CQ93" s="16">
        <v>-0.25872118546007028</v>
      </c>
      <c r="CR93" s="16">
        <v>-0.39970000607552181</v>
      </c>
      <c r="CS93" s="16">
        <v>1.0472099679505904</v>
      </c>
      <c r="CT93" s="16">
        <v>-3.7658648439068187E-2</v>
      </c>
      <c r="CU93" s="16">
        <v>0.6337270789113123</v>
      </c>
      <c r="CV93" s="16">
        <v>1.0998085256379035</v>
      </c>
      <c r="CW93" s="16">
        <v>0.65547837760092531</v>
      </c>
      <c r="CX93" s="16">
        <v>1.7202640674364084E-2</v>
      </c>
      <c r="CY93" s="16">
        <v>0.31032935357667218</v>
      </c>
      <c r="CZ93" s="16">
        <v>0.49586002065289098</v>
      </c>
      <c r="DA93" s="16">
        <v>-1.0445799667078131</v>
      </c>
      <c r="DB93" s="16">
        <v>-0.5627279007303746</v>
      </c>
      <c r="DC93" s="16">
        <v>-0.23038191878073924</v>
      </c>
      <c r="DD93" s="16">
        <v>0.14103344064705023</v>
      </c>
      <c r="DE93" s="16">
        <v>0.45453831460213717</v>
      </c>
      <c r="DF93" s="16">
        <v>-0.38466715596719053</v>
      </c>
      <c r="DG93" s="16">
        <v>-3.4866853740510622</v>
      </c>
      <c r="DH93" s="16">
        <v>-0.27037069107902573</v>
      </c>
      <c r="DI93" s="16">
        <v>-2.0915535206737514</v>
      </c>
      <c r="DJ93" s="16">
        <v>-0.81107595840871294</v>
      </c>
      <c r="DK93" s="16">
        <v>-0.80916638905665472</v>
      </c>
      <c r="DL93" s="16">
        <v>-0.41345868512198825</v>
      </c>
      <c r="DM93" s="16">
        <v>0.28503611505022469</v>
      </c>
      <c r="DN93" s="16">
        <v>-1.9023641198732593</v>
      </c>
      <c r="DO93" s="16">
        <v>0.38586344557585589</v>
      </c>
      <c r="DP93" s="16">
        <v>-1.6964277082774797</v>
      </c>
      <c r="DQ93" s="16">
        <v>-1.860122829981381</v>
      </c>
      <c r="DR93" s="16">
        <v>-1.7789740547822128</v>
      </c>
      <c r="DS93" s="16">
        <v>-1.7552774610347017</v>
      </c>
      <c r="DT93" s="16">
        <v>-0.90991611273734141</v>
      </c>
      <c r="DU93" s="16">
        <v>-0.78021198081040899</v>
      </c>
      <c r="DV93" s="16">
        <v>1.0882501417635688</v>
      </c>
      <c r="DW93" s="16">
        <v>-0.52674824863867242</v>
      </c>
    </row>
    <row r="94" spans="1:127">
      <c r="A94" t="s">
        <v>8</v>
      </c>
      <c r="B94" t="s">
        <v>1215</v>
      </c>
      <c r="C94" t="b">
        <v>0</v>
      </c>
      <c r="E94">
        <v>284.2</v>
      </c>
      <c r="F94" s="3">
        <v>292.86185334642977</v>
      </c>
      <c r="G94" s="3">
        <v>295.13749297279719</v>
      </c>
      <c r="H94" s="3">
        <v>181.16770140732524</v>
      </c>
      <c r="I94" s="3" t="b">
        <v>0</v>
      </c>
      <c r="J94" s="3"/>
      <c r="K94" t="s">
        <v>1908</v>
      </c>
      <c r="L94" t="s">
        <v>1908</v>
      </c>
      <c r="M94" t="s">
        <v>1908</v>
      </c>
      <c r="O94" s="16">
        <v>0.67320383265931683</v>
      </c>
      <c r="P94" s="16">
        <v>0.66017439221659868</v>
      </c>
      <c r="Q94" s="16">
        <v>-7.626309292636109E-2</v>
      </c>
      <c r="R94" s="16">
        <v>1.2762655417297215</v>
      </c>
      <c r="S94" s="16">
        <v>0.54917748568419644</v>
      </c>
      <c r="T94" s="16">
        <v>-0.12908178372069376</v>
      </c>
      <c r="U94" s="16">
        <v>-0.15639038238211153</v>
      </c>
      <c r="V94" s="16">
        <v>-0.10248900832528403</v>
      </c>
      <c r="W94" s="16">
        <v>-0.14102359394040409</v>
      </c>
      <c r="X94" s="16">
        <v>1.2998491901886891</v>
      </c>
      <c r="Y94" s="16">
        <v>1.1347007588096196</v>
      </c>
      <c r="Z94" s="16">
        <v>0.7426399996275489</v>
      </c>
      <c r="AA94" s="16">
        <v>0.59442819997783136</v>
      </c>
      <c r="AB94" s="16">
        <v>0.18914270656835205</v>
      </c>
      <c r="AC94" s="16">
        <v>0.80639442586496601</v>
      </c>
      <c r="AD94" s="16">
        <v>0.20424964069859203</v>
      </c>
      <c r="AE94" s="16">
        <v>-0.80697288893128205</v>
      </c>
      <c r="AF94" s="16">
        <v>1.1806537965575314</v>
      </c>
      <c r="AG94" s="16">
        <v>-7.7891803069143256E-2</v>
      </c>
      <c r="AH94" s="16">
        <v>0.70511418358904987</v>
      </c>
      <c r="AI94" s="16">
        <v>1.5013185081280187</v>
      </c>
      <c r="AJ94" s="16">
        <v>0.52348401959868962</v>
      </c>
      <c r="AK94" s="16">
        <v>0.45822250445851342</v>
      </c>
      <c r="AL94" s="16">
        <v>0.62428954012776761</v>
      </c>
      <c r="AM94" s="16">
        <v>0.5118120403681814</v>
      </c>
      <c r="AN94" s="16">
        <v>1.1872483897786457</v>
      </c>
      <c r="AO94" s="16">
        <v>-1.2476929394718457</v>
      </c>
      <c r="AP94" s="16">
        <v>1.3233065647253501</v>
      </c>
      <c r="AQ94" s="16">
        <v>-0.27067813004110597</v>
      </c>
      <c r="AR94" s="16">
        <v>1.2088132203715811</v>
      </c>
      <c r="AS94" s="16">
        <v>-1.0300998451988528</v>
      </c>
      <c r="AT94" s="16">
        <v>1.1757773773841984</v>
      </c>
      <c r="AU94" s="16">
        <v>-7.294225602021806E-2</v>
      </c>
      <c r="AV94" s="16">
        <v>-1.4730888901120323</v>
      </c>
      <c r="AW94" s="16">
        <v>2.8660798761411796</v>
      </c>
      <c r="AX94" s="16">
        <v>-0.96763590749546136</v>
      </c>
      <c r="AY94" s="16">
        <v>-0.61585514939120045</v>
      </c>
      <c r="AZ94" s="16">
        <v>-0.56104337519800296</v>
      </c>
      <c r="BA94" s="16">
        <v>-0.58522073852486745</v>
      </c>
      <c r="BB94" s="16">
        <v>-0.38272034214393086</v>
      </c>
      <c r="BC94" s="16">
        <v>1.5344255594580178</v>
      </c>
      <c r="BD94" s="16">
        <v>1.5008679297757304</v>
      </c>
      <c r="BE94" s="16">
        <v>0.35701328748135347</v>
      </c>
      <c r="BF94" s="16">
        <v>-5.9262795550644051E-2</v>
      </c>
      <c r="BG94" s="16">
        <v>0.20559418464443605</v>
      </c>
      <c r="BH94" s="16">
        <v>0.79673222294012647</v>
      </c>
      <c r="BI94" s="16">
        <v>0.8268890670200999</v>
      </c>
      <c r="BJ94" s="16">
        <v>0.93402243353511327</v>
      </c>
      <c r="BK94" s="16">
        <v>-0.9694142618877547</v>
      </c>
      <c r="BL94" s="16">
        <v>-0.59274566279203111</v>
      </c>
      <c r="BM94" s="16">
        <v>-1.0924269851062844</v>
      </c>
      <c r="BN94" s="16">
        <v>0.59171803180619953</v>
      </c>
      <c r="BO94" s="16">
        <v>1.2060180693666827</v>
      </c>
      <c r="BP94" s="16">
        <v>-0.17886754219609283</v>
      </c>
      <c r="BQ94" s="16">
        <v>1.2052799154228686</v>
      </c>
      <c r="BR94" s="16">
        <v>1.202936443354812</v>
      </c>
      <c r="BS94" s="16">
        <v>1.4957985738726751</v>
      </c>
      <c r="BT94" s="16">
        <v>1.5298422428211225</v>
      </c>
      <c r="BU94" s="16">
        <v>1.1567161905965115</v>
      </c>
      <c r="BV94" s="16">
        <v>0.19070474876416676</v>
      </c>
      <c r="BW94" s="16">
        <v>1.063293553384093</v>
      </c>
      <c r="BX94" s="16">
        <v>1.2727774263102261</v>
      </c>
      <c r="BY94" s="16">
        <v>1.6731246084891542</v>
      </c>
      <c r="BZ94" s="16">
        <v>-1.5022219105826771</v>
      </c>
      <c r="CA94" s="16">
        <v>-0.88029692159985551</v>
      </c>
      <c r="CB94" s="16">
        <v>0.82914382758473193</v>
      </c>
      <c r="CC94" s="16">
        <v>0.50668736119451174</v>
      </c>
      <c r="CD94" s="16">
        <v>0.29059702343824267</v>
      </c>
      <c r="CE94" s="16">
        <v>0.87227464860708237</v>
      </c>
      <c r="CF94" s="16">
        <v>-0.50920474317341125</v>
      </c>
      <c r="CG94" s="16">
        <v>2.0755037459580365</v>
      </c>
      <c r="CH94" s="16">
        <v>-0.75899559461797872</v>
      </c>
      <c r="CI94" s="16">
        <v>1.1382887299838009</v>
      </c>
      <c r="CJ94" s="16">
        <v>1.4632678585637822</v>
      </c>
      <c r="CK94" s="16">
        <v>0.65948306820949021</v>
      </c>
      <c r="CL94" s="16">
        <v>-0.98744732752667153</v>
      </c>
      <c r="CM94" s="16">
        <v>-1.7447927246662251</v>
      </c>
      <c r="CN94" s="16">
        <v>-0.15839414470378282</v>
      </c>
      <c r="CO94" s="16">
        <v>-0.16313566824022918</v>
      </c>
      <c r="CP94" s="16">
        <v>-1.1584098960152853</v>
      </c>
      <c r="CQ94" s="16">
        <v>2.4830327336671449</v>
      </c>
      <c r="CR94" s="16">
        <v>0.18960115021826604</v>
      </c>
      <c r="CS94" s="16">
        <v>-0.17728851615858196</v>
      </c>
      <c r="CT94" s="16">
        <v>-0.89708499173622736</v>
      </c>
      <c r="CU94" s="16">
        <v>0.6337270789113123</v>
      </c>
      <c r="CV94" s="16">
        <v>0.35320892334688114</v>
      </c>
      <c r="CW94" s="16">
        <v>0.65547837760092531</v>
      </c>
      <c r="CX94" s="16">
        <v>1.7202640674364084E-2</v>
      </c>
      <c r="CY94" s="16">
        <v>0.31032935357667218</v>
      </c>
      <c r="CZ94" s="16">
        <v>0.49586002065289098</v>
      </c>
      <c r="DA94" s="16">
        <v>-1.0445799667078131</v>
      </c>
      <c r="DB94" s="16">
        <v>0.81389666791818005</v>
      </c>
      <c r="DC94" s="16">
        <v>1.5840542826528736</v>
      </c>
      <c r="DD94" s="16">
        <v>3.696098956900038</v>
      </c>
      <c r="DE94" s="16">
        <v>-1.9541296749389248</v>
      </c>
      <c r="DF94" s="16">
        <v>-0.38466715596719053</v>
      </c>
      <c r="DG94" s="16">
        <v>-0.88484807935842957</v>
      </c>
      <c r="DH94" s="16">
        <v>-0.27037069107902573</v>
      </c>
      <c r="DI94" s="16">
        <v>7.6899911166528834E-2</v>
      </c>
      <c r="DJ94" s="16">
        <v>1.232810616143357E-2</v>
      </c>
      <c r="DK94" s="16">
        <v>-0.29529155450744649</v>
      </c>
      <c r="DL94" s="16">
        <v>-0.16674900210474516</v>
      </c>
      <c r="DM94" s="16">
        <v>0.72567187289636348</v>
      </c>
      <c r="DN94" s="16">
        <v>1.433275600966829</v>
      </c>
      <c r="DO94" s="16">
        <v>0.38586344557585589</v>
      </c>
      <c r="DP94" s="16">
        <v>2.0376526086202715</v>
      </c>
      <c r="DQ94" s="16">
        <v>0.65905937881765353</v>
      </c>
      <c r="DR94" s="16">
        <v>0.80997685818823972</v>
      </c>
      <c r="DS94" s="16">
        <v>0.45345145334555353</v>
      </c>
      <c r="DT94" s="16">
        <v>-0.33355887367441206</v>
      </c>
      <c r="DU94" s="16">
        <v>0.67333745974938153</v>
      </c>
      <c r="DV94" s="16">
        <v>1.0882501417635688</v>
      </c>
      <c r="DW94" s="16">
        <v>-0.52674824863867242</v>
      </c>
    </row>
    <row r="95" spans="1:127">
      <c r="A95" t="s">
        <v>8</v>
      </c>
      <c r="B95" t="s">
        <v>1398</v>
      </c>
      <c r="C95" t="b">
        <v>0</v>
      </c>
      <c r="E95">
        <v>361.2</v>
      </c>
      <c r="F95" s="3">
        <v>331.88334074468332</v>
      </c>
      <c r="G95" s="3">
        <v>327.01017517500594</v>
      </c>
      <c r="H95" s="3">
        <v>350.48440628756521</v>
      </c>
      <c r="I95" s="3" t="b">
        <v>1</v>
      </c>
      <c r="J95" s="3"/>
      <c r="K95" t="s">
        <v>1907</v>
      </c>
      <c r="L95" t="s">
        <v>1907</v>
      </c>
      <c r="M95" t="s">
        <v>1907</v>
      </c>
      <c r="O95" s="16">
        <v>0.52496041170349916</v>
      </c>
      <c r="P95" s="16">
        <v>-2.1113322695711885</v>
      </c>
      <c r="Q95" s="16">
        <v>-7.626309292636109E-2</v>
      </c>
      <c r="R95" s="16">
        <v>-0.11614036788177313</v>
      </c>
      <c r="S95" s="16">
        <v>-1.1592017576718328</v>
      </c>
      <c r="T95" s="16">
        <v>0.54891346909702743</v>
      </c>
      <c r="U95" s="16">
        <v>-1.1645618674689204</v>
      </c>
      <c r="V95" s="16">
        <v>-0.10248900832528403</v>
      </c>
      <c r="W95" s="16">
        <v>-0.14102359394040409</v>
      </c>
      <c r="X95" s="16">
        <v>1.2998491901886891</v>
      </c>
      <c r="Y95" s="16">
        <v>1.2006296883688086</v>
      </c>
      <c r="Z95" s="16">
        <v>0.7426399996275489</v>
      </c>
      <c r="AA95" s="16">
        <v>0.59442819997783136</v>
      </c>
      <c r="AB95" s="16">
        <v>0.18914270656835205</v>
      </c>
      <c r="AC95" s="16">
        <v>1.1157251571204096</v>
      </c>
      <c r="AD95" s="16">
        <v>-0.60401646409901344</v>
      </c>
      <c r="AE95" s="16">
        <v>0.40191193964073607</v>
      </c>
      <c r="AF95" s="16">
        <v>-0.67723573008647697</v>
      </c>
      <c r="AG95" s="16">
        <v>-7.7891803069143256E-2</v>
      </c>
      <c r="AH95" s="16">
        <v>0.70511418358904987</v>
      </c>
      <c r="AI95" s="16">
        <v>-0.36802601774077953</v>
      </c>
      <c r="AJ95" s="16">
        <v>1.3202355388219156</v>
      </c>
      <c r="AK95" s="16">
        <v>0.45822250445851342</v>
      </c>
      <c r="AL95" s="16">
        <v>0.62428954012776761</v>
      </c>
      <c r="AM95" s="16">
        <v>-0.94665616853295265</v>
      </c>
      <c r="AN95" s="16">
        <v>0.66718949851710141</v>
      </c>
      <c r="AO95" s="16">
        <v>-0.46511104199770958</v>
      </c>
      <c r="AP95" s="16">
        <v>-1.6009689625157082</v>
      </c>
      <c r="AQ95" s="16">
        <v>-1.7193644721792161</v>
      </c>
      <c r="AR95" s="16">
        <v>-2.4919166037912159</v>
      </c>
      <c r="AS95" s="16">
        <v>-1.112362306764946</v>
      </c>
      <c r="AT95" s="16">
        <v>-0.31776479289965731</v>
      </c>
      <c r="AU95" s="16">
        <v>1.184920939122651</v>
      </c>
      <c r="AV95" s="16">
        <v>2.1218109175093196</v>
      </c>
      <c r="AW95" s="16">
        <v>2.8660798761411796</v>
      </c>
      <c r="AX95" s="16">
        <v>1.0480103739200297</v>
      </c>
      <c r="AY95" s="16">
        <v>-0.60266116928631996</v>
      </c>
      <c r="AZ95" s="16">
        <v>-1.4611258312985818</v>
      </c>
      <c r="BA95" s="16">
        <v>-0.97813894460389395</v>
      </c>
      <c r="BB95" s="16">
        <v>-7.0426137080273191E-2</v>
      </c>
      <c r="BC95" s="16">
        <v>1.5344255594580178</v>
      </c>
      <c r="BD95" s="16">
        <v>-1.3351303092339357</v>
      </c>
      <c r="BE95" s="16">
        <v>0.19379059678838506</v>
      </c>
      <c r="BF95" s="16">
        <v>-1.7187322367084543</v>
      </c>
      <c r="BG95" s="16">
        <v>-1.642259123319078</v>
      </c>
      <c r="BH95" s="16">
        <v>0.38352579461602138</v>
      </c>
      <c r="BI95" s="16">
        <v>0.6176368596224977</v>
      </c>
      <c r="BJ95" s="16">
        <v>0.64734613508974614</v>
      </c>
      <c r="BK95" s="16">
        <v>-0.9694142618877547</v>
      </c>
      <c r="BL95" s="16">
        <v>-0.59274566279203111</v>
      </c>
      <c r="BM95" s="16">
        <v>-1.0924269851062844</v>
      </c>
      <c r="BN95" s="16">
        <v>0.65206202070112695</v>
      </c>
      <c r="BO95" s="16">
        <v>0.60636087252632531</v>
      </c>
      <c r="BP95" s="16">
        <v>0.81993413547600469</v>
      </c>
      <c r="BQ95" s="16">
        <v>-0.19947916991691531</v>
      </c>
      <c r="BR95" s="16">
        <v>-1.706034728588407</v>
      </c>
      <c r="BS95" s="16">
        <v>-0.3254008023324762</v>
      </c>
      <c r="BT95" s="16">
        <v>-0.69745693987567392</v>
      </c>
      <c r="BU95" s="16">
        <v>-9.3937765971279619E-2</v>
      </c>
      <c r="BV95" s="16">
        <v>0.19070474876416676</v>
      </c>
      <c r="BW95" s="16">
        <v>1.2982258431957086</v>
      </c>
      <c r="BX95" s="16">
        <v>7.1691170279021138E-2</v>
      </c>
      <c r="BY95" s="16">
        <v>-0.67868592135530781</v>
      </c>
      <c r="BZ95" s="16">
        <v>-1.1432546799865151</v>
      </c>
      <c r="CA95" s="16">
        <v>-1.0091461647802014</v>
      </c>
      <c r="CB95" s="16">
        <v>1.099774903355039</v>
      </c>
      <c r="CC95" s="16">
        <v>-1.2705432653470294</v>
      </c>
      <c r="CD95" s="16">
        <v>-0.97221624558339159</v>
      </c>
      <c r="CE95" s="16">
        <v>-0.46664972901377078</v>
      </c>
      <c r="CF95" s="16">
        <v>-1.1461216256096474</v>
      </c>
      <c r="CG95" s="16">
        <v>0.7802420061844646</v>
      </c>
      <c r="CH95" s="16">
        <v>-1.2876986408512738</v>
      </c>
      <c r="CI95" s="16">
        <v>-6.6320828475556204E-2</v>
      </c>
      <c r="CJ95" s="16">
        <v>-6.2293638960168429E-2</v>
      </c>
      <c r="CK95" s="16">
        <v>0.65948306820949021</v>
      </c>
      <c r="CL95" s="16">
        <v>-0.98744732752667153</v>
      </c>
      <c r="CM95" s="16">
        <v>0.60834974727432534</v>
      </c>
      <c r="CN95" s="16">
        <v>-0.15839414470378282</v>
      </c>
      <c r="CO95" s="16">
        <v>-2.0159378758198319E-2</v>
      </c>
      <c r="CP95" s="16">
        <v>-0.45172341473461208</v>
      </c>
      <c r="CQ95" s="16">
        <v>-0.25872118546007028</v>
      </c>
      <c r="CR95" s="16">
        <v>0.13999644665581568</v>
      </c>
      <c r="CS95" s="16">
        <v>0.91578843672647503</v>
      </c>
      <c r="CT95" s="16">
        <v>-3.7658648439068187E-2</v>
      </c>
      <c r="CU95" s="16">
        <v>0.6337270789113123</v>
      </c>
      <c r="CV95" s="16">
        <v>1.0998085256379035</v>
      </c>
      <c r="CW95" s="16">
        <v>0.65547837760092531</v>
      </c>
      <c r="CX95" s="16">
        <v>1.7202640674364084E-2</v>
      </c>
      <c r="CY95" s="16">
        <v>0.19885064861440541</v>
      </c>
      <c r="CZ95" s="16">
        <v>0.49586002065289098</v>
      </c>
      <c r="DA95" s="16">
        <v>-1.0445799667078131</v>
      </c>
      <c r="DB95" s="16">
        <v>-0.39627065499370329</v>
      </c>
      <c r="DC95" s="16">
        <v>0.59219025757049781</v>
      </c>
      <c r="DD95" s="16">
        <v>0.14103344064705023</v>
      </c>
      <c r="DE95" s="16">
        <v>-4.0382332894544758E-2</v>
      </c>
      <c r="DF95" s="16">
        <v>-0.38466715596719053</v>
      </c>
      <c r="DG95" s="16">
        <v>-1.2250707957670615</v>
      </c>
      <c r="DH95" s="16">
        <v>-0.27037069107902573</v>
      </c>
      <c r="DI95" s="16">
        <v>0.73029607689809595</v>
      </c>
      <c r="DJ95" s="16">
        <v>-0.81107595840871294</v>
      </c>
      <c r="DK95" s="16">
        <v>0.97278535165461999</v>
      </c>
      <c r="DL95" s="16">
        <v>0.33618203479258113</v>
      </c>
      <c r="DM95" s="16">
        <v>0.28503611505022469</v>
      </c>
      <c r="DN95" s="16">
        <v>-1.9023641198732593</v>
      </c>
      <c r="DO95" s="16">
        <v>0.38586344557585589</v>
      </c>
      <c r="DP95" s="16">
        <v>-1.6964277082774797</v>
      </c>
      <c r="DQ95" s="16">
        <v>-1.860122829981381</v>
      </c>
      <c r="DR95" s="16">
        <v>-1.3158714112089755</v>
      </c>
      <c r="DS95" s="16">
        <v>-1.7552774610347017</v>
      </c>
      <c r="DT95" s="16">
        <v>0.64750376916085639</v>
      </c>
      <c r="DU95" s="16">
        <v>-0.78021198081040899</v>
      </c>
      <c r="DV95" s="16">
        <v>1.0882501417635688</v>
      </c>
      <c r="DW95" s="16">
        <v>-0.52674824863867242</v>
      </c>
    </row>
    <row r="96" spans="1:127">
      <c r="A96" t="s">
        <v>8</v>
      </c>
      <c r="B96" t="s">
        <v>1320</v>
      </c>
      <c r="C96" t="b">
        <v>0</v>
      </c>
      <c r="E96">
        <v>389.2</v>
      </c>
      <c r="F96" s="3">
        <v>386.61109847158764</v>
      </c>
      <c r="G96" s="3">
        <v>385.90407608620103</v>
      </c>
      <c r="H96" s="3">
        <v>350.16903651939947</v>
      </c>
      <c r="I96" s="3" t="b">
        <v>1</v>
      </c>
      <c r="J96" s="3"/>
      <c r="K96" t="s">
        <v>1907</v>
      </c>
      <c r="L96" t="s">
        <v>1907</v>
      </c>
      <c r="M96" t="s">
        <v>1907</v>
      </c>
      <c r="O96" s="16">
        <v>1.6577419748983602</v>
      </c>
      <c r="P96" s="16">
        <v>-2.1113322695711885</v>
      </c>
      <c r="Q96" s="16">
        <v>-7.626309292636109E-2</v>
      </c>
      <c r="R96" s="16">
        <v>-0.84845553638490334</v>
      </c>
      <c r="S96" s="16">
        <v>-1.1592017576718328</v>
      </c>
      <c r="T96" s="16">
        <v>1.4115109213263186</v>
      </c>
      <c r="U96" s="16">
        <v>-1.1645618674689204</v>
      </c>
      <c r="V96" s="16">
        <v>-0.10248900832528403</v>
      </c>
      <c r="W96" s="16">
        <v>-0.14102359394040409</v>
      </c>
      <c r="X96" s="16">
        <v>1.2998491901886891</v>
      </c>
      <c r="Y96" s="16">
        <v>1.1347007588096196</v>
      </c>
      <c r="Z96" s="16">
        <v>0.7426399996275489</v>
      </c>
      <c r="AA96" s="16">
        <v>0.59442819997783136</v>
      </c>
      <c r="AB96" s="16">
        <v>0.18914270656835205</v>
      </c>
      <c r="AC96" s="16">
        <v>1.1157251571204096</v>
      </c>
      <c r="AD96" s="16">
        <v>-0.60401646409901344</v>
      </c>
      <c r="AE96" s="16">
        <v>1.2541184301615511</v>
      </c>
      <c r="AF96" s="16">
        <v>-0.94933452422439413</v>
      </c>
      <c r="AG96" s="16">
        <v>-7.7891803069143256E-2</v>
      </c>
      <c r="AH96" s="16">
        <v>0.70511418358904987</v>
      </c>
      <c r="AI96" s="16">
        <v>-0.37184469641576989</v>
      </c>
      <c r="AJ96" s="16">
        <v>0.52348401959868962</v>
      </c>
      <c r="AK96" s="16">
        <v>0.45822250445851342</v>
      </c>
      <c r="AL96" s="16">
        <v>0.62428954012776761</v>
      </c>
      <c r="AM96" s="16">
        <v>2.9190395505854454</v>
      </c>
      <c r="AN96" s="16">
        <v>0.6159244721735937</v>
      </c>
      <c r="AO96" s="16">
        <v>0.94719287824786591</v>
      </c>
      <c r="AP96" s="16">
        <v>-1.6009689625157082</v>
      </c>
      <c r="AQ96" s="16">
        <v>-1.7193644721792161</v>
      </c>
      <c r="AR96" s="16">
        <v>-2.4919166037912159</v>
      </c>
      <c r="AS96" s="16">
        <v>-1.112362306764946</v>
      </c>
      <c r="AT96" s="16">
        <v>-0.42314978918390067</v>
      </c>
      <c r="AU96" s="16">
        <v>-0.18300726843676701</v>
      </c>
      <c r="AV96" s="16">
        <v>2.1218109175093196</v>
      </c>
      <c r="AW96" s="16">
        <v>2.8660798761411796</v>
      </c>
      <c r="AX96" s="16">
        <v>1.0480103739200297</v>
      </c>
      <c r="AY96" s="16">
        <v>5.6932034753363475E-2</v>
      </c>
      <c r="AZ96" s="16">
        <v>-1.4611258312985818</v>
      </c>
      <c r="BA96" s="16">
        <v>-2.0944207145492917</v>
      </c>
      <c r="BB96" s="16">
        <v>3.4781290620295251</v>
      </c>
      <c r="BC96" s="16">
        <v>1.5344255594580178</v>
      </c>
      <c r="BD96" s="16">
        <v>-1.3351303092339357</v>
      </c>
      <c r="BE96" s="16">
        <v>0.28289614496615068</v>
      </c>
      <c r="BF96" s="16">
        <v>-1.7187322367084543</v>
      </c>
      <c r="BG96" s="16">
        <v>-1.642259123319078</v>
      </c>
      <c r="BH96" s="16">
        <v>0.3835257946160297</v>
      </c>
      <c r="BI96" s="16">
        <v>0.6176368596224977</v>
      </c>
      <c r="BJ96" s="16">
        <v>0.76944886069962959</v>
      </c>
      <c r="BK96" s="16">
        <v>-0.9694142618877547</v>
      </c>
      <c r="BL96" s="16">
        <v>-0.59274566279203111</v>
      </c>
      <c r="BM96" s="16">
        <v>-1.0924269851062844</v>
      </c>
      <c r="BN96" s="16">
        <v>2.5749034877664907</v>
      </c>
      <c r="BO96" s="16">
        <v>0.13421951147526889</v>
      </c>
      <c r="BP96" s="16">
        <v>0.81993413547600469</v>
      </c>
      <c r="BQ96" s="16">
        <v>-0.86445266873094595</v>
      </c>
      <c r="BR96" s="16">
        <v>-1.9771003254227202</v>
      </c>
      <c r="BS96" s="16">
        <v>-0.8212589007510912</v>
      </c>
      <c r="BT96" s="16">
        <v>0.75864473638932961</v>
      </c>
      <c r="BU96" s="16">
        <v>-1.6114928059354552</v>
      </c>
      <c r="BV96" s="16">
        <v>0.19070474876416676</v>
      </c>
      <c r="BW96" s="16">
        <v>0.49880630496921885</v>
      </c>
      <c r="BX96" s="16">
        <v>-1.2363841879904813</v>
      </c>
      <c r="BY96" s="16">
        <v>-1.6956193342275558</v>
      </c>
      <c r="BZ96" s="16">
        <v>1.5466633348919498</v>
      </c>
      <c r="CA96" s="16">
        <v>-1.0091461647802014</v>
      </c>
      <c r="CB96" s="16">
        <v>-0.32854741686758065</v>
      </c>
      <c r="CC96" s="16">
        <v>-1.2705432653470294</v>
      </c>
      <c r="CD96" s="16">
        <v>-1.3070844022133226</v>
      </c>
      <c r="CE96" s="16">
        <v>-0.46664972901377078</v>
      </c>
      <c r="CF96" s="16">
        <v>-0.98077776089449087</v>
      </c>
      <c r="CG96" s="16">
        <v>-1.2780445591453977</v>
      </c>
      <c r="CH96" s="16">
        <v>-1.2876986408512738</v>
      </c>
      <c r="CI96" s="16">
        <v>-0.72256516919498992</v>
      </c>
      <c r="CJ96" s="16">
        <v>-0.71662309242969968</v>
      </c>
      <c r="CK96" s="16">
        <v>0.65948306820949021</v>
      </c>
      <c r="CL96" s="16">
        <v>-0.7472152705873133</v>
      </c>
      <c r="CM96" s="16">
        <v>2.2397609908260332</v>
      </c>
      <c r="CN96" s="16">
        <v>2.7724427069357973</v>
      </c>
      <c r="CO96" s="16">
        <v>1.8487093054843897</v>
      </c>
      <c r="CP96" s="16">
        <v>1.9232615919105382</v>
      </c>
      <c r="CQ96" s="16">
        <v>-1.0941368834537</v>
      </c>
      <c r="CR96" s="16">
        <v>0.15473119280586317</v>
      </c>
      <c r="CS96" s="16">
        <v>0.37550811530171735</v>
      </c>
      <c r="CT96" s="16">
        <v>-0.55507772431061675</v>
      </c>
      <c r="CU96" s="16">
        <v>0.41803481157926131</v>
      </c>
      <c r="CV96" s="16">
        <v>1.0998085256379035</v>
      </c>
      <c r="CW96" s="16">
        <v>0.65547837760092531</v>
      </c>
      <c r="CX96" s="16">
        <v>0.84749521396041938</v>
      </c>
      <c r="CY96" s="16">
        <v>2.4214789864211061</v>
      </c>
      <c r="CZ96" s="16">
        <v>0.49586002065289098</v>
      </c>
      <c r="DA96" s="16">
        <v>-1.0445799667078131</v>
      </c>
      <c r="DB96" s="16">
        <v>-0.38807223424568182</v>
      </c>
      <c r="DC96" s="16">
        <v>-1.9301693806725104</v>
      </c>
      <c r="DD96" s="16">
        <v>-3.03334267932079</v>
      </c>
      <c r="DE96" s="16">
        <v>1.7742738861157028</v>
      </c>
      <c r="DF96" s="16">
        <v>2.1672960797857317</v>
      </c>
      <c r="DG96" s="16">
        <v>-2.9697226107011705</v>
      </c>
      <c r="DH96" s="16">
        <v>2.1398083628400326</v>
      </c>
      <c r="DI96" s="16">
        <v>-0.85533417169425929</v>
      </c>
      <c r="DJ96" s="16">
        <v>-0.81107595840871294</v>
      </c>
      <c r="DK96" s="16">
        <v>1.418588692870387</v>
      </c>
      <c r="DL96" s="16">
        <v>-0.41345868512198825</v>
      </c>
      <c r="DM96" s="16">
        <v>0.28503611505022469</v>
      </c>
      <c r="DN96" s="16">
        <v>-1.9023641198732593</v>
      </c>
      <c r="DO96" s="16">
        <v>0.86333683640858394</v>
      </c>
      <c r="DP96" s="16">
        <v>-1.6964277082774797</v>
      </c>
      <c r="DQ96" s="16">
        <v>-1.860122829981381</v>
      </c>
      <c r="DR96" s="16">
        <v>-1.3695703920270845</v>
      </c>
      <c r="DS96" s="16">
        <v>-1.7552774610347017</v>
      </c>
      <c r="DT96" s="16">
        <v>-0.90991611273734141</v>
      </c>
      <c r="DU96" s="16">
        <v>-0.78021198081040899</v>
      </c>
      <c r="DV96" s="16">
        <v>1.0882501417635688</v>
      </c>
      <c r="DW96" s="16">
        <v>-0.52674824863867242</v>
      </c>
    </row>
    <row r="97" spans="1:127">
      <c r="A97" t="s">
        <v>8</v>
      </c>
      <c r="B97" t="s">
        <v>1475</v>
      </c>
      <c r="C97" t="b">
        <v>0</v>
      </c>
      <c r="E97">
        <v>352.2</v>
      </c>
      <c r="F97" s="3">
        <v>324.07546899869902</v>
      </c>
      <c r="G97" s="3">
        <v>317.95771098687209</v>
      </c>
      <c r="H97" s="3">
        <v>292.30605854337819</v>
      </c>
      <c r="I97" s="3" t="b">
        <v>0</v>
      </c>
      <c r="J97" s="3"/>
      <c r="K97" t="s">
        <v>1907</v>
      </c>
      <c r="L97" t="s">
        <v>1907</v>
      </c>
      <c r="M97" t="s">
        <v>1907</v>
      </c>
      <c r="O97" s="16">
        <v>0.59615207604237941</v>
      </c>
      <c r="P97" s="16">
        <v>0.12719234187278952</v>
      </c>
      <c r="Q97" s="16">
        <v>-7.626309292636109E-2</v>
      </c>
      <c r="R97" s="16">
        <v>0.75878873842283356</v>
      </c>
      <c r="S97" s="16">
        <v>-1.1592017576718328</v>
      </c>
      <c r="T97" s="16">
        <v>6.0822181568395611E-2</v>
      </c>
      <c r="U97" s="16">
        <v>0.23495660993023232</v>
      </c>
      <c r="V97" s="16">
        <v>-9.9973595899960396E-2</v>
      </c>
      <c r="W97" s="16">
        <v>-0.14102359394040409</v>
      </c>
      <c r="X97" s="16">
        <v>1.2998491901886891</v>
      </c>
      <c r="Y97" s="16">
        <v>1.1347007588096196</v>
      </c>
      <c r="Z97" s="16">
        <v>0.7426399996275489</v>
      </c>
      <c r="AA97" s="16">
        <v>0.59442819997783136</v>
      </c>
      <c r="AB97" s="16">
        <v>0.18914270656835205</v>
      </c>
      <c r="AC97" s="16">
        <v>0.1207548349303455</v>
      </c>
      <c r="AD97" s="16">
        <v>-0.4029893996326635</v>
      </c>
      <c r="AE97" s="16">
        <v>-0.39915971842640918</v>
      </c>
      <c r="AF97" s="16">
        <v>0.27616730489150187</v>
      </c>
      <c r="AG97" s="16">
        <v>-7.7891803069143256E-2</v>
      </c>
      <c r="AH97" s="16">
        <v>0.70511418358904987</v>
      </c>
      <c r="AI97" s="16">
        <v>-0.42457934838369854</v>
      </c>
      <c r="AJ97" s="16">
        <v>0.52348401959868962</v>
      </c>
      <c r="AK97" s="16">
        <v>0.45822250445851342</v>
      </c>
      <c r="AL97" s="16">
        <v>-0.48551074322772719</v>
      </c>
      <c r="AM97" s="16">
        <v>-1.2039882628674776</v>
      </c>
      <c r="AN97" s="16">
        <v>0.11827769242811427</v>
      </c>
      <c r="AO97" s="16">
        <v>-0.41309927082095976</v>
      </c>
      <c r="AP97" s="16">
        <v>-1.3537397481657145</v>
      </c>
      <c r="AQ97" s="16">
        <v>-1.2098444831107278</v>
      </c>
      <c r="AR97" s="16">
        <v>-0.7749333147343711</v>
      </c>
      <c r="AS97" s="16">
        <v>-1.112362306764946</v>
      </c>
      <c r="AT97" s="16">
        <v>0.54029198763589947</v>
      </c>
      <c r="AU97" s="16">
        <v>-0.40685145044416743</v>
      </c>
      <c r="AV97" s="16">
        <v>2.1218109175093196</v>
      </c>
      <c r="AW97" s="16">
        <v>2.8660798761411796</v>
      </c>
      <c r="AX97" s="16">
        <v>-0.46311593121675765</v>
      </c>
      <c r="AY97" s="16">
        <v>-1.0528118994293578</v>
      </c>
      <c r="AZ97" s="16">
        <v>-1.4242443204311208</v>
      </c>
      <c r="BA97" s="16">
        <v>0.30705347568370683</v>
      </c>
      <c r="BB97" s="16">
        <v>-0.33827309440377884</v>
      </c>
      <c r="BC97" s="16">
        <v>1.5344255594580178</v>
      </c>
      <c r="BD97" s="16">
        <v>-1.3351303092339357</v>
      </c>
      <c r="BE97" s="16">
        <v>-0.6690016406429673</v>
      </c>
      <c r="BF97" s="16">
        <v>-1.718732236708453</v>
      </c>
      <c r="BG97" s="16">
        <v>-1.6141744894236587</v>
      </c>
      <c r="BH97" s="16">
        <v>0.69069015567507908</v>
      </c>
      <c r="BI97" s="16">
        <v>0.80079604823877237</v>
      </c>
      <c r="BJ97" s="16">
        <v>0.7694488606996347</v>
      </c>
      <c r="BK97" s="16">
        <v>-0.9694142618877547</v>
      </c>
      <c r="BL97" s="16">
        <v>-0.59274566279203111</v>
      </c>
      <c r="BM97" s="16">
        <v>-1.0222533455640848</v>
      </c>
      <c r="BN97" s="16">
        <v>0.3594763920531453</v>
      </c>
      <c r="BO97" s="16">
        <v>1.2368097956052844</v>
      </c>
      <c r="BP97" s="16">
        <v>-0.17886754219609283</v>
      </c>
      <c r="BQ97" s="16">
        <v>0.27520220687098079</v>
      </c>
      <c r="BR97" s="16">
        <v>0.26294593743149491</v>
      </c>
      <c r="BS97" s="16">
        <v>0.72562444892982492</v>
      </c>
      <c r="BT97" s="16">
        <v>0.10670080133972655</v>
      </c>
      <c r="BU97" s="16">
        <v>-9.3937765971279619E-2</v>
      </c>
      <c r="BV97" s="16">
        <v>0.19070474876416676</v>
      </c>
      <c r="BW97" s="16">
        <v>0.36331112033452506</v>
      </c>
      <c r="BX97" s="16">
        <v>0.47654816556171148</v>
      </c>
      <c r="BY97" s="16">
        <v>0.81682042946386657</v>
      </c>
      <c r="BZ97" s="16">
        <v>-1.5022219105826771</v>
      </c>
      <c r="CA97" s="16">
        <v>-1.0091461647802014</v>
      </c>
      <c r="CB97" s="16">
        <v>-0.27419825055576286</v>
      </c>
      <c r="CC97" s="16">
        <v>-1.2705432653470294</v>
      </c>
      <c r="CD97" s="16">
        <v>-4.220858370648356E-2</v>
      </c>
      <c r="CE97" s="16">
        <v>-0.14195961838798238</v>
      </c>
      <c r="CF97" s="16">
        <v>-0.99946455090001463</v>
      </c>
      <c r="CG97" s="16">
        <v>-0.10278595536087516</v>
      </c>
      <c r="CH97" s="16">
        <v>-0.75432851121956646</v>
      </c>
      <c r="CI97" s="16">
        <v>0.56793797533704315</v>
      </c>
      <c r="CJ97" s="16">
        <v>1.3367708930237732</v>
      </c>
      <c r="CK97" s="16">
        <v>0.65948306820949021</v>
      </c>
      <c r="CL97" s="16">
        <v>-0.98744732752667153</v>
      </c>
      <c r="CM97" s="16">
        <v>-0.47902740437539559</v>
      </c>
      <c r="CN97" s="16">
        <v>0.30054789640000545</v>
      </c>
      <c r="CO97" s="16">
        <v>1.3554135951721991</v>
      </c>
      <c r="CP97" s="16">
        <v>-0.45172341473461208</v>
      </c>
      <c r="CQ97" s="16">
        <v>-0.25872118546007028</v>
      </c>
      <c r="CR97" s="16">
        <v>0.80744693561087622</v>
      </c>
      <c r="CS97" s="16">
        <v>-5.6794444416159738E-2</v>
      </c>
      <c r="CT97" s="16">
        <v>-0.86651673397706053</v>
      </c>
      <c r="CU97" s="16">
        <v>0.6337270789113123</v>
      </c>
      <c r="CV97" s="16">
        <v>1.314868831898766</v>
      </c>
      <c r="CW97" s="16">
        <v>2.1308535896572409</v>
      </c>
      <c r="CX97" s="16">
        <v>0.25251553289403206</v>
      </c>
      <c r="CY97" s="16">
        <v>1.252553609007687</v>
      </c>
      <c r="CZ97" s="16">
        <v>0.49586002065289098</v>
      </c>
      <c r="DA97" s="16">
        <v>-1.0445799667078131</v>
      </c>
      <c r="DB97" s="16">
        <v>-4.6764245038886286E-2</v>
      </c>
      <c r="DC97" s="16">
        <v>1.5058218365387781</v>
      </c>
      <c r="DD97" s="16">
        <v>2.355289315580674</v>
      </c>
      <c r="DE97" s="16">
        <v>-1.3072691297886851</v>
      </c>
      <c r="DF97" s="16">
        <v>-0.38466715596719053</v>
      </c>
      <c r="DG97" s="16">
        <v>-2.5736291518976318</v>
      </c>
      <c r="DH97" s="16">
        <v>-0.27037069107902573</v>
      </c>
      <c r="DI97" s="16">
        <v>-2.5816493238017255E-3</v>
      </c>
      <c r="DJ97" s="16">
        <v>-0.63749058852151252</v>
      </c>
      <c r="DK97" s="16">
        <v>0.10122253760537803</v>
      </c>
      <c r="DL97" s="16">
        <v>-0.13681870274969715</v>
      </c>
      <c r="DM97" s="16">
        <v>1.6796836983578729</v>
      </c>
      <c r="DN97" s="16">
        <v>-0.82118523275280675</v>
      </c>
      <c r="DO97" s="16">
        <v>0.38586344557585589</v>
      </c>
      <c r="DP97" s="16">
        <v>0.89704648325369685</v>
      </c>
      <c r="DQ97" s="16">
        <v>-1.3910780123828541</v>
      </c>
      <c r="DR97" s="16">
        <v>-0.22030961241840338</v>
      </c>
      <c r="DS97" s="16">
        <v>-0.61560518456008351</v>
      </c>
      <c r="DT97" s="16">
        <v>6.4443862204901878E-2</v>
      </c>
      <c r="DU97" s="16">
        <v>0.80402257955948231</v>
      </c>
      <c r="DV97" s="16">
        <v>1.0882501417635688</v>
      </c>
      <c r="DW97" s="16">
        <v>-0.52674824863867242</v>
      </c>
    </row>
    <row r="98" spans="1:127">
      <c r="A98" t="s">
        <v>8</v>
      </c>
      <c r="B98" t="s">
        <v>1481</v>
      </c>
      <c r="C98" t="b">
        <v>0</v>
      </c>
      <c r="E98">
        <v>359.2</v>
      </c>
      <c r="F98" s="3">
        <v>364.58472250760121</v>
      </c>
      <c r="G98" s="3">
        <v>367.14948417459442</v>
      </c>
      <c r="H98" s="3">
        <v>73.883821548829019</v>
      </c>
      <c r="I98" s="3" t="b">
        <v>0</v>
      </c>
      <c r="J98" s="3"/>
      <c r="K98" t="s">
        <v>1907</v>
      </c>
      <c r="L98" t="s">
        <v>1907</v>
      </c>
      <c r="M98" t="s">
        <v>1907</v>
      </c>
      <c r="O98" s="16">
        <v>0.74685295505023619</v>
      </c>
      <c r="P98" s="16">
        <v>1.3807661242814138</v>
      </c>
      <c r="Q98" s="16">
        <v>-7.626309292636109E-2</v>
      </c>
      <c r="R98" s="16">
        <v>1.6753275583448259</v>
      </c>
      <c r="S98" s="16">
        <v>0.77416112064878706</v>
      </c>
      <c r="T98" s="16">
        <v>-0.13124659415931947</v>
      </c>
      <c r="U98" s="16">
        <v>1.7307353404626713</v>
      </c>
      <c r="V98" s="16">
        <v>-0.10248900832528403</v>
      </c>
      <c r="W98" s="16">
        <v>0.57627818814888643</v>
      </c>
      <c r="X98" s="16">
        <v>1.2998491901886891</v>
      </c>
      <c r="Y98" s="16">
        <v>1.1347007588096196</v>
      </c>
      <c r="Z98" s="16">
        <v>0.79213059787676754</v>
      </c>
      <c r="AA98" s="16">
        <v>0.59442819997783136</v>
      </c>
      <c r="AB98" s="16">
        <v>0.18914270656835205</v>
      </c>
      <c r="AC98" s="16">
        <v>-1.713452060244542</v>
      </c>
      <c r="AD98" s="16">
        <v>0.47616896230017602</v>
      </c>
      <c r="AE98" s="16">
        <v>-0.80697288893128205</v>
      </c>
      <c r="AF98" s="16">
        <v>1.5035325541022497</v>
      </c>
      <c r="AG98" s="16">
        <v>-7.7891803069143256E-2</v>
      </c>
      <c r="AH98" s="16">
        <v>0.70511418358904987</v>
      </c>
      <c r="AI98" s="16">
        <v>0.69622682274804359</v>
      </c>
      <c r="AJ98" s="16">
        <v>0.52348401959868962</v>
      </c>
      <c r="AK98" s="16">
        <v>0.45822250445851342</v>
      </c>
      <c r="AL98" s="16">
        <v>-3.5823769429183914</v>
      </c>
      <c r="AM98" s="16">
        <v>-1.2039882628674776</v>
      </c>
      <c r="AN98" s="16">
        <v>0.53519938114326615</v>
      </c>
      <c r="AO98" s="16">
        <v>-2.9367750166977689</v>
      </c>
      <c r="AP98" s="16">
        <v>1.4929027471444201</v>
      </c>
      <c r="AQ98" s="16">
        <v>0.2313614047554686</v>
      </c>
      <c r="AR98" s="16">
        <v>1.3155297971137314</v>
      </c>
      <c r="AS98" s="16">
        <v>-1.0380143788598271</v>
      </c>
      <c r="AT98" s="16">
        <v>2.2436628833774819</v>
      </c>
      <c r="AU98" s="16">
        <v>-0.21578648620143426</v>
      </c>
      <c r="AV98" s="16">
        <v>2.1218109175093196</v>
      </c>
      <c r="AW98" s="16">
        <v>2.8660798761411796</v>
      </c>
      <c r="AX98" s="16">
        <v>1.0480103739200297</v>
      </c>
      <c r="AY98" s="16">
        <v>-1.1779196533781326</v>
      </c>
      <c r="AZ98" s="16">
        <v>8.9931839200992542E-2</v>
      </c>
      <c r="BA98" s="16">
        <v>0.88571092657354222</v>
      </c>
      <c r="BB98" s="16">
        <v>-0.30087195475768447</v>
      </c>
      <c r="BC98" s="16">
        <v>1.5344255594580178</v>
      </c>
      <c r="BD98" s="16">
        <v>0.59412019349373069</v>
      </c>
      <c r="BE98" s="16">
        <v>-0.55900512624941212</v>
      </c>
      <c r="BF98" s="16">
        <v>2.3601940194598499E-2</v>
      </c>
      <c r="BG98" s="16">
        <v>0.36255854854958691</v>
      </c>
      <c r="BH98" s="16">
        <v>0.74188666406232762</v>
      </c>
      <c r="BI98" s="16">
        <v>0.86606199052658062</v>
      </c>
      <c r="BJ98" s="16">
        <v>0.94481472788549359</v>
      </c>
      <c r="BK98" s="16">
        <v>-6.9980854087488012E-2</v>
      </c>
      <c r="BL98" s="16">
        <v>-0.59274566279203111</v>
      </c>
      <c r="BM98" s="16">
        <v>-1.0222533455640848</v>
      </c>
      <c r="BN98" s="16">
        <v>0.50553294320243536</v>
      </c>
      <c r="BO98" s="16">
        <v>1.7307920896888553</v>
      </c>
      <c r="BP98" s="16">
        <v>1.8433751424508493</v>
      </c>
      <c r="BQ98" s="16">
        <v>0.80075025775502218</v>
      </c>
      <c r="BR98" s="16">
        <v>1.4997085620321886</v>
      </c>
      <c r="BS98" s="16">
        <v>1.561874507199422</v>
      </c>
      <c r="BT98" s="16">
        <v>2.3948261425180726</v>
      </c>
      <c r="BU98" s="16">
        <v>1.8944535173807688</v>
      </c>
      <c r="BV98" s="16">
        <v>0.19070474876416676</v>
      </c>
      <c r="BW98" s="16">
        <v>0.5243703330324696</v>
      </c>
      <c r="BX98" s="16">
        <v>0.87425343452915849</v>
      </c>
      <c r="BY98" s="16">
        <v>1.6199142300950264</v>
      </c>
      <c r="BZ98" s="16">
        <v>-1.131219531939808</v>
      </c>
      <c r="CA98" s="16">
        <v>-0.76119068842718651</v>
      </c>
      <c r="CB98" s="16">
        <v>0.1577464116690741</v>
      </c>
      <c r="CC98" s="16">
        <v>-0.66797973601189886</v>
      </c>
      <c r="CD98" s="16">
        <v>1.4598561205653773</v>
      </c>
      <c r="CE98" s="16">
        <v>1.4731134792355161</v>
      </c>
      <c r="CF98" s="16">
        <v>-0.58346554422781527</v>
      </c>
      <c r="CG98" s="16">
        <v>0.94640841870620906</v>
      </c>
      <c r="CH98" s="16">
        <v>-7.0645571888435345E-3</v>
      </c>
      <c r="CI98" s="16">
        <v>1.8860209432958801</v>
      </c>
      <c r="CJ98" s="16">
        <v>3.8082358013370339</v>
      </c>
      <c r="CK98" s="16">
        <v>2.4599600544385933</v>
      </c>
      <c r="CL98" s="16">
        <v>-0.40514926391569611</v>
      </c>
      <c r="CM98" s="16">
        <v>-2.7887444994493809</v>
      </c>
      <c r="CN98" s="16">
        <v>0.63206611188862671</v>
      </c>
      <c r="CO98" s="16">
        <v>1.3773121011161613</v>
      </c>
      <c r="CP98" s="16">
        <v>-0.45172341473461208</v>
      </c>
      <c r="CQ98" s="16">
        <v>-0.29815073314588303</v>
      </c>
      <c r="CR98" s="16">
        <v>2.3557972834259675</v>
      </c>
      <c r="CS98" s="16">
        <v>-2.0772480233189969</v>
      </c>
      <c r="CT98" s="16">
        <v>-1.1322973360158526</v>
      </c>
      <c r="CU98" s="16">
        <v>2.7993347163178091</v>
      </c>
      <c r="CV98" s="16">
        <v>-0.19504050026734576</v>
      </c>
      <c r="CW98" s="16">
        <v>2.118987743080103</v>
      </c>
      <c r="CX98" s="16">
        <v>0.67080597760372029</v>
      </c>
      <c r="CY98" s="16">
        <v>1.4833381256061329</v>
      </c>
      <c r="CZ98" s="16">
        <v>2.9522813663976737</v>
      </c>
      <c r="DA98" s="16">
        <v>-2.5150333962952147</v>
      </c>
      <c r="DB98" s="16">
        <v>1.5282853571489399</v>
      </c>
      <c r="DC98" s="16">
        <v>1.4816218792004672</v>
      </c>
      <c r="DD98" s="16">
        <v>0.14103344064705023</v>
      </c>
      <c r="DE98" s="16">
        <v>-0.72551815423230537</v>
      </c>
      <c r="DF98" s="16">
        <v>-0.38466715596719053</v>
      </c>
      <c r="DG98" s="16">
        <v>-0.26111196686404514</v>
      </c>
      <c r="DH98" s="16">
        <v>-0.27037069107902573</v>
      </c>
      <c r="DI98" s="16">
        <v>0.57077568643488108</v>
      </c>
      <c r="DJ98" s="16">
        <v>1.9230223185479975</v>
      </c>
      <c r="DK98" s="16">
        <v>-0.50638929673439703</v>
      </c>
      <c r="DL98" s="16">
        <v>-0.30059131639373377</v>
      </c>
      <c r="DM98" s="16">
        <v>0.28503611505022469</v>
      </c>
      <c r="DN98" s="16">
        <v>0.94720410820709777</v>
      </c>
      <c r="DO98" s="16">
        <v>0.38586344557585589</v>
      </c>
      <c r="DP98" s="16">
        <v>2.5640466264613595</v>
      </c>
      <c r="DQ98" s="16">
        <v>0.82073868402809513</v>
      </c>
      <c r="DR98" s="16">
        <v>1.4368110952412003</v>
      </c>
      <c r="DS98" s="16">
        <v>-0.16368831674127785</v>
      </c>
      <c r="DT98" s="16">
        <v>-0.12219565772187313</v>
      </c>
      <c r="DU98" s="16">
        <v>0.7884037724566052</v>
      </c>
      <c r="DV98" s="16">
        <v>1.0882501417635688</v>
      </c>
      <c r="DW98" s="16">
        <v>-0.52674824863867242</v>
      </c>
    </row>
    <row r="99" spans="1:127">
      <c r="A99" t="s">
        <v>128</v>
      </c>
      <c r="B99" t="s">
        <v>1274</v>
      </c>
      <c r="C99" t="b">
        <v>0</v>
      </c>
      <c r="E99">
        <v>192.8</v>
      </c>
      <c r="F99" s="3">
        <v>189.61562457366233</v>
      </c>
      <c r="G99" s="3">
        <v>189.12686807263395</v>
      </c>
      <c r="H99" s="3">
        <v>63.600772378487818</v>
      </c>
      <c r="I99" s="3" t="b">
        <v>0</v>
      </c>
      <c r="J99" s="3"/>
      <c r="K99" t="s">
        <v>1908</v>
      </c>
      <c r="L99" t="s">
        <v>1908</v>
      </c>
      <c r="M99" t="s">
        <v>1908</v>
      </c>
      <c r="O99" s="16">
        <v>-1.4029164250799457</v>
      </c>
      <c r="P99" s="16">
        <v>-1.0720172714007716</v>
      </c>
      <c r="Q99" s="16">
        <v>1.3950882635308834</v>
      </c>
      <c r="R99" s="16">
        <v>0.58565837877483629</v>
      </c>
      <c r="S99" s="16">
        <v>0.8332159842483704</v>
      </c>
      <c r="T99" s="16">
        <v>-0.35930322505584233</v>
      </c>
      <c r="U99" s="16">
        <v>0.3442424658992671</v>
      </c>
      <c r="V99" s="16">
        <v>0.9756928638789768</v>
      </c>
      <c r="W99" s="16">
        <v>0.31637454389072112</v>
      </c>
      <c r="X99" s="16">
        <v>1.5267609960771595</v>
      </c>
      <c r="Y99" s="16">
        <v>1.0137666229563451</v>
      </c>
      <c r="Z99" s="16">
        <v>0.72884498915704043</v>
      </c>
      <c r="AA99" s="16">
        <v>0.23524123502938923</v>
      </c>
      <c r="AB99" s="16">
        <v>-0.29417583891538779</v>
      </c>
      <c r="AC99" s="16">
        <v>0.67018148467076155</v>
      </c>
      <c r="AD99" s="16">
        <v>-0.40750179165210959</v>
      </c>
      <c r="AE99" s="16">
        <v>-0.25070714499863206</v>
      </c>
      <c r="AF99" s="16">
        <v>-0.44124383772705655</v>
      </c>
      <c r="AG99" s="16">
        <v>0.88649237032367045</v>
      </c>
      <c r="AH99" s="16">
        <v>1.3572901672662643</v>
      </c>
      <c r="AI99" s="16">
        <v>-0.74007492860807189</v>
      </c>
      <c r="AJ99" s="16">
        <v>-0.53132799231485983</v>
      </c>
      <c r="AK99" s="16">
        <v>-0.13026817330963775</v>
      </c>
      <c r="AL99" s="16">
        <v>0.67943955568852632</v>
      </c>
      <c r="AM99" s="16">
        <v>-0.51920571838714225</v>
      </c>
      <c r="AN99" s="16">
        <v>-0.67095384217538756</v>
      </c>
      <c r="AO99" s="16">
        <v>0.89790184690177444</v>
      </c>
      <c r="AP99" s="16">
        <v>-0.90466197116267966</v>
      </c>
      <c r="AQ99" s="16">
        <v>-0.92144633696560585</v>
      </c>
      <c r="AR99" s="16">
        <v>-0.63498536947468842</v>
      </c>
      <c r="AS99" s="16">
        <v>-0.28223890959523951</v>
      </c>
      <c r="AT99" s="16">
        <v>-6.6847923830564385E-2</v>
      </c>
      <c r="AU99" s="16">
        <v>0.23292185469632928</v>
      </c>
      <c r="AV99" s="16">
        <v>1.4963734973946448</v>
      </c>
      <c r="AW99" s="16">
        <v>-0.95233623971012471</v>
      </c>
      <c r="AX99" s="16">
        <v>1.4188162509236319</v>
      </c>
      <c r="AY99" s="16">
        <v>1.0281846961138978</v>
      </c>
      <c r="AZ99" s="16">
        <v>-0.13590521451301885</v>
      </c>
      <c r="BA99" s="16">
        <v>-2.2542502630597152</v>
      </c>
      <c r="BB99" s="16">
        <v>-1.4811421595501217</v>
      </c>
      <c r="BC99" s="16">
        <v>0.5675704329108503</v>
      </c>
      <c r="BD99" s="16">
        <v>1.3009975776931462</v>
      </c>
      <c r="BE99" s="16">
        <v>-0.66612389536373451</v>
      </c>
      <c r="BF99" s="16">
        <v>-0.71261608070556182</v>
      </c>
      <c r="BG99" s="16">
        <v>-0.6253934307051503</v>
      </c>
      <c r="BH99" s="16">
        <v>0.38352579461602138</v>
      </c>
      <c r="BI99" s="16">
        <v>0.61763685962249171</v>
      </c>
      <c r="BJ99" s="16">
        <v>0.19670111753397213</v>
      </c>
      <c r="BK99" s="16">
        <v>-0.9694142618877547</v>
      </c>
      <c r="BL99" s="16">
        <v>-0.59274566279203111</v>
      </c>
      <c r="BM99" s="16">
        <v>-0.89695242023865795</v>
      </c>
      <c r="BN99" s="16">
        <v>-0.57390162624614116</v>
      </c>
      <c r="BO99" s="16">
        <v>-0.43794102389075112</v>
      </c>
      <c r="BP99" s="16">
        <v>-0.97567954630184839</v>
      </c>
      <c r="BQ99" s="16">
        <v>-0.30114390076863862</v>
      </c>
      <c r="BR99" s="16">
        <v>-0.15690747197524441</v>
      </c>
      <c r="BS99" s="16">
        <v>-0.50263808446648106</v>
      </c>
      <c r="BT99" s="16">
        <v>-0.69745693987567392</v>
      </c>
      <c r="BU99" s="16">
        <v>-0.64042983501472983</v>
      </c>
      <c r="BV99" s="16">
        <v>0.19070474876416676</v>
      </c>
      <c r="BW99" s="16">
        <v>-0.6647128737137894</v>
      </c>
      <c r="BX99" s="16">
        <v>-0.13847264125003761</v>
      </c>
      <c r="BY99" s="16">
        <v>-0.35275142721807867</v>
      </c>
      <c r="BZ99" s="16">
        <v>-0.40514593935266008</v>
      </c>
      <c r="CA99" s="16">
        <v>-0.87232942582167472</v>
      </c>
      <c r="CB99" s="16">
        <v>2.8935938552342277E-2</v>
      </c>
      <c r="CC99" s="16">
        <v>2.5576184305398129E-2</v>
      </c>
      <c r="CD99" s="16">
        <v>-0.66625421593038248</v>
      </c>
      <c r="CE99" s="16">
        <v>-0.18619932189302013</v>
      </c>
      <c r="CF99" s="16">
        <v>-0.83489165201272209</v>
      </c>
      <c r="CG99" s="16">
        <v>-1.0902884226796832</v>
      </c>
      <c r="CH99" s="16">
        <v>-1.0163150750584022</v>
      </c>
      <c r="CI99" s="16">
        <v>-0.69517543794710313</v>
      </c>
      <c r="CJ99" s="16">
        <v>-0.4786545885172338</v>
      </c>
      <c r="CK99" s="16">
        <v>0.65154062472616248</v>
      </c>
      <c r="CL99" s="16">
        <v>-0.94992927881774436</v>
      </c>
      <c r="CM99" s="16">
        <v>0.41911146473053146</v>
      </c>
      <c r="CN99" s="16">
        <v>-0.13358602170452408</v>
      </c>
      <c r="CO99" s="16">
        <v>0.84336505336163869</v>
      </c>
      <c r="CP99" s="16">
        <v>-0.56097846709456767</v>
      </c>
      <c r="CQ99" s="16">
        <v>-0.26210510011427118</v>
      </c>
      <c r="CR99" s="16">
        <v>-0.58870442222912223</v>
      </c>
      <c r="CS99" s="16">
        <v>1.2251620887119683</v>
      </c>
      <c r="CT99" s="16">
        <v>-0.21580495770504618</v>
      </c>
      <c r="CU99" s="16">
        <v>0.62112031568762816</v>
      </c>
      <c r="CV99" s="16">
        <v>0.20153763054443141</v>
      </c>
      <c r="CW99" s="16">
        <v>0.64648947368890752</v>
      </c>
      <c r="CX99" s="16">
        <v>-0.1015521437775997</v>
      </c>
      <c r="CY99" s="16">
        <v>-0.18897777994944265</v>
      </c>
      <c r="CZ99" s="16">
        <v>0.5232667218757211</v>
      </c>
      <c r="DA99" s="16">
        <v>-0.73523150895849843</v>
      </c>
      <c r="DB99" s="16">
        <v>-0.41552903235576133</v>
      </c>
      <c r="DC99" s="16">
        <v>-0.55539426293167005</v>
      </c>
      <c r="DD99" s="16">
        <v>-0.37164374020483293</v>
      </c>
      <c r="DE99" s="16">
        <v>0.71352465995197045</v>
      </c>
      <c r="DF99" s="16">
        <v>-0.61279235101880347</v>
      </c>
      <c r="DG99" s="16">
        <v>-0.59739630194880833</v>
      </c>
      <c r="DH99" s="16">
        <v>-0.59290666267380898</v>
      </c>
      <c r="DI99" s="16">
        <v>-0.94592857306554379</v>
      </c>
      <c r="DJ99" s="16">
        <v>-0.81107595840871294</v>
      </c>
      <c r="DK99" s="16">
        <v>-0.67730591286432329</v>
      </c>
      <c r="DL99" s="16">
        <v>-6.9653971060166991E-2</v>
      </c>
      <c r="DM99" s="16">
        <v>1.8178866979093635</v>
      </c>
      <c r="DN99" s="16">
        <v>-7.7154594048750413E-2</v>
      </c>
      <c r="DO99" s="16">
        <v>0.37278548491150471</v>
      </c>
      <c r="DP99" s="16">
        <v>-0.74711709433928575</v>
      </c>
      <c r="DQ99" s="16">
        <v>-0.80208107040763355</v>
      </c>
      <c r="DR99" s="16">
        <v>-0.90649669983113179</v>
      </c>
      <c r="DS99" s="16">
        <v>1.9290968271502411</v>
      </c>
      <c r="DT99" s="16">
        <v>1.5334827240675553</v>
      </c>
      <c r="DU99" s="16">
        <v>0.68530375621754058</v>
      </c>
      <c r="DV99" s="16">
        <v>1.1376546282860101</v>
      </c>
      <c r="DW99" s="16">
        <v>-0.52674824863867242</v>
      </c>
    </row>
    <row r="100" spans="1:127">
      <c r="A100" t="s">
        <v>131</v>
      </c>
      <c r="B100" t="s">
        <v>1274</v>
      </c>
      <c r="C100" t="b">
        <v>0</v>
      </c>
      <c r="E100">
        <v>218.1</v>
      </c>
      <c r="F100" s="3">
        <v>212.96702835257923</v>
      </c>
      <c r="G100" s="3">
        <v>211.93264085343719</v>
      </c>
      <c r="H100" s="3">
        <v>76.086632587950589</v>
      </c>
      <c r="I100" s="3" t="b">
        <v>0</v>
      </c>
      <c r="J100" s="3"/>
      <c r="K100" t="s">
        <v>1908</v>
      </c>
      <c r="L100" t="s">
        <v>1908</v>
      </c>
      <c r="M100" t="s">
        <v>1908</v>
      </c>
      <c r="O100" s="16">
        <v>-1.4029164250799457</v>
      </c>
      <c r="P100" s="16">
        <v>-0.65629127213260408</v>
      </c>
      <c r="Q100" s="16">
        <v>2.5024737581276519</v>
      </c>
      <c r="R100" s="16">
        <v>0.58565837877483629</v>
      </c>
      <c r="S100" s="16">
        <v>1.297449481424477</v>
      </c>
      <c r="T100" s="16">
        <v>-0.35930322505584233</v>
      </c>
      <c r="U100" s="16">
        <v>-0.60524897678719847</v>
      </c>
      <c r="V100" s="16">
        <v>0.62907196889652361</v>
      </c>
      <c r="W100" s="16">
        <v>0.64181618658074358</v>
      </c>
      <c r="X100" s="16">
        <v>0.87340432485858011</v>
      </c>
      <c r="Y100" s="16">
        <v>0.7686623430945686</v>
      </c>
      <c r="Z100" s="16">
        <v>0.8662324151742733</v>
      </c>
      <c r="AA100" s="16">
        <v>0.4411349085510714</v>
      </c>
      <c r="AB100" s="16">
        <v>-0.29417583891538779</v>
      </c>
      <c r="AC100" s="16">
        <v>0.67018148467076155</v>
      </c>
      <c r="AD100" s="16">
        <v>-0.24165087406462732</v>
      </c>
      <c r="AE100" s="16">
        <v>-0.25070714499863206</v>
      </c>
      <c r="AF100" s="16">
        <v>-0.44124383772705655</v>
      </c>
      <c r="AG100" s="16">
        <v>1.0835166251885118</v>
      </c>
      <c r="AH100" s="16">
        <v>1.1304827325775098</v>
      </c>
      <c r="AI100" s="16">
        <v>-0.60090919083087346</v>
      </c>
      <c r="AJ100" s="16">
        <v>-1.2020759360840467</v>
      </c>
      <c r="AK100" s="16">
        <v>-0.13026817330963775</v>
      </c>
      <c r="AL100" s="16">
        <v>0.37965171990248064</v>
      </c>
      <c r="AM100" s="16">
        <v>-0.51420320096241667</v>
      </c>
      <c r="AN100" s="16">
        <v>-0.6418092107379304</v>
      </c>
      <c r="AO100" s="16">
        <v>0.85833105494370565</v>
      </c>
      <c r="AP100" s="16">
        <v>-0.42727503379825499</v>
      </c>
      <c r="AQ100" s="16">
        <v>-0.69810032603757866</v>
      </c>
      <c r="AR100" s="16">
        <v>-0.37160964699914262</v>
      </c>
      <c r="AS100" s="16">
        <v>-0.28223890959523951</v>
      </c>
      <c r="AT100" s="16">
        <v>-6.6847923830564385E-2</v>
      </c>
      <c r="AU100" s="16">
        <v>0.43948588960335583</v>
      </c>
      <c r="AV100" s="16">
        <v>1.4963734973946448</v>
      </c>
      <c r="AW100" s="16">
        <v>-1.2281328330915842</v>
      </c>
      <c r="AX100" s="16">
        <v>1.4188162509236319</v>
      </c>
      <c r="AY100" s="16">
        <v>1.0281846961138978</v>
      </c>
      <c r="AZ100" s="16">
        <v>2.5803715091246879E-2</v>
      </c>
      <c r="BA100" s="16">
        <v>-1.4056637154944247</v>
      </c>
      <c r="BB100" s="16">
        <v>-1.4998936328257459</v>
      </c>
      <c r="BC100" s="16">
        <v>-0.22525077085783096</v>
      </c>
      <c r="BD100" s="16">
        <v>0.76080743692939767</v>
      </c>
      <c r="BE100" s="16">
        <v>-0.64651195613537371</v>
      </c>
      <c r="BF100" s="16">
        <v>5.6226445218628338E-2</v>
      </c>
      <c r="BG100" s="16">
        <v>-1.6959617579633761E-2</v>
      </c>
      <c r="BH100" s="16">
        <v>0.38352579461602138</v>
      </c>
      <c r="BI100" s="16">
        <v>0.61763685962249171</v>
      </c>
      <c r="BJ100" s="16">
        <v>0.19670111753397213</v>
      </c>
      <c r="BK100" s="16">
        <v>-0.9694142618877547</v>
      </c>
      <c r="BL100" s="16">
        <v>-0.59274566279203111</v>
      </c>
      <c r="BM100" s="16">
        <v>-0.76762407684260014</v>
      </c>
      <c r="BN100" s="16">
        <v>-0.57390162624614116</v>
      </c>
      <c r="BO100" s="16">
        <v>-0.43794102389075112</v>
      </c>
      <c r="BP100" s="16">
        <v>-0.97567954630184839</v>
      </c>
      <c r="BQ100" s="16">
        <v>-0.23589630848504428</v>
      </c>
      <c r="BR100" s="16">
        <v>-8.4851279997587986E-3</v>
      </c>
      <c r="BS100" s="16">
        <v>-0.37797210724543551</v>
      </c>
      <c r="BT100" s="16">
        <v>-3.1012865021866873E-2</v>
      </c>
      <c r="BU100" s="16">
        <v>-0.30747540277071345</v>
      </c>
      <c r="BV100" s="16">
        <v>0.19070474876416676</v>
      </c>
      <c r="BW100" s="16">
        <v>-0.6647128737137894</v>
      </c>
      <c r="BX100" s="16">
        <v>-0.13847264125003761</v>
      </c>
      <c r="BY100" s="16">
        <v>8.8091596225776336E-2</v>
      </c>
      <c r="BZ100" s="16">
        <v>-0.74225515720964808</v>
      </c>
      <c r="CA100" s="16">
        <v>-0.41687652873281766</v>
      </c>
      <c r="CB100" s="16">
        <v>0.17971950623931351</v>
      </c>
      <c r="CC100" s="16">
        <v>0.72677240255346798</v>
      </c>
      <c r="CD100" s="16">
        <v>-0.66625421593038248</v>
      </c>
      <c r="CE100" s="16">
        <v>-0.18619932189302013</v>
      </c>
      <c r="CF100" s="16">
        <v>-0.66587823911021593</v>
      </c>
      <c r="CG100" s="16">
        <v>-0.96069310836805988</v>
      </c>
      <c r="CH100" s="16">
        <v>-1.0103344189415311</v>
      </c>
      <c r="CI100" s="16">
        <v>-0.69517543794710313</v>
      </c>
      <c r="CJ100" s="16">
        <v>-0.4786545885172338</v>
      </c>
      <c r="CK100" s="16">
        <v>0.39536288507344719</v>
      </c>
      <c r="CL100" s="16">
        <v>-1.1695666828685918</v>
      </c>
      <c r="CM100" s="16">
        <v>0.39823690531037981</v>
      </c>
      <c r="CN100" s="16">
        <v>-0.14704619351833861</v>
      </c>
      <c r="CO100" s="16">
        <v>0.84336505336163869</v>
      </c>
      <c r="CP100" s="16">
        <v>-0.65998097793495203</v>
      </c>
      <c r="CQ100" s="16">
        <v>-0.26210510011427118</v>
      </c>
      <c r="CR100" s="16">
        <v>-0.85060480927860849</v>
      </c>
      <c r="CS100" s="16">
        <v>1.6110759270434878</v>
      </c>
      <c r="CT100" s="16">
        <v>-0.26489248588309111</v>
      </c>
      <c r="CU100" s="16">
        <v>0.3958538787781386</v>
      </c>
      <c r="CV100" s="16">
        <v>0.20153763054443141</v>
      </c>
      <c r="CW100" s="16">
        <v>0.72553500913444147</v>
      </c>
      <c r="CX100" s="16">
        <v>-0.10304818894141403</v>
      </c>
      <c r="CY100" s="16">
        <v>-0.18897777994944265</v>
      </c>
      <c r="CZ100" s="16">
        <v>0.22319337321246902</v>
      </c>
      <c r="DA100" s="16">
        <v>-0.84649667643364601</v>
      </c>
      <c r="DB100" s="16">
        <v>-0.41552903235576133</v>
      </c>
      <c r="DC100" s="16">
        <v>-0.55539426293167005</v>
      </c>
      <c r="DD100" s="16">
        <v>-0.37164374020483293</v>
      </c>
      <c r="DE100" s="16">
        <v>0.71352465995197045</v>
      </c>
      <c r="DF100" s="16">
        <v>-0.55824733850481456</v>
      </c>
      <c r="DG100" s="16">
        <v>-0.65890534397404044</v>
      </c>
      <c r="DH100" s="16">
        <v>-0.59290666267380898</v>
      </c>
      <c r="DI100" s="16">
        <v>-0.94592857306554379</v>
      </c>
      <c r="DJ100" s="16">
        <v>-0.80891362668293043</v>
      </c>
      <c r="DK100" s="16">
        <v>-0.61598964564016911</v>
      </c>
      <c r="DL100" s="16">
        <v>-0.15479885148249173</v>
      </c>
      <c r="DM100" s="16">
        <v>1.8178866979093635</v>
      </c>
      <c r="DN100" s="16">
        <v>-8.1064259720729864E-2</v>
      </c>
      <c r="DO100" s="16">
        <v>0.37278548491150471</v>
      </c>
      <c r="DP100" s="16">
        <v>-0.21256173208184223</v>
      </c>
      <c r="DQ100" s="16">
        <v>-0.61555366119911625</v>
      </c>
      <c r="DR100" s="16">
        <v>-0.90649669983113179</v>
      </c>
      <c r="DS100" s="16">
        <v>1.0207294447854198</v>
      </c>
      <c r="DT100" s="16">
        <v>1.5334827240675553</v>
      </c>
      <c r="DU100" s="16">
        <v>0.68530375621754058</v>
      </c>
      <c r="DV100" s="16">
        <v>1.086327075559731</v>
      </c>
      <c r="DW100" s="16">
        <v>-0.52674824863867242</v>
      </c>
    </row>
    <row r="101" spans="1:127">
      <c r="A101" t="s">
        <v>179</v>
      </c>
      <c r="B101" t="s">
        <v>1209</v>
      </c>
      <c r="C101" t="b">
        <v>0</v>
      </c>
      <c r="E101">
        <v>295.2</v>
      </c>
      <c r="F101" s="3">
        <v>288.83680066307289</v>
      </c>
      <c r="G101" s="3">
        <v>288.45767041708598</v>
      </c>
      <c r="H101" s="3">
        <v>278.34355395412058</v>
      </c>
      <c r="I101" s="3" t="b">
        <v>1</v>
      </c>
      <c r="J101" s="3"/>
      <c r="K101" t="s">
        <v>1908</v>
      </c>
      <c r="L101" t="s">
        <v>1908</v>
      </c>
      <c r="M101" t="s">
        <v>1908</v>
      </c>
      <c r="O101" s="16">
        <v>0.57965377719674938</v>
      </c>
      <c r="P101" s="16">
        <v>-0.17127760631974762</v>
      </c>
      <c r="Q101" s="16">
        <v>-0.13686795429072976</v>
      </c>
      <c r="R101" s="16">
        <v>0.51925653977633224</v>
      </c>
      <c r="S101" s="16">
        <v>0.23206990418817522</v>
      </c>
      <c r="T101" s="16">
        <v>-4.4986056729883296E-2</v>
      </c>
      <c r="U101" s="16">
        <v>0.19582039669047244</v>
      </c>
      <c r="V101" s="16">
        <v>1.0741447378143252</v>
      </c>
      <c r="W101" s="16">
        <v>0.33800197522865644</v>
      </c>
      <c r="X101" s="16">
        <v>0.96455848455865956</v>
      </c>
      <c r="Y101" s="16">
        <v>-5.5271651087104676E-2</v>
      </c>
      <c r="Z101" s="16">
        <v>0.57500211963284198</v>
      </c>
      <c r="AA101" s="16">
        <v>0.48124368500270104</v>
      </c>
      <c r="AB101" s="16">
        <v>-0.83408724835247117</v>
      </c>
      <c r="AC101" s="16">
        <v>-0.36300231362882074</v>
      </c>
      <c r="AD101" s="16">
        <v>-0.24325072214425039</v>
      </c>
      <c r="AE101" s="16">
        <v>-0.76460747605926838</v>
      </c>
      <c r="AF101" s="16">
        <v>0.54907368179597693</v>
      </c>
      <c r="AG101" s="16">
        <v>0.81076869950004093</v>
      </c>
      <c r="AH101" s="16">
        <v>1.0331223805053646</v>
      </c>
      <c r="AI101" s="16">
        <v>0.84655696033267414</v>
      </c>
      <c r="AJ101" s="16">
        <v>1.5531725589548744</v>
      </c>
      <c r="AK101" s="16">
        <v>-0.39070372750277521</v>
      </c>
      <c r="AL101" s="16">
        <v>-1.6824994836809217</v>
      </c>
      <c r="AM101" s="16">
        <v>-0.57755050405933606</v>
      </c>
      <c r="AN101" s="16">
        <v>1.0649725289935639</v>
      </c>
      <c r="AO101" s="16">
        <v>-0.2499770478393992</v>
      </c>
      <c r="AP101" s="16">
        <v>0.7237140771618551</v>
      </c>
      <c r="AQ101" s="16">
        <v>-2.9215078431374476E-2</v>
      </c>
      <c r="AR101" s="16">
        <v>0.89942544230982646</v>
      </c>
      <c r="AS101" s="16">
        <v>-0.32695317088213638</v>
      </c>
      <c r="AT101" s="16">
        <v>0.32040951877668911</v>
      </c>
      <c r="AU101" s="16">
        <v>-0.97307252112816744</v>
      </c>
      <c r="AV101" s="16">
        <v>-0.54292484324575907</v>
      </c>
      <c r="AW101" s="16">
        <v>0.63247247134694973</v>
      </c>
      <c r="AX101" s="16">
        <v>-1.4956051467039631</v>
      </c>
      <c r="AY101" s="16">
        <v>-0.82097459483622426</v>
      </c>
      <c r="AZ101" s="16">
        <v>0.26433111631202477</v>
      </c>
      <c r="BA101" s="16">
        <v>-1.2009071510005798</v>
      </c>
      <c r="BB101" s="16">
        <v>-0.41972508772728218</v>
      </c>
      <c r="BC101" s="16">
        <v>0.63202744134732913</v>
      </c>
      <c r="BD101" s="16">
        <v>0.64196560596137542</v>
      </c>
      <c r="BE101" s="16">
        <v>0.35667721621810528</v>
      </c>
      <c r="BF101" s="16">
        <v>-0.31618649232077012</v>
      </c>
      <c r="BG101" s="16">
        <v>-0.30881712825401508</v>
      </c>
      <c r="BH101" s="16">
        <v>0.78666282834378687</v>
      </c>
      <c r="BI101" s="16">
        <v>0.61763685962250425</v>
      </c>
      <c r="BJ101" s="16">
        <v>0.76944886069962959</v>
      </c>
      <c r="BK101" s="16">
        <v>-0.9694142618877547</v>
      </c>
      <c r="BL101" s="16">
        <v>-0.59274566279203111</v>
      </c>
      <c r="BM101" s="16">
        <v>-0.59177483393393093</v>
      </c>
      <c r="BN101" s="16">
        <v>0.56290089508301222</v>
      </c>
      <c r="BO101" s="16">
        <v>0.75164932014985741</v>
      </c>
      <c r="BP101" s="16">
        <v>-0.71530691007767888</v>
      </c>
      <c r="BQ101" s="16">
        <v>1.1612760309785091</v>
      </c>
      <c r="BR101" s="16">
        <v>0.47887941406583195</v>
      </c>
      <c r="BS101" s="16">
        <v>1.1621734929233742</v>
      </c>
      <c r="BT101" s="16">
        <v>0.41256390072232851</v>
      </c>
      <c r="BU101" s="16">
        <v>0.44739628117397662</v>
      </c>
      <c r="BV101" s="16">
        <v>-0.67938697262927128</v>
      </c>
      <c r="BW101" s="16">
        <v>1.0593229113854012</v>
      </c>
      <c r="BX101" s="16">
        <v>1.2645074637024976</v>
      </c>
      <c r="BY101" s="16">
        <v>0.76497262933057175</v>
      </c>
      <c r="BZ101" s="16">
        <v>-0.12462242234001364</v>
      </c>
      <c r="CA101" s="16">
        <v>-0.60223804765352562</v>
      </c>
      <c r="CB101" s="16">
        <v>1.1169043410951183</v>
      </c>
      <c r="CC101" s="16">
        <v>0.70971794722611581</v>
      </c>
      <c r="CD101" s="16">
        <v>-0.77422844287375281</v>
      </c>
      <c r="CE101" s="16">
        <v>-0.14522498191186892</v>
      </c>
      <c r="CF101" s="16">
        <v>-0.58413109738411939</v>
      </c>
      <c r="CG101" s="16">
        <v>0.92871418085777779</v>
      </c>
      <c r="CH101" s="16">
        <v>-0.85874032555086011</v>
      </c>
      <c r="CI101" s="16">
        <v>0.52569937588382143</v>
      </c>
      <c r="CJ101" s="16">
        <v>-3.4525962703598083E-2</v>
      </c>
      <c r="CK101" s="16">
        <v>0.78129239951045704</v>
      </c>
      <c r="CL101" s="16">
        <v>-0.9867022531666807</v>
      </c>
      <c r="CM101" s="16">
        <v>-0.41003804999229515</v>
      </c>
      <c r="CN101" s="16">
        <v>-1.1865512215330052</v>
      </c>
      <c r="CO101" s="16">
        <v>-0.75694981358308022</v>
      </c>
      <c r="CP101" s="16">
        <v>-0.80172354994756412</v>
      </c>
      <c r="CQ101" s="16">
        <v>9.8032821753248518E-3</v>
      </c>
      <c r="CR101" s="16">
        <v>-0.50079778947880538</v>
      </c>
      <c r="CS101" s="16">
        <v>0.41673141299115041</v>
      </c>
      <c r="CT101" s="16">
        <v>-0.63920889340885878</v>
      </c>
      <c r="CU101" s="16">
        <v>0.71742914364672306</v>
      </c>
      <c r="CV101" s="16">
        <v>1.4464023985271679</v>
      </c>
      <c r="CW101" s="16">
        <v>0.2563352522949402</v>
      </c>
      <c r="CX101" s="16">
        <v>-1.0303092695776601</v>
      </c>
      <c r="CY101" s="16">
        <v>-9.0801920819716372E-2</v>
      </c>
      <c r="CZ101" s="16">
        <v>0.7259109769769907</v>
      </c>
      <c r="DA101" s="16">
        <v>-0.49100740754200078</v>
      </c>
      <c r="DB101" s="16">
        <v>9.1898994927514771E-2</v>
      </c>
      <c r="DC101" s="16">
        <v>-0.34801089205426711</v>
      </c>
      <c r="DD101" s="16">
        <v>0.15673701343131688</v>
      </c>
      <c r="DE101" s="16">
        <v>-0.76049323383816847</v>
      </c>
      <c r="DF101" s="16">
        <v>-0.60053699691757445</v>
      </c>
      <c r="DG101" s="16">
        <v>-0.51173655986827682</v>
      </c>
      <c r="DH101" s="16">
        <v>-0.60593192980994193</v>
      </c>
      <c r="DI101" s="16">
        <v>-0.22190207022240332</v>
      </c>
      <c r="DJ101" s="16">
        <v>-0.18979052238379002</v>
      </c>
      <c r="DK101" s="16">
        <v>4.6022107406277782E-2</v>
      </c>
      <c r="DL101" s="16">
        <v>0.16817957881185355</v>
      </c>
      <c r="DM101" s="16">
        <v>0.15571035823931798</v>
      </c>
      <c r="DN101" s="16">
        <v>0.93826288645769274</v>
      </c>
      <c r="DO101" s="16">
        <v>-0.49160261896870039</v>
      </c>
      <c r="DP101" s="16">
        <v>0.49130259894116851</v>
      </c>
      <c r="DQ101" s="16">
        <v>-4.0719197870991743E-3</v>
      </c>
      <c r="DR101" s="16">
        <v>-8.6948794242522331E-2</v>
      </c>
      <c r="DS101" s="16">
        <v>1.0032687395115676</v>
      </c>
      <c r="DT101" s="16">
        <v>-0.2063530793290157</v>
      </c>
      <c r="DU101" s="16">
        <v>1.4884736178489593</v>
      </c>
      <c r="DV101" s="16">
        <v>0.53199561108801197</v>
      </c>
      <c r="DW101" s="16">
        <v>1.2290504619547125</v>
      </c>
    </row>
    <row r="102" spans="1:127">
      <c r="A102" t="s">
        <v>182</v>
      </c>
      <c r="B102" t="s">
        <v>1209</v>
      </c>
      <c r="C102" t="b">
        <v>0</v>
      </c>
      <c r="E102">
        <v>287.2</v>
      </c>
      <c r="F102" s="3">
        <v>257.67571770096293</v>
      </c>
      <c r="G102" s="3">
        <v>255.49120774335597</v>
      </c>
      <c r="H102" s="3">
        <v>281.66039089240167</v>
      </c>
      <c r="I102" s="3" t="b">
        <v>1</v>
      </c>
      <c r="J102" s="3"/>
      <c r="K102" t="s">
        <v>1908</v>
      </c>
      <c r="L102" t="s">
        <v>1908</v>
      </c>
      <c r="M102" t="s">
        <v>1908</v>
      </c>
      <c r="O102" s="16">
        <v>0.57965377719674938</v>
      </c>
      <c r="P102" s="16">
        <v>-0.17127760631974762</v>
      </c>
      <c r="Q102" s="16">
        <v>-7.626309292636109E-2</v>
      </c>
      <c r="R102" s="16">
        <v>0.51925653977633224</v>
      </c>
      <c r="S102" s="16">
        <v>0.48464377732893493</v>
      </c>
      <c r="T102" s="16">
        <v>-4.4986056729883296E-2</v>
      </c>
      <c r="U102" s="16">
        <v>0.29481061423553667</v>
      </c>
      <c r="V102" s="16">
        <v>1.4850417451196363</v>
      </c>
      <c r="W102" s="16">
        <v>0.51853514378070931</v>
      </c>
      <c r="X102" s="16">
        <v>1.057458879245738</v>
      </c>
      <c r="Y102" s="16">
        <v>-0.22065350153505878</v>
      </c>
      <c r="Z102" s="16">
        <v>0.62687282221429119</v>
      </c>
      <c r="AA102" s="16">
        <v>0.35619152921357528</v>
      </c>
      <c r="AB102" s="16">
        <v>-0.86728724404675217</v>
      </c>
      <c r="AC102" s="16">
        <v>-0.36300231362882074</v>
      </c>
      <c r="AD102" s="16">
        <v>-0.24165087406462732</v>
      </c>
      <c r="AE102" s="16">
        <v>-0.76460747605926838</v>
      </c>
      <c r="AF102" s="16">
        <v>0.54907368179597693</v>
      </c>
      <c r="AG102" s="16">
        <v>0.8448722763047275</v>
      </c>
      <c r="AH102" s="16">
        <v>0.88217065433910535</v>
      </c>
      <c r="AI102" s="16">
        <v>0.84655696033267414</v>
      </c>
      <c r="AJ102" s="16">
        <v>1.7142376636186665</v>
      </c>
      <c r="AK102" s="16">
        <v>-0.59928210359207434</v>
      </c>
      <c r="AL102" s="16">
        <v>-0.52524457469768171</v>
      </c>
      <c r="AM102" s="16">
        <v>-0.57755050405933606</v>
      </c>
      <c r="AN102" s="16">
        <v>1.0649725289935639</v>
      </c>
      <c r="AO102" s="16">
        <v>-0.2499770478393992</v>
      </c>
      <c r="AP102" s="16">
        <v>0.7237140771618551</v>
      </c>
      <c r="AQ102" s="16">
        <v>0.13177692702982455</v>
      </c>
      <c r="AR102" s="16">
        <v>0.89942544230982646</v>
      </c>
      <c r="AS102" s="16">
        <v>-0.16288623193539492</v>
      </c>
      <c r="AT102" s="16">
        <v>0.32040951877668911</v>
      </c>
      <c r="AU102" s="16">
        <v>-0.56390599006740183</v>
      </c>
      <c r="AV102" s="16">
        <v>-0.54292484324575907</v>
      </c>
      <c r="AW102" s="16">
        <v>-1.3901761755987416</v>
      </c>
      <c r="AX102" s="16">
        <v>-1.4956051467039631</v>
      </c>
      <c r="AY102" s="16">
        <v>-0.85473754360142684</v>
      </c>
      <c r="AZ102" s="16">
        <v>-0.65162865351445987</v>
      </c>
      <c r="BA102" s="16">
        <v>-1.2009071510005798</v>
      </c>
      <c r="BB102" s="16">
        <v>-0.41972508772728218</v>
      </c>
      <c r="BC102" s="16">
        <v>0.52790458156532627</v>
      </c>
      <c r="BD102" s="16">
        <v>0.8947745918388067</v>
      </c>
      <c r="BE102" s="16">
        <v>0.35667721621810528</v>
      </c>
      <c r="BF102" s="16">
        <v>0.27959022285551</v>
      </c>
      <c r="BG102" s="16">
        <v>0.27154649635377126</v>
      </c>
      <c r="BH102" s="16">
        <v>0.78666282834378687</v>
      </c>
      <c r="BI102" s="16">
        <v>0.61763685962250425</v>
      </c>
      <c r="BJ102" s="16">
        <v>0.76944886069962959</v>
      </c>
      <c r="BK102" s="16">
        <v>-0.92429828135603065</v>
      </c>
      <c r="BL102" s="16">
        <v>-0.59274566279203111</v>
      </c>
      <c r="BM102" s="16">
        <v>-0.39630026906630461</v>
      </c>
      <c r="BN102" s="16">
        <v>0.56290089508301222</v>
      </c>
      <c r="BO102" s="16">
        <v>0.75164932014985741</v>
      </c>
      <c r="BP102" s="16">
        <v>-0.49834207838067229</v>
      </c>
      <c r="BQ102" s="16">
        <v>1.1612760309785091</v>
      </c>
      <c r="BR102" s="16">
        <v>0.47887941406583195</v>
      </c>
      <c r="BS102" s="16">
        <v>1.1621734929233742</v>
      </c>
      <c r="BT102" s="16">
        <v>0.41256390072232851</v>
      </c>
      <c r="BU102" s="16">
        <v>0.44739628117397662</v>
      </c>
      <c r="BV102" s="16">
        <v>-0.67938697262927128</v>
      </c>
      <c r="BW102" s="16">
        <v>1.0593229113854012</v>
      </c>
      <c r="BX102" s="16">
        <v>1.2645074637024976</v>
      </c>
      <c r="BY102" s="16">
        <v>0.76497262933057175</v>
      </c>
      <c r="BZ102" s="16">
        <v>-0.49452573196111815</v>
      </c>
      <c r="CA102" s="16">
        <v>-0.32414182663427588</v>
      </c>
      <c r="CB102" s="16">
        <v>1.1169043410951183</v>
      </c>
      <c r="CC102" s="16">
        <v>0.70971794722611581</v>
      </c>
      <c r="CD102" s="16">
        <v>-0.76642582308342189</v>
      </c>
      <c r="CE102" s="16">
        <v>-0.14522498191186892</v>
      </c>
      <c r="CF102" s="16">
        <v>-0.36739722485794796</v>
      </c>
      <c r="CG102" s="16">
        <v>0.92871418085777779</v>
      </c>
      <c r="CH102" s="16">
        <v>-0.68661508162781171</v>
      </c>
      <c r="CI102" s="16">
        <v>0.52569937588382143</v>
      </c>
      <c r="CJ102" s="16">
        <v>-3.4525962703598083E-2</v>
      </c>
      <c r="CK102" s="16">
        <v>0.44375449433597053</v>
      </c>
      <c r="CL102" s="16">
        <v>-0.47303764973647672</v>
      </c>
      <c r="CM102" s="16">
        <v>-0.41003804999229515</v>
      </c>
      <c r="CN102" s="16">
        <v>-1.1865512215330052</v>
      </c>
      <c r="CO102" s="16">
        <v>-0.75694981358308022</v>
      </c>
      <c r="CP102" s="16">
        <v>-0.80172354994756412</v>
      </c>
      <c r="CQ102" s="16">
        <v>-9.0498262683316094E-2</v>
      </c>
      <c r="CR102" s="16">
        <v>-0.50039632450859595</v>
      </c>
      <c r="CS102" s="16">
        <v>0.41673141299115041</v>
      </c>
      <c r="CT102" s="16">
        <v>-0.63920889340885878</v>
      </c>
      <c r="CU102" s="16">
        <v>0.39165157637123388</v>
      </c>
      <c r="CV102" s="16">
        <v>0.13257558073188869</v>
      </c>
      <c r="CW102" s="16">
        <v>9.6516267051786592E-2</v>
      </c>
      <c r="CX102" s="16">
        <v>-1.0303092695776601</v>
      </c>
      <c r="CY102" s="16">
        <v>-9.754060071435787E-2</v>
      </c>
      <c r="CZ102" s="16">
        <v>0.35436623460930977</v>
      </c>
      <c r="DA102" s="16">
        <v>-0.23563951893601373</v>
      </c>
      <c r="DB102" s="16">
        <v>9.1898994927514771E-2</v>
      </c>
      <c r="DC102" s="16">
        <v>-0.38186160630723626</v>
      </c>
      <c r="DD102" s="16">
        <v>0.15673701343131688</v>
      </c>
      <c r="DE102" s="16">
        <v>-0.76049323383816847</v>
      </c>
      <c r="DF102" s="16">
        <v>-0.62604341969417432</v>
      </c>
      <c r="DG102" s="16">
        <v>0.95214140488540433</v>
      </c>
      <c r="DH102" s="16">
        <v>-0.60593192980994193</v>
      </c>
      <c r="DI102" s="16">
        <v>-0.22190207022240332</v>
      </c>
      <c r="DJ102" s="16">
        <v>-0.18979052238379002</v>
      </c>
      <c r="DK102" s="16">
        <v>4.6022107406277782E-2</v>
      </c>
      <c r="DL102" s="16">
        <v>0.16817957881185355</v>
      </c>
      <c r="DM102" s="16">
        <v>0.15571035823931798</v>
      </c>
      <c r="DN102" s="16">
        <v>0.93826288645769274</v>
      </c>
      <c r="DO102" s="16">
        <v>-0.68493253658683095</v>
      </c>
      <c r="DP102" s="16">
        <v>0.49130259894116851</v>
      </c>
      <c r="DQ102" s="16">
        <v>1.0025558393974652</v>
      </c>
      <c r="DR102" s="16">
        <v>-8.6948794242522331E-2</v>
      </c>
      <c r="DS102" s="16">
        <v>1.3990379450222217</v>
      </c>
      <c r="DT102" s="16">
        <v>-0.2063530793290157</v>
      </c>
      <c r="DU102" s="16">
        <v>1.4884736178489593</v>
      </c>
      <c r="DV102" s="16">
        <v>0.55259989184343106</v>
      </c>
      <c r="DW102" s="16">
        <v>1.2508287228638466</v>
      </c>
    </row>
    <row r="103" spans="1:127">
      <c r="A103" t="s">
        <v>137</v>
      </c>
      <c r="B103" t="s">
        <v>1259</v>
      </c>
      <c r="C103" t="b">
        <v>0</v>
      </c>
      <c r="E103">
        <v>290.2</v>
      </c>
      <c r="F103" s="3">
        <v>251.46955989803374</v>
      </c>
      <c r="G103" s="3">
        <v>246.60363051559406</v>
      </c>
      <c r="H103" s="3">
        <v>69.8627317152866</v>
      </c>
      <c r="I103" s="3" t="b">
        <v>0</v>
      </c>
      <c r="J103" s="3"/>
      <c r="K103" t="s">
        <v>1908</v>
      </c>
      <c r="L103" t="s">
        <v>1908</v>
      </c>
      <c r="M103" t="s">
        <v>1908</v>
      </c>
      <c r="O103" s="16">
        <v>1.0853143246520309</v>
      </c>
      <c r="P103" s="16">
        <v>-0.65629127213260408</v>
      </c>
      <c r="Q103" s="16">
        <v>-0.21565427406442145</v>
      </c>
      <c r="R103" s="16">
        <v>-0.30760821517235054</v>
      </c>
      <c r="S103" s="16">
        <v>0.23206990418817522</v>
      </c>
      <c r="T103" s="16">
        <v>0.54891346909702743</v>
      </c>
      <c r="U103" s="16">
        <v>0.3442424658992671</v>
      </c>
      <c r="V103" s="16">
        <v>0.89611646620952645</v>
      </c>
      <c r="W103" s="16">
        <v>0.26843044960986334</v>
      </c>
      <c r="X103" s="16">
        <v>1.1483406472115223</v>
      </c>
      <c r="Y103" s="16">
        <v>0.49503471508528413</v>
      </c>
      <c r="Z103" s="16">
        <v>0.67170636450887711</v>
      </c>
      <c r="AA103" s="16">
        <v>0.23524123502938923</v>
      </c>
      <c r="AB103" s="16">
        <v>-0.15440540563579894</v>
      </c>
      <c r="AC103" s="16">
        <v>0.8492386663124516</v>
      </c>
      <c r="AD103" s="16">
        <v>-0.40750179165210959</v>
      </c>
      <c r="AE103" s="16">
        <v>0.40191193964073607</v>
      </c>
      <c r="AF103" s="16">
        <v>-0.67723573008647697</v>
      </c>
      <c r="AG103" s="16">
        <v>0.88649237032367045</v>
      </c>
      <c r="AH103" s="16">
        <v>1.3572901672662643</v>
      </c>
      <c r="AI103" s="16">
        <v>-0.75498546509081643</v>
      </c>
      <c r="AJ103" s="16">
        <v>1.4071033823636077</v>
      </c>
      <c r="AK103" s="16">
        <v>0.46484914581535081</v>
      </c>
      <c r="AL103" s="16">
        <v>0.58487928685562018</v>
      </c>
      <c r="AM103" s="16">
        <v>-0.46993256350739365</v>
      </c>
      <c r="AN103" s="16">
        <v>-0.29565662659395148</v>
      </c>
      <c r="AO103" s="16">
        <v>0.46792047610950421</v>
      </c>
      <c r="AP103" s="16">
        <v>-0.77968731362205601</v>
      </c>
      <c r="AQ103" s="16">
        <v>-0.73972186959984265</v>
      </c>
      <c r="AR103" s="16">
        <v>-0.50459130677508102</v>
      </c>
      <c r="AS103" s="16">
        <v>-0.56204842472192029</v>
      </c>
      <c r="AT103" s="16">
        <v>0.22478893141385164</v>
      </c>
      <c r="AU103" s="16">
        <v>0.19025378630756387</v>
      </c>
      <c r="AV103" s="16">
        <v>0.3988935004606588</v>
      </c>
      <c r="AW103" s="16">
        <v>-1.8776820430014356</v>
      </c>
      <c r="AX103" s="16">
        <v>-0.7145655776308778</v>
      </c>
      <c r="AY103" s="16">
        <v>-1.4657567752319229</v>
      </c>
      <c r="AZ103" s="16">
        <v>-0.61592310870742462</v>
      </c>
      <c r="BA103" s="16">
        <v>-0.15123336354649244</v>
      </c>
      <c r="BB103" s="16">
        <v>0.68984696320168482</v>
      </c>
      <c r="BC103" s="16">
        <v>0.5675704329108503</v>
      </c>
      <c r="BD103" s="16">
        <v>1.3009975776931462</v>
      </c>
      <c r="BE103" s="16">
        <v>-0.67164196871876469</v>
      </c>
      <c r="BF103" s="16">
        <v>-0.6824090978633135</v>
      </c>
      <c r="BG103" s="16">
        <v>-0.5014378564970644</v>
      </c>
      <c r="BH103" s="16">
        <v>0.72505984979184179</v>
      </c>
      <c r="BI103" s="16">
        <v>0.6176368596224977</v>
      </c>
      <c r="BJ103" s="16">
        <v>0.76944886069962959</v>
      </c>
      <c r="BK103" s="16">
        <v>-0.9694142618877547</v>
      </c>
      <c r="BL103" s="16">
        <v>-0.59274566279203111</v>
      </c>
      <c r="BM103" s="16">
        <v>-0.77131457792818536</v>
      </c>
      <c r="BN103" s="16">
        <v>0.65206202070112695</v>
      </c>
      <c r="BO103" s="16">
        <v>0.60636087252632531</v>
      </c>
      <c r="BP103" s="16">
        <v>-0.92940918463914224</v>
      </c>
      <c r="BQ103" s="16">
        <v>-0.41554259901975549</v>
      </c>
      <c r="BR103" s="16">
        <v>-0.28064472166908422</v>
      </c>
      <c r="BS103" s="16">
        <v>-0.3254008023324762</v>
      </c>
      <c r="BT103" s="16">
        <v>-0.69745693987567392</v>
      </c>
      <c r="BU103" s="16">
        <v>-9.3937765971279619E-2</v>
      </c>
      <c r="BV103" s="16">
        <v>0.19070474876416676</v>
      </c>
      <c r="BW103" s="16">
        <v>-0.1798928276980378</v>
      </c>
      <c r="BX103" s="16">
        <v>-0.63302437202424466</v>
      </c>
      <c r="BY103" s="16">
        <v>-0.34849782986226491</v>
      </c>
      <c r="BZ103" s="16">
        <v>-0.19963912776005974</v>
      </c>
      <c r="CA103" s="16">
        <v>-0.84913147752853113</v>
      </c>
      <c r="CB103" s="16">
        <v>0.24189896407794145</v>
      </c>
      <c r="CC103" s="16">
        <v>-0.75055841717896565</v>
      </c>
      <c r="CD103" s="16">
        <v>-0.64009262171955428</v>
      </c>
      <c r="CE103" s="16">
        <v>-0.43948204324575479</v>
      </c>
      <c r="CF103" s="16">
        <v>-0.80730449117925995</v>
      </c>
      <c r="CG103" s="16">
        <v>-0.45182687025682983</v>
      </c>
      <c r="CH103" s="16">
        <v>-1.0255484100727885</v>
      </c>
      <c r="CI103" s="16">
        <v>0.17981776647517297</v>
      </c>
      <c r="CJ103" s="16">
        <v>-0.65945475704134005</v>
      </c>
      <c r="CK103" s="16">
        <v>0.85634586905926169</v>
      </c>
      <c r="CL103" s="16">
        <v>-0.56058961378707461</v>
      </c>
      <c r="CM103" s="16">
        <v>0.57490623223855863</v>
      </c>
      <c r="CN103" s="16">
        <v>6.2297218869176461E-2</v>
      </c>
      <c r="CO103" s="16">
        <v>1.0204898511844609</v>
      </c>
      <c r="CP103" s="16">
        <v>-0.75079106704560838</v>
      </c>
      <c r="CQ103" s="16">
        <v>-0.92111486391557651</v>
      </c>
      <c r="CR103" s="16">
        <v>0.29553509135571177</v>
      </c>
      <c r="CS103" s="16">
        <v>0.95042548314974118</v>
      </c>
      <c r="CT103" s="16">
        <v>-0.72763434758046419</v>
      </c>
      <c r="CU103" s="16">
        <v>0.79182839480482037</v>
      </c>
      <c r="CV103" s="16">
        <v>1.596244983987182</v>
      </c>
      <c r="CW103" s="16">
        <v>0.5566094085677632</v>
      </c>
      <c r="CX103" s="16">
        <v>-1.7733439047173581E-2</v>
      </c>
      <c r="CY103" s="16">
        <v>0.9124108634715955</v>
      </c>
      <c r="CZ103" s="16">
        <v>0.78866372695556475</v>
      </c>
      <c r="DA103" s="16">
        <v>-0.66063913429519094</v>
      </c>
      <c r="DB103" s="16">
        <v>-0.3701236464452996</v>
      </c>
      <c r="DC103" s="16">
        <v>-0.67893967328853144</v>
      </c>
      <c r="DD103" s="16">
        <v>-1.0470040985437741</v>
      </c>
      <c r="DE103" s="16">
        <v>0.49091737399674129</v>
      </c>
      <c r="DF103" s="16">
        <v>-5.4678522073283282E-2</v>
      </c>
      <c r="DG103" s="16">
        <v>-0.78479920440681983</v>
      </c>
      <c r="DH103" s="16">
        <v>-4.4303233586082298E-2</v>
      </c>
      <c r="DI103" s="16">
        <v>0.83789898231121207</v>
      </c>
      <c r="DJ103" s="16">
        <v>-0.80743131703914317</v>
      </c>
      <c r="DK103" s="16">
        <v>-0.89206817937467009</v>
      </c>
      <c r="DL103" s="16">
        <v>-0.25084350376178355</v>
      </c>
      <c r="DM103" s="16">
        <v>-0.28844150198051061</v>
      </c>
      <c r="DN103" s="16">
        <v>2.1172910513981669E-2</v>
      </c>
      <c r="DO103" s="16">
        <v>0.39627659088097844</v>
      </c>
      <c r="DP103" s="16">
        <v>-0.79102734340718794</v>
      </c>
      <c r="DQ103" s="16">
        <v>-0.32803048789591072</v>
      </c>
      <c r="DR103" s="16">
        <v>-0.91414484596159817</v>
      </c>
      <c r="DS103" s="16">
        <v>1.2983971997372692</v>
      </c>
      <c r="DT103" s="16">
        <v>-0.2817556912307187</v>
      </c>
      <c r="DU103" s="16">
        <v>-0.7574999289361195</v>
      </c>
      <c r="DV103" s="16">
        <v>1.1543212020526139</v>
      </c>
      <c r="DW103" s="16">
        <v>1.2005032821143546</v>
      </c>
    </row>
    <row r="104" spans="1:127">
      <c r="A104" t="s">
        <v>137</v>
      </c>
      <c r="B104" t="s">
        <v>1262</v>
      </c>
      <c r="C104" t="b">
        <v>0</v>
      </c>
      <c r="E104">
        <v>252.2</v>
      </c>
      <c r="F104" s="3">
        <v>250.97923030253463</v>
      </c>
      <c r="G104" s="3">
        <v>250.83586061994055</v>
      </c>
      <c r="H104" s="3">
        <v>21.340774684190819</v>
      </c>
      <c r="I104" s="3" t="b">
        <v>0</v>
      </c>
      <c r="J104" s="3"/>
      <c r="K104" t="s">
        <v>1908</v>
      </c>
      <c r="L104" t="s">
        <v>1908</v>
      </c>
      <c r="M104" t="s">
        <v>1908</v>
      </c>
      <c r="O104" s="16">
        <v>1.0409569580813032</v>
      </c>
      <c r="P104" s="16">
        <v>-0.65629127213260408</v>
      </c>
      <c r="Q104" s="16">
        <v>-0.21565427406442145</v>
      </c>
      <c r="R104" s="16">
        <v>0.30232544269144179</v>
      </c>
      <c r="S104" s="16">
        <v>0.23206990418817522</v>
      </c>
      <c r="T104" s="16">
        <v>0.30666767719848353</v>
      </c>
      <c r="U104" s="16">
        <v>0.3442424658992671</v>
      </c>
      <c r="V104" s="16">
        <v>0.89611646620952645</v>
      </c>
      <c r="W104" s="16">
        <v>0.26843044960986334</v>
      </c>
      <c r="X104" s="16">
        <v>1.1483406472115223</v>
      </c>
      <c r="Y104" s="16">
        <v>0.31799742339561787</v>
      </c>
      <c r="Z104" s="16">
        <v>0.67170636450887711</v>
      </c>
      <c r="AA104" s="16">
        <v>0.23524123502938923</v>
      </c>
      <c r="AB104" s="16">
        <v>-0.68842354022722285</v>
      </c>
      <c r="AC104" s="16">
        <v>0.8492386663124516</v>
      </c>
      <c r="AD104" s="16">
        <v>-0.40750179165210959</v>
      </c>
      <c r="AE104" s="16">
        <v>-0.11447936407565226</v>
      </c>
      <c r="AF104" s="16">
        <v>-4.6526920557870458E-2</v>
      </c>
      <c r="AG104" s="16">
        <v>0.88649237032367045</v>
      </c>
      <c r="AH104" s="16">
        <v>1.3572901672662643</v>
      </c>
      <c r="AI104" s="16">
        <v>-0.62243011249255897</v>
      </c>
      <c r="AJ104" s="16">
        <v>1.4071033823636077</v>
      </c>
      <c r="AK104" s="16">
        <v>-0.13042534715896476</v>
      </c>
      <c r="AL104" s="16">
        <v>0.58487928685562018</v>
      </c>
      <c r="AM104" s="16">
        <v>-0.46993256350739365</v>
      </c>
      <c r="AN104" s="16">
        <v>0.11751946505172377</v>
      </c>
      <c r="AO104" s="16">
        <v>0.55508997505148672</v>
      </c>
      <c r="AP104" s="16">
        <v>-0.77968731362205601</v>
      </c>
      <c r="AQ104" s="16">
        <v>-0.73972186959984265</v>
      </c>
      <c r="AR104" s="16">
        <v>-0.50459130677508102</v>
      </c>
      <c r="AS104" s="16">
        <v>-0.56204842472192029</v>
      </c>
      <c r="AT104" s="16">
        <v>0.67904481583115195</v>
      </c>
      <c r="AU104" s="16">
        <v>0.19025378630756387</v>
      </c>
      <c r="AV104" s="16">
        <v>0.3988935004606588</v>
      </c>
      <c r="AW104" s="16">
        <v>-1.8776820430014356</v>
      </c>
      <c r="AX104" s="16">
        <v>-0.7145655776308778</v>
      </c>
      <c r="AY104" s="16">
        <v>-1.2286227542659225</v>
      </c>
      <c r="AZ104" s="16">
        <v>-0.61592310870742462</v>
      </c>
      <c r="BA104" s="16">
        <v>-0.23900783970272113</v>
      </c>
      <c r="BB104" s="16">
        <v>0.39022335627930116</v>
      </c>
      <c r="BC104" s="16">
        <v>0.5675704329108503</v>
      </c>
      <c r="BD104" s="16">
        <v>1.3009975776931462</v>
      </c>
      <c r="BE104" s="16">
        <v>-0.67164196871876469</v>
      </c>
      <c r="BF104" s="16">
        <v>-0.6824090978633135</v>
      </c>
      <c r="BG104" s="16">
        <v>-0.5014378564970644</v>
      </c>
      <c r="BH104" s="16">
        <v>0.768399569270099</v>
      </c>
      <c r="BI104" s="16">
        <v>0.81311149118993631</v>
      </c>
      <c r="BJ104" s="16">
        <v>0.7694488606996347</v>
      </c>
      <c r="BK104" s="16">
        <v>-0.9694142618877547</v>
      </c>
      <c r="BL104" s="16">
        <v>-0.59274566279203111</v>
      </c>
      <c r="BM104" s="16">
        <v>-0.77131457792818536</v>
      </c>
      <c r="BN104" s="16">
        <v>0.65525261695013637</v>
      </c>
      <c r="BO104" s="16">
        <v>1.1161390920837233</v>
      </c>
      <c r="BP104" s="16">
        <v>-0.92940918463914224</v>
      </c>
      <c r="BQ104" s="16">
        <v>6.8131795835664519E-2</v>
      </c>
      <c r="BR104" s="16">
        <v>-2.0316002768658081E-2</v>
      </c>
      <c r="BS104" s="16">
        <v>0.53345061747305533</v>
      </c>
      <c r="BT104" s="16">
        <v>-0.20302633050964555</v>
      </c>
      <c r="BU104" s="16">
        <v>-9.3937765971279619E-2</v>
      </c>
      <c r="BV104" s="16">
        <v>0.19070474876416676</v>
      </c>
      <c r="BW104" s="16">
        <v>0.15816415642895332</v>
      </c>
      <c r="BX104" s="16">
        <v>6.415918952000281E-2</v>
      </c>
      <c r="BY104" s="16">
        <v>-0.34849782986226491</v>
      </c>
      <c r="BZ104" s="16">
        <v>1.375042759078581</v>
      </c>
      <c r="CA104" s="16">
        <v>-0.84913147752853113</v>
      </c>
      <c r="CB104" s="16">
        <v>0.12091645982092489</v>
      </c>
      <c r="CC104" s="16">
        <v>-0.75055841717896565</v>
      </c>
      <c r="CD104" s="16">
        <v>-9.4598746809530301E-3</v>
      </c>
      <c r="CE104" s="16">
        <v>-0.43948204324575479</v>
      </c>
      <c r="CF104" s="16">
        <v>-0.80730449117925995</v>
      </c>
      <c r="CG104" s="16">
        <v>-0.45182687025682983</v>
      </c>
      <c r="CH104" s="16">
        <v>-1.0255484100727885</v>
      </c>
      <c r="CI104" s="16">
        <v>0.40876092764333988</v>
      </c>
      <c r="CJ104" s="16">
        <v>-2.5828841875561521E-2</v>
      </c>
      <c r="CK104" s="16">
        <v>0.85634586905926169</v>
      </c>
      <c r="CL104" s="16">
        <v>-0.56058961378707461</v>
      </c>
      <c r="CM104" s="16">
        <v>2.6209141135465974E-2</v>
      </c>
      <c r="CN104" s="16">
        <v>0.76775889429305677</v>
      </c>
      <c r="CO104" s="16">
        <v>1.4082727567266318</v>
      </c>
      <c r="CP104" s="16">
        <v>-0.75079106704560838</v>
      </c>
      <c r="CQ104" s="16">
        <v>-0.8581127660568475</v>
      </c>
      <c r="CR104" s="16">
        <v>-0.40373428176584431</v>
      </c>
      <c r="CS104" s="16">
        <v>0.95042548314974118</v>
      </c>
      <c r="CT104" s="16">
        <v>-1.167128871925897</v>
      </c>
      <c r="CU104" s="16">
        <v>0.79182839480482037</v>
      </c>
      <c r="CV104" s="16">
        <v>1.596244983987182</v>
      </c>
      <c r="CW104" s="16">
        <v>0.5566094085677632</v>
      </c>
      <c r="CX104" s="16">
        <v>-1.7733439047173581E-2</v>
      </c>
      <c r="CY104" s="16">
        <v>1.637302458956049</v>
      </c>
      <c r="CZ104" s="16">
        <v>0.78866372695556475</v>
      </c>
      <c r="DA104" s="16">
        <v>-0.66063913429519094</v>
      </c>
      <c r="DB104" s="16">
        <v>-0.16567984792179649</v>
      </c>
      <c r="DC104" s="16">
        <v>1.1653526192413608</v>
      </c>
      <c r="DD104" s="16">
        <v>-0.17917863160453393</v>
      </c>
      <c r="DE104" s="16">
        <v>0.48203427338578536</v>
      </c>
      <c r="DF104" s="16">
        <v>-0.54139187993742466</v>
      </c>
      <c r="DG104" s="16">
        <v>-0.78479920440681983</v>
      </c>
      <c r="DH104" s="16">
        <v>-0.5227228735572933</v>
      </c>
      <c r="DI104" s="16">
        <v>1.2965285647152716</v>
      </c>
      <c r="DJ104" s="16">
        <v>-0.80743131703914317</v>
      </c>
      <c r="DK104" s="16">
        <v>-0.89206817937467009</v>
      </c>
      <c r="DL104" s="16">
        <v>-0.25084350376178355</v>
      </c>
      <c r="DM104" s="16">
        <v>2.0947886844511157</v>
      </c>
      <c r="DN104" s="16">
        <v>2.1172910513981669E-2</v>
      </c>
      <c r="DO104" s="16">
        <v>0.22941449738382869</v>
      </c>
      <c r="DP104" s="16">
        <v>-0.79102734340718794</v>
      </c>
      <c r="DQ104" s="16">
        <v>-0.32803048789591072</v>
      </c>
      <c r="DR104" s="16">
        <v>-0.54681267826429991</v>
      </c>
      <c r="DS104" s="16">
        <v>1.2983971997372692</v>
      </c>
      <c r="DT104" s="16">
        <v>-0.17978325919733015</v>
      </c>
      <c r="DU104" s="16">
        <v>-0.7574999289361195</v>
      </c>
      <c r="DV104" s="16">
        <v>1.1543212020526139</v>
      </c>
      <c r="DW104" s="16">
        <v>1.2005032821143546</v>
      </c>
    </row>
    <row r="105" spans="1:127">
      <c r="A105" t="s">
        <v>185</v>
      </c>
      <c r="B105" t="s">
        <v>1209</v>
      </c>
      <c r="C105" t="b">
        <v>0</v>
      </c>
      <c r="E105">
        <v>292.2</v>
      </c>
      <c r="F105" s="3">
        <v>279.76175372236912</v>
      </c>
      <c r="G105" s="3">
        <v>278.63810285571702</v>
      </c>
      <c r="H105" s="3">
        <v>286.25548002933647</v>
      </c>
      <c r="I105" s="3" t="b">
        <v>1</v>
      </c>
      <c r="J105" s="3"/>
      <c r="K105" t="s">
        <v>1908</v>
      </c>
      <c r="L105" t="s">
        <v>1908</v>
      </c>
      <c r="M105" t="s">
        <v>1908</v>
      </c>
      <c r="O105" s="16">
        <v>0.57965377719674938</v>
      </c>
      <c r="P105" s="16">
        <v>-0.10437916965589417</v>
      </c>
      <c r="Q105" s="16">
        <v>-2.8197168396000515E-2</v>
      </c>
      <c r="R105" s="16">
        <v>0.51925653977633224</v>
      </c>
      <c r="S105" s="16">
        <v>0.70840721132168138</v>
      </c>
      <c r="T105" s="16">
        <v>-4.4986056729883296E-2</v>
      </c>
      <c r="U105" s="16">
        <v>1.0339918829997061</v>
      </c>
      <c r="V105" s="16">
        <v>1.4042017865703189</v>
      </c>
      <c r="W105" s="16">
        <v>0.67887887362639421</v>
      </c>
      <c r="X105" s="16">
        <v>0.72524647440154122</v>
      </c>
      <c r="Y105" s="16">
        <v>-0.42441536345941278</v>
      </c>
      <c r="Z105" s="16">
        <v>0.66861333718142213</v>
      </c>
      <c r="AA105" s="16">
        <v>0.64947363357800525</v>
      </c>
      <c r="AB105" s="16">
        <v>-0.91745329995375269</v>
      </c>
      <c r="AC105" s="16">
        <v>-0.36300231362882074</v>
      </c>
      <c r="AD105" s="16">
        <v>-0.15745886887452004</v>
      </c>
      <c r="AE105" s="16">
        <v>-0.76460747605926838</v>
      </c>
      <c r="AF105" s="16">
        <v>0.54907368179597693</v>
      </c>
      <c r="AG105" s="16">
        <v>0.86294997077749069</v>
      </c>
      <c r="AH105" s="16">
        <v>0.74109203408616242</v>
      </c>
      <c r="AI105" s="16">
        <v>0.84655696033267414</v>
      </c>
      <c r="AJ105" s="16">
        <v>0.71990563298866672</v>
      </c>
      <c r="AK105" s="16">
        <v>-0.81070142908692044</v>
      </c>
      <c r="AL105" s="16">
        <v>-1.5926616738371282</v>
      </c>
      <c r="AM105" s="16">
        <v>-0.57755050405933606</v>
      </c>
      <c r="AN105" s="16">
        <v>1.0649725289935639</v>
      </c>
      <c r="AO105" s="16">
        <v>-0.2499770478393992</v>
      </c>
      <c r="AP105" s="16">
        <v>0.7237140771618551</v>
      </c>
      <c r="AQ105" s="16">
        <v>0.29472831908675884</v>
      </c>
      <c r="AR105" s="16">
        <v>0.89942544230982646</v>
      </c>
      <c r="AS105" s="16">
        <v>-2.8636735373086135E-2</v>
      </c>
      <c r="AT105" s="16">
        <v>0.32040951877668911</v>
      </c>
      <c r="AU105" s="16">
        <v>-0.55948930436981481</v>
      </c>
      <c r="AV105" s="16">
        <v>-0.54292484324575907</v>
      </c>
      <c r="AW105" s="16">
        <v>-1.3626769683301247</v>
      </c>
      <c r="AX105" s="16">
        <v>-1.4956051467039631</v>
      </c>
      <c r="AY105" s="16">
        <v>-0.81855373051729419</v>
      </c>
      <c r="AZ105" s="16">
        <v>-7.9677840728089255E-2</v>
      </c>
      <c r="BA105" s="16">
        <v>-1.051753682636565</v>
      </c>
      <c r="BB105" s="16">
        <v>-0.41972508772728218</v>
      </c>
      <c r="BC105" s="16">
        <v>0.1808283822919817</v>
      </c>
      <c r="BD105" s="16">
        <v>0.28544011305730382</v>
      </c>
      <c r="BE105" s="16">
        <v>0.35667721621810528</v>
      </c>
      <c r="BF105" s="16">
        <v>0.35309218120044045</v>
      </c>
      <c r="BG105" s="16">
        <v>0.38624469114806159</v>
      </c>
      <c r="BH105" s="16">
        <v>0.78666282834378687</v>
      </c>
      <c r="BI105" s="16">
        <v>0.61763685962250425</v>
      </c>
      <c r="BJ105" s="16">
        <v>0.76944886069962959</v>
      </c>
      <c r="BK105" s="16">
        <v>4.9068975213249828E-2</v>
      </c>
      <c r="BL105" s="16">
        <v>-0.20369805520177811</v>
      </c>
      <c r="BM105" s="16">
        <v>-0.23389881493446515</v>
      </c>
      <c r="BN105" s="16">
        <v>0.56290089508301222</v>
      </c>
      <c r="BO105" s="16">
        <v>0.75164932014985741</v>
      </c>
      <c r="BP105" s="16">
        <v>-0.17886754219609283</v>
      </c>
      <c r="BQ105" s="16">
        <v>1.1612760309785091</v>
      </c>
      <c r="BR105" s="16">
        <v>0.47887941406583195</v>
      </c>
      <c r="BS105" s="16">
        <v>1.1621734929233742</v>
      </c>
      <c r="BT105" s="16">
        <v>0.41256390072232851</v>
      </c>
      <c r="BU105" s="16">
        <v>0.44739628117397662</v>
      </c>
      <c r="BV105" s="16">
        <v>-0.67938697262927128</v>
      </c>
      <c r="BW105" s="16">
        <v>1.0593229113854012</v>
      </c>
      <c r="BX105" s="16">
        <v>1.2645074637024976</v>
      </c>
      <c r="BY105" s="16">
        <v>0.76497262933057175</v>
      </c>
      <c r="BZ105" s="16">
        <v>-0.49336217934430743</v>
      </c>
      <c r="CA105" s="16">
        <v>5.9757513369026093E-2</v>
      </c>
      <c r="CB105" s="16">
        <v>1.1169043410951183</v>
      </c>
      <c r="CC105" s="16">
        <v>0.70971794722611581</v>
      </c>
      <c r="CD105" s="16">
        <v>-0.65608514564294429</v>
      </c>
      <c r="CE105" s="16">
        <v>-0.14522498191186892</v>
      </c>
      <c r="CF105" s="16">
        <v>-0.14456284141844158</v>
      </c>
      <c r="CG105" s="16">
        <v>0.92871418085777779</v>
      </c>
      <c r="CH105" s="16">
        <v>-0.57087423792894054</v>
      </c>
      <c r="CI105" s="16">
        <v>0.52569937588382143</v>
      </c>
      <c r="CJ105" s="16">
        <v>-3.4525962703598083E-2</v>
      </c>
      <c r="CK105" s="16">
        <v>-0.18575737272069029</v>
      </c>
      <c r="CL105" s="16">
        <v>-0.78739253551073318</v>
      </c>
      <c r="CM105" s="16">
        <v>-0.41003804999229515</v>
      </c>
      <c r="CN105" s="16">
        <v>-1.1865512215330052</v>
      </c>
      <c r="CO105" s="16">
        <v>-0.75694981358308022</v>
      </c>
      <c r="CP105" s="16">
        <v>-0.80172354994756412</v>
      </c>
      <c r="CQ105" s="16">
        <v>-2.5633466836859322E-2</v>
      </c>
      <c r="CR105" s="16">
        <v>-0.44697776825511776</v>
      </c>
      <c r="CS105" s="16">
        <v>0.41673141299115041</v>
      </c>
      <c r="CT105" s="16">
        <v>-0.63920889340885878</v>
      </c>
      <c r="CU105" s="16">
        <v>-0.21139427275824024</v>
      </c>
      <c r="CV105" s="16">
        <v>0.13257558073188869</v>
      </c>
      <c r="CW105" s="16">
        <v>-8.0887980467742968E-2</v>
      </c>
      <c r="CX105" s="16">
        <v>-1.0303092695776601</v>
      </c>
      <c r="CY105" s="16">
        <v>-0.88023725119861562</v>
      </c>
      <c r="CZ105" s="16">
        <v>-0.33654926493344756</v>
      </c>
      <c r="DA105" s="16">
        <v>-0.32428607096769929</v>
      </c>
      <c r="DB105" s="16">
        <v>9.1898994927514771E-2</v>
      </c>
      <c r="DC105" s="16">
        <v>-0.42209291978463981</v>
      </c>
      <c r="DD105" s="16">
        <v>0.15673701343131688</v>
      </c>
      <c r="DE105" s="16">
        <v>-0.76049323383816847</v>
      </c>
      <c r="DF105" s="16">
        <v>-0.62604341969417432</v>
      </c>
      <c r="DG105" s="16">
        <v>2.4273479243386018</v>
      </c>
      <c r="DH105" s="16">
        <v>-0.60593192980994193</v>
      </c>
      <c r="DI105" s="16">
        <v>-0.22190207022240332</v>
      </c>
      <c r="DJ105" s="16">
        <v>-0.18979052238379002</v>
      </c>
      <c r="DK105" s="16">
        <v>4.6022107406277782E-2</v>
      </c>
      <c r="DL105" s="16">
        <v>0.16817957881185355</v>
      </c>
      <c r="DM105" s="16">
        <v>0.15571035823931798</v>
      </c>
      <c r="DN105" s="16">
        <v>0.93826288645769274</v>
      </c>
      <c r="DO105" s="16">
        <v>-0.68493253658683095</v>
      </c>
      <c r="DP105" s="16">
        <v>0.49130259894116851</v>
      </c>
      <c r="DQ105" s="16">
        <v>1.2771997433965772</v>
      </c>
      <c r="DR105" s="16">
        <v>-8.6948794242522331E-2</v>
      </c>
      <c r="DS105" s="16">
        <v>1.3792628427745313</v>
      </c>
      <c r="DT105" s="16">
        <v>-0.2063530793290157</v>
      </c>
      <c r="DU105" s="16">
        <v>1.4884736178489593</v>
      </c>
      <c r="DV105" s="16">
        <v>0.58121694844817795</v>
      </c>
      <c r="DW105" s="16">
        <v>1.2665447872264808</v>
      </c>
    </row>
    <row r="106" spans="1:127">
      <c r="A106" t="s">
        <v>188</v>
      </c>
      <c r="B106" t="s">
        <v>1209</v>
      </c>
      <c r="C106" t="b">
        <v>0</v>
      </c>
      <c r="E106">
        <v>294.2</v>
      </c>
      <c r="F106" s="3">
        <v>273.8868725033509</v>
      </c>
      <c r="G106" s="3">
        <v>272.58670429655416</v>
      </c>
      <c r="H106" s="3">
        <v>288.73493930501718</v>
      </c>
      <c r="I106" s="3" t="b">
        <v>1</v>
      </c>
      <c r="J106" s="3"/>
      <c r="K106" t="s">
        <v>1908</v>
      </c>
      <c r="L106" t="s">
        <v>1908</v>
      </c>
      <c r="M106" t="s">
        <v>1908</v>
      </c>
      <c r="O106" s="16">
        <v>0.57965377719674938</v>
      </c>
      <c r="P106" s="16">
        <v>-0.10437916965589417</v>
      </c>
      <c r="Q106" s="16">
        <v>-2.8197168396000515E-2</v>
      </c>
      <c r="R106" s="16">
        <v>0.51925653977633224</v>
      </c>
      <c r="S106" s="16">
        <v>0.8332159842483704</v>
      </c>
      <c r="T106" s="16">
        <v>-4.4986056729883296E-2</v>
      </c>
      <c r="U106" s="16">
        <v>5.6856882791422668E-2</v>
      </c>
      <c r="V106" s="16">
        <v>1.8479414948052413</v>
      </c>
      <c r="W106" s="16">
        <v>0.67887887362639421</v>
      </c>
      <c r="X106" s="16">
        <v>1.1316884043053983</v>
      </c>
      <c r="Y106" s="16">
        <v>-0.35686408189548041</v>
      </c>
      <c r="Z106" s="16">
        <v>0.66861333718142213</v>
      </c>
      <c r="AA106" s="16">
        <v>0.57252323244142467</v>
      </c>
      <c r="AB106" s="16">
        <v>-0.82841124908189701</v>
      </c>
      <c r="AC106" s="16">
        <v>-0.36300231362882074</v>
      </c>
      <c r="AD106" s="16">
        <v>-0.15745886887452004</v>
      </c>
      <c r="AE106" s="16">
        <v>-0.76460747605926838</v>
      </c>
      <c r="AF106" s="16">
        <v>0.54907368179597693</v>
      </c>
      <c r="AG106" s="16">
        <v>0.97541564832450489</v>
      </c>
      <c r="AH106" s="16">
        <v>0.8483619976605935</v>
      </c>
      <c r="AI106" s="16">
        <v>0.84655696033267414</v>
      </c>
      <c r="AJ106" s="16">
        <v>-0.7317186412534723</v>
      </c>
      <c r="AK106" s="16">
        <v>-0.81070142908692044</v>
      </c>
      <c r="AL106" s="16">
        <v>-1.3568106145873819</v>
      </c>
      <c r="AM106" s="16">
        <v>-0.57755050405933606</v>
      </c>
      <c r="AN106" s="16">
        <v>1.0649725289935639</v>
      </c>
      <c r="AO106" s="16">
        <v>-0.2499770478393992</v>
      </c>
      <c r="AP106" s="16">
        <v>0.7237140771618551</v>
      </c>
      <c r="AQ106" s="16">
        <v>0.23129905704657835</v>
      </c>
      <c r="AR106" s="16">
        <v>0.89942544230982646</v>
      </c>
      <c r="AS106" s="16">
        <v>-2.5482770632543578E-2</v>
      </c>
      <c r="AT106" s="16">
        <v>0.32040951877668911</v>
      </c>
      <c r="AU106" s="16">
        <v>-0.55068031677270135</v>
      </c>
      <c r="AV106" s="16">
        <v>-0.54292484324575907</v>
      </c>
      <c r="AW106" s="16">
        <v>-0.22613584976205178</v>
      </c>
      <c r="AX106" s="16">
        <v>-1.4956051467039631</v>
      </c>
      <c r="AY106" s="16">
        <v>-0.72543813994724404</v>
      </c>
      <c r="AZ106" s="16">
        <v>0.58478573672430878</v>
      </c>
      <c r="BA106" s="16">
        <v>-1.0517536826365603</v>
      </c>
      <c r="BB106" s="16">
        <v>-0.41972508772728218</v>
      </c>
      <c r="BC106" s="16">
        <v>0.34197090338317521</v>
      </c>
      <c r="BD106" s="16">
        <v>0.28544011305730382</v>
      </c>
      <c r="BE106" s="16">
        <v>0.35667721621810528</v>
      </c>
      <c r="BF106" s="16">
        <v>0.619345890452487</v>
      </c>
      <c r="BG106" s="16">
        <v>0.17117341072535974</v>
      </c>
      <c r="BH106" s="16">
        <v>0.78666282834378687</v>
      </c>
      <c r="BI106" s="16">
        <v>0.61763685962250425</v>
      </c>
      <c r="BJ106" s="16">
        <v>0.76944886069962959</v>
      </c>
      <c r="BK106" s="16">
        <v>3.3547548326835146E-2</v>
      </c>
      <c r="BL106" s="16">
        <v>-0.59274566279203111</v>
      </c>
      <c r="BM106" s="16">
        <v>-0.23389881493446515</v>
      </c>
      <c r="BN106" s="16">
        <v>0.56290089508301222</v>
      </c>
      <c r="BO106" s="16">
        <v>0.75164932014985741</v>
      </c>
      <c r="BP106" s="16">
        <v>-0.17886754219609283</v>
      </c>
      <c r="BQ106" s="16">
        <v>1.1612760309785091</v>
      </c>
      <c r="BR106" s="16">
        <v>0.47887941406583195</v>
      </c>
      <c r="BS106" s="16">
        <v>1.1621734929233742</v>
      </c>
      <c r="BT106" s="16">
        <v>0.41256390072232851</v>
      </c>
      <c r="BU106" s="16">
        <v>0.44739628117397662</v>
      </c>
      <c r="BV106" s="16">
        <v>-0.67938697262927128</v>
      </c>
      <c r="BW106" s="16">
        <v>1.0593229113854012</v>
      </c>
      <c r="BX106" s="16">
        <v>1.2645074637024976</v>
      </c>
      <c r="BY106" s="16">
        <v>0.76497262933057175</v>
      </c>
      <c r="BZ106" s="16">
        <v>-0.83782083233852911</v>
      </c>
      <c r="CA106" s="16">
        <v>-3.4387545193536019E-2</v>
      </c>
      <c r="CB106" s="16">
        <v>1.1169043410951183</v>
      </c>
      <c r="CC106" s="16">
        <v>0.70971794722611581</v>
      </c>
      <c r="CD106" s="16">
        <v>-0.60473747644340847</v>
      </c>
      <c r="CE106" s="16">
        <v>-0.14522498191186892</v>
      </c>
      <c r="CF106" s="16">
        <v>-0.17794528049251807</v>
      </c>
      <c r="CG106" s="16">
        <v>0.92871418085777779</v>
      </c>
      <c r="CH106" s="16">
        <v>-0.53706953552805392</v>
      </c>
      <c r="CI106" s="16">
        <v>0.52569937588382143</v>
      </c>
      <c r="CJ106" s="16">
        <v>-3.4525962703598083E-2</v>
      </c>
      <c r="CK106" s="16">
        <v>0.44832453529634025</v>
      </c>
      <c r="CL106" s="16">
        <v>-0.72970271777505846</v>
      </c>
      <c r="CM106" s="16">
        <v>-0.41003804999229515</v>
      </c>
      <c r="CN106" s="16">
        <v>-1.1865512215330052</v>
      </c>
      <c r="CO106" s="16">
        <v>-0.75694981358308022</v>
      </c>
      <c r="CP106" s="16">
        <v>-0.80172354994756412</v>
      </c>
      <c r="CQ106" s="16">
        <v>-1.5476224826593834E-2</v>
      </c>
      <c r="CR106" s="16">
        <v>-0.46184576949081985</v>
      </c>
      <c r="CS106" s="16">
        <v>0.41673141299115041</v>
      </c>
      <c r="CT106" s="16">
        <v>-0.63920889340885878</v>
      </c>
      <c r="CU106" s="16">
        <v>0.40301540575345562</v>
      </c>
      <c r="CV106" s="16">
        <v>0.13257558073188869</v>
      </c>
      <c r="CW106" s="16">
        <v>3.1051131283224793E-2</v>
      </c>
      <c r="CX106" s="16">
        <v>-1.0303092695776601</v>
      </c>
      <c r="CY106" s="16">
        <v>-0.35643964969784109</v>
      </c>
      <c r="CZ106" s="16">
        <v>0.43507250693516009</v>
      </c>
      <c r="DA106" s="16">
        <v>-0.250709401006036</v>
      </c>
      <c r="DB106" s="16">
        <v>9.1898994927514771E-2</v>
      </c>
      <c r="DC106" s="16">
        <v>-0.38272219626093068</v>
      </c>
      <c r="DD106" s="16">
        <v>0.15673701343131688</v>
      </c>
      <c r="DE106" s="16">
        <v>-0.76049323383816847</v>
      </c>
      <c r="DF106" s="16">
        <v>-0.62604341969417432</v>
      </c>
      <c r="DG106" s="16">
        <v>0.37841040849545776</v>
      </c>
      <c r="DH106" s="16">
        <v>-0.5092305169395509</v>
      </c>
      <c r="DI106" s="16">
        <v>-0.22190207022240332</v>
      </c>
      <c r="DJ106" s="16">
        <v>-0.18979052238379002</v>
      </c>
      <c r="DK106" s="16">
        <v>4.6022107406277782E-2</v>
      </c>
      <c r="DL106" s="16">
        <v>0.16817957881185355</v>
      </c>
      <c r="DM106" s="16">
        <v>0.15571035823931798</v>
      </c>
      <c r="DN106" s="16">
        <v>0.93826288645769274</v>
      </c>
      <c r="DO106" s="16">
        <v>-0.68493253658683095</v>
      </c>
      <c r="DP106" s="16">
        <v>0.49130259894116851</v>
      </c>
      <c r="DQ106" s="16">
        <v>0.44429930010456914</v>
      </c>
      <c r="DR106" s="16">
        <v>-8.6948794242522331E-2</v>
      </c>
      <c r="DS106" s="16">
        <v>0.18772917241776091</v>
      </c>
      <c r="DT106" s="16">
        <v>-0.2063530793290157</v>
      </c>
      <c r="DU106" s="16">
        <v>1.4884736178489593</v>
      </c>
      <c r="DV106" s="16">
        <v>0.57750817791220588</v>
      </c>
      <c r="DW106" s="16">
        <v>1.2566474205150522</v>
      </c>
    </row>
    <row r="107" spans="1:127">
      <c r="A107" t="s">
        <v>221</v>
      </c>
      <c r="B107" t="s">
        <v>1209</v>
      </c>
      <c r="C107" t="b">
        <v>0</v>
      </c>
      <c r="E107">
        <v>314.7</v>
      </c>
      <c r="F107" s="3">
        <v>304.73319506168849</v>
      </c>
      <c r="G107" s="3">
        <v>301.23255975857273</v>
      </c>
      <c r="H107" s="3"/>
      <c r="I107" s="3" t="b">
        <v>0</v>
      </c>
      <c r="J107" s="3"/>
      <c r="K107" t="s">
        <v>1907</v>
      </c>
      <c r="L107" t="s">
        <v>1908</v>
      </c>
      <c r="M107" t="s">
        <v>1908</v>
      </c>
      <c r="O107" s="16">
        <v>0.57965377719674938</v>
      </c>
      <c r="P107" s="16">
        <v>-0.17127760631974762</v>
      </c>
      <c r="Q107" s="16">
        <v>-0.39101737291552829</v>
      </c>
      <c r="R107" s="16">
        <v>0.51925653977633224</v>
      </c>
      <c r="S107" s="16">
        <v>0.75306041899700404</v>
      </c>
      <c r="T107" s="16">
        <v>-4.4986056729883296E-2</v>
      </c>
      <c r="U107" s="16">
        <v>0.45322100794759967</v>
      </c>
      <c r="V107" s="16">
        <v>0.46346517895961531</v>
      </c>
      <c r="W107" s="16">
        <v>3.2548628594103124E-2</v>
      </c>
      <c r="X107" s="16">
        <v>-0.26784049806059662</v>
      </c>
      <c r="Y107" s="16">
        <v>-0.42441536345941278</v>
      </c>
      <c r="Z107" s="16">
        <v>-9.1677430449405364E-2</v>
      </c>
      <c r="AA107" s="16">
        <v>-0.73529480588148599</v>
      </c>
      <c r="AB107" s="16">
        <v>-1.1200139538120575</v>
      </c>
      <c r="AC107" s="16">
        <v>-0.36300231362882074</v>
      </c>
      <c r="AD107" s="16">
        <v>-0.19485531773568412</v>
      </c>
      <c r="AE107" s="16">
        <v>-0.76460747605926838</v>
      </c>
      <c r="AF107" s="16">
        <v>0.54907368179597693</v>
      </c>
      <c r="AG107" s="16">
        <v>1.0447996861185966</v>
      </c>
      <c r="AH107" s="16">
        <v>0.91454061649929042</v>
      </c>
      <c r="AI107" s="16">
        <v>0.84655696033267414</v>
      </c>
      <c r="AJ107" s="16">
        <v>9.3391904621694943E-2</v>
      </c>
      <c r="AK107" s="16">
        <v>-0.45205723835934142</v>
      </c>
      <c r="AL107" s="16">
        <v>-0.28684089214168562</v>
      </c>
      <c r="AM107" s="16">
        <v>6.0497107778295514E-3</v>
      </c>
      <c r="AN107" s="16">
        <v>1.1988822183062726</v>
      </c>
      <c r="AO107" s="16">
        <v>-0.2499770478393992</v>
      </c>
      <c r="AP107" s="16">
        <v>0.7237140771618551</v>
      </c>
      <c r="AQ107" s="16">
        <v>0.22343502414001148</v>
      </c>
      <c r="AR107" s="16">
        <v>0.89942544230982646</v>
      </c>
      <c r="AS107" s="16">
        <v>0.72175431412446356</v>
      </c>
      <c r="AT107" s="16">
        <v>0.32040951877668911</v>
      </c>
      <c r="AU107" s="16">
        <v>0.14940235117632</v>
      </c>
      <c r="AV107" s="16">
        <v>-0.54292484324575907</v>
      </c>
      <c r="AW107" s="16">
        <v>-0.39797284056169918</v>
      </c>
      <c r="AX107" s="16">
        <v>-1.4956051467039631</v>
      </c>
      <c r="AY107" s="16">
        <v>1.1804884022318241</v>
      </c>
      <c r="AZ107" s="16">
        <v>0.35075594665156706</v>
      </c>
      <c r="BA107" s="16">
        <v>3.3449071979695053</v>
      </c>
      <c r="BB107" s="16">
        <v>0.1964348118171981</v>
      </c>
      <c r="BC107" s="16">
        <v>1.1526417402573443</v>
      </c>
      <c r="BD107" s="16">
        <v>1.0373847890004388</v>
      </c>
      <c r="BE107" s="16">
        <v>0.35667721621810528</v>
      </c>
      <c r="BF107" s="16">
        <v>0.72141155223630693</v>
      </c>
      <c r="BG107" s="16">
        <v>-0.25284129942779637</v>
      </c>
      <c r="BH107" s="16">
        <v>0.78666282834378687</v>
      </c>
      <c r="BI107" s="16">
        <v>0.61763685962250425</v>
      </c>
      <c r="BJ107" s="16">
        <v>0.76944886069962959</v>
      </c>
      <c r="BK107" s="16">
        <v>0.29735971662942012</v>
      </c>
      <c r="BL107" s="16">
        <v>0.78887444755187353</v>
      </c>
      <c r="BM107" s="16">
        <v>-0.91288724111203023</v>
      </c>
      <c r="BN107" s="16">
        <v>0.56290089508301222</v>
      </c>
      <c r="BO107" s="16">
        <v>0.75164932014985741</v>
      </c>
      <c r="BP107" s="16">
        <v>-0.17886754219609283</v>
      </c>
      <c r="BQ107" s="16">
        <v>1.1612760309785091</v>
      </c>
      <c r="BR107" s="16">
        <v>0.47887941406583195</v>
      </c>
      <c r="BS107" s="16">
        <v>1.1621734929233742</v>
      </c>
      <c r="BT107" s="16">
        <v>0.41256390072232851</v>
      </c>
      <c r="BU107" s="16">
        <v>0.44739628117397662</v>
      </c>
      <c r="BV107" s="16">
        <v>-0.67938697262927128</v>
      </c>
      <c r="BW107" s="16">
        <v>1.0593229113854012</v>
      </c>
      <c r="BX107" s="16">
        <v>1.2645074637024976</v>
      </c>
      <c r="BY107" s="16">
        <v>0.76497262933057175</v>
      </c>
      <c r="BZ107" s="16">
        <v>-0.23885449813064799</v>
      </c>
      <c r="CA107" s="16">
        <v>0.14047830993612512</v>
      </c>
      <c r="CB107" s="16">
        <v>1.1169043410951183</v>
      </c>
      <c r="CC107" s="16">
        <v>0.70971794722611581</v>
      </c>
      <c r="CD107" s="16">
        <v>-0.60184154544905177</v>
      </c>
      <c r="CE107" s="16">
        <v>-0.14522498191186892</v>
      </c>
      <c r="CF107" s="16">
        <v>-0.79045383415049186</v>
      </c>
      <c r="CG107" s="16">
        <v>1.9269362900091902</v>
      </c>
      <c r="CH107" s="16">
        <v>-4.7132022180653647E-2</v>
      </c>
      <c r="CI107" s="16">
        <v>0.52569937588382143</v>
      </c>
      <c r="CJ107" s="16">
        <v>-3.4525962703598083E-2</v>
      </c>
      <c r="CK107" s="16">
        <v>1.0543178928295991</v>
      </c>
      <c r="CL107" s="16">
        <v>-0.10026130006103175</v>
      </c>
      <c r="CM107" s="16">
        <v>-0.41003804999229515</v>
      </c>
      <c r="CN107" s="16">
        <v>-1.1865512215330052</v>
      </c>
      <c r="CO107" s="16">
        <v>-0.75694981358308022</v>
      </c>
      <c r="CP107" s="16">
        <v>-0.80172354994756412</v>
      </c>
      <c r="CQ107" s="16">
        <v>-0.48417644253822184</v>
      </c>
      <c r="CR107" s="16">
        <v>-0.44697776825511776</v>
      </c>
      <c r="CS107" s="16">
        <v>0.41673141299115041</v>
      </c>
      <c r="CT107" s="16">
        <v>1.1600660916603061</v>
      </c>
      <c r="CU107" s="16">
        <v>0.89187921181203356</v>
      </c>
      <c r="CV107" s="16">
        <v>0.13257558073188869</v>
      </c>
      <c r="CW107" s="16">
        <v>0.33571860658322333</v>
      </c>
      <c r="CX107" s="16">
        <v>-3.0650168868271832</v>
      </c>
      <c r="CY107" s="16">
        <v>-0.93509081152718088</v>
      </c>
      <c r="CZ107" s="16">
        <v>0.87065339949809362</v>
      </c>
      <c r="DA107" s="16">
        <v>0.20575836054473193</v>
      </c>
      <c r="DB107" s="16">
        <v>9.1898994927514771E-2</v>
      </c>
      <c r="DC107" s="16">
        <v>-0.32853576639593801</v>
      </c>
      <c r="DD107" s="16">
        <v>0.11207728582102156</v>
      </c>
      <c r="DE107" s="16">
        <v>-0.76049323383816847</v>
      </c>
      <c r="DF107" s="16">
        <v>-0.62604341969417432</v>
      </c>
      <c r="DG107" s="16">
        <v>-0.36009600172457318</v>
      </c>
      <c r="DH107" s="16">
        <v>-0.60593192980994193</v>
      </c>
      <c r="DI107" s="16">
        <v>-0.22190207022240332</v>
      </c>
      <c r="DJ107" s="16">
        <v>-9.8884161769290449E-2</v>
      </c>
      <c r="DK107" s="16">
        <v>4.6022107406277782E-2</v>
      </c>
      <c r="DL107" s="16">
        <v>0.16817957881185355</v>
      </c>
      <c r="DM107" s="16">
        <v>0.15571035823931798</v>
      </c>
      <c r="DN107" s="16">
        <v>0.93826288645769274</v>
      </c>
      <c r="DO107" s="16">
        <v>-0.68493253658683095</v>
      </c>
      <c r="DP107" s="16">
        <v>0.53048579355952363</v>
      </c>
      <c r="DQ107" s="16">
        <v>0.37742121097173303</v>
      </c>
      <c r="DR107" s="16">
        <v>-5.7971143298276455E-2</v>
      </c>
      <c r="DS107" s="16">
        <v>0.36809592517893475</v>
      </c>
      <c r="DT107" s="16">
        <v>-0.2063530793290157</v>
      </c>
      <c r="DU107" s="16">
        <v>1.4884736178489593</v>
      </c>
      <c r="DV107" s="16">
        <v>0.62679819620822197</v>
      </c>
      <c r="DW107" s="16">
        <v>-0.52674824863867242</v>
      </c>
    </row>
    <row r="108" spans="1:127">
      <c r="A108" t="s">
        <v>197</v>
      </c>
      <c r="B108" t="s">
        <v>1320</v>
      </c>
      <c r="C108" t="b">
        <v>1</v>
      </c>
      <c r="E108">
        <v>338.9</v>
      </c>
      <c r="F108" s="3">
        <v>403.25378808624129</v>
      </c>
      <c r="G108" s="3"/>
      <c r="H108" s="3">
        <v>245.74972575790116</v>
      </c>
      <c r="I108" s="3" t="b">
        <v>0</v>
      </c>
      <c r="J108" s="3"/>
      <c r="K108" t="s">
        <v>1907</v>
      </c>
      <c r="L108" t="s">
        <v>1907</v>
      </c>
      <c r="O108" s="16">
        <v>1.6577419748983602</v>
      </c>
      <c r="P108" s="16">
        <v>0.64144799585315759</v>
      </c>
      <c r="Q108" s="16">
        <v>0.22512324466942235</v>
      </c>
      <c r="R108" s="16">
        <v>2.2463678242707639</v>
      </c>
      <c r="S108" s="16">
        <v>1.2353836855449298</v>
      </c>
      <c r="T108" s="16">
        <v>1.4115109213263186</v>
      </c>
      <c r="U108" s="16">
        <v>2.0159026326355005</v>
      </c>
      <c r="V108" s="16">
        <v>1.1481280081815017</v>
      </c>
      <c r="W108" s="16">
        <v>1.0914098949561255</v>
      </c>
      <c r="X108" s="16">
        <v>-8.1731770855197495E-3</v>
      </c>
      <c r="Y108" s="16">
        <v>-0.35342630573866657</v>
      </c>
      <c r="Z108" s="16">
        <v>0.80539677770750095</v>
      </c>
      <c r="AA108" s="16">
        <v>-1.2902086445278353</v>
      </c>
      <c r="AB108" s="16">
        <v>7.1417993996884756E-4</v>
      </c>
      <c r="AC108" s="16">
        <v>-1.5778567343551779</v>
      </c>
      <c r="AD108" s="16">
        <v>1.0629363544182502</v>
      </c>
      <c r="AE108" s="16">
        <v>1.2541184301615511</v>
      </c>
      <c r="AF108" s="16">
        <v>1.5142531691946794</v>
      </c>
      <c r="AG108" s="16">
        <v>1.6135842982091142</v>
      </c>
      <c r="AH108" s="16">
        <v>8.219748842447501E-2</v>
      </c>
      <c r="AI108" s="16">
        <v>0.80052012174469878</v>
      </c>
      <c r="AJ108" s="16">
        <v>1.0635846078862685</v>
      </c>
      <c r="AK108" s="16">
        <v>-1.5811551661780328</v>
      </c>
      <c r="AL108" s="16">
        <v>-4.4217821950059264</v>
      </c>
      <c r="AM108" s="16">
        <v>2.9190395505854454</v>
      </c>
      <c r="AN108" s="16">
        <v>0.6159244721735937</v>
      </c>
      <c r="AO108" s="16">
        <v>-2.5342754638817331</v>
      </c>
      <c r="AP108" s="16">
        <v>1.5065253248055501</v>
      </c>
      <c r="AQ108" s="16">
        <v>0.55865892113937277</v>
      </c>
      <c r="AR108" s="16">
        <v>1.2131626217364562</v>
      </c>
      <c r="AS108" s="16">
        <v>0.65333809950793809</v>
      </c>
      <c r="AT108" s="16">
        <v>1.7235047038501077</v>
      </c>
      <c r="AU108" s="16">
        <v>-6.4618947138888064E-2</v>
      </c>
      <c r="AV108" s="16">
        <v>1.3701998604427996</v>
      </c>
      <c r="AW108" s="16">
        <v>-6.3216126409888371E-2</v>
      </c>
      <c r="AX108" s="16">
        <v>0.74745627360005162</v>
      </c>
      <c r="AY108" s="16">
        <v>5.6932034753363475E-2</v>
      </c>
      <c r="AZ108" s="16">
        <v>0.219561886978933</v>
      </c>
      <c r="BA108" s="16">
        <v>-0.71924189802407767</v>
      </c>
      <c r="BB108" s="16">
        <v>3.4781290620295251</v>
      </c>
      <c r="BC108" s="16">
        <v>0.40232610219187859</v>
      </c>
      <c r="BD108" s="16">
        <v>0.63733540475482808</v>
      </c>
      <c r="BE108" s="16">
        <v>0.28289614496615068</v>
      </c>
      <c r="BF108" s="16">
        <v>0.86000562447872342</v>
      </c>
      <c r="BG108" s="16">
        <v>1.1018299295653771</v>
      </c>
      <c r="BH108" s="16">
        <v>0.73512539890327011</v>
      </c>
      <c r="BI108" s="16">
        <v>0.85595482111302168</v>
      </c>
      <c r="BJ108" s="16">
        <v>0.93396059238069229</v>
      </c>
      <c r="BK108" s="16">
        <v>0.79993987200449879</v>
      </c>
      <c r="BL108" s="16">
        <v>-0.58706734609036815</v>
      </c>
      <c r="BM108" s="16">
        <v>-0.73455096610681636</v>
      </c>
      <c r="BN108" s="16">
        <v>2.5749034877664907</v>
      </c>
      <c r="BO108" s="16">
        <v>0.83210988772900008</v>
      </c>
      <c r="BP108" s="16">
        <v>1.9955531950278107</v>
      </c>
      <c r="BQ108" s="16">
        <v>0.68631477148102349</v>
      </c>
      <c r="BR108" s="16">
        <v>1.2346909670462396</v>
      </c>
      <c r="BS108" s="16">
        <v>1.4421182206986969</v>
      </c>
      <c r="BT108" s="16">
        <v>1.8912653539489417</v>
      </c>
      <c r="BU108" s="16">
        <v>1.9197052339063461</v>
      </c>
      <c r="BV108" s="16">
        <v>0.19070474876416676</v>
      </c>
      <c r="BW108" s="16">
        <v>0.49880630496921885</v>
      </c>
      <c r="BX108" s="16">
        <v>0.77324669593534601</v>
      </c>
      <c r="BY108" s="16">
        <v>1.3374588507480922</v>
      </c>
      <c r="BZ108" s="16">
        <v>1.5466633348919498</v>
      </c>
      <c r="CA108" s="16">
        <v>-0.16006500721776959</v>
      </c>
      <c r="CB108" s="16">
        <v>-0.2449795627250923</v>
      </c>
      <c r="CC108" s="16">
        <v>-0.3218085343522149</v>
      </c>
      <c r="CD108" s="16">
        <v>0.7018519307241855</v>
      </c>
      <c r="CE108" s="16">
        <v>1.7146376947822155</v>
      </c>
      <c r="CF108" s="16">
        <v>0.23027602177453196</v>
      </c>
      <c r="CG108" s="16">
        <v>0.33453052854504334</v>
      </c>
      <c r="CH108" s="16">
        <v>-1.9335944587685235E-2</v>
      </c>
      <c r="CI108" s="16">
        <v>1.1754012065507233</v>
      </c>
      <c r="CJ108" s="16">
        <v>2.9812477573022984</v>
      </c>
      <c r="CK108" s="16">
        <v>0.87396267286524176</v>
      </c>
      <c r="CL108" s="16">
        <v>1.2932407214859716</v>
      </c>
      <c r="CM108" s="16">
        <v>-2.7992986041880852</v>
      </c>
      <c r="CN108" s="16">
        <v>2.7724427069357973</v>
      </c>
      <c r="CO108" s="16">
        <v>1.8487093054843897</v>
      </c>
      <c r="CP108" s="16">
        <v>1.9232615919105382</v>
      </c>
      <c r="CQ108" s="16">
        <v>-1.0941368834537</v>
      </c>
      <c r="CR108" s="16">
        <v>1.4853241852047365</v>
      </c>
      <c r="CS108" s="16">
        <v>-2.4616751132251689</v>
      </c>
      <c r="CT108" s="16">
        <v>-1.7586838315948643</v>
      </c>
      <c r="CU108" s="16">
        <v>0.41803481157926131</v>
      </c>
      <c r="CV108" s="16">
        <v>1.2749169273552563</v>
      </c>
      <c r="CW108" s="16">
        <v>0.77803336334825202</v>
      </c>
      <c r="CX108" s="16">
        <v>1.115378842796892</v>
      </c>
      <c r="CY108" s="16">
        <v>2.4214789864211061</v>
      </c>
      <c r="CZ108" s="16">
        <v>0.50170874782342012</v>
      </c>
      <c r="DA108" s="16">
        <v>-1.2255385892363302</v>
      </c>
      <c r="DB108" s="16">
        <v>1.3085248329716002</v>
      </c>
      <c r="DC108" s="16">
        <v>-1.9301693806725104</v>
      </c>
      <c r="DD108" s="16">
        <v>-3.03334267932079</v>
      </c>
      <c r="DE108" s="16">
        <v>-1.6099783392740452</v>
      </c>
      <c r="DF108" s="16">
        <v>2.1672960797857317</v>
      </c>
      <c r="DG108" s="16">
        <v>-0.44119862916248209</v>
      </c>
      <c r="DH108" s="16">
        <v>2.1398083628400326</v>
      </c>
      <c r="DI108" s="16">
        <v>-0.23727529162466426</v>
      </c>
      <c r="DJ108" s="16">
        <v>1.045585854825047</v>
      </c>
      <c r="DK108" s="16">
        <v>1.418588692870387</v>
      </c>
      <c r="DL108" s="16">
        <v>-0.65097470753511133</v>
      </c>
      <c r="DM108" s="16">
        <v>-0.76740348125663393</v>
      </c>
      <c r="DN108" s="16">
        <v>7.2245386232042234E-3</v>
      </c>
      <c r="DO108" s="16">
        <v>0.86333683640858394</v>
      </c>
      <c r="DP108" s="16">
        <v>1.4237706217247055</v>
      </c>
      <c r="DQ108" s="16">
        <v>0.73652034357032115</v>
      </c>
      <c r="DR108" s="16">
        <v>1.3299753584825293</v>
      </c>
      <c r="DS108" s="16">
        <v>-0.34918901091491167</v>
      </c>
      <c r="DT108" s="16">
        <v>-0.523648291257923</v>
      </c>
      <c r="DU108" s="16">
        <v>8.2981627497926258E-2</v>
      </c>
      <c r="DV108" s="16">
        <v>0.26423326410204101</v>
      </c>
      <c r="DW108" s="16">
        <v>-0.52674824863867242</v>
      </c>
    </row>
    <row r="109" spans="1:127">
      <c r="A109" t="s">
        <v>41</v>
      </c>
      <c r="B109" t="s">
        <v>1398</v>
      </c>
      <c r="C109" t="b">
        <v>0</v>
      </c>
      <c r="E109">
        <v>279.2</v>
      </c>
      <c r="F109" s="3">
        <v>297.63480899648414</v>
      </c>
      <c r="G109" s="3">
        <v>299.17299106294803</v>
      </c>
      <c r="H109" s="3">
        <v>346.4381737230226</v>
      </c>
      <c r="I109" s="3" t="b">
        <v>1</v>
      </c>
      <c r="J109" s="3"/>
      <c r="K109" t="s">
        <v>1908</v>
      </c>
      <c r="L109" t="s">
        <v>1908</v>
      </c>
      <c r="M109" t="s">
        <v>1908</v>
      </c>
      <c r="O109" s="16">
        <v>0.52496041170349916</v>
      </c>
      <c r="P109" s="16">
        <v>-1.4499499980081951</v>
      </c>
      <c r="Q109" s="16">
        <v>0.11381579044370517</v>
      </c>
      <c r="R109" s="16">
        <v>-0.11614036788177313</v>
      </c>
      <c r="S109" s="16">
        <v>-0.22539727317507571</v>
      </c>
      <c r="T109" s="16">
        <v>0.54891346909702743</v>
      </c>
      <c r="U109" s="16">
        <v>0.3442424658992671</v>
      </c>
      <c r="V109" s="16">
        <v>1.054161281946622</v>
      </c>
      <c r="W109" s="16">
        <v>0.24226724090505186</v>
      </c>
      <c r="X109" s="16">
        <v>1.0577673752754435</v>
      </c>
      <c r="Y109" s="16">
        <v>1.2006296883688086</v>
      </c>
      <c r="Z109" s="16">
        <v>0.51981985442253908</v>
      </c>
      <c r="AA109" s="16">
        <v>8.7399767333106101E-3</v>
      </c>
      <c r="AB109" s="16">
        <v>-0.15440540563579894</v>
      </c>
      <c r="AC109" s="16">
        <v>0.48670183047831189</v>
      </c>
      <c r="AD109" s="16">
        <v>-0.41336790127739104</v>
      </c>
      <c r="AE109" s="16">
        <v>0.40191193964073607</v>
      </c>
      <c r="AF109" s="16">
        <v>-0.67723573008647697</v>
      </c>
      <c r="AG109" s="16">
        <v>0.53437201005042034</v>
      </c>
      <c r="AH109" s="16">
        <v>0.90948613147305946</v>
      </c>
      <c r="AI109" s="16">
        <v>-0.36802601774077953</v>
      </c>
      <c r="AJ109" s="16">
        <v>1.3202355388219156</v>
      </c>
      <c r="AK109" s="16">
        <v>0.45358723578703991</v>
      </c>
      <c r="AL109" s="16">
        <v>0.67246250461817125</v>
      </c>
      <c r="AM109" s="16">
        <v>-0.28246462679694789</v>
      </c>
      <c r="AN109" s="16">
        <v>0.66718949851710141</v>
      </c>
      <c r="AO109" s="16">
        <v>-0.46511104199770958</v>
      </c>
      <c r="AP109" s="16">
        <v>-1.2122880507383171</v>
      </c>
      <c r="AQ109" s="16">
        <v>-0.20479058628445149</v>
      </c>
      <c r="AR109" s="16">
        <v>-0.5242282794619878</v>
      </c>
      <c r="AS109" s="16">
        <v>-0.52540513875181749</v>
      </c>
      <c r="AT109" s="16">
        <v>-0.31776479289965731</v>
      </c>
      <c r="AU109" s="16">
        <v>1.184920939122651</v>
      </c>
      <c r="AV109" s="16">
        <v>5.8251496137582362E-2</v>
      </c>
      <c r="AW109" s="16">
        <v>-1.3825780467509901</v>
      </c>
      <c r="AX109" s="16">
        <v>-0.1536341627150237</v>
      </c>
      <c r="AY109" s="16">
        <v>0.32876292066144025</v>
      </c>
      <c r="AZ109" s="16">
        <v>-0.71168797975203346</v>
      </c>
      <c r="BA109" s="16">
        <v>-0.97813894460389395</v>
      </c>
      <c r="BB109" s="16">
        <v>-7.0426137080273191E-2</v>
      </c>
      <c r="BC109" s="16">
        <v>1.6848252458098125</v>
      </c>
      <c r="BD109" s="16">
        <v>-1.3351303092339357</v>
      </c>
      <c r="BE109" s="16">
        <v>0.19379059678838506</v>
      </c>
      <c r="BF109" s="16">
        <v>-3.0717980467123589E-2</v>
      </c>
      <c r="BG109" s="16">
        <v>-3.92587874794093E-2</v>
      </c>
      <c r="BH109" s="16">
        <v>0.38352579461602138</v>
      </c>
      <c r="BI109" s="16">
        <v>0.6176368596224977</v>
      </c>
      <c r="BJ109" s="16">
        <v>0.64734613508974614</v>
      </c>
      <c r="BK109" s="16">
        <v>-0.9694142618877547</v>
      </c>
      <c r="BL109" s="16">
        <v>-0.59274566279203111</v>
      </c>
      <c r="BM109" s="16">
        <v>-0.71741267624440541</v>
      </c>
      <c r="BN109" s="16">
        <v>0.65206202070112695</v>
      </c>
      <c r="BO109" s="16">
        <v>0.60636087252632531</v>
      </c>
      <c r="BP109" s="16">
        <v>-0.94953713496596215</v>
      </c>
      <c r="BQ109" s="16">
        <v>-0.19947916991691531</v>
      </c>
      <c r="BR109" s="16">
        <v>0.11851662121155922</v>
      </c>
      <c r="BS109" s="16">
        <v>-0.3254008023324762</v>
      </c>
      <c r="BT109" s="16">
        <v>-0.69745693987567392</v>
      </c>
      <c r="BU109" s="16">
        <v>-9.3937765971279619E-2</v>
      </c>
      <c r="BV109" s="16">
        <v>0.19070474876416676</v>
      </c>
      <c r="BW109" s="16">
        <v>1.2982258431957086</v>
      </c>
      <c r="BX109" s="16">
        <v>7.1691170279021138E-2</v>
      </c>
      <c r="BY109" s="16">
        <v>-0.63809925236334075</v>
      </c>
      <c r="BZ109" s="16">
        <v>-0.52490865685826094</v>
      </c>
      <c r="CA109" s="16">
        <v>-0.60179722103515465</v>
      </c>
      <c r="CB109" s="16">
        <v>1.099774903355039</v>
      </c>
      <c r="CC109" s="16">
        <v>0.11516323383650348</v>
      </c>
      <c r="CD109" s="16">
        <v>-0.80342633422579535</v>
      </c>
      <c r="CE109" s="16">
        <v>-0.42108173001710059</v>
      </c>
      <c r="CF109" s="16">
        <v>-0.56537064320281438</v>
      </c>
      <c r="CG109" s="16">
        <v>0.7802420061844646</v>
      </c>
      <c r="CH109" s="16">
        <v>-0.76939141382369447</v>
      </c>
      <c r="CI109" s="16">
        <v>-6.6320828475556204E-2</v>
      </c>
      <c r="CJ109" s="16">
        <v>-6.2293638960168429E-2</v>
      </c>
      <c r="CK109" s="16">
        <v>0.41033771376963052</v>
      </c>
      <c r="CL109" s="16">
        <v>-0.52700509223449921</v>
      </c>
      <c r="CM109" s="16">
        <v>0.60834974727432534</v>
      </c>
      <c r="CN109" s="16">
        <v>2.7707294574738726E-2</v>
      </c>
      <c r="CO109" s="16">
        <v>-2.0159378758198319E-2</v>
      </c>
      <c r="CP109" s="16">
        <v>-0.50169573174876103</v>
      </c>
      <c r="CQ109" s="16">
        <v>-0.2102186272220167</v>
      </c>
      <c r="CR109" s="16">
        <v>0.13999644665581568</v>
      </c>
      <c r="CS109" s="16">
        <v>0.91578843672647503</v>
      </c>
      <c r="CT109" s="16">
        <v>0.20674233803865186</v>
      </c>
      <c r="CU109" s="16">
        <v>0.39156094393248214</v>
      </c>
      <c r="CV109" s="16">
        <v>0.9055553737788673</v>
      </c>
      <c r="CW109" s="16">
        <v>0.3248385041099599</v>
      </c>
      <c r="CX109" s="16">
        <v>4.58138695570885E-2</v>
      </c>
      <c r="CY109" s="16">
        <v>-7.7612660131287745E-2</v>
      </c>
      <c r="CZ109" s="16">
        <v>0.3389437112909644</v>
      </c>
      <c r="DA109" s="16">
        <v>-0.44767099197767951</v>
      </c>
      <c r="DB109" s="16">
        <v>-0.39627065499370329</v>
      </c>
      <c r="DC109" s="16">
        <v>0.59219025757049781</v>
      </c>
      <c r="DD109" s="16">
        <v>0.18133960774378294</v>
      </c>
      <c r="DE109" s="16">
        <v>-4.0382332894544758E-2</v>
      </c>
      <c r="DF109" s="16">
        <v>-0.48703125039856993</v>
      </c>
      <c r="DG109" s="16">
        <v>-0.79744565004933465</v>
      </c>
      <c r="DH109" s="16">
        <v>-0.46928856280257031</v>
      </c>
      <c r="DI109" s="16">
        <v>0.73029607689809595</v>
      </c>
      <c r="DJ109" s="16">
        <v>-0.60805555179807746</v>
      </c>
      <c r="DK109" s="16">
        <v>0.97278535165461999</v>
      </c>
      <c r="DL109" s="16">
        <v>0.33618203479258113</v>
      </c>
      <c r="DM109" s="16">
        <v>-0.88131918757849692</v>
      </c>
      <c r="DN109" s="16">
        <v>1.1792307888236768</v>
      </c>
      <c r="DO109" s="16">
        <v>0.18612944670202647</v>
      </c>
      <c r="DP109" s="16">
        <v>-0.48813885677739088</v>
      </c>
      <c r="DQ109" s="16">
        <v>0.40623249367212522</v>
      </c>
      <c r="DR109" s="16">
        <v>-0.82428629602320391</v>
      </c>
      <c r="DS109" s="16">
        <v>-0.13894940422363503</v>
      </c>
      <c r="DT109" s="16">
        <v>0.64750376916085639</v>
      </c>
      <c r="DU109" s="16">
        <v>-0.77927089927056536</v>
      </c>
      <c r="DV109" s="16">
        <v>0.5979445719355434</v>
      </c>
      <c r="DW109" s="16">
        <v>-0.52674824863867242</v>
      </c>
    </row>
    <row r="110" spans="1:127">
      <c r="A110" t="s">
        <v>32</v>
      </c>
      <c r="B110" t="s">
        <v>1415</v>
      </c>
      <c r="C110" t="b">
        <v>0</v>
      </c>
      <c r="E110">
        <v>312.2</v>
      </c>
      <c r="F110" s="3">
        <v>312.21456805472928</v>
      </c>
      <c r="G110" s="3">
        <v>312.21683005151436</v>
      </c>
      <c r="H110" s="3"/>
      <c r="I110" s="3" t="b">
        <v>0</v>
      </c>
      <c r="J110" s="3"/>
      <c r="K110" t="s">
        <v>1907</v>
      </c>
      <c r="L110" t="s">
        <v>1907</v>
      </c>
      <c r="M110" t="s">
        <v>1907</v>
      </c>
      <c r="O110" s="16">
        <v>0.47860101275822681</v>
      </c>
      <c r="P110" s="16">
        <v>0.53419681668078545</v>
      </c>
      <c r="Q110" s="16">
        <v>0.11381579044370517</v>
      </c>
      <c r="R110" s="16">
        <v>1.6911809591363172</v>
      </c>
      <c r="S110" s="16">
        <v>1.7283257765777649</v>
      </c>
      <c r="T110" s="16">
        <v>-0.61428652960259089</v>
      </c>
      <c r="U110" s="16">
        <v>0.3442424658992671</v>
      </c>
      <c r="V110" s="16">
        <v>0.8591847434797667</v>
      </c>
      <c r="W110" s="16">
        <v>0.24226724090505186</v>
      </c>
      <c r="X110" s="16">
        <v>0.86321843483093585</v>
      </c>
      <c r="Y110" s="16">
        <v>-0.26460817141127996</v>
      </c>
      <c r="Z110" s="16">
        <v>0.51981985442253908</v>
      </c>
      <c r="AA110" s="16">
        <v>0.24386066739681178</v>
      </c>
      <c r="AB110" s="16">
        <v>-0.56469351267477363</v>
      </c>
      <c r="AC110" s="16">
        <v>0.22142724364505556</v>
      </c>
      <c r="AD110" s="16">
        <v>2.078870234399798</v>
      </c>
      <c r="AE110" s="16">
        <v>-1.0698330425955165</v>
      </c>
      <c r="AF110" s="16">
        <v>2.4082121616848613</v>
      </c>
      <c r="AG110" s="16">
        <v>0.52812212749085663</v>
      </c>
      <c r="AH110" s="16">
        <v>0.90153793264912896</v>
      </c>
      <c r="AI110" s="16">
        <v>3.2953292369885236</v>
      </c>
      <c r="AJ110" s="16">
        <v>0.41337255912501597</v>
      </c>
      <c r="AK110" s="16">
        <v>-0.32768654473240239</v>
      </c>
      <c r="AL110" s="16">
        <v>-1.567325282759422</v>
      </c>
      <c r="AM110" s="16">
        <v>1.0830815802149345</v>
      </c>
      <c r="AN110" s="16">
        <v>2.2389768565036596</v>
      </c>
      <c r="AO110" s="16">
        <v>-5.7359796429492542</v>
      </c>
      <c r="AP110" s="16">
        <v>2.0417040371258177</v>
      </c>
      <c r="AQ110" s="16">
        <v>0.8757554070643826</v>
      </c>
      <c r="AR110" s="16">
        <v>1.1013260395580295</v>
      </c>
      <c r="AS110" s="16">
        <v>-0.38742560640891144</v>
      </c>
      <c r="AT110" s="16">
        <v>4.6053337376787393</v>
      </c>
      <c r="AU110" s="16">
        <v>-1.5034774276550893</v>
      </c>
      <c r="AV110" s="16">
        <v>2.5516889330049257</v>
      </c>
      <c r="AW110" s="16">
        <v>0.660741142149186</v>
      </c>
      <c r="AX110" s="16">
        <v>0.81277385099830335</v>
      </c>
      <c r="AY110" s="16">
        <v>0.52513198649838078</v>
      </c>
      <c r="AZ110" s="16">
        <v>-0.43064878542207641</v>
      </c>
      <c r="BA110" s="16">
        <v>-0.80567752381190283</v>
      </c>
      <c r="BB110" s="16">
        <v>-0.68189956653346762</v>
      </c>
      <c r="BC110" s="16">
        <v>1.1495793032049333</v>
      </c>
      <c r="BD110" s="16">
        <v>0.28544011305729794</v>
      </c>
      <c r="BE110" s="16">
        <v>-0.39279209523092407</v>
      </c>
      <c r="BF110" s="16">
        <v>-0.32415279068892439</v>
      </c>
      <c r="BG110" s="16">
        <v>1.2142058757370457</v>
      </c>
      <c r="BH110" s="16">
        <v>0.79065362528990413</v>
      </c>
      <c r="BI110" s="16">
        <v>0.93486831641211143</v>
      </c>
      <c r="BJ110" s="16">
        <v>1.0213074852662194</v>
      </c>
      <c r="BK110" s="16">
        <v>1.6969795938696171</v>
      </c>
      <c r="BL110" s="16">
        <v>-0.59274566279203111</v>
      </c>
      <c r="BM110" s="16">
        <v>-0.75048578698018764</v>
      </c>
      <c r="BN110" s="16">
        <v>0.35621703318811965</v>
      </c>
      <c r="BO110" s="16">
        <v>0.45658043307149843</v>
      </c>
      <c r="BP110" s="16">
        <v>3.6078771204026889</v>
      </c>
      <c r="BQ110" s="16">
        <v>0.54732581612879649</v>
      </c>
      <c r="BR110" s="16">
        <v>1.5864220378317666</v>
      </c>
      <c r="BS110" s="16">
        <v>0.96708860128495699</v>
      </c>
      <c r="BT110" s="16">
        <v>3.0145815063595012</v>
      </c>
      <c r="BU110" s="16">
        <v>3.1709116614663464</v>
      </c>
      <c r="BV110" s="16">
        <v>2.9624375936624587</v>
      </c>
      <c r="BW110" s="16">
        <v>-5.2146644916550002E-2</v>
      </c>
      <c r="BX110" s="16">
        <v>0.69752727594284281</v>
      </c>
      <c r="BY110" s="16">
        <v>2.0260582724868317</v>
      </c>
      <c r="BZ110" s="16">
        <v>1.4519628966265721</v>
      </c>
      <c r="CA110" s="16">
        <v>1.6173439471126618</v>
      </c>
      <c r="CB110" s="16">
        <v>-2.5377614597340103E-3</v>
      </c>
      <c r="CC110" s="16">
        <v>1.774661958628142</v>
      </c>
      <c r="CD110" s="16">
        <v>3.8487796065531135</v>
      </c>
      <c r="CE110" s="16">
        <v>5.9434134113139594</v>
      </c>
      <c r="CF110" s="16">
        <v>-0.56015453341849941</v>
      </c>
      <c r="CG110" s="16">
        <v>-1.0678283827046577</v>
      </c>
      <c r="CH110" s="16">
        <v>-0.76078821885794989</v>
      </c>
      <c r="CI110" s="16">
        <v>4.591811582771463</v>
      </c>
      <c r="CJ110" s="16">
        <v>2.8895470914810923</v>
      </c>
      <c r="CK110" s="16">
        <v>0.58195121312148912</v>
      </c>
      <c r="CL110" s="16">
        <v>0.4155775046751809</v>
      </c>
      <c r="CM110" s="16">
        <v>0.35464956340386572</v>
      </c>
      <c r="CN110" s="16">
        <v>0.51549803442647524</v>
      </c>
      <c r="CO110" s="16">
        <v>-1.0214567567095669</v>
      </c>
      <c r="CP110" s="16">
        <v>3.2246147237644922</v>
      </c>
      <c r="CQ110" s="16">
        <v>-1.8484946294953486</v>
      </c>
      <c r="CR110" s="16">
        <v>6.9150704579965714</v>
      </c>
      <c r="CS110" s="16">
        <v>1.3588972894982296</v>
      </c>
      <c r="CT110" s="16">
        <v>-3.1887018939866421</v>
      </c>
      <c r="CU110" s="16">
        <v>0.53062411626279693</v>
      </c>
      <c r="CV110" s="16">
        <v>-0.70468538360732091</v>
      </c>
      <c r="CW110" s="16">
        <v>0.28518532325608165</v>
      </c>
      <c r="CX110" s="16">
        <v>-0.81842687444359252</v>
      </c>
      <c r="CY110" s="16">
        <v>-0.221847341178283</v>
      </c>
      <c r="CZ110" s="16">
        <v>0.52819341992949687</v>
      </c>
      <c r="DA110" s="16">
        <v>-0.51661979530314017</v>
      </c>
      <c r="DB110" s="16">
        <v>4.7141141211954318</v>
      </c>
      <c r="DC110" s="16">
        <v>1.7287314369452762</v>
      </c>
      <c r="DD110" s="16">
        <v>1.8439883289278804</v>
      </c>
      <c r="DE110" s="16">
        <v>-3.8887074726837763</v>
      </c>
      <c r="DF110" s="16">
        <v>0.67757463090649561</v>
      </c>
      <c r="DG110" s="16">
        <v>-0.17795311136049197</v>
      </c>
      <c r="DH110" s="16">
        <v>0.67547214170607806</v>
      </c>
      <c r="DI110" s="16">
        <v>1.5092313268582336</v>
      </c>
      <c r="DJ110" s="16">
        <v>-0.3844592399108176</v>
      </c>
      <c r="DK110" s="16">
        <v>-0.96798069519334984</v>
      </c>
      <c r="DL110" s="16">
        <v>-0.5260591542692874</v>
      </c>
      <c r="DM110" s="16">
        <v>-0.86823092923959388</v>
      </c>
      <c r="DN110" s="16">
        <v>0.11934088030147831</v>
      </c>
      <c r="DO110" s="16">
        <v>-0.31355372471861387</v>
      </c>
      <c r="DP110" s="16">
        <v>7.7041385755611744E-3</v>
      </c>
      <c r="DQ110" s="16">
        <v>1.8286303572172147</v>
      </c>
      <c r="DR110" s="16">
        <v>3.8249141276905134</v>
      </c>
      <c r="DS110" s="16">
        <v>0.3933537010709543</v>
      </c>
      <c r="DT110" s="16">
        <v>-0.69163098175288207</v>
      </c>
      <c r="DU110" s="16">
        <v>-0.55140928795234301</v>
      </c>
      <c r="DV110" s="16">
        <v>0.5826821417463427</v>
      </c>
      <c r="DW110" s="16">
        <v>2.6934913576826145</v>
      </c>
    </row>
    <row r="111" spans="1:127">
      <c r="A111" t="s">
        <v>32</v>
      </c>
      <c r="B111" t="s">
        <v>1209</v>
      </c>
      <c r="C111" t="b">
        <v>0</v>
      </c>
      <c r="E111">
        <v>296.2</v>
      </c>
      <c r="F111" s="3">
        <v>292.24331805506716</v>
      </c>
      <c r="G111" s="3">
        <v>292.08406895491618</v>
      </c>
      <c r="H111" s="3">
        <v>292.68229533481917</v>
      </c>
      <c r="I111" s="3" t="b">
        <v>1</v>
      </c>
      <c r="J111" s="3"/>
      <c r="K111" t="s">
        <v>1908</v>
      </c>
      <c r="L111" t="s">
        <v>1908</v>
      </c>
      <c r="M111" t="s">
        <v>1908</v>
      </c>
      <c r="O111" s="16">
        <v>0.57965377719674938</v>
      </c>
      <c r="P111" s="16">
        <v>-0.17127760631974762</v>
      </c>
      <c r="Q111" s="16">
        <v>0.11381579044370517</v>
      </c>
      <c r="R111" s="16">
        <v>0.51925653977633224</v>
      </c>
      <c r="S111" s="16">
        <v>-0.22539727317507571</v>
      </c>
      <c r="T111" s="16">
        <v>-4.4986056729883296E-2</v>
      </c>
      <c r="U111" s="16">
        <v>0.3442424658992671</v>
      </c>
      <c r="V111" s="16">
        <v>0.8591847434797667</v>
      </c>
      <c r="W111" s="16">
        <v>0.24226724090505186</v>
      </c>
      <c r="X111" s="16">
        <v>0.86321843483093585</v>
      </c>
      <c r="Y111" s="16">
        <v>-0.26460817141127996</v>
      </c>
      <c r="Z111" s="16">
        <v>0.51981985442253908</v>
      </c>
      <c r="AA111" s="16">
        <v>0.24386066739681178</v>
      </c>
      <c r="AB111" s="16">
        <v>-0.56469351267477363</v>
      </c>
      <c r="AC111" s="16">
        <v>-0.36300231362882074</v>
      </c>
      <c r="AD111" s="16">
        <v>-0.24325072214425039</v>
      </c>
      <c r="AE111" s="16">
        <v>-0.76460747605926838</v>
      </c>
      <c r="AF111" s="16">
        <v>0.54907368179597693</v>
      </c>
      <c r="AG111" s="16">
        <v>0.52812212749085663</v>
      </c>
      <c r="AH111" s="16">
        <v>0.90153793264912896</v>
      </c>
      <c r="AI111" s="16">
        <v>0.84655696033267414</v>
      </c>
      <c r="AJ111" s="16">
        <v>0.41337255912501597</v>
      </c>
      <c r="AK111" s="16">
        <v>-0.32768654473240239</v>
      </c>
      <c r="AL111" s="16">
        <v>-1.567325282759422</v>
      </c>
      <c r="AM111" s="16">
        <v>-0.57755050405933606</v>
      </c>
      <c r="AN111" s="16">
        <v>1.0649725289935639</v>
      </c>
      <c r="AO111" s="16">
        <v>-0.2499770478393992</v>
      </c>
      <c r="AP111" s="16">
        <v>0.7237140771618551</v>
      </c>
      <c r="AQ111" s="16">
        <v>1.6638744227715354E-2</v>
      </c>
      <c r="AR111" s="16">
        <v>0.89942544230982646</v>
      </c>
      <c r="AS111" s="16">
        <v>-0.51551605993939664</v>
      </c>
      <c r="AT111" s="16">
        <v>0.32040951877668911</v>
      </c>
      <c r="AU111" s="16">
        <v>-1.5034774276550893</v>
      </c>
      <c r="AV111" s="16">
        <v>-0.54292484324575907</v>
      </c>
      <c r="AW111" s="16">
        <v>0.23361472236395933</v>
      </c>
      <c r="AX111" s="16">
        <v>-1.4956051467039631</v>
      </c>
      <c r="AY111" s="16">
        <v>0.20593243826115781</v>
      </c>
      <c r="AZ111" s="16">
        <v>-0.43064878542207641</v>
      </c>
      <c r="BA111" s="16">
        <v>-0.80567752381190283</v>
      </c>
      <c r="BB111" s="16">
        <v>-0.41972508772728218</v>
      </c>
      <c r="BC111" s="16">
        <v>0.90274687678053656</v>
      </c>
      <c r="BD111" s="16">
        <v>0.28544011305730382</v>
      </c>
      <c r="BE111" s="16">
        <v>0.35667721621810528</v>
      </c>
      <c r="BF111" s="16">
        <v>-0.32415279068892439</v>
      </c>
      <c r="BG111" s="16">
        <v>-0.44415570304562485</v>
      </c>
      <c r="BH111" s="16">
        <v>0.78666282834378687</v>
      </c>
      <c r="BI111" s="16">
        <v>0.61763685962250425</v>
      </c>
      <c r="BJ111" s="16">
        <v>0.76944886069962959</v>
      </c>
      <c r="BK111" s="16">
        <v>-0.9694142618877547</v>
      </c>
      <c r="BL111" s="16">
        <v>-0.59274566279203111</v>
      </c>
      <c r="BM111" s="16">
        <v>-0.75048578698018764</v>
      </c>
      <c r="BN111" s="16">
        <v>0.56290089508301222</v>
      </c>
      <c r="BO111" s="16">
        <v>0.75164932014985741</v>
      </c>
      <c r="BP111" s="16">
        <v>-0.94552429067815358</v>
      </c>
      <c r="BQ111" s="16">
        <v>1.1612760309785091</v>
      </c>
      <c r="BR111" s="16">
        <v>0.47887941406583195</v>
      </c>
      <c r="BS111" s="16">
        <v>1.1621734929233742</v>
      </c>
      <c r="BT111" s="16">
        <v>0.41256390072232851</v>
      </c>
      <c r="BU111" s="16">
        <v>0.44739628117397662</v>
      </c>
      <c r="BV111" s="16">
        <v>-0.67938697262927128</v>
      </c>
      <c r="BW111" s="16">
        <v>1.0593229113854012</v>
      </c>
      <c r="BX111" s="16">
        <v>1.2645074637024976</v>
      </c>
      <c r="BY111" s="16">
        <v>0.76497262933057175</v>
      </c>
      <c r="BZ111" s="16">
        <v>-0.53568961224229639</v>
      </c>
      <c r="CA111" s="16">
        <v>-0.63002097706268323</v>
      </c>
      <c r="CB111" s="16">
        <v>1.1169043410951183</v>
      </c>
      <c r="CC111" s="16">
        <v>0.70971794722611581</v>
      </c>
      <c r="CD111" s="16">
        <v>-0.76945830867205989</v>
      </c>
      <c r="CE111" s="16">
        <v>-0.14522498191186892</v>
      </c>
      <c r="CF111" s="16">
        <v>-0.56015453341849941</v>
      </c>
      <c r="CG111" s="16">
        <v>0.92871418085777779</v>
      </c>
      <c r="CH111" s="16">
        <v>-0.76078821885794989</v>
      </c>
      <c r="CI111" s="16">
        <v>0.52569937588382143</v>
      </c>
      <c r="CJ111" s="16">
        <v>-3.4525962703598083E-2</v>
      </c>
      <c r="CK111" s="16">
        <v>0.58195121312148912</v>
      </c>
      <c r="CL111" s="16">
        <v>-0.71013340797425994</v>
      </c>
      <c r="CM111" s="16">
        <v>-0.41003804999229515</v>
      </c>
      <c r="CN111" s="16">
        <v>-1.1865512215330052</v>
      </c>
      <c r="CO111" s="16">
        <v>-0.75694981358308022</v>
      </c>
      <c r="CP111" s="16">
        <v>-0.80172354994756412</v>
      </c>
      <c r="CQ111" s="16">
        <v>-0.21379756037982905</v>
      </c>
      <c r="CR111" s="16">
        <v>-0.44697776825511776</v>
      </c>
      <c r="CS111" s="16">
        <v>0.41673141299115041</v>
      </c>
      <c r="CT111" s="16">
        <v>-0.63920889340885878</v>
      </c>
      <c r="CU111" s="16">
        <v>0.53062411626279693</v>
      </c>
      <c r="CV111" s="16">
        <v>0.13257558073188869</v>
      </c>
      <c r="CW111" s="16">
        <v>0.28518532325608165</v>
      </c>
      <c r="CX111" s="16">
        <v>-1.0303092695776601</v>
      </c>
      <c r="CY111" s="16">
        <v>-0.221847341178283</v>
      </c>
      <c r="CZ111" s="16">
        <v>0.52819341992949687</v>
      </c>
      <c r="DA111" s="16">
        <v>-0.51661979530314017</v>
      </c>
      <c r="DB111" s="16">
        <v>9.1898994927514771E-2</v>
      </c>
      <c r="DC111" s="16">
        <v>-0.31266964272239472</v>
      </c>
      <c r="DD111" s="16">
        <v>0.15673701343131688</v>
      </c>
      <c r="DE111" s="16">
        <v>-0.76049323383816847</v>
      </c>
      <c r="DF111" s="16">
        <v>-0.49331545072446342</v>
      </c>
      <c r="DG111" s="16">
        <v>-0.95862692824368789</v>
      </c>
      <c r="DH111" s="16">
        <v>-0.47546567877615764</v>
      </c>
      <c r="DI111" s="16">
        <v>-0.22190207022240332</v>
      </c>
      <c r="DJ111" s="16">
        <v>-0.18979052238379002</v>
      </c>
      <c r="DK111" s="16">
        <v>4.6022107406277782E-2</v>
      </c>
      <c r="DL111" s="16">
        <v>0.16817957881185355</v>
      </c>
      <c r="DM111" s="16">
        <v>0.15571035823931798</v>
      </c>
      <c r="DN111" s="16">
        <v>0.93826288645769274</v>
      </c>
      <c r="DO111" s="16">
        <v>-0.31355372471861387</v>
      </c>
      <c r="DP111" s="16">
        <v>0.49130259894116851</v>
      </c>
      <c r="DQ111" s="16">
        <v>-4.0719197870991743E-3</v>
      </c>
      <c r="DR111" s="16">
        <v>-8.6948794242522331E-2</v>
      </c>
      <c r="DS111" s="16">
        <v>-0.16214920245427875</v>
      </c>
      <c r="DT111" s="16">
        <v>-0.2063530793290157</v>
      </c>
      <c r="DU111" s="16">
        <v>1.4884736178489593</v>
      </c>
      <c r="DV111" s="16">
        <v>0.5826821417463427</v>
      </c>
      <c r="DW111" s="16">
        <v>-0.52674824863867242</v>
      </c>
    </row>
    <row r="112" spans="1:127">
      <c r="A112" t="s">
        <v>32</v>
      </c>
      <c r="B112" t="s">
        <v>1398</v>
      </c>
      <c r="C112" t="b">
        <v>1</v>
      </c>
      <c r="E112">
        <v>382.2</v>
      </c>
      <c r="F112" s="3">
        <v>325.11628050021034</v>
      </c>
      <c r="G112" s="3"/>
      <c r="H112" s="3">
        <v>357.52645884762137</v>
      </c>
      <c r="I112" s="3" t="b">
        <v>1</v>
      </c>
      <c r="J112" s="3"/>
      <c r="K112" t="s">
        <v>1907</v>
      </c>
      <c r="L112" t="s">
        <v>1907</v>
      </c>
      <c r="O112" s="16">
        <v>0.52496041170349916</v>
      </c>
      <c r="P112" s="16">
        <v>-1.4499499980081951</v>
      </c>
      <c r="Q112" s="16">
        <v>0.11381579044370517</v>
      </c>
      <c r="R112" s="16">
        <v>-0.11614036788177313</v>
      </c>
      <c r="S112" s="16">
        <v>-0.22539727317507571</v>
      </c>
      <c r="T112" s="16">
        <v>0.54891346909702743</v>
      </c>
      <c r="U112" s="16">
        <v>0.3442424658992671</v>
      </c>
      <c r="V112" s="16">
        <v>0.8591847434797667</v>
      </c>
      <c r="W112" s="16">
        <v>0.24226724090505186</v>
      </c>
      <c r="X112" s="16">
        <v>0.86321843483093585</v>
      </c>
      <c r="Y112" s="16">
        <v>1.2006296883688086</v>
      </c>
      <c r="Z112" s="16">
        <v>0.51981985442253908</v>
      </c>
      <c r="AA112" s="16">
        <v>0.24386066739681178</v>
      </c>
      <c r="AB112" s="16">
        <v>-0.15440540563579894</v>
      </c>
      <c r="AC112" s="16">
        <v>0.22142724364505556</v>
      </c>
      <c r="AD112" s="16">
        <v>-0.41043484646474965</v>
      </c>
      <c r="AE112" s="16">
        <v>0.40191193964073607</v>
      </c>
      <c r="AF112" s="16">
        <v>-0.67723573008647697</v>
      </c>
      <c r="AG112" s="16">
        <v>0.52812212749085663</v>
      </c>
      <c r="AH112" s="16">
        <v>0.90153793264912896</v>
      </c>
      <c r="AI112" s="16">
        <v>-0.36802601774077953</v>
      </c>
      <c r="AJ112" s="16">
        <v>1.3202355388219156</v>
      </c>
      <c r="AK112" s="16">
        <v>0.45358723578703991</v>
      </c>
      <c r="AL112" s="16">
        <v>-1.567325282759422</v>
      </c>
      <c r="AM112" s="16">
        <v>-0.94665616853295265</v>
      </c>
      <c r="AN112" s="16">
        <v>0.66718949851710141</v>
      </c>
      <c r="AO112" s="16">
        <v>-0.46511104199770958</v>
      </c>
      <c r="AP112" s="16">
        <v>-1.2404555431603916</v>
      </c>
      <c r="AQ112" s="16">
        <v>1.6638744227715354E-2</v>
      </c>
      <c r="AR112" s="16">
        <v>-0.66019057093704281</v>
      </c>
      <c r="AS112" s="16">
        <v>-0.51551605993939664</v>
      </c>
      <c r="AT112" s="16">
        <v>-0.31776479289965731</v>
      </c>
      <c r="AU112" s="16">
        <v>1.184920939122651</v>
      </c>
      <c r="AV112" s="16">
        <v>0.64250666081461105</v>
      </c>
      <c r="AW112" s="16">
        <v>0.23361472236395933</v>
      </c>
      <c r="AX112" s="16">
        <v>0.50773086641748844</v>
      </c>
      <c r="AY112" s="16">
        <v>0.20593243826115781</v>
      </c>
      <c r="AZ112" s="16">
        <v>-0.43064878542207641</v>
      </c>
      <c r="BA112" s="16">
        <v>-0.80567752381190283</v>
      </c>
      <c r="BB112" s="16">
        <v>-7.0426137080273191E-2</v>
      </c>
      <c r="BC112" s="16">
        <v>0.90274687678053656</v>
      </c>
      <c r="BD112" s="16">
        <v>-1.3351303092339357</v>
      </c>
      <c r="BE112" s="16">
        <v>0.19379059678838506</v>
      </c>
      <c r="BF112" s="16">
        <v>-0.32415279068892439</v>
      </c>
      <c r="BG112" s="16">
        <v>-0.44415570304562485</v>
      </c>
      <c r="BH112" s="16">
        <v>0.38352579461602138</v>
      </c>
      <c r="BI112" s="16">
        <v>0.6176368596224977</v>
      </c>
      <c r="BJ112" s="16">
        <v>0.64734613508974614</v>
      </c>
      <c r="BK112" s="16">
        <v>-0.9694142618877547</v>
      </c>
      <c r="BL112" s="16">
        <v>-0.59274566279203111</v>
      </c>
      <c r="BM112" s="16">
        <v>-0.75048578698018764</v>
      </c>
      <c r="BN112" s="16">
        <v>0.65206202070112695</v>
      </c>
      <c r="BO112" s="16">
        <v>0.60636087252632531</v>
      </c>
      <c r="BP112" s="16">
        <v>-0.94552429067815358</v>
      </c>
      <c r="BQ112" s="16">
        <v>-0.19947916991691531</v>
      </c>
      <c r="BR112" s="16">
        <v>-6.7008320087414211E-2</v>
      </c>
      <c r="BS112" s="16">
        <v>-0.3254008023324762</v>
      </c>
      <c r="BT112" s="16">
        <v>-0.69745693987567392</v>
      </c>
      <c r="BU112" s="16">
        <v>-9.3937765971279619E-2</v>
      </c>
      <c r="BV112" s="16">
        <v>0.19070474876416676</v>
      </c>
      <c r="BW112" s="16">
        <v>1.2982258431957086</v>
      </c>
      <c r="BX112" s="16">
        <v>7.1691170279021138E-2</v>
      </c>
      <c r="BY112" s="16">
        <v>-0.52586026870314762</v>
      </c>
      <c r="BZ112" s="16">
        <v>-0.53568961224229639</v>
      </c>
      <c r="CA112" s="16">
        <v>-0.63002097706268323</v>
      </c>
      <c r="CB112" s="16">
        <v>1.099774903355039</v>
      </c>
      <c r="CC112" s="16">
        <v>0.39508855694726691</v>
      </c>
      <c r="CD112" s="16">
        <v>-0.76945830867205989</v>
      </c>
      <c r="CE112" s="16">
        <v>-0.42258146367683286</v>
      </c>
      <c r="CF112" s="16">
        <v>-0.56015453341849941</v>
      </c>
      <c r="CG112" s="16">
        <v>0.7802420061844646</v>
      </c>
      <c r="CH112" s="16">
        <v>-0.76078821885794989</v>
      </c>
      <c r="CI112" s="16">
        <v>-6.6320828475556204E-2</v>
      </c>
      <c r="CJ112" s="16">
        <v>-6.2293638960168429E-2</v>
      </c>
      <c r="CK112" s="16">
        <v>0.58195121312148912</v>
      </c>
      <c r="CL112" s="16">
        <v>-0.71013340797425994</v>
      </c>
      <c r="CM112" s="16">
        <v>0.59761593188937878</v>
      </c>
      <c r="CN112" s="16">
        <v>3.3492037092627005E-3</v>
      </c>
      <c r="CO112" s="16">
        <v>-2.0159378758198319E-2</v>
      </c>
      <c r="CP112" s="16">
        <v>-0.46299968762947608</v>
      </c>
      <c r="CQ112" s="16">
        <v>-0.21379756037982905</v>
      </c>
      <c r="CR112" s="16">
        <v>0.13999644665581568</v>
      </c>
      <c r="CS112" s="16">
        <v>0.91578843672647503</v>
      </c>
      <c r="CT112" s="16">
        <v>-2.5415384564319767E-3</v>
      </c>
      <c r="CU112" s="16">
        <v>0.53062411626279693</v>
      </c>
      <c r="CV112" s="16">
        <v>0.9055553737788673</v>
      </c>
      <c r="CW112" s="16">
        <v>0.28518532325608165</v>
      </c>
      <c r="CX112" s="16">
        <v>0.12298684454072911</v>
      </c>
      <c r="CY112" s="16">
        <v>-0.221847341178283</v>
      </c>
      <c r="CZ112" s="16">
        <v>0.52819341992949687</v>
      </c>
      <c r="DA112" s="16">
        <v>-0.51661979530314017</v>
      </c>
      <c r="DB112" s="16">
        <v>-0.39627065499370329</v>
      </c>
      <c r="DC112" s="16">
        <v>0.59219025757049781</v>
      </c>
      <c r="DD112" s="16">
        <v>0.1733132696596576</v>
      </c>
      <c r="DE112" s="16">
        <v>-4.0382332894544758E-2</v>
      </c>
      <c r="DF112" s="16">
        <v>-0.48703125039856993</v>
      </c>
      <c r="DG112" s="16">
        <v>-0.95862692824368789</v>
      </c>
      <c r="DH112" s="16">
        <v>-0.46928856280257031</v>
      </c>
      <c r="DI112" s="16">
        <v>0.73029607689809595</v>
      </c>
      <c r="DJ112" s="16">
        <v>-0.3844592399108176</v>
      </c>
      <c r="DK112" s="16">
        <v>0.97278535165461999</v>
      </c>
      <c r="DL112" s="16">
        <v>0.33618203479258113</v>
      </c>
      <c r="DM112" s="16">
        <v>-0.86823092923959388</v>
      </c>
      <c r="DN112" s="16">
        <v>0.11934088030147831</v>
      </c>
      <c r="DO112" s="16">
        <v>0.18612944670202647</v>
      </c>
      <c r="DP112" s="16">
        <v>7.7041385755611744E-3</v>
      </c>
      <c r="DQ112" s="16">
        <v>-0.23571854283382757</v>
      </c>
      <c r="DR112" s="16">
        <v>-0.77363617887761649</v>
      </c>
      <c r="DS112" s="16">
        <v>-0.16214920245427875</v>
      </c>
      <c r="DT112" s="16">
        <v>0.64750376916085639</v>
      </c>
      <c r="DU112" s="16">
        <v>-0.78506276441140843</v>
      </c>
      <c r="DV112" s="16">
        <v>0.5826821417463427</v>
      </c>
      <c r="DW112" s="16">
        <v>-0.52674824863867242</v>
      </c>
    </row>
    <row r="113" spans="1:127">
      <c r="A113" t="s">
        <v>32</v>
      </c>
      <c r="B113" t="s">
        <v>1472</v>
      </c>
      <c r="C113" t="b">
        <v>0</v>
      </c>
      <c r="E113">
        <v>332.2</v>
      </c>
      <c r="F113" s="3">
        <v>316.66862030062902</v>
      </c>
      <c r="G113" s="3">
        <v>314.59479657279206</v>
      </c>
      <c r="H113" s="3">
        <v>341.25349185765481</v>
      </c>
      <c r="I113" s="3" t="b">
        <v>0</v>
      </c>
      <c r="J113" s="3"/>
      <c r="K113" t="s">
        <v>1907</v>
      </c>
      <c r="L113" t="s">
        <v>1907</v>
      </c>
      <c r="M113" t="s">
        <v>1907</v>
      </c>
      <c r="O113" s="16">
        <v>0.35126314765461347</v>
      </c>
      <c r="P113" s="16">
        <v>-1.4499499980081951</v>
      </c>
      <c r="Q113" s="16">
        <v>0.11381579044370517</v>
      </c>
      <c r="R113" s="16">
        <v>-0.24049577385400769</v>
      </c>
      <c r="S113" s="16">
        <v>-0.22539727317507571</v>
      </c>
      <c r="T113" s="16">
        <v>0.40380213822499234</v>
      </c>
      <c r="U113" s="16">
        <v>0.3442424658992671</v>
      </c>
      <c r="V113" s="16">
        <v>0.8591847434797667</v>
      </c>
      <c r="W113" s="16">
        <v>0.24226724090505186</v>
      </c>
      <c r="X113" s="16">
        <v>0.86321843483093585</v>
      </c>
      <c r="Y113" s="16">
        <v>1.8252108606478028</v>
      </c>
      <c r="Z113" s="16">
        <v>0.51981985442253908</v>
      </c>
      <c r="AA113" s="16">
        <v>0.24386066739681178</v>
      </c>
      <c r="AB113" s="16">
        <v>0.12646087680188089</v>
      </c>
      <c r="AC113" s="16">
        <v>0.22142724364505556</v>
      </c>
      <c r="AD113" s="16">
        <v>-0.41043484646474965</v>
      </c>
      <c r="AE113" s="16">
        <v>0.48421131869218226</v>
      </c>
      <c r="AF113" s="16">
        <v>-0.94933452422439413</v>
      </c>
      <c r="AG113" s="16">
        <v>0.52812212749085663</v>
      </c>
      <c r="AH113" s="16">
        <v>0.90153793264912896</v>
      </c>
      <c r="AI113" s="16">
        <v>-0.76223875266551622</v>
      </c>
      <c r="AJ113" s="16">
        <v>0.41337255912501597</v>
      </c>
      <c r="AK113" s="16">
        <v>0.6709813219575026</v>
      </c>
      <c r="AL113" s="16">
        <v>-1.567325282759422</v>
      </c>
      <c r="AM113" s="16">
        <v>-1.593813065070971</v>
      </c>
      <c r="AN113" s="16">
        <v>-0.43054373173116023</v>
      </c>
      <c r="AO113" s="16">
        <v>0.39455134532392333</v>
      </c>
      <c r="AP113" s="16">
        <v>-1.2404555431603916</v>
      </c>
      <c r="AQ113" s="16">
        <v>1.6638744227715354E-2</v>
      </c>
      <c r="AR113" s="16">
        <v>-0.66019057093704281</v>
      </c>
      <c r="AS113" s="16">
        <v>-0.51551605993939664</v>
      </c>
      <c r="AT113" s="16">
        <v>-0.26457097296484255</v>
      </c>
      <c r="AU113" s="16">
        <v>-1.5034774276550893</v>
      </c>
      <c r="AV113" s="16">
        <v>0.64250666081461105</v>
      </c>
      <c r="AW113" s="16">
        <v>0.23361472236395933</v>
      </c>
      <c r="AX113" s="16">
        <v>0.50773086641748844</v>
      </c>
      <c r="AY113" s="16">
        <v>0.20593243826115781</v>
      </c>
      <c r="AZ113" s="16">
        <v>-0.43064878542207641</v>
      </c>
      <c r="BA113" s="16">
        <v>-0.80567752381190283</v>
      </c>
      <c r="BB113" s="16">
        <v>-0.36890104448154032</v>
      </c>
      <c r="BC113" s="16">
        <v>0.90274687678053656</v>
      </c>
      <c r="BD113" s="16">
        <v>-1.3351303092339357</v>
      </c>
      <c r="BE113" s="16">
        <v>-0.63382054630934059</v>
      </c>
      <c r="BF113" s="16">
        <v>-0.32415279068892439</v>
      </c>
      <c r="BG113" s="16">
        <v>-0.44415570304562485</v>
      </c>
      <c r="BH113" s="16">
        <v>0.38352579461602138</v>
      </c>
      <c r="BI113" s="16">
        <v>0.6176368596224977</v>
      </c>
      <c r="BJ113" s="16">
        <v>0.51024777508628438</v>
      </c>
      <c r="BK113" s="16">
        <v>-0.9694142618877547</v>
      </c>
      <c r="BL113" s="16">
        <v>-0.59274566279203111</v>
      </c>
      <c r="BM113" s="16">
        <v>-0.75048578698018764</v>
      </c>
      <c r="BN113" s="16">
        <v>9.8661122143704469E-2</v>
      </c>
      <c r="BO113" s="16">
        <v>0.13421951147526889</v>
      </c>
      <c r="BP113" s="16">
        <v>-0.94552429067815358</v>
      </c>
      <c r="BQ113" s="16">
        <v>-0.43542838305242315</v>
      </c>
      <c r="BR113" s="16">
        <v>-6.7008320087414211E-2</v>
      </c>
      <c r="BS113" s="16">
        <v>-0.36620314770316487</v>
      </c>
      <c r="BT113" s="16">
        <v>-0.69745693987567392</v>
      </c>
      <c r="BU113" s="16">
        <v>-0.68108710841877063</v>
      </c>
      <c r="BV113" s="16">
        <v>0.19070474876416676</v>
      </c>
      <c r="BW113" s="16">
        <v>-8.7652320814255412E-3</v>
      </c>
      <c r="BX113" s="16">
        <v>-0.26631913531580409</v>
      </c>
      <c r="BY113" s="16">
        <v>-0.52586026870314762</v>
      </c>
      <c r="BZ113" s="16">
        <v>-0.53568961224229639</v>
      </c>
      <c r="CA113" s="16">
        <v>-0.63002097706268323</v>
      </c>
      <c r="CB113" s="16">
        <v>-0.3358685465808201</v>
      </c>
      <c r="CC113" s="16">
        <v>0.39508855694726691</v>
      </c>
      <c r="CD113" s="16">
        <v>-0.71204460595365771</v>
      </c>
      <c r="CE113" s="16">
        <v>-0.42258146367683286</v>
      </c>
      <c r="CF113" s="16">
        <v>-0.56015453341849941</v>
      </c>
      <c r="CG113" s="16">
        <v>-0.47138732200622108</v>
      </c>
      <c r="CH113" s="16">
        <v>-0.76078821885794989</v>
      </c>
      <c r="CI113" s="16">
        <v>0.10562068694563251</v>
      </c>
      <c r="CJ113" s="16">
        <v>7.5496746147235894E-2</v>
      </c>
      <c r="CK113" s="16">
        <v>0.58195121312148912</v>
      </c>
      <c r="CL113" s="16">
        <v>-0.71013340797425994</v>
      </c>
      <c r="CM113" s="16">
        <v>0.59761593188937878</v>
      </c>
      <c r="CN113" s="16">
        <v>3.3492037092627005E-3</v>
      </c>
      <c r="CO113" s="16">
        <v>0.53551347691094631</v>
      </c>
      <c r="CP113" s="16">
        <v>-0.46299968762947608</v>
      </c>
      <c r="CQ113" s="16">
        <v>-0.21379756037982905</v>
      </c>
      <c r="CR113" s="16">
        <v>-2.567298737006472E-2</v>
      </c>
      <c r="CS113" s="16">
        <v>0.92763551501197705</v>
      </c>
      <c r="CT113" s="16">
        <v>-9.7675406878844906E-2</v>
      </c>
      <c r="CU113" s="16">
        <v>0.53062411626279693</v>
      </c>
      <c r="CV113" s="16">
        <v>0.65024538791322561</v>
      </c>
      <c r="CW113" s="16">
        <v>0.28518532325608165</v>
      </c>
      <c r="CX113" s="16">
        <v>0.12298684454072911</v>
      </c>
      <c r="CY113" s="16">
        <v>-0.221847341178283</v>
      </c>
      <c r="CZ113" s="16">
        <v>0.52819341992949687</v>
      </c>
      <c r="DA113" s="16">
        <v>-0.51661979530314017</v>
      </c>
      <c r="DB113" s="16">
        <v>-0.45039753567316676</v>
      </c>
      <c r="DC113" s="16">
        <v>0.36207990446785004</v>
      </c>
      <c r="DD113" s="16">
        <v>1.2109486461529375</v>
      </c>
      <c r="DE113" s="16">
        <v>-0.23942951782062286</v>
      </c>
      <c r="DF113" s="16">
        <v>-0.2500169486103398</v>
      </c>
      <c r="DG113" s="16">
        <v>-0.95862692824368789</v>
      </c>
      <c r="DH113" s="16">
        <v>-0.43432316151931855</v>
      </c>
      <c r="DI113" s="16">
        <v>0.37496209408446129</v>
      </c>
      <c r="DJ113" s="16">
        <v>-0.3844592399108176</v>
      </c>
      <c r="DK113" s="16">
        <v>1.3412927301817874</v>
      </c>
      <c r="DL113" s="16">
        <v>0.11854862025204134</v>
      </c>
      <c r="DM113" s="16">
        <v>-0.32241356630349077</v>
      </c>
      <c r="DN113" s="16">
        <v>0.11934088030147831</v>
      </c>
      <c r="DO113" s="16">
        <v>0.61086581472637946</v>
      </c>
      <c r="DP113" s="16">
        <v>7.7041385755611744E-3</v>
      </c>
      <c r="DQ113" s="16">
        <v>-0.23571854283382757</v>
      </c>
      <c r="DR113" s="16">
        <v>-0.77363617887761649</v>
      </c>
      <c r="DS113" s="16">
        <v>-0.16214920245427875</v>
      </c>
      <c r="DT113" s="16">
        <v>0.66938911680825053</v>
      </c>
      <c r="DU113" s="16">
        <v>-0.78506276441140843</v>
      </c>
      <c r="DV113" s="16">
        <v>0.5826821417463427</v>
      </c>
      <c r="DW113" s="16">
        <v>-0.52674824863867242</v>
      </c>
    </row>
    <row r="114" spans="1:127">
      <c r="A114" t="s">
        <v>215</v>
      </c>
      <c r="B114" t="s">
        <v>1209</v>
      </c>
      <c r="C114" t="b">
        <v>0</v>
      </c>
      <c r="E114">
        <v>260.2</v>
      </c>
      <c r="F114" s="3">
        <v>291.59769742562992</v>
      </c>
      <c r="G114" s="3">
        <v>300.80674828244275</v>
      </c>
      <c r="H114" s="3">
        <v>251.45103036435376</v>
      </c>
      <c r="I114" s="3" t="b">
        <v>1</v>
      </c>
      <c r="J114" s="3"/>
      <c r="K114" t="s">
        <v>1908</v>
      </c>
      <c r="L114" t="s">
        <v>1908</v>
      </c>
      <c r="M114" t="s">
        <v>1907</v>
      </c>
      <c r="O114" s="16">
        <v>0.57965377719674938</v>
      </c>
      <c r="P114" s="16">
        <v>-0.17127760631974762</v>
      </c>
      <c r="Q114" s="16">
        <v>-0.13686795429072976</v>
      </c>
      <c r="R114" s="16">
        <v>0.51925653977633224</v>
      </c>
      <c r="S114" s="16">
        <v>0.23206990418817522</v>
      </c>
      <c r="T114" s="16">
        <v>-4.4986056729883296E-2</v>
      </c>
      <c r="U114" s="16">
        <v>0.5996049466905049</v>
      </c>
      <c r="V114" s="16">
        <v>1.0741447378143252</v>
      </c>
      <c r="W114" s="16">
        <v>0.33800197522865644</v>
      </c>
      <c r="X114" s="16">
        <v>0.96455848455865956</v>
      </c>
      <c r="Y114" s="16">
        <v>-5.5271651087104676E-2</v>
      </c>
      <c r="Z114" s="16">
        <v>0.57500211963284198</v>
      </c>
      <c r="AA114" s="16">
        <v>0.54491904249249756</v>
      </c>
      <c r="AB114" s="16">
        <v>-0.63110776307464078</v>
      </c>
      <c r="AC114" s="16">
        <v>-0.36300231362882074</v>
      </c>
      <c r="AD114" s="16">
        <v>-0.24325072214425039</v>
      </c>
      <c r="AE114" s="16">
        <v>-0.76460747605926838</v>
      </c>
      <c r="AF114" s="16">
        <v>0.54907368179597693</v>
      </c>
      <c r="AG114" s="16">
        <v>0.66521598390395986</v>
      </c>
      <c r="AH114" s="16">
        <v>0.86652825322285154</v>
      </c>
      <c r="AI114" s="16">
        <v>0.84655696033267414</v>
      </c>
      <c r="AJ114" s="16">
        <v>0.39705447500751745</v>
      </c>
      <c r="AK114" s="16">
        <v>-0.56949958101979992</v>
      </c>
      <c r="AL114" s="16">
        <v>-0.18132793845999479</v>
      </c>
      <c r="AM114" s="16">
        <v>-0.57755050405933606</v>
      </c>
      <c r="AN114" s="16">
        <v>1.0649725289935639</v>
      </c>
      <c r="AO114" s="16">
        <v>-0.2499770478393992</v>
      </c>
      <c r="AP114" s="16">
        <v>0.7237140771618551</v>
      </c>
      <c r="AQ114" s="16">
        <v>-0.13805883486568307</v>
      </c>
      <c r="AR114" s="16">
        <v>0.89942544230982646</v>
      </c>
      <c r="AS114" s="16">
        <v>0.10649964168028742</v>
      </c>
      <c r="AT114" s="16">
        <v>0.32040951877668911</v>
      </c>
      <c r="AU114" s="16">
        <v>-0.87156390469281042</v>
      </c>
      <c r="AV114" s="16">
        <v>-0.54292484324575907</v>
      </c>
      <c r="AW114" s="16">
        <v>-2.0218988768565302</v>
      </c>
      <c r="AX114" s="16">
        <v>-1.4956051467039631</v>
      </c>
      <c r="AY114" s="16">
        <v>6.0956858630265641E-2</v>
      </c>
      <c r="AZ114" s="16">
        <v>-0.69061640000848379</v>
      </c>
      <c r="BA114" s="16">
        <v>-0.54784313984411104</v>
      </c>
      <c r="BB114" s="16">
        <v>-0.41972508772728218</v>
      </c>
      <c r="BC114" s="16">
        <v>0.74482720611116515</v>
      </c>
      <c r="BD114" s="16">
        <v>0.28544011305730382</v>
      </c>
      <c r="BE114" s="16">
        <v>0.35667721621810528</v>
      </c>
      <c r="BF114" s="16">
        <v>3.872961571148491E-4</v>
      </c>
      <c r="BG114" s="16">
        <v>-0.23606939045249414</v>
      </c>
      <c r="BH114" s="16">
        <v>0.78666282834378687</v>
      </c>
      <c r="BI114" s="16">
        <v>0.61763685962250425</v>
      </c>
      <c r="BJ114" s="16">
        <v>0.76944886069962959</v>
      </c>
      <c r="BK114" s="16">
        <v>-0.9694142618877547</v>
      </c>
      <c r="BL114" s="16">
        <v>-0.59274566279203111</v>
      </c>
      <c r="BM114" s="16">
        <v>1.6083447872833874</v>
      </c>
      <c r="BN114" s="16">
        <v>0.56290089508301222</v>
      </c>
      <c r="BO114" s="16">
        <v>0.75164932014985741</v>
      </c>
      <c r="BP114" s="16">
        <v>-0.79616092701786112</v>
      </c>
      <c r="BQ114" s="16">
        <v>1.1612760309785091</v>
      </c>
      <c r="BR114" s="16">
        <v>0.47887941406583195</v>
      </c>
      <c r="BS114" s="16">
        <v>1.1621734929233742</v>
      </c>
      <c r="BT114" s="16">
        <v>0.41256390072232851</v>
      </c>
      <c r="BU114" s="16">
        <v>0.44739628117397662</v>
      </c>
      <c r="BV114" s="16">
        <v>-0.67938697262927128</v>
      </c>
      <c r="BW114" s="16">
        <v>1.0593229113854012</v>
      </c>
      <c r="BX114" s="16">
        <v>1.2645074637024976</v>
      </c>
      <c r="BY114" s="16">
        <v>0.76497262933057175</v>
      </c>
      <c r="BZ114" s="16">
        <v>-0.83782083233852911</v>
      </c>
      <c r="CA114" s="16">
        <v>-0.58602116874564825</v>
      </c>
      <c r="CB114" s="16">
        <v>1.1169043410951183</v>
      </c>
      <c r="CC114" s="16">
        <v>1.5287057717716641</v>
      </c>
      <c r="CD114" s="16">
        <v>-0.77422844287375281</v>
      </c>
      <c r="CE114" s="16">
        <v>-0.14522498191186892</v>
      </c>
      <c r="CF114" s="16">
        <v>-0.77448708252961462</v>
      </c>
      <c r="CG114" s="16">
        <v>0.92871418085777779</v>
      </c>
      <c r="CH114" s="16">
        <v>-0.85325273900137644</v>
      </c>
      <c r="CI114" s="16">
        <v>0.52569937588382143</v>
      </c>
      <c r="CJ114" s="16">
        <v>-3.4525962703598083E-2</v>
      </c>
      <c r="CK114" s="16">
        <v>0.71959645836398112</v>
      </c>
      <c r="CL114" s="16">
        <v>-0.34985495905855452</v>
      </c>
      <c r="CM114" s="16">
        <v>-0.41003804999229515</v>
      </c>
      <c r="CN114" s="16">
        <v>-1.1865512215330052</v>
      </c>
      <c r="CO114" s="16">
        <v>-0.75694981358308022</v>
      </c>
      <c r="CP114" s="16">
        <v>-0.80172354994756412</v>
      </c>
      <c r="CQ114" s="16">
        <v>-0.39030546396623916</v>
      </c>
      <c r="CR114" s="16">
        <v>-0.4871331005304344</v>
      </c>
      <c r="CS114" s="16">
        <v>0.41673141299115041</v>
      </c>
      <c r="CT114" s="16">
        <v>-0.63920889340885878</v>
      </c>
      <c r="CU114" s="16">
        <v>0.67420090629625973</v>
      </c>
      <c r="CV114" s="16">
        <v>0.13257558073188869</v>
      </c>
      <c r="CW114" s="16">
        <v>0.53314368411988067</v>
      </c>
      <c r="CX114" s="16">
        <v>-1.0303092695776601</v>
      </c>
      <c r="CY114" s="16">
        <v>-0.19182133412255878</v>
      </c>
      <c r="CZ114" s="16">
        <v>0.6279456634309214</v>
      </c>
      <c r="DA114" s="16">
        <v>-0.43136802709987448</v>
      </c>
      <c r="DB114" s="16">
        <v>9.1898994927514771E-2</v>
      </c>
      <c r="DC114" s="16">
        <v>-0.24503914548031228</v>
      </c>
      <c r="DD114" s="16">
        <v>0.11724396821873634</v>
      </c>
      <c r="DE114" s="16">
        <v>-0.76049323383816847</v>
      </c>
      <c r="DF114" s="16">
        <v>-0.62604341969417432</v>
      </c>
      <c r="DG114" s="16">
        <v>3.5541610361009543E-2</v>
      </c>
      <c r="DH114" s="16">
        <v>-0.60593192980994193</v>
      </c>
      <c r="DI114" s="16">
        <v>-0.22190207022240332</v>
      </c>
      <c r="DJ114" s="16">
        <v>-0.18979052238379002</v>
      </c>
      <c r="DK114" s="16">
        <v>4.6022107406277782E-2</v>
      </c>
      <c r="DL114" s="16">
        <v>0.16817957881185355</v>
      </c>
      <c r="DM114" s="16">
        <v>0.15571035823931798</v>
      </c>
      <c r="DN114" s="16">
        <v>1.1687062940588249</v>
      </c>
      <c r="DO114" s="16">
        <v>-0.68493253658683095</v>
      </c>
      <c r="DP114" s="16">
        <v>0.49130259894116851</v>
      </c>
      <c r="DQ114" s="16">
        <v>0.7579897957834747</v>
      </c>
      <c r="DR114" s="16">
        <v>-8.6948794242522331E-2</v>
      </c>
      <c r="DS114" s="16">
        <v>0.17409026750223014</v>
      </c>
      <c r="DT114" s="16">
        <v>-0.2063530793290157</v>
      </c>
      <c r="DU114" s="16">
        <v>1.4884736178489593</v>
      </c>
      <c r="DV114" s="16">
        <v>0.58955023533148143</v>
      </c>
      <c r="DW114" s="16">
        <v>-0.52674824863867242</v>
      </c>
    </row>
    <row r="115" spans="1:127">
      <c r="A115" t="s">
        <v>218</v>
      </c>
      <c r="B115" t="s">
        <v>1209</v>
      </c>
      <c r="C115" t="b">
        <v>0</v>
      </c>
      <c r="E115">
        <v>284.2</v>
      </c>
      <c r="F115" s="3">
        <v>304.04117274315689</v>
      </c>
      <c r="G115" s="3">
        <v>308.63167409510277</v>
      </c>
      <c r="H115" s="3">
        <v>289.07526857909579</v>
      </c>
      <c r="I115" s="3" t="b">
        <v>1</v>
      </c>
      <c r="J115" s="3"/>
      <c r="K115" t="s">
        <v>1908</v>
      </c>
      <c r="L115" t="s">
        <v>1908</v>
      </c>
      <c r="M115" t="s">
        <v>1908</v>
      </c>
      <c r="O115" s="16">
        <v>0.57965377719674938</v>
      </c>
      <c r="P115" s="16">
        <v>-0.17127760631974762</v>
      </c>
      <c r="Q115" s="16">
        <v>-2.8197168396000515E-2</v>
      </c>
      <c r="R115" s="16">
        <v>0.51925653977633224</v>
      </c>
      <c r="S115" s="16">
        <v>0.66002875586819842</v>
      </c>
      <c r="T115" s="16">
        <v>-4.4986056729883296E-2</v>
      </c>
      <c r="U115" s="16">
        <v>0.78970813294763154</v>
      </c>
      <c r="V115" s="16">
        <v>0.58923313561696267</v>
      </c>
      <c r="W115" s="16">
        <v>0.37867702220410732</v>
      </c>
      <c r="X115" s="16">
        <v>-2.1221387629999873E-2</v>
      </c>
      <c r="Y115" s="16">
        <v>-0.42441536345941278</v>
      </c>
      <c r="Z115" s="16">
        <v>0.34656999333160587</v>
      </c>
      <c r="AA115" s="16">
        <v>-0.12852887102862171</v>
      </c>
      <c r="AB115" s="16">
        <v>-1.0634213981125982</v>
      </c>
      <c r="AC115" s="16">
        <v>-0.36300231362882074</v>
      </c>
      <c r="AD115" s="16">
        <v>-0.15965865998399945</v>
      </c>
      <c r="AE115" s="16">
        <v>-0.76460747605926838</v>
      </c>
      <c r="AF115" s="16">
        <v>0.54907368179597693</v>
      </c>
      <c r="AG115" s="16">
        <v>0.92044170262569436</v>
      </c>
      <c r="AH115" s="16">
        <v>0.79592775033043783</v>
      </c>
      <c r="AI115" s="16">
        <v>0.84655696033267414</v>
      </c>
      <c r="AJ115" s="16">
        <v>-1.1449211408692184</v>
      </c>
      <c r="AK115" s="16">
        <v>-0.51705276227294861</v>
      </c>
      <c r="AL115" s="16">
        <v>-2.1520657714815057</v>
      </c>
      <c r="AM115" s="16">
        <v>-0.57755050405933606</v>
      </c>
      <c r="AN115" s="16">
        <v>1.0649725289935639</v>
      </c>
      <c r="AO115" s="16">
        <v>-0.44479295610432273</v>
      </c>
      <c r="AP115" s="16">
        <v>0.7237140771618551</v>
      </c>
      <c r="AQ115" s="16">
        <v>9.9281575467139643E-2</v>
      </c>
      <c r="AR115" s="16">
        <v>0.89942544230982646</v>
      </c>
      <c r="AS115" s="16">
        <v>0.36864199999289121</v>
      </c>
      <c r="AT115" s="16">
        <v>0.32040951877668911</v>
      </c>
      <c r="AU115" s="16">
        <v>-0.51321541543582361</v>
      </c>
      <c r="AV115" s="16">
        <v>-1.6515541101972453</v>
      </c>
      <c r="AW115" s="16">
        <v>-0.48351453460802074</v>
      </c>
      <c r="AX115" s="16">
        <v>-1.4956051467039631</v>
      </c>
      <c r="AY115" s="16">
        <v>0.37789719586776499</v>
      </c>
      <c r="AZ115" s="16">
        <v>0.63887603526055836</v>
      </c>
      <c r="BA115" s="16">
        <v>-0.76079583627466252</v>
      </c>
      <c r="BB115" s="16">
        <v>-0.41972508772728218</v>
      </c>
      <c r="BC115" s="16">
        <v>0.34197090338317521</v>
      </c>
      <c r="BD115" s="16">
        <v>0.28544011305730382</v>
      </c>
      <c r="BE115" s="16">
        <v>0.35667721621810528</v>
      </c>
      <c r="BF115" s="16">
        <v>0.56123406933310027</v>
      </c>
      <c r="BG115" s="16">
        <v>0.47842334770394107</v>
      </c>
      <c r="BH115" s="16">
        <v>0.78666282834378687</v>
      </c>
      <c r="BI115" s="16">
        <v>0.61763685962250425</v>
      </c>
      <c r="BJ115" s="16">
        <v>0.76944886069962959</v>
      </c>
      <c r="BK115" s="16">
        <v>-0.15754094255834589</v>
      </c>
      <c r="BL115" s="16">
        <v>-0.49528156788737565</v>
      </c>
      <c r="BM115" s="16">
        <v>1.6083447872833874</v>
      </c>
      <c r="BN115" s="16">
        <v>0.56290089508301222</v>
      </c>
      <c r="BO115" s="16">
        <v>0.75164932014985741</v>
      </c>
      <c r="BP115" s="16">
        <v>-0.17886754219609283</v>
      </c>
      <c r="BQ115" s="16">
        <v>1.1612760309785091</v>
      </c>
      <c r="BR115" s="16">
        <v>0.47887941406583195</v>
      </c>
      <c r="BS115" s="16">
        <v>1.1621734929233742</v>
      </c>
      <c r="BT115" s="16">
        <v>0.41256390072232851</v>
      </c>
      <c r="BU115" s="16">
        <v>0.44739628117397662</v>
      </c>
      <c r="BV115" s="16">
        <v>-0.67938697262927128</v>
      </c>
      <c r="BW115" s="16">
        <v>1.0593229113854012</v>
      </c>
      <c r="BX115" s="16">
        <v>1.2645074637024976</v>
      </c>
      <c r="BY115" s="16">
        <v>0.76497262933057175</v>
      </c>
      <c r="BZ115" s="16">
        <v>-0.83782083233852911</v>
      </c>
      <c r="CA115" s="16">
        <v>-0.12295346588692249</v>
      </c>
      <c r="CB115" s="16">
        <v>1.1169043410951183</v>
      </c>
      <c r="CC115" s="16">
        <v>1.1606375534990501</v>
      </c>
      <c r="CD115" s="16">
        <v>-0.77422844287375281</v>
      </c>
      <c r="CE115" s="16">
        <v>-0.14522498191186892</v>
      </c>
      <c r="CF115" s="16">
        <v>-0.34861320477923174</v>
      </c>
      <c r="CG115" s="16">
        <v>0.92871418085777779</v>
      </c>
      <c r="CH115" s="16">
        <v>-0.68087189326460162</v>
      </c>
      <c r="CI115" s="16">
        <v>0.52569937588382143</v>
      </c>
      <c r="CJ115" s="16">
        <v>-3.4525962703598083E-2</v>
      </c>
      <c r="CK115" s="16">
        <v>0.20158889556091089</v>
      </c>
      <c r="CL115" s="16">
        <v>-0.17135196381132084</v>
      </c>
      <c r="CM115" s="16">
        <v>-0.41003804999229515</v>
      </c>
      <c r="CN115" s="16">
        <v>-1.1865512215330052</v>
      </c>
      <c r="CO115" s="16">
        <v>-0.75694981358308022</v>
      </c>
      <c r="CP115" s="16">
        <v>-0.80172354994756412</v>
      </c>
      <c r="CQ115" s="16">
        <v>-0.68776765501716397</v>
      </c>
      <c r="CR115" s="16">
        <v>-0.44697776825511776</v>
      </c>
      <c r="CS115" s="16">
        <v>0.41673141299115041</v>
      </c>
      <c r="CT115" s="16">
        <v>-0.63920889340885878</v>
      </c>
      <c r="CU115" s="16">
        <v>0.16251532059532769</v>
      </c>
      <c r="CV115" s="16">
        <v>0.13257558073188869</v>
      </c>
      <c r="CW115" s="16">
        <v>0.22345036415200534</v>
      </c>
      <c r="CX115" s="16">
        <v>-1.0303092695776601</v>
      </c>
      <c r="CY115" s="16">
        <v>-9.0801920819716372E-2</v>
      </c>
      <c r="CZ115" s="16">
        <v>0.15317104639860593</v>
      </c>
      <c r="DA115" s="16">
        <v>4.773974458981544E-2</v>
      </c>
      <c r="DB115" s="16">
        <v>9.1898994927514771E-2</v>
      </c>
      <c r="DC115" s="16">
        <v>-0.30827188964265911</v>
      </c>
      <c r="DD115" s="16">
        <v>3.3879513142643009E-2</v>
      </c>
      <c r="DE115" s="16">
        <v>-0.76049323383816847</v>
      </c>
      <c r="DF115" s="16">
        <v>-0.59599170033227589</v>
      </c>
      <c r="DG115" s="16">
        <v>0.79814175844878954</v>
      </c>
      <c r="DH115" s="16">
        <v>-0.60593192980994193</v>
      </c>
      <c r="DI115" s="16">
        <v>-0.22190207022240332</v>
      </c>
      <c r="DJ115" s="16">
        <v>-0.18979052238379002</v>
      </c>
      <c r="DK115" s="16">
        <v>4.6022107406277782E-2</v>
      </c>
      <c r="DL115" s="16">
        <v>0.16817957881185355</v>
      </c>
      <c r="DM115" s="16">
        <v>0.15571035823931798</v>
      </c>
      <c r="DN115" s="16">
        <v>0.93826288645769274</v>
      </c>
      <c r="DO115" s="16">
        <v>-0.68493253658683095</v>
      </c>
      <c r="DP115" s="16">
        <v>0.49130259894116851</v>
      </c>
      <c r="DQ115" s="16">
        <v>0.81925929769703076</v>
      </c>
      <c r="DR115" s="16">
        <v>-8.6948794242522331E-2</v>
      </c>
      <c r="DS115" s="16">
        <v>0.72967320430229643</v>
      </c>
      <c r="DT115" s="16">
        <v>-0.2063530793290157</v>
      </c>
      <c r="DU115" s="16">
        <v>1.4884736178489593</v>
      </c>
      <c r="DV115" s="16">
        <v>0.60713255490944129</v>
      </c>
      <c r="DW115" s="16">
        <v>-0.52674824863867242</v>
      </c>
    </row>
    <row r="116" spans="1:127">
      <c r="A116" t="s">
        <v>29</v>
      </c>
      <c r="B116" t="s">
        <v>1448</v>
      </c>
      <c r="C116" t="b">
        <v>0</v>
      </c>
      <c r="E116">
        <v>253.2</v>
      </c>
      <c r="F116" s="3">
        <v>269.60409560482589</v>
      </c>
      <c r="G116" s="3">
        <v>272.01947374971951</v>
      </c>
      <c r="H116" s="3">
        <v>412.87175966041787</v>
      </c>
      <c r="I116" s="3" t="b">
        <v>0</v>
      </c>
      <c r="J116" s="3"/>
      <c r="K116" t="s">
        <v>1908</v>
      </c>
      <c r="L116" t="s">
        <v>1908</v>
      </c>
      <c r="M116" t="s">
        <v>1908</v>
      </c>
      <c r="O116" s="16">
        <v>-1.3863876389727179</v>
      </c>
      <c r="P116" s="16">
        <v>-1.3455212182877236</v>
      </c>
      <c r="Q116" s="16">
        <v>7.046446616633191E-2</v>
      </c>
      <c r="R116" s="16">
        <v>-0.82871658305597651</v>
      </c>
      <c r="S116" s="16">
        <v>-1.1592017576718328</v>
      </c>
      <c r="T116" s="16">
        <v>0.96114456779199298</v>
      </c>
      <c r="U116" s="16">
        <v>5.4469008077667552E-2</v>
      </c>
      <c r="V116" s="16">
        <v>0.66115436731405797</v>
      </c>
      <c r="W116" s="16">
        <v>0.16472508429370761</v>
      </c>
      <c r="X116" s="16">
        <v>1.042486142600104</v>
      </c>
      <c r="Y116" s="16">
        <v>0.23130227198837069</v>
      </c>
      <c r="Z116" s="16">
        <v>0.61406569830553348</v>
      </c>
      <c r="AA116" s="16">
        <v>0.52486356874836959</v>
      </c>
      <c r="AB116" s="16">
        <v>1.4522688869333307</v>
      </c>
      <c r="AC116" s="16">
        <v>0.28426547573554845</v>
      </c>
      <c r="AD116" s="16">
        <v>-0.48192805752285872</v>
      </c>
      <c r="AE116" s="16">
        <v>1.4411996647335483</v>
      </c>
      <c r="AF116" s="16">
        <v>-1.460426074549785</v>
      </c>
      <c r="AG116" s="16">
        <v>0.51979947766327483</v>
      </c>
      <c r="AH116" s="16">
        <v>1.1295333412554744</v>
      </c>
      <c r="AI116" s="16">
        <v>-0.82139085190580463</v>
      </c>
      <c r="AJ116" s="16">
        <v>0.18982799713820322</v>
      </c>
      <c r="AK116" s="16">
        <v>1.6567169127568353</v>
      </c>
      <c r="AL116" s="16">
        <v>0.63210562369277157</v>
      </c>
      <c r="AM116" s="16">
        <v>0.40452568059397348</v>
      </c>
      <c r="AN116" s="16">
        <v>-0.81212784011709582</v>
      </c>
      <c r="AO116" s="16">
        <v>0.98089170217017652</v>
      </c>
      <c r="AP116" s="16">
        <v>-1.2697438987062057</v>
      </c>
      <c r="AQ116" s="16">
        <v>-0.6060566529889353</v>
      </c>
      <c r="AR116" s="16">
        <v>-0.84312102206080908</v>
      </c>
      <c r="AS116" s="16">
        <v>-0.77607293806936595</v>
      </c>
      <c r="AT116" s="16">
        <v>-0.77211959963516108</v>
      </c>
      <c r="AU116" s="16">
        <v>-0.57350480920647318</v>
      </c>
      <c r="AV116" s="16">
        <v>0.11414658655995315</v>
      </c>
      <c r="AW116" s="16">
        <v>-0.25268642097276744</v>
      </c>
      <c r="AX116" s="16">
        <v>0.47738782980317879</v>
      </c>
      <c r="AY116" s="16">
        <v>0.94964485620818229</v>
      </c>
      <c r="AZ116" s="16">
        <v>0.1951240257471287</v>
      </c>
      <c r="BA116" s="16">
        <v>-8.7350734418685516E-2</v>
      </c>
      <c r="BB116" s="16">
        <v>-0.97579358321760945</v>
      </c>
      <c r="BC116" s="16">
        <v>1.008026657226786</v>
      </c>
      <c r="BD116" s="16">
        <v>-1.3351303092339357</v>
      </c>
      <c r="BE116" s="16">
        <v>-0.67029282907884824</v>
      </c>
      <c r="BF116" s="16">
        <v>-0.7482066166264042</v>
      </c>
      <c r="BG116" s="16">
        <v>-0.6422521551248398</v>
      </c>
      <c r="BH116" s="16">
        <v>-0.40040892542364509</v>
      </c>
      <c r="BI116" s="16">
        <v>-1.9848305362160596</v>
      </c>
      <c r="BJ116" s="16">
        <v>-1.5142972474363925</v>
      </c>
      <c r="BK116" s="16">
        <v>-0.9694142618877547</v>
      </c>
      <c r="BL116" s="16">
        <v>-0.59274566279203111</v>
      </c>
      <c r="BM116" s="16">
        <v>-0.6407735170094857</v>
      </c>
      <c r="BN116" s="16">
        <v>-0.66450472472149935</v>
      </c>
      <c r="BO116" s="16">
        <v>-0.778261989353077</v>
      </c>
      <c r="BP116" s="16">
        <v>-1.0256107186023644</v>
      </c>
      <c r="BQ116" s="16">
        <v>-0.44320543791268002</v>
      </c>
      <c r="BR116" s="16">
        <v>-1.9771003254227202</v>
      </c>
      <c r="BS116" s="16">
        <v>-0.5162648121049801</v>
      </c>
      <c r="BT116" s="16">
        <v>-0.98720395605500189</v>
      </c>
      <c r="BU116" s="16">
        <v>-1.0358395402541272</v>
      </c>
      <c r="BV116" s="16">
        <v>0.19070474876416676</v>
      </c>
      <c r="BW116" s="16">
        <v>-0.7173894435622038</v>
      </c>
      <c r="BX116" s="16">
        <v>-0.79614531522139087</v>
      </c>
      <c r="BY116" s="16">
        <v>-0.65593770694376063</v>
      </c>
      <c r="BZ116" s="16">
        <v>-0.78450231510264845</v>
      </c>
      <c r="CA116" s="16">
        <v>-0.73666654998806325</v>
      </c>
      <c r="CB116" s="16">
        <v>-0.45404294629031133</v>
      </c>
      <c r="CC116" s="16">
        <v>-0.23636681217870545</v>
      </c>
      <c r="CD116" s="16">
        <v>-0.97027735079541599</v>
      </c>
      <c r="CE116" s="16">
        <v>-0.45633419059756353</v>
      </c>
      <c r="CF116" s="16">
        <v>-0.78041109587031976</v>
      </c>
      <c r="CG116" s="16">
        <v>-1.1807411960529866</v>
      </c>
      <c r="CH116" s="16">
        <v>-0.93734000892006508</v>
      </c>
      <c r="CI116" s="16">
        <v>-0.75896304449133711</v>
      </c>
      <c r="CJ116" s="16">
        <v>-0.65865940196330341</v>
      </c>
      <c r="CK116" s="16">
        <v>0.56533765234849187</v>
      </c>
      <c r="CL116" s="16">
        <v>-0.57562407675376193</v>
      </c>
      <c r="CM116" s="16">
        <v>0.73202257334046228</v>
      </c>
      <c r="CN116" s="16">
        <v>-4.4499676382157585E-2</v>
      </c>
      <c r="CO116" s="16">
        <v>0.90103967953840702</v>
      </c>
      <c r="CP116" s="16">
        <v>-0.41658649020257793</v>
      </c>
      <c r="CQ116" s="16">
        <v>-0.30210419959973112</v>
      </c>
      <c r="CR116" s="16">
        <v>-0.4384860611763175</v>
      </c>
      <c r="CS116" s="16">
        <v>1.0014340594796465</v>
      </c>
      <c r="CT116" s="16">
        <v>-0.14208646733776389</v>
      </c>
      <c r="CU116" s="16">
        <v>0.52263322180489169</v>
      </c>
      <c r="CV116" s="16">
        <v>0.93219090889300116</v>
      </c>
      <c r="CW116" s="16">
        <v>0.44456303619610549</v>
      </c>
      <c r="CX116" s="16">
        <v>0.2279682001207092</v>
      </c>
      <c r="CY116" s="16">
        <v>0.68857362750485374</v>
      </c>
      <c r="CZ116" s="16">
        <v>0.4771051565493743</v>
      </c>
      <c r="DA116" s="16">
        <v>-0.46834044879232306</v>
      </c>
      <c r="DB116" s="16">
        <v>-0.52896974508119043</v>
      </c>
      <c r="DC116" s="16">
        <v>-0.26535086031747657</v>
      </c>
      <c r="DD116" s="16">
        <v>0.18505749454094436</v>
      </c>
      <c r="DE116" s="16">
        <v>0.46668016599735368</v>
      </c>
      <c r="DF116" s="16">
        <v>0.68024994354199042</v>
      </c>
      <c r="DG116" s="16">
        <v>-1.02971845876567</v>
      </c>
      <c r="DH116" s="16">
        <v>0.67810186634215674</v>
      </c>
      <c r="DI116" s="16">
        <v>-1.4599245277594108</v>
      </c>
      <c r="DJ116" s="16">
        <v>-0.75492489303695343</v>
      </c>
      <c r="DK116" s="16">
        <v>0.39713595441855343</v>
      </c>
      <c r="DL116" s="16">
        <v>-0.40898246743168593</v>
      </c>
      <c r="DM116" s="16">
        <v>-0.63905142287231353</v>
      </c>
      <c r="DN116" s="16">
        <v>-0.23509267530886616</v>
      </c>
      <c r="DO116" s="16">
        <v>1.388762046474501</v>
      </c>
      <c r="DP116" s="16">
        <v>-0.89600824597550288</v>
      </c>
      <c r="DQ116" s="16">
        <v>-0.84310919545015117</v>
      </c>
      <c r="DR116" s="16">
        <v>-1.0728711533686568</v>
      </c>
      <c r="DS116" s="16">
        <v>0.10052881441190938</v>
      </c>
      <c r="DT116" s="16">
        <v>0.69847545893465079</v>
      </c>
      <c r="DU116" s="16">
        <v>-0.78614921786696768</v>
      </c>
      <c r="DV116" s="16">
        <v>1.2359141538440734</v>
      </c>
      <c r="DW116" s="16">
        <v>-0.52674824863867242</v>
      </c>
    </row>
    <row r="117" spans="1:127">
      <c r="A117" t="s">
        <v>29</v>
      </c>
      <c r="B117" t="s">
        <v>1415</v>
      </c>
      <c r="C117" t="b">
        <v>0</v>
      </c>
      <c r="E117">
        <v>304.2</v>
      </c>
      <c r="F117" s="3">
        <v>296.85155368290975</v>
      </c>
      <c r="G117" s="3">
        <v>295.67499121312386</v>
      </c>
      <c r="H117" s="3"/>
      <c r="I117" s="3" t="b">
        <v>0</v>
      </c>
      <c r="J117" s="3"/>
      <c r="K117" t="s">
        <v>1907</v>
      </c>
      <c r="L117" t="s">
        <v>1907</v>
      </c>
      <c r="M117" t="s">
        <v>1907</v>
      </c>
      <c r="O117" s="16">
        <v>0.47860101275822681</v>
      </c>
      <c r="P117" s="16">
        <v>0.53419681668078545</v>
      </c>
      <c r="Q117" s="16">
        <v>7.046446616633191E-2</v>
      </c>
      <c r="R117" s="16">
        <v>1.6911809591363172</v>
      </c>
      <c r="S117" s="16">
        <v>1.7283257765777649</v>
      </c>
      <c r="T117" s="16">
        <v>-0.61428652960259089</v>
      </c>
      <c r="U117" s="16">
        <v>5.4469008077667552E-2</v>
      </c>
      <c r="V117" s="16">
        <v>0.66115436731405797</v>
      </c>
      <c r="W117" s="16">
        <v>0.16472508429370761</v>
      </c>
      <c r="X117" s="16">
        <v>1.042486142600104</v>
      </c>
      <c r="Y117" s="16">
        <v>9.9533430546044854E-2</v>
      </c>
      <c r="Z117" s="16">
        <v>0.61406569830553348</v>
      </c>
      <c r="AA117" s="16">
        <v>0.52486356874836959</v>
      </c>
      <c r="AB117" s="16">
        <v>-0.43621817351824932</v>
      </c>
      <c r="AC117" s="16">
        <v>0.28426547573554845</v>
      </c>
      <c r="AD117" s="16">
        <v>2.078870234399798</v>
      </c>
      <c r="AE117" s="16">
        <v>-0.97966750107040479</v>
      </c>
      <c r="AF117" s="16">
        <v>2.4082121616848613</v>
      </c>
      <c r="AG117" s="16">
        <v>0.51979947766327483</v>
      </c>
      <c r="AH117" s="16">
        <v>1.1295333412554744</v>
      </c>
      <c r="AI117" s="16">
        <v>3.2953292369885236</v>
      </c>
      <c r="AJ117" s="16">
        <v>0.10446530158524142</v>
      </c>
      <c r="AK117" s="16">
        <v>-6.532675380197478E-2</v>
      </c>
      <c r="AL117" s="16">
        <v>0.63210562369277157</v>
      </c>
      <c r="AM117" s="16">
        <v>1.0830815802149345</v>
      </c>
      <c r="AN117" s="16">
        <v>2.2389768565036596</v>
      </c>
      <c r="AO117" s="16">
        <v>-5.7359796429492542</v>
      </c>
      <c r="AP117" s="16">
        <v>2.0417040371258177</v>
      </c>
      <c r="AQ117" s="16">
        <v>0.8757554070643826</v>
      </c>
      <c r="AR117" s="16">
        <v>1.1013260395580295</v>
      </c>
      <c r="AS117" s="16">
        <v>-0.38742560640891144</v>
      </c>
      <c r="AT117" s="16">
        <v>4.6053337376787393</v>
      </c>
      <c r="AU117" s="16">
        <v>-0.57350480920647318</v>
      </c>
      <c r="AV117" s="16">
        <v>2.5516889330049257</v>
      </c>
      <c r="AW117" s="16">
        <v>0.660741142149186</v>
      </c>
      <c r="AX117" s="16">
        <v>0.81277385099830335</v>
      </c>
      <c r="AY117" s="16">
        <v>0.52513198649838078</v>
      </c>
      <c r="AZ117" s="16">
        <v>0.1951240257471287</v>
      </c>
      <c r="BA117" s="16">
        <v>-1.7884801547984339</v>
      </c>
      <c r="BB117" s="16">
        <v>-0.78344422382541368</v>
      </c>
      <c r="BC117" s="16">
        <v>1.1495793032049333</v>
      </c>
      <c r="BD117" s="16">
        <v>0.28544011305729794</v>
      </c>
      <c r="BE117" s="16">
        <v>-0.39279209523092407</v>
      </c>
      <c r="BF117" s="16">
        <v>-0.7482066166264042</v>
      </c>
      <c r="BG117" s="16">
        <v>1.2142058757370457</v>
      </c>
      <c r="BH117" s="16">
        <v>0.79065362528990413</v>
      </c>
      <c r="BI117" s="16">
        <v>0.93486831641211143</v>
      </c>
      <c r="BJ117" s="16">
        <v>1.0213074852662194</v>
      </c>
      <c r="BK117" s="16">
        <v>1.6969795938696171</v>
      </c>
      <c r="BL117" s="16">
        <v>-0.59274566279203111</v>
      </c>
      <c r="BM117" s="16">
        <v>-0.93002553097444196</v>
      </c>
      <c r="BN117" s="16">
        <v>0.35621703318811965</v>
      </c>
      <c r="BO117" s="16">
        <v>0.45658043307149843</v>
      </c>
      <c r="BP117" s="16">
        <v>3.6078771204026889</v>
      </c>
      <c r="BQ117" s="16">
        <v>0.54732581612879649</v>
      </c>
      <c r="BR117" s="16">
        <v>1.5864220378317666</v>
      </c>
      <c r="BS117" s="16">
        <v>0.96708860128495699</v>
      </c>
      <c r="BT117" s="16">
        <v>3.0145815063595012</v>
      </c>
      <c r="BU117" s="16">
        <v>3.1709116614663464</v>
      </c>
      <c r="BV117" s="16">
        <v>2.9624375936624587</v>
      </c>
      <c r="BW117" s="16">
        <v>-5.2146644916550002E-2</v>
      </c>
      <c r="BX117" s="16">
        <v>0.69752727594284281</v>
      </c>
      <c r="BY117" s="16">
        <v>2.0260582724868317</v>
      </c>
      <c r="BZ117" s="16">
        <v>1.4519628966265721</v>
      </c>
      <c r="CA117" s="16">
        <v>1.6173439471126618</v>
      </c>
      <c r="CB117" s="16">
        <v>-2.5377614597340103E-3</v>
      </c>
      <c r="CC117" s="16">
        <v>1.774661958628142</v>
      </c>
      <c r="CD117" s="16">
        <v>3.8487796065531135</v>
      </c>
      <c r="CE117" s="16">
        <v>5.9434134113139594</v>
      </c>
      <c r="CF117" s="16">
        <v>-0.78041109587031976</v>
      </c>
      <c r="CG117" s="16">
        <v>-1.1807411960529866</v>
      </c>
      <c r="CH117" s="16">
        <v>-0.93734000892006508</v>
      </c>
      <c r="CI117" s="16">
        <v>4.591811582771463</v>
      </c>
      <c r="CJ117" s="16">
        <v>2.8895470914810923</v>
      </c>
      <c r="CK117" s="16">
        <v>0.56533765234849187</v>
      </c>
      <c r="CL117" s="16">
        <v>0.4155775046751809</v>
      </c>
      <c r="CM117" s="16">
        <v>0.35464956340386572</v>
      </c>
      <c r="CN117" s="16">
        <v>0.51549803442647524</v>
      </c>
      <c r="CO117" s="16">
        <v>-1.0214567567095669</v>
      </c>
      <c r="CP117" s="16">
        <v>3.2246147237644922</v>
      </c>
      <c r="CQ117" s="16">
        <v>-1.8484946294953486</v>
      </c>
      <c r="CR117" s="16">
        <v>6.9150704579965714</v>
      </c>
      <c r="CS117" s="16">
        <v>1.0014340594796465</v>
      </c>
      <c r="CT117" s="16">
        <v>-3.1887018939866421</v>
      </c>
      <c r="CU117" s="16">
        <v>0.52263322180489169</v>
      </c>
      <c r="CV117" s="16">
        <v>-0.70468538360732091</v>
      </c>
      <c r="CW117" s="16">
        <v>0.44456303619610549</v>
      </c>
      <c r="CX117" s="16">
        <v>-0.81842687444359252</v>
      </c>
      <c r="CY117" s="16">
        <v>0.72789715603511695</v>
      </c>
      <c r="CZ117" s="16">
        <v>0.4771051565493743</v>
      </c>
      <c r="DA117" s="16">
        <v>-0.46834044879232306</v>
      </c>
      <c r="DB117" s="16">
        <v>4.7141141211954318</v>
      </c>
      <c r="DC117" s="16">
        <v>1.7287314369452762</v>
      </c>
      <c r="DD117" s="16">
        <v>1.8439883289278804</v>
      </c>
      <c r="DE117" s="16">
        <v>-3.8887074726837763</v>
      </c>
      <c r="DF117" s="16">
        <v>0.67757463090649561</v>
      </c>
      <c r="DG117" s="16">
        <v>-0.17795311136049197</v>
      </c>
      <c r="DH117" s="16">
        <v>0.67547214170607806</v>
      </c>
      <c r="DI117" s="16">
        <v>1.5092313268582336</v>
      </c>
      <c r="DJ117" s="16">
        <v>-0.75492489303695343</v>
      </c>
      <c r="DK117" s="16">
        <v>-0.93498731854102135</v>
      </c>
      <c r="DL117" s="16">
        <v>-0.40898246743168593</v>
      </c>
      <c r="DM117" s="16">
        <v>-0.63905142287231353</v>
      </c>
      <c r="DN117" s="16">
        <v>-0.23509267530886616</v>
      </c>
      <c r="DO117" s="16">
        <v>-0.17898634733512328</v>
      </c>
      <c r="DP117" s="16">
        <v>-0.89600824597550288</v>
      </c>
      <c r="DQ117" s="16">
        <v>1.8286303572172147</v>
      </c>
      <c r="DR117" s="16">
        <v>3.8249141276905134</v>
      </c>
      <c r="DS117" s="16">
        <v>0.3933537010709543</v>
      </c>
      <c r="DT117" s="16">
        <v>-0.69163098175288207</v>
      </c>
      <c r="DU117" s="16">
        <v>-0.55140928795234301</v>
      </c>
      <c r="DV117" s="16">
        <v>1.2359141538440734</v>
      </c>
      <c r="DW117" s="16">
        <v>2.6934913576826145</v>
      </c>
    </row>
    <row r="118" spans="1:127">
      <c r="A118" t="s">
        <v>29</v>
      </c>
      <c r="B118" t="s">
        <v>1418</v>
      </c>
      <c r="C118" t="b">
        <v>1</v>
      </c>
      <c r="E118">
        <v>326</v>
      </c>
      <c r="F118" s="3">
        <v>387.01356199308867</v>
      </c>
      <c r="G118" s="3"/>
      <c r="H118" s="3"/>
      <c r="I118" s="3" t="b">
        <v>0</v>
      </c>
      <c r="J118" s="3"/>
      <c r="K118" t="s">
        <v>1907</v>
      </c>
      <c r="L118" t="s">
        <v>1907</v>
      </c>
      <c r="O118" s="16">
        <v>1.8112570626645876</v>
      </c>
      <c r="P118" s="16">
        <v>-1.3455212182877236</v>
      </c>
      <c r="Q118" s="16">
        <v>7.046446616633191E-2</v>
      </c>
      <c r="R118" s="16">
        <v>-0.81391236805928346</v>
      </c>
      <c r="S118" s="16">
        <v>-1.1592017576718328</v>
      </c>
      <c r="T118" s="16">
        <v>1.4115109213263186</v>
      </c>
      <c r="U118" s="16">
        <v>5.4469008077667552E-2</v>
      </c>
      <c r="V118" s="16">
        <v>0.66115436731405797</v>
      </c>
      <c r="W118" s="16">
        <v>0.16472508429370761</v>
      </c>
      <c r="X118" s="16">
        <v>1.042486142600104</v>
      </c>
      <c r="Y118" s="16">
        <v>9.9533430546044854E-2</v>
      </c>
      <c r="Z118" s="16">
        <v>0.61406569830553348</v>
      </c>
      <c r="AA118" s="16">
        <v>0.52486356874836959</v>
      </c>
      <c r="AB118" s="16">
        <v>7.1417993996884756E-4</v>
      </c>
      <c r="AC118" s="16">
        <v>0.28426547573554845</v>
      </c>
      <c r="AD118" s="16">
        <v>-0.48192805752285872</v>
      </c>
      <c r="AE118" s="16">
        <v>1.2541184301615511</v>
      </c>
      <c r="AF118" s="16">
        <v>-0.94933452422439413</v>
      </c>
      <c r="AG118" s="16">
        <v>0.51979947766327483</v>
      </c>
      <c r="AH118" s="16">
        <v>1.1295333412554744</v>
      </c>
      <c r="AI118" s="16">
        <v>0.50359305452698533</v>
      </c>
      <c r="AJ118" s="16">
        <v>0.10446530158524142</v>
      </c>
      <c r="AK118" s="16">
        <v>-6.532675380197478E-2</v>
      </c>
      <c r="AL118" s="16">
        <v>0.63210562369277157</v>
      </c>
      <c r="AM118" s="16">
        <v>3.0623937691738847</v>
      </c>
      <c r="AN118" s="16">
        <v>0.84624918059991394</v>
      </c>
      <c r="AO118" s="16">
        <v>0.96488972120625305</v>
      </c>
      <c r="AP118" s="16">
        <v>-1.2697438987062057</v>
      </c>
      <c r="AQ118" s="16">
        <v>-0.6060566529889353</v>
      </c>
      <c r="AR118" s="16">
        <v>-0.84312102206080908</v>
      </c>
      <c r="AS118" s="16">
        <v>-0.77607293806936595</v>
      </c>
      <c r="AT118" s="16">
        <v>-0.60784124986792332</v>
      </c>
      <c r="AU118" s="16">
        <v>-0.57350480920647318</v>
      </c>
      <c r="AV118" s="16">
        <v>0.11414658655995315</v>
      </c>
      <c r="AW118" s="16">
        <v>-0.25268642097276744</v>
      </c>
      <c r="AX118" s="16">
        <v>0.47738782980317879</v>
      </c>
      <c r="AY118" s="16">
        <v>5.6932034753363475E-2</v>
      </c>
      <c r="AZ118" s="16">
        <v>0.1951240257471287</v>
      </c>
      <c r="BA118" s="16">
        <v>-1.7884801547984339</v>
      </c>
      <c r="BB118" s="16">
        <v>3.4781290620295251</v>
      </c>
      <c r="BC118" s="16">
        <v>1.008026657226786</v>
      </c>
      <c r="BD118" s="16">
        <v>-1.3351303092339357</v>
      </c>
      <c r="BE118" s="16">
        <v>2.8492903661598685</v>
      </c>
      <c r="BF118" s="16">
        <v>-0.7482066166264042</v>
      </c>
      <c r="BG118" s="16">
        <v>-0.6422521551248398</v>
      </c>
      <c r="BH118" s="16">
        <v>0.38352579461602138</v>
      </c>
      <c r="BI118" s="16">
        <v>0.6176368596224977</v>
      </c>
      <c r="BJ118" s="16">
        <v>0.76944886069962959</v>
      </c>
      <c r="BK118" s="16">
        <v>-0.9694142618877547</v>
      </c>
      <c r="BL118" s="16">
        <v>-0.59274566279203111</v>
      </c>
      <c r="BM118" s="16">
        <v>-0.93002553097444196</v>
      </c>
      <c r="BN118" s="16">
        <v>2.5749034877664907</v>
      </c>
      <c r="BO118" s="16">
        <v>0.13421951147526889</v>
      </c>
      <c r="BP118" s="16">
        <v>-1.0256107186023644</v>
      </c>
      <c r="BQ118" s="16">
        <v>-0.44320543791268002</v>
      </c>
      <c r="BR118" s="16">
        <v>-1.9771003254227202</v>
      </c>
      <c r="BS118" s="16">
        <v>-0.5162648121049801</v>
      </c>
      <c r="BT118" s="16">
        <v>0.75864473638932961</v>
      </c>
      <c r="BU118" s="16">
        <v>-1.0358395402541272</v>
      </c>
      <c r="BV118" s="16">
        <v>0.19070474876416676</v>
      </c>
      <c r="BW118" s="16">
        <v>0.49880630496921885</v>
      </c>
      <c r="BX118" s="16">
        <v>-0.79614531522139087</v>
      </c>
      <c r="BY118" s="16">
        <v>-1.6956193342275558</v>
      </c>
      <c r="BZ118" s="16">
        <v>1.5466633348919498</v>
      </c>
      <c r="CA118" s="16">
        <v>-0.73666654998806325</v>
      </c>
      <c r="CB118" s="16">
        <v>-0.45404294629031133</v>
      </c>
      <c r="CC118" s="16">
        <v>-0.23636681217870545</v>
      </c>
      <c r="CD118" s="16">
        <v>-0.1102469894076601</v>
      </c>
      <c r="CE118" s="16">
        <v>-0.45633419059756353</v>
      </c>
      <c r="CF118" s="16">
        <v>-0.78041109587031976</v>
      </c>
      <c r="CG118" s="16">
        <v>-1.1807411960529866</v>
      </c>
      <c r="CH118" s="16">
        <v>-0.93734000892006508</v>
      </c>
      <c r="CI118" s="16">
        <v>-0.75896304449133711</v>
      </c>
      <c r="CJ118" s="16">
        <v>-0.27508162414603154</v>
      </c>
      <c r="CK118" s="16">
        <v>0.56533765234849187</v>
      </c>
      <c r="CL118" s="16">
        <v>-0.57562407675376193</v>
      </c>
      <c r="CM118" s="16">
        <v>3.6629205275508143</v>
      </c>
      <c r="CN118" s="16">
        <v>1.6428470402094018</v>
      </c>
      <c r="CO118" s="16">
        <v>2.1449210870133397</v>
      </c>
      <c r="CP118" s="16">
        <v>-2.7848072502222379</v>
      </c>
      <c r="CQ118" s="16">
        <v>-0.43696303706764106</v>
      </c>
      <c r="CR118" s="16">
        <v>-3.7161297685453838</v>
      </c>
      <c r="CS118" s="16">
        <v>0.19469443407373849</v>
      </c>
      <c r="CT118" s="16">
        <v>0.74615994153179033</v>
      </c>
      <c r="CU118" s="16">
        <v>0.52263322180489169</v>
      </c>
      <c r="CV118" s="16">
        <v>1.0219913198914008</v>
      </c>
      <c r="CW118" s="16">
        <v>0.44456303619610549</v>
      </c>
      <c r="CX118" s="16">
        <v>0.27127581541815926</v>
      </c>
      <c r="CY118" s="16">
        <v>1.0218109420929318</v>
      </c>
      <c r="CZ118" s="16">
        <v>0.4771051565493743</v>
      </c>
      <c r="DA118" s="16">
        <v>-0.46834044879232306</v>
      </c>
      <c r="DB118" s="16">
        <v>-0.38974423054076496</v>
      </c>
      <c r="DC118" s="16">
        <v>1.0548811496369368</v>
      </c>
      <c r="DD118" s="16">
        <v>2.061014472846999</v>
      </c>
      <c r="DE118" s="16">
        <v>-1.343335286179862</v>
      </c>
      <c r="DF118" s="16">
        <v>2.1672960797857317</v>
      </c>
      <c r="DG118" s="16">
        <v>-1.02971845876567</v>
      </c>
      <c r="DH118" s="16">
        <v>2.1398083628400326</v>
      </c>
      <c r="DI118" s="16">
        <v>-0.50901896651773948</v>
      </c>
      <c r="DJ118" s="16">
        <v>-0.75492489303695343</v>
      </c>
      <c r="DK118" s="16">
        <v>1.4185886960444363</v>
      </c>
      <c r="DL118" s="16">
        <v>-0.40898246743168593</v>
      </c>
      <c r="DM118" s="16">
        <v>-0.63905142287231353</v>
      </c>
      <c r="DN118" s="16">
        <v>-0.23509267530886616</v>
      </c>
      <c r="DO118" s="16">
        <v>0.28010373489478518</v>
      </c>
      <c r="DP118" s="16">
        <v>-0.89600824597550288</v>
      </c>
      <c r="DQ118" s="16">
        <v>-0.84310919545015117</v>
      </c>
      <c r="DR118" s="16">
        <v>-1.0728711533686568</v>
      </c>
      <c r="DS118" s="16">
        <v>0.10052881441190938</v>
      </c>
      <c r="DT118" s="16">
        <v>-1.0657064645311012</v>
      </c>
      <c r="DU118" s="16">
        <v>-0.78614921786696768</v>
      </c>
      <c r="DV118" s="16">
        <v>1.2359141538440734</v>
      </c>
      <c r="DW118" s="16">
        <v>-0.52674824863867242</v>
      </c>
    </row>
    <row r="119" spans="1:127">
      <c r="A119" t="s">
        <v>29</v>
      </c>
      <c r="B119" t="s">
        <v>1294</v>
      </c>
      <c r="C119" t="b">
        <v>0</v>
      </c>
      <c r="E119">
        <v>266.2</v>
      </c>
      <c r="F119" s="3">
        <v>260.60554383437267</v>
      </c>
      <c r="G119" s="3">
        <v>258.88400626611366</v>
      </c>
      <c r="H119" s="3">
        <v>-119.38726169684605</v>
      </c>
      <c r="I119" s="3" t="b">
        <v>0</v>
      </c>
      <c r="J119" s="3"/>
      <c r="K119" t="s">
        <v>1908</v>
      </c>
      <c r="L119" t="s">
        <v>1908</v>
      </c>
      <c r="M119" t="s">
        <v>1908</v>
      </c>
      <c r="O119" s="16">
        <v>-0.56410142350855019</v>
      </c>
      <c r="P119" s="16">
        <v>-1.3455212182877236</v>
      </c>
      <c r="Q119" s="16">
        <v>0.93749095171404095</v>
      </c>
      <c r="R119" s="16">
        <v>0.74680719375218096</v>
      </c>
      <c r="S119" s="16">
        <v>-1.1592017576718328</v>
      </c>
      <c r="T119" s="16">
        <v>-0.42720074880364683</v>
      </c>
      <c r="U119" s="16">
        <v>5.4469008077667552E-2</v>
      </c>
      <c r="V119" s="16">
        <v>0.66115436731405797</v>
      </c>
      <c r="W119" s="16">
        <v>0.16472508429370761</v>
      </c>
      <c r="X119" s="16">
        <v>1.042486142600104</v>
      </c>
      <c r="Y119" s="16">
        <v>9.9533430546044854E-2</v>
      </c>
      <c r="Z119" s="16">
        <v>0.61406569830553348</v>
      </c>
      <c r="AA119" s="16">
        <v>0.52486356874836959</v>
      </c>
      <c r="AB119" s="16">
        <v>-0.43621817351824932</v>
      </c>
      <c r="AC119" s="16">
        <v>0.28426547573554845</v>
      </c>
      <c r="AD119" s="16">
        <v>-0.48192805752285872</v>
      </c>
      <c r="AE119" s="16">
        <v>-0.22062755949876225</v>
      </c>
      <c r="AF119" s="16">
        <v>-4.6526920557870458E-2</v>
      </c>
      <c r="AG119" s="16">
        <v>0.51979947766327483</v>
      </c>
      <c r="AH119" s="16">
        <v>1.1295333412554744</v>
      </c>
      <c r="AI119" s="16">
        <v>-0.5916310782591212</v>
      </c>
      <c r="AJ119" s="16">
        <v>0.10446530158524142</v>
      </c>
      <c r="AK119" s="16">
        <v>-6.532675380197478E-2</v>
      </c>
      <c r="AL119" s="16">
        <v>0.63210562369277157</v>
      </c>
      <c r="AM119" s="16">
        <v>-0.61888926163313718</v>
      </c>
      <c r="AN119" s="16">
        <v>0.49861003967069312</v>
      </c>
      <c r="AO119" s="16">
        <v>0.55659737401325138</v>
      </c>
      <c r="AP119" s="16">
        <v>-1.2697438987062057</v>
      </c>
      <c r="AQ119" s="16">
        <v>-0.6060566529889353</v>
      </c>
      <c r="AR119" s="16">
        <v>-0.84312102206080908</v>
      </c>
      <c r="AS119" s="16">
        <v>-0.77607293806936595</v>
      </c>
      <c r="AT119" s="16">
        <v>-0.12465267304128946</v>
      </c>
      <c r="AU119" s="16">
        <v>-0.57350480920647318</v>
      </c>
      <c r="AV119" s="16">
        <v>0.11414658655995315</v>
      </c>
      <c r="AW119" s="16">
        <v>-0.25268642097276744</v>
      </c>
      <c r="AX119" s="16">
        <v>0.47738782980317879</v>
      </c>
      <c r="AY119" s="16">
        <v>9.4000721493256431E-2</v>
      </c>
      <c r="AZ119" s="16">
        <v>0.1951240257471287</v>
      </c>
      <c r="BA119" s="16">
        <v>0.37285816067710054</v>
      </c>
      <c r="BB119" s="16">
        <v>-0.8766151746354014</v>
      </c>
      <c r="BC119" s="16">
        <v>1.008026657226786</v>
      </c>
      <c r="BD119" s="16">
        <v>-1.3351303092339357</v>
      </c>
      <c r="BE119" s="16">
        <v>-0.67029282907884824</v>
      </c>
      <c r="BF119" s="16">
        <v>-0.7482066166264042</v>
      </c>
      <c r="BG119" s="16">
        <v>-0.6422521551248398</v>
      </c>
      <c r="BH119" s="16">
        <v>0.38352579461602138</v>
      </c>
      <c r="BI119" s="16">
        <v>0.6176368596224977</v>
      </c>
      <c r="BJ119" s="16">
        <v>0.22453816814933808</v>
      </c>
      <c r="BK119" s="16">
        <v>-0.9694142618877547</v>
      </c>
      <c r="BL119" s="16">
        <v>-0.59274566279203111</v>
      </c>
      <c r="BM119" s="16">
        <v>-0.93002553097444196</v>
      </c>
      <c r="BN119" s="16">
        <v>-0.7230227949369803</v>
      </c>
      <c r="BO119" s="16">
        <v>0.89732195347685173</v>
      </c>
      <c r="BP119" s="16">
        <v>-1.0256107186023644</v>
      </c>
      <c r="BQ119" s="16">
        <v>-0.13958245516300843</v>
      </c>
      <c r="BR119" s="16">
        <v>-0.41319741992145792</v>
      </c>
      <c r="BS119" s="16">
        <v>-1.266573901550868E-2</v>
      </c>
      <c r="BT119" s="16">
        <v>0.24240827602159268</v>
      </c>
      <c r="BU119" s="16">
        <v>-9.3937765971279619E-2</v>
      </c>
      <c r="BV119" s="16">
        <v>0.19070474876416676</v>
      </c>
      <c r="BW119" s="16">
        <v>1.7030231388172942E-2</v>
      </c>
      <c r="BX119" s="16">
        <v>0.30648100844525572</v>
      </c>
      <c r="BY119" s="16">
        <v>1.5423958140041025</v>
      </c>
      <c r="BZ119" s="16">
        <v>-0.10733360465173897</v>
      </c>
      <c r="CA119" s="16">
        <v>-0.73666654998806325</v>
      </c>
      <c r="CB119" s="16">
        <v>0.96170976310039713</v>
      </c>
      <c r="CC119" s="16">
        <v>-0.23636681217870545</v>
      </c>
      <c r="CD119" s="16">
        <v>-0.55377999427969116</v>
      </c>
      <c r="CE119" s="16">
        <v>-0.45633419059756353</v>
      </c>
      <c r="CF119" s="16">
        <v>-0.78041109587031976</v>
      </c>
      <c r="CG119" s="16">
        <v>-1.1807411960529866</v>
      </c>
      <c r="CH119" s="16">
        <v>-0.93734000892006508</v>
      </c>
      <c r="CI119" s="16">
        <v>2.7690498537832203E-2</v>
      </c>
      <c r="CJ119" s="16">
        <v>-0.17372609360455199</v>
      </c>
      <c r="CK119" s="16">
        <v>0.56533765234849187</v>
      </c>
      <c r="CL119" s="16">
        <v>-0.57562407675376193</v>
      </c>
      <c r="CM119" s="16">
        <v>0.68116922888590914</v>
      </c>
      <c r="CN119" s="16">
        <v>-4.4499676382157585E-2</v>
      </c>
      <c r="CO119" s="16">
        <v>0.90103967953840702</v>
      </c>
      <c r="CP119" s="16">
        <v>-0.41658649020257793</v>
      </c>
      <c r="CQ119" s="16">
        <v>-0.30210419959973112</v>
      </c>
      <c r="CR119" s="16">
        <v>1.0688737179669179</v>
      </c>
      <c r="CS119" s="16">
        <v>1.0014340594796465</v>
      </c>
      <c r="CT119" s="16">
        <v>-0.33111020742538394</v>
      </c>
      <c r="CU119" s="16">
        <v>0.52263322180489169</v>
      </c>
      <c r="CV119" s="16">
        <v>-0.36716346902766372</v>
      </c>
      <c r="CW119" s="16">
        <v>0.44456303619610549</v>
      </c>
      <c r="CX119" s="16">
        <v>0.2279682001207092</v>
      </c>
      <c r="CY119" s="16">
        <v>0.68857362750485374</v>
      </c>
      <c r="CZ119" s="16">
        <v>0.4771051565493743</v>
      </c>
      <c r="DA119" s="16">
        <v>-0.46834044879232306</v>
      </c>
      <c r="DB119" s="16">
        <v>-0.34665957806811976</v>
      </c>
      <c r="DC119" s="16">
        <v>-0.26535086031747657</v>
      </c>
      <c r="DD119" s="16">
        <v>1.3724076712273066</v>
      </c>
      <c r="DE119" s="16">
        <v>0.46668016599735368</v>
      </c>
      <c r="DF119" s="16">
        <v>-0.29233841644822545</v>
      </c>
      <c r="DG119" s="16">
        <v>0.1831442763989243</v>
      </c>
      <c r="DH119" s="16">
        <v>-0.27791334365459169</v>
      </c>
      <c r="DI119" s="16">
        <v>-0.27281038049594858</v>
      </c>
      <c r="DJ119" s="16">
        <v>-0.75492489303695343</v>
      </c>
      <c r="DK119" s="16">
        <v>-0.93498731854102135</v>
      </c>
      <c r="DL119" s="16">
        <v>0.64847567481458057</v>
      </c>
      <c r="DM119" s="16">
        <v>4.0642744934111077</v>
      </c>
      <c r="DN119" s="16">
        <v>-0.23509267530886616</v>
      </c>
      <c r="DO119" s="16">
        <v>-0.17898634733512328</v>
      </c>
      <c r="DP119" s="16">
        <v>-0.89600824597550288</v>
      </c>
      <c r="DQ119" s="16">
        <v>-0.84310919545015117</v>
      </c>
      <c r="DR119" s="16">
        <v>-1.0728711533686568</v>
      </c>
      <c r="DS119" s="16">
        <v>0.10052881441190938</v>
      </c>
      <c r="DT119" s="16">
        <v>2.5710807828388855</v>
      </c>
      <c r="DU119" s="16">
        <v>-0.78614921786696768</v>
      </c>
      <c r="DV119" s="16">
        <v>1.2359141538440734</v>
      </c>
      <c r="DW119" s="16">
        <v>-0.52674824863867242</v>
      </c>
    </row>
    <row r="120" spans="1:127">
      <c r="A120" t="s">
        <v>29</v>
      </c>
      <c r="B120" t="s">
        <v>1297</v>
      </c>
      <c r="C120" t="b">
        <v>0</v>
      </c>
      <c r="E120">
        <v>239.2</v>
      </c>
      <c r="F120" s="3">
        <v>243.07660674851488</v>
      </c>
      <c r="G120" s="3">
        <v>243.58547381199097</v>
      </c>
      <c r="H120" s="3">
        <v>11.531286206228742</v>
      </c>
      <c r="I120" s="3" t="b">
        <v>0</v>
      </c>
      <c r="J120" s="3"/>
      <c r="K120" t="s">
        <v>1908</v>
      </c>
      <c r="L120" t="s">
        <v>1908</v>
      </c>
      <c r="M120" t="s">
        <v>1908</v>
      </c>
      <c r="O120" s="16">
        <v>0.41333013095697119</v>
      </c>
      <c r="P120" s="16">
        <v>-1.3455212182877236</v>
      </c>
      <c r="Q120" s="16">
        <v>7.046446616633191E-2</v>
      </c>
      <c r="R120" s="16">
        <v>0.32009050068747158</v>
      </c>
      <c r="S120" s="16">
        <v>-1.1592017576718328</v>
      </c>
      <c r="T120" s="16">
        <v>0.15123730624861761</v>
      </c>
      <c r="U120" s="16">
        <v>5.4469008077667552E-2</v>
      </c>
      <c r="V120" s="16">
        <v>0.66115436731405797</v>
      </c>
      <c r="W120" s="16">
        <v>0.16472508429370761</v>
      </c>
      <c r="X120" s="16">
        <v>1.042486142600104</v>
      </c>
      <c r="Y120" s="16">
        <v>1.2006296883688086</v>
      </c>
      <c r="Z120" s="16">
        <v>0.61406569830553348</v>
      </c>
      <c r="AA120" s="16">
        <v>0.52486356874836959</v>
      </c>
      <c r="AB120" s="16">
        <v>-0.33801971829249183</v>
      </c>
      <c r="AC120" s="16">
        <v>0.28426547573554845</v>
      </c>
      <c r="AD120" s="16">
        <v>-0.48192805752285872</v>
      </c>
      <c r="AE120" s="16">
        <v>0.1099800760844801</v>
      </c>
      <c r="AF120" s="16">
        <v>-0.44124383772705655</v>
      </c>
      <c r="AG120" s="16">
        <v>0.51979947766327483</v>
      </c>
      <c r="AH120" s="16">
        <v>1.1295333412554744</v>
      </c>
      <c r="AI120" s="16">
        <v>-0.75244870191506386</v>
      </c>
      <c r="AJ120" s="16">
        <v>0.10446530158524142</v>
      </c>
      <c r="AK120" s="16">
        <v>1.5714267798499944E-2</v>
      </c>
      <c r="AL120" s="16">
        <v>0.63210562369277157</v>
      </c>
      <c r="AM120" s="16">
        <v>-0.61888926163313718</v>
      </c>
      <c r="AN120" s="16">
        <v>3.1960047072939646E-2</v>
      </c>
      <c r="AO120" s="16">
        <v>-3.5587438869745559E-3</v>
      </c>
      <c r="AP120" s="16">
        <v>-1.2697438987062057</v>
      </c>
      <c r="AQ120" s="16">
        <v>-0.6060566529889353</v>
      </c>
      <c r="AR120" s="16">
        <v>-0.84312102206080908</v>
      </c>
      <c r="AS120" s="16">
        <v>-0.77607293806936595</v>
      </c>
      <c r="AT120" s="16">
        <v>0.40400881523449</v>
      </c>
      <c r="AU120" s="16">
        <v>-0.57350480920647318</v>
      </c>
      <c r="AV120" s="16">
        <v>0.11414658655995315</v>
      </c>
      <c r="AW120" s="16">
        <v>-0.25268642097276744</v>
      </c>
      <c r="AX120" s="16">
        <v>0.47738782980317879</v>
      </c>
      <c r="AY120" s="16">
        <v>-1.3627662479357407</v>
      </c>
      <c r="AZ120" s="16">
        <v>0.1951240257471287</v>
      </c>
      <c r="BA120" s="16">
        <v>0.67710797982553717</v>
      </c>
      <c r="BB120" s="16">
        <v>-8.2517609517905835E-2</v>
      </c>
      <c r="BC120" s="16">
        <v>1.008026657226786</v>
      </c>
      <c r="BD120" s="16">
        <v>-1.3351303092339357</v>
      </c>
      <c r="BE120" s="16">
        <v>-0.67029282907884824</v>
      </c>
      <c r="BF120" s="16">
        <v>-0.7482066166264042</v>
      </c>
      <c r="BG120" s="16">
        <v>-0.6422521551248398</v>
      </c>
      <c r="BH120" s="16">
        <v>0.64187867763899253</v>
      </c>
      <c r="BI120" s="16">
        <v>0.6176368596224977</v>
      </c>
      <c r="BJ120" s="16">
        <v>0.76944886069962959</v>
      </c>
      <c r="BK120" s="16">
        <v>-0.9694142618877547</v>
      </c>
      <c r="BL120" s="16">
        <v>-0.59274566279203111</v>
      </c>
      <c r="BM120" s="16">
        <v>-0.93002553097444196</v>
      </c>
      <c r="BN120" s="16">
        <v>9.1842280996712475E-2</v>
      </c>
      <c r="BO120" s="16">
        <v>0.5162437404100344</v>
      </c>
      <c r="BP120" s="16">
        <v>-1.0256107186023644</v>
      </c>
      <c r="BQ120" s="16">
        <v>-0.26492706708276281</v>
      </c>
      <c r="BR120" s="16">
        <v>-0.41319741992145792</v>
      </c>
      <c r="BS120" s="16">
        <v>-0.18495018381879802</v>
      </c>
      <c r="BT120" s="16">
        <v>-0.69745693987567392</v>
      </c>
      <c r="BU120" s="16">
        <v>-9.3937765971279619E-2</v>
      </c>
      <c r="BV120" s="16">
        <v>0.19070474876416676</v>
      </c>
      <c r="BW120" s="16">
        <v>-0.11567448816744029</v>
      </c>
      <c r="BX120" s="16">
        <v>0.25808392918879408</v>
      </c>
      <c r="BY120" s="16">
        <v>-0.65593770694376063</v>
      </c>
      <c r="BZ120" s="16">
        <v>-0.12753837021182074</v>
      </c>
      <c r="CA120" s="16">
        <v>-0.73666654998806325</v>
      </c>
      <c r="CB120" s="16">
        <v>0.55359856885619374</v>
      </c>
      <c r="CC120" s="16">
        <v>-0.23636681217870545</v>
      </c>
      <c r="CD120" s="16">
        <v>-0.37431395419850355</v>
      </c>
      <c r="CE120" s="16">
        <v>-0.45633419059756353</v>
      </c>
      <c r="CF120" s="16">
        <v>-0.78041109587031976</v>
      </c>
      <c r="CG120" s="16">
        <v>-1.1807411960529866</v>
      </c>
      <c r="CH120" s="16">
        <v>-0.93734000892006508</v>
      </c>
      <c r="CI120" s="16">
        <v>0.14073841223734013</v>
      </c>
      <c r="CJ120" s="16">
        <v>2.1106037666143801E-2</v>
      </c>
      <c r="CK120" s="16">
        <v>0.56533765234849187</v>
      </c>
      <c r="CL120" s="16">
        <v>-0.57562407675376193</v>
      </c>
      <c r="CM120" s="16">
        <v>0.73072634755615584</v>
      </c>
      <c r="CN120" s="16">
        <v>-4.4499676382157585E-2</v>
      </c>
      <c r="CO120" s="16">
        <v>0.33679806973902093</v>
      </c>
      <c r="CP120" s="16">
        <v>0.18068971992553623</v>
      </c>
      <c r="CQ120" s="16">
        <v>-0.455469034580403</v>
      </c>
      <c r="CR120" s="16">
        <v>0.10560563692121999</v>
      </c>
      <c r="CS120" s="16">
        <v>1.0014340594796465</v>
      </c>
      <c r="CT120" s="16">
        <v>-0.46741259403009666</v>
      </c>
      <c r="CU120" s="16">
        <v>0.52263322180489169</v>
      </c>
      <c r="CV120" s="16">
        <v>-5.6988030503907612E-2</v>
      </c>
      <c r="CW120" s="16">
        <v>0.44456303619610549</v>
      </c>
      <c r="CX120" s="16">
        <v>0.2279682001207092</v>
      </c>
      <c r="CY120" s="16">
        <v>0.68857362750485374</v>
      </c>
      <c r="CZ120" s="16">
        <v>0.4771051565493743</v>
      </c>
      <c r="DA120" s="16">
        <v>-0.46834044879232306</v>
      </c>
      <c r="DB120" s="16">
        <v>-0.36235604534449206</v>
      </c>
      <c r="DC120" s="16">
        <v>-0.27660923665906245</v>
      </c>
      <c r="DD120" s="16">
        <v>0.18505749454094436</v>
      </c>
      <c r="DE120" s="16">
        <v>5.7217881111668221E-2</v>
      </c>
      <c r="DF120" s="16">
        <v>-0.48703125039856993</v>
      </c>
      <c r="DG120" s="16">
        <v>-1.02971845876567</v>
      </c>
      <c r="DH120" s="16">
        <v>-0.46928856280257031</v>
      </c>
      <c r="DI120" s="16">
        <v>1.1709868495008711</v>
      </c>
      <c r="DJ120" s="16">
        <v>-0.75492489303695343</v>
      </c>
      <c r="DK120" s="16">
        <v>-0.93498731854102135</v>
      </c>
      <c r="DL120" s="16">
        <v>-0.23746492246986445</v>
      </c>
      <c r="DM120" s="16">
        <v>-0.16350440902110813</v>
      </c>
      <c r="DN120" s="16">
        <v>-0.23509267530886616</v>
      </c>
      <c r="DO120" s="16">
        <v>4.8948885845212668E-2</v>
      </c>
      <c r="DP120" s="16">
        <v>-0.89600824597550288</v>
      </c>
      <c r="DQ120" s="16">
        <v>-0.84310919545015117</v>
      </c>
      <c r="DR120" s="16">
        <v>-1.0728711533686568</v>
      </c>
      <c r="DS120" s="16">
        <v>0.10052881441190938</v>
      </c>
      <c r="DT120" s="16">
        <v>2.3405572503090011</v>
      </c>
      <c r="DU120" s="16">
        <v>-0.78614921786696768</v>
      </c>
      <c r="DV120" s="16">
        <v>1.2359141538440734</v>
      </c>
      <c r="DW120" s="16">
        <v>-0.52674824863867242</v>
      </c>
    </row>
    <row r="121" spans="1:127">
      <c r="A121" t="s">
        <v>29</v>
      </c>
      <c r="B121" t="s">
        <v>1300</v>
      </c>
      <c r="C121" t="b">
        <v>0</v>
      </c>
      <c r="E121">
        <v>216.2</v>
      </c>
      <c r="F121" s="3">
        <v>236.958445088091</v>
      </c>
      <c r="G121" s="3">
        <v>239.66937909123209</v>
      </c>
      <c r="H121" s="3">
        <v>-30.357903403004457</v>
      </c>
      <c r="I121" s="3" t="b">
        <v>0</v>
      </c>
      <c r="J121" s="3"/>
      <c r="K121" t="s">
        <v>1908</v>
      </c>
      <c r="L121" t="s">
        <v>1908</v>
      </c>
      <c r="M121" t="s">
        <v>1908</v>
      </c>
      <c r="O121" s="16">
        <v>0.54066526002427095</v>
      </c>
      <c r="P121" s="16">
        <v>-0.78856772644520301</v>
      </c>
      <c r="Q121" s="16">
        <v>7.046446616633191E-2</v>
      </c>
      <c r="R121" s="16">
        <v>0.67983292510713444</v>
      </c>
      <c r="S121" s="16">
        <v>-1.1592017576718328</v>
      </c>
      <c r="T121" s="16">
        <v>2.8597704387045373E-2</v>
      </c>
      <c r="U121" s="16">
        <v>5.4469008077667552E-2</v>
      </c>
      <c r="V121" s="16">
        <v>0.66115436731405797</v>
      </c>
      <c r="W121" s="16">
        <v>0.16472508429370761</v>
      </c>
      <c r="X121" s="16">
        <v>1.042486142600104</v>
      </c>
      <c r="Y121" s="16">
        <v>0.64033979137255492</v>
      </c>
      <c r="Z121" s="16">
        <v>0.61406569830553348</v>
      </c>
      <c r="AA121" s="16">
        <v>0.52486356874836959</v>
      </c>
      <c r="AB121" s="16">
        <v>-0.43621817351824932</v>
      </c>
      <c r="AC121" s="16">
        <v>0.28426547573554845</v>
      </c>
      <c r="AD121" s="16">
        <v>-0.45663045976383526</v>
      </c>
      <c r="AE121" s="16">
        <v>-0.29198427355173051</v>
      </c>
      <c r="AF121" s="16">
        <v>0.12214966989764346</v>
      </c>
      <c r="AG121" s="16">
        <v>0.51979947766327483</v>
      </c>
      <c r="AH121" s="16">
        <v>1.1295333412554744</v>
      </c>
      <c r="AI121" s="16">
        <v>-0.53886676240140829</v>
      </c>
      <c r="AJ121" s="16">
        <v>0.10446530158524142</v>
      </c>
      <c r="AK121" s="16">
        <v>-6.532675380197478E-2</v>
      </c>
      <c r="AL121" s="16">
        <v>0.63210562369277157</v>
      </c>
      <c r="AM121" s="16">
        <v>-0.61888926163313718</v>
      </c>
      <c r="AN121" s="16">
        <v>0.33543391725051597</v>
      </c>
      <c r="AO121" s="16">
        <v>0.21498914118298254</v>
      </c>
      <c r="AP121" s="16">
        <v>-1.2697438987062057</v>
      </c>
      <c r="AQ121" s="16">
        <v>-0.6060566529889353</v>
      </c>
      <c r="AR121" s="16">
        <v>-0.84312102206080908</v>
      </c>
      <c r="AS121" s="16">
        <v>-0.77607293806936595</v>
      </c>
      <c r="AT121" s="16">
        <v>0.84321928265523882</v>
      </c>
      <c r="AU121" s="16">
        <v>-0.57350480920647318</v>
      </c>
      <c r="AV121" s="16">
        <v>-0.8779193195495214</v>
      </c>
      <c r="AW121" s="16">
        <v>-0.25268642097276744</v>
      </c>
      <c r="AX121" s="16">
        <v>0.19372728891051216</v>
      </c>
      <c r="AY121" s="16">
        <v>-1.3053022181038758</v>
      </c>
      <c r="AZ121" s="16">
        <v>0.1951240257471287</v>
      </c>
      <c r="BA121" s="16">
        <v>0.33045420226189409</v>
      </c>
      <c r="BB121" s="16">
        <v>-0.12717219652426545</v>
      </c>
      <c r="BC121" s="16">
        <v>1.008026657226786</v>
      </c>
      <c r="BD121" s="16">
        <v>-1.3351303092339357</v>
      </c>
      <c r="BE121" s="16">
        <v>-0.67029282907884824</v>
      </c>
      <c r="BF121" s="16">
        <v>-0.7482066166264042</v>
      </c>
      <c r="BG121" s="16">
        <v>-0.6422521551248398</v>
      </c>
      <c r="BH121" s="16">
        <v>0.68439110792433455</v>
      </c>
      <c r="BI121" s="16">
        <v>0.79861568939578009</v>
      </c>
      <c r="BJ121" s="16">
        <v>0.7694488606996347</v>
      </c>
      <c r="BK121" s="16">
        <v>-0.9694142618877547</v>
      </c>
      <c r="BL121" s="16">
        <v>-0.59274566279203111</v>
      </c>
      <c r="BM121" s="16">
        <v>-0.93002553097444196</v>
      </c>
      <c r="BN121" s="16">
        <v>0.23482192915107739</v>
      </c>
      <c r="BO121" s="16">
        <v>1.0460587191502713</v>
      </c>
      <c r="BP121" s="16">
        <v>-1.0256107186023644</v>
      </c>
      <c r="BQ121" s="16">
        <v>0.1766317723694184</v>
      </c>
      <c r="BR121" s="16">
        <v>-9.9362865998482864E-3</v>
      </c>
      <c r="BS121" s="16">
        <v>0.59700967133416627</v>
      </c>
      <c r="BT121" s="16">
        <v>-8.2736569096936871E-2</v>
      </c>
      <c r="BU121" s="16">
        <v>-9.3937765971279619E-2</v>
      </c>
      <c r="BV121" s="16">
        <v>0.19070474876416676</v>
      </c>
      <c r="BW121" s="16">
        <v>0.17703173214939091</v>
      </c>
      <c r="BX121" s="16">
        <v>0.34199535594332714</v>
      </c>
      <c r="BY121" s="16">
        <v>0.49746289964265977</v>
      </c>
      <c r="BZ121" s="16">
        <v>-0.78450231510264845</v>
      </c>
      <c r="CA121" s="16">
        <v>-0.73666654998806325</v>
      </c>
      <c r="CB121" s="16">
        <v>0.3157119978993056</v>
      </c>
      <c r="CC121" s="16">
        <v>-0.23636681217870545</v>
      </c>
      <c r="CD121" s="16">
        <v>0.19309083858675791</v>
      </c>
      <c r="CE121" s="16">
        <v>-0.45633419059756353</v>
      </c>
      <c r="CF121" s="16">
        <v>-0.78041109587031976</v>
      </c>
      <c r="CG121" s="16">
        <v>-1.1807411960529866</v>
      </c>
      <c r="CH121" s="16">
        <v>-0.93734000892006508</v>
      </c>
      <c r="CI121" s="16">
        <v>0.37036890220204727</v>
      </c>
      <c r="CJ121" s="16">
        <v>0.81837089704465193</v>
      </c>
      <c r="CK121" s="16">
        <v>0.56533765234849187</v>
      </c>
      <c r="CL121" s="16">
        <v>-0.57562407675376193</v>
      </c>
      <c r="CM121" s="16">
        <v>4.4252607953795757E-2</v>
      </c>
      <c r="CN121" s="16">
        <v>0.55194159345997473</v>
      </c>
      <c r="CO121" s="16">
        <v>0.90103967953840702</v>
      </c>
      <c r="CP121" s="16">
        <v>0.32053439075807866</v>
      </c>
      <c r="CQ121" s="16">
        <v>-0.30210419959973112</v>
      </c>
      <c r="CR121" s="16">
        <v>3.8726619209904597E-2</v>
      </c>
      <c r="CS121" s="16">
        <v>1.0014340594796465</v>
      </c>
      <c r="CT121" s="16">
        <v>-0.93790076201499739</v>
      </c>
      <c r="CU121" s="16">
        <v>0.52263322180489169</v>
      </c>
      <c r="CV121" s="16">
        <v>0.42685624743907075</v>
      </c>
      <c r="CW121" s="16">
        <v>0.44456303619610549</v>
      </c>
      <c r="CX121" s="16">
        <v>0.2279682001207092</v>
      </c>
      <c r="CY121" s="16">
        <v>1.4228844083727776</v>
      </c>
      <c r="CZ121" s="16">
        <v>0.4771051565493743</v>
      </c>
      <c r="DA121" s="16">
        <v>-0.46834044879232306</v>
      </c>
      <c r="DB121" s="16">
        <v>-0.15605769846128059</v>
      </c>
      <c r="DC121" s="16">
        <v>1.4631260930707506</v>
      </c>
      <c r="DD121" s="16">
        <v>1.1470446113961967</v>
      </c>
      <c r="DE121" s="16">
        <v>-0.53875948297712917</v>
      </c>
      <c r="DF121" s="16">
        <v>-0.54129679602937519</v>
      </c>
      <c r="DG121" s="16">
        <v>-1.02971845876567</v>
      </c>
      <c r="DH121" s="16">
        <v>-0.52262940990292461</v>
      </c>
      <c r="DI121" s="16">
        <v>1.5741220891322316</v>
      </c>
      <c r="DJ121" s="16">
        <v>-0.75492489303695343</v>
      </c>
      <c r="DK121" s="16">
        <v>-0.93498731854102135</v>
      </c>
      <c r="DL121" s="16">
        <v>-0.40898246743168593</v>
      </c>
      <c r="DM121" s="16">
        <v>1.9176035299719165</v>
      </c>
      <c r="DN121" s="16">
        <v>-0.23509267530886616</v>
      </c>
      <c r="DO121" s="16">
        <v>-0.14918563746767999</v>
      </c>
      <c r="DP121" s="16">
        <v>-0.89600824597550288</v>
      </c>
      <c r="DQ121" s="16">
        <v>-0.84310919545015117</v>
      </c>
      <c r="DR121" s="16">
        <v>-0.66256247693631276</v>
      </c>
      <c r="DS121" s="16">
        <v>0.10052881441190938</v>
      </c>
      <c r="DT121" s="16">
        <v>1.6529967310835538</v>
      </c>
      <c r="DU121" s="16">
        <v>0.72174017139672308</v>
      </c>
      <c r="DV121" s="16">
        <v>1.2359141538440734</v>
      </c>
      <c r="DW121" s="16">
        <v>-0.52674824863867242</v>
      </c>
    </row>
    <row r="122" spans="1:127">
      <c r="A122" t="s">
        <v>29</v>
      </c>
      <c r="B122" t="s">
        <v>1303</v>
      </c>
      <c r="C122" t="b">
        <v>0</v>
      </c>
      <c r="E122">
        <v>220.2</v>
      </c>
      <c r="F122" s="3">
        <v>243.05917068578742</v>
      </c>
      <c r="G122" s="3">
        <v>248.11407728450109</v>
      </c>
      <c r="H122" s="3">
        <v>-44.75735307586001</v>
      </c>
      <c r="I122" s="3" t="b">
        <v>0</v>
      </c>
      <c r="J122" s="3"/>
      <c r="K122" t="s">
        <v>1908</v>
      </c>
      <c r="L122" t="s">
        <v>1908</v>
      </c>
      <c r="M122" t="s">
        <v>1908</v>
      </c>
      <c r="O122" s="16">
        <v>0.61706633746457118</v>
      </c>
      <c r="P122" s="16">
        <v>-3.270227323035186E-2</v>
      </c>
      <c r="Q122" s="16">
        <v>7.046446616633191E-2</v>
      </c>
      <c r="R122" s="16">
        <v>1.0234091467504109</v>
      </c>
      <c r="S122" s="16">
        <v>-1.1592017576718328</v>
      </c>
      <c r="T122" s="16">
        <v>-4.4986056729883296E-2</v>
      </c>
      <c r="U122" s="16">
        <v>0.69922874648234823</v>
      </c>
      <c r="V122" s="16">
        <v>0.66115436731405797</v>
      </c>
      <c r="W122" s="16">
        <v>0.16472508429370761</v>
      </c>
      <c r="X122" s="16">
        <v>1.042486142600104</v>
      </c>
      <c r="Y122" s="16">
        <v>0.24608130163745634</v>
      </c>
      <c r="Z122" s="16">
        <v>0.61406569830553348</v>
      </c>
      <c r="AA122" s="16">
        <v>0.52486356874836959</v>
      </c>
      <c r="AB122" s="16">
        <v>-0.43621817351824932</v>
      </c>
      <c r="AC122" s="16">
        <v>-0.36300231362879393</v>
      </c>
      <c r="AD122" s="16">
        <v>-0.28548671144627152</v>
      </c>
      <c r="AE122" s="16">
        <v>-0.58464304772594633</v>
      </c>
      <c r="AF122" s="16">
        <v>0.54907368179597693</v>
      </c>
      <c r="AG122" s="16">
        <v>0.51979947766327483</v>
      </c>
      <c r="AH122" s="16">
        <v>1.1295333412554744</v>
      </c>
      <c r="AI122" s="16">
        <v>-0.29758842217369003</v>
      </c>
      <c r="AJ122" s="16">
        <v>0.10446530158524142</v>
      </c>
      <c r="AK122" s="16">
        <v>-6.532675380197478E-2</v>
      </c>
      <c r="AL122" s="16">
        <v>0.63210562369277157</v>
      </c>
      <c r="AM122" s="16">
        <v>-0.61888926163313718</v>
      </c>
      <c r="AN122" s="16">
        <v>0.50815180279787309</v>
      </c>
      <c r="AO122" s="16">
        <v>-2.1834404594997916</v>
      </c>
      <c r="AP122" s="16">
        <v>-0.21901798866101024</v>
      </c>
      <c r="AQ122" s="16">
        <v>-0.6060566529889353</v>
      </c>
      <c r="AR122" s="16">
        <v>0.16272717084750657</v>
      </c>
      <c r="AS122" s="16">
        <v>-0.77607293806936595</v>
      </c>
      <c r="AT122" s="16">
        <v>1.2821203550860867</v>
      </c>
      <c r="AU122" s="16">
        <v>-0.57350480920647318</v>
      </c>
      <c r="AV122" s="16">
        <v>0.11414658655995315</v>
      </c>
      <c r="AW122" s="16">
        <v>0.35005490794230137</v>
      </c>
      <c r="AX122" s="16">
        <v>0.60810821157013584</v>
      </c>
      <c r="AY122" s="16">
        <v>-1.292036942126048</v>
      </c>
      <c r="AZ122" s="16">
        <v>0.1951240257471287</v>
      </c>
      <c r="BA122" s="16">
        <v>0.47182994021182262</v>
      </c>
      <c r="BB122" s="16">
        <v>-0.15212567438128538</v>
      </c>
      <c r="BC122" s="16">
        <v>1.008026657226786</v>
      </c>
      <c r="BD122" s="16">
        <v>-0.52484509808831592</v>
      </c>
      <c r="BE122" s="16">
        <v>-0.64466593678710593</v>
      </c>
      <c r="BF122" s="16">
        <v>-0.7482066166264042</v>
      </c>
      <c r="BG122" s="16">
        <v>-0.6422521551248398</v>
      </c>
      <c r="BH122" s="16">
        <v>0.70929207347068268</v>
      </c>
      <c r="BI122" s="16">
        <v>0.82186436268450702</v>
      </c>
      <c r="BJ122" s="16">
        <v>0.90734174827523217</v>
      </c>
      <c r="BK122" s="16">
        <v>-0.9694142618877547</v>
      </c>
      <c r="BL122" s="16">
        <v>-0.59274566279203111</v>
      </c>
      <c r="BM122" s="16">
        <v>-0.93002553097444196</v>
      </c>
      <c r="BN122" s="16">
        <v>0.32060971804369243</v>
      </c>
      <c r="BO122" s="16">
        <v>1.3284576245239024</v>
      </c>
      <c r="BP122" s="16">
        <v>-1.0256107186023644</v>
      </c>
      <c r="BQ122" s="16">
        <v>0.43588393938720144</v>
      </c>
      <c r="BR122" s="16">
        <v>0.53457578623027846</v>
      </c>
      <c r="BS122" s="16">
        <v>1.0312136700845398</v>
      </c>
      <c r="BT122" s="16">
        <v>0.46462982896640165</v>
      </c>
      <c r="BU122" s="16">
        <v>0.44006387255643509</v>
      </c>
      <c r="BV122" s="16">
        <v>-0.83887799080570236</v>
      </c>
      <c r="BW122" s="16">
        <v>0.32227923252338031</v>
      </c>
      <c r="BX122" s="16">
        <v>0.4705371478099365</v>
      </c>
      <c r="BY122" s="16">
        <v>1.0280118234727624</v>
      </c>
      <c r="BZ122" s="16">
        <v>-0.78450231510264845</v>
      </c>
      <c r="CA122" s="16">
        <v>-0.73121305090755373</v>
      </c>
      <c r="CB122" s="16">
        <v>0.22603317338430062</v>
      </c>
      <c r="CC122" s="16">
        <v>-0.23636681217870545</v>
      </c>
      <c r="CD122" s="16">
        <v>0.4160634448865913</v>
      </c>
      <c r="CE122" s="16">
        <v>0.23475556377832818</v>
      </c>
      <c r="CF122" s="16">
        <v>-0.78041109587031976</v>
      </c>
      <c r="CG122" s="16">
        <v>-1.1807411960529866</v>
      </c>
      <c r="CH122" s="16">
        <v>-0.93734000892006508</v>
      </c>
      <c r="CI122" s="16">
        <v>0.59181725185316603</v>
      </c>
      <c r="CJ122" s="16">
        <v>1.9175731936561107</v>
      </c>
      <c r="CK122" s="16">
        <v>0.56533765234849187</v>
      </c>
      <c r="CL122" s="16">
        <v>-0.57562407675376193</v>
      </c>
      <c r="CM122" s="16">
        <v>-0.46406343433613134</v>
      </c>
      <c r="CN122" s="16">
        <v>0.12260114418878229</v>
      </c>
      <c r="CO122" s="16">
        <v>0.90103967953840702</v>
      </c>
      <c r="CP122" s="16">
        <v>0.20751909404726068</v>
      </c>
      <c r="CQ122" s="16">
        <v>-0.30210419959973112</v>
      </c>
      <c r="CR122" s="16">
        <v>0.47948707371474747</v>
      </c>
      <c r="CS122" s="16">
        <v>1.0014340594796465</v>
      </c>
      <c r="CT122" s="16">
        <v>-0.95031565042545219</v>
      </c>
      <c r="CU122" s="16">
        <v>0.52263322180489169</v>
      </c>
      <c r="CV122" s="16">
        <v>0.93219090889300116</v>
      </c>
      <c r="CW122" s="16">
        <v>0.44456303619610549</v>
      </c>
      <c r="CX122" s="16">
        <v>0.2279682001207092</v>
      </c>
      <c r="CY122" s="16">
        <v>0.99578771932264665</v>
      </c>
      <c r="CZ122" s="16">
        <v>0.4771051565493743</v>
      </c>
      <c r="DA122" s="16">
        <v>-0.46834044879232306</v>
      </c>
      <c r="DB122" s="16">
        <v>0.11422256683186964</v>
      </c>
      <c r="DC122" s="16">
        <v>1.4465769593065274</v>
      </c>
      <c r="DD122" s="16">
        <v>1.2748453912707804</v>
      </c>
      <c r="DE122" s="16">
        <v>-0.99549051827357493</v>
      </c>
      <c r="DF122" s="16">
        <v>-0.54129679602937519</v>
      </c>
      <c r="DG122" s="16">
        <v>-1.02971845876567</v>
      </c>
      <c r="DH122" s="16">
        <v>-0.52262940990292461</v>
      </c>
      <c r="DI122" s="16">
        <v>0.33197061897058067</v>
      </c>
      <c r="DJ122" s="16">
        <v>-0.75492489303695343</v>
      </c>
      <c r="DK122" s="16">
        <v>-0.93498731854102135</v>
      </c>
      <c r="DL122" s="16">
        <v>-0.20939735186882644</v>
      </c>
      <c r="DM122" s="16">
        <v>1.4436103560149625</v>
      </c>
      <c r="DN122" s="16">
        <v>-0.23509267530886616</v>
      </c>
      <c r="DO122" s="16">
        <v>-0.17898634733512328</v>
      </c>
      <c r="DP122" s="16">
        <v>-0.89600824597550288</v>
      </c>
      <c r="DQ122" s="16">
        <v>-0.84310919545015117</v>
      </c>
      <c r="DR122" s="16">
        <v>-0.14549539741038997</v>
      </c>
      <c r="DS122" s="16">
        <v>0.14100667183201382</v>
      </c>
      <c r="DT122" s="16">
        <v>2.086975170190501</v>
      </c>
      <c r="DU122" s="16">
        <v>1.1886102826129861</v>
      </c>
      <c r="DV122" s="16">
        <v>1.2359141538440734</v>
      </c>
      <c r="DW122" s="16">
        <v>-0.52674824863867242</v>
      </c>
    </row>
    <row r="123" spans="1:127">
      <c r="A123" t="s">
        <v>29</v>
      </c>
      <c r="B123" t="s">
        <v>1306</v>
      </c>
      <c r="C123" t="b">
        <v>0</v>
      </c>
      <c r="E123">
        <v>237.2</v>
      </c>
      <c r="F123" s="3">
        <v>233.90074346641114</v>
      </c>
      <c r="G123" s="3">
        <v>232.86862682137212</v>
      </c>
      <c r="H123" s="3">
        <v>-47.588987239923881</v>
      </c>
      <c r="I123" s="3" t="b">
        <v>0</v>
      </c>
      <c r="J123" s="3"/>
      <c r="K123" t="s">
        <v>1908</v>
      </c>
      <c r="L123" t="s">
        <v>1908</v>
      </c>
      <c r="M123" t="s">
        <v>1908</v>
      </c>
      <c r="O123" s="16">
        <v>0.66800038909146997</v>
      </c>
      <c r="P123" s="16">
        <v>0.45638713767337025</v>
      </c>
      <c r="Q123" s="16">
        <v>7.046446616633191E-2</v>
      </c>
      <c r="R123" s="16">
        <v>1.2536442983789948</v>
      </c>
      <c r="S123" s="16">
        <v>0.17677042812148949</v>
      </c>
      <c r="T123" s="16">
        <v>-9.4041897474524502E-2</v>
      </c>
      <c r="U123" s="16">
        <v>1.0970527161075245</v>
      </c>
      <c r="V123" s="16">
        <v>0.66115436731405797</v>
      </c>
      <c r="W123" s="16">
        <v>0.16472508429370761</v>
      </c>
      <c r="X123" s="16">
        <v>1.042486142600104</v>
      </c>
      <c r="Y123" s="16">
        <v>9.9533430546044854E-2</v>
      </c>
      <c r="Z123" s="16">
        <v>0.61406569830553348</v>
      </c>
      <c r="AA123" s="16">
        <v>0.52486356874836959</v>
      </c>
      <c r="AB123" s="16">
        <v>-0.43621817351824932</v>
      </c>
      <c r="AC123" s="16">
        <v>7.4904769285524919E-2</v>
      </c>
      <c r="AD123" s="16">
        <v>-8.7798817074311364E-2</v>
      </c>
      <c r="AE123" s="16">
        <v>-0.80868946326871538</v>
      </c>
      <c r="AF123" s="16">
        <v>0.89285935423778418</v>
      </c>
      <c r="AG123" s="16">
        <v>0.51979947766327483</v>
      </c>
      <c r="AH123" s="16">
        <v>1.1295333412554744</v>
      </c>
      <c r="AI123" s="16">
        <v>-3.3637788421762876E-2</v>
      </c>
      <c r="AJ123" s="16">
        <v>0.10446530158524142</v>
      </c>
      <c r="AK123" s="16">
        <v>-6.532675380197478E-2</v>
      </c>
      <c r="AL123" s="16">
        <v>0.63210562369277157</v>
      </c>
      <c r="AM123" s="16">
        <v>-0.61888926163313718</v>
      </c>
      <c r="AN123" s="16">
        <v>0.61219035824564405</v>
      </c>
      <c r="AO123" s="16">
        <v>-0.71230175175654753</v>
      </c>
      <c r="AP123" s="16">
        <v>0.78651685369721835</v>
      </c>
      <c r="AQ123" s="16">
        <v>-0.43011314786086552</v>
      </c>
      <c r="AR123" s="16">
        <v>0.87240552275942629</v>
      </c>
      <c r="AS123" s="16">
        <v>-0.77607293806936595</v>
      </c>
      <c r="AT123" s="16">
        <v>1.7207074534099975</v>
      </c>
      <c r="AU123" s="16">
        <v>-0.57350480920647318</v>
      </c>
      <c r="AV123" s="16">
        <v>0.11414658655995315</v>
      </c>
      <c r="AW123" s="16">
        <v>-0.54670661896624717</v>
      </c>
      <c r="AX123" s="16">
        <v>0.24197179923291695</v>
      </c>
      <c r="AY123" s="16">
        <v>-1.2813105184894333</v>
      </c>
      <c r="AZ123" s="16">
        <v>0.1951240257471287</v>
      </c>
      <c r="BA123" s="16">
        <v>0.58594381789459138</v>
      </c>
      <c r="BB123" s="16">
        <v>-0.16805428137261602</v>
      </c>
      <c r="BC123" s="16">
        <v>1.008026657226786</v>
      </c>
      <c r="BD123" s="16">
        <v>0.36261013316640894</v>
      </c>
      <c r="BE123" s="16">
        <v>-0.6097795137174945</v>
      </c>
      <c r="BF123" s="16">
        <v>-0.7482066166264042</v>
      </c>
      <c r="BG123" s="16">
        <v>-0.45830380330551951</v>
      </c>
      <c r="BH123" s="16">
        <v>0.72423768866441229</v>
      </c>
      <c r="BI123" s="16">
        <v>0.84046549178162189</v>
      </c>
      <c r="BJ123" s="16">
        <v>0.92038583751508574</v>
      </c>
      <c r="BK123" s="16">
        <v>-0.9694142618877547</v>
      </c>
      <c r="BL123" s="16">
        <v>-0.59274566279203111</v>
      </c>
      <c r="BM123" s="16">
        <v>-0.93002553097444196</v>
      </c>
      <c r="BN123" s="16">
        <v>0.3778015773054389</v>
      </c>
      <c r="BO123" s="16">
        <v>1.5013684414784871</v>
      </c>
      <c r="BP123" s="16">
        <v>-1.0256107186023644</v>
      </c>
      <c r="BQ123" s="16">
        <v>0.59892329157912139</v>
      </c>
      <c r="BR123" s="16">
        <v>0.93979462249191892</v>
      </c>
      <c r="BS123" s="16">
        <v>1.2842383761707497</v>
      </c>
      <c r="BT123" s="16">
        <v>1.1311739862271235</v>
      </c>
      <c r="BU123" s="16">
        <v>0.75952204445359917</v>
      </c>
      <c r="BV123" s="16">
        <v>-0.15373142213485122</v>
      </c>
      <c r="BW123" s="16">
        <v>0.40458225302774675</v>
      </c>
      <c r="BX123" s="16">
        <v>0.6206300712766567</v>
      </c>
      <c r="BY123" s="16">
        <v>1.3428514491972967</v>
      </c>
      <c r="BZ123" s="16">
        <v>0.16790461235232879</v>
      </c>
      <c r="CA123" s="16">
        <v>-0.53080197639380533</v>
      </c>
      <c r="CB123" s="16">
        <v>0.16975227801009202</v>
      </c>
      <c r="CC123" s="16">
        <v>-0.11112239263499729</v>
      </c>
      <c r="CD123" s="16">
        <v>0.65176045157674356</v>
      </c>
      <c r="CE123" s="16">
        <v>0.21411708342663097</v>
      </c>
      <c r="CF123" s="16">
        <v>-0.78041109587031976</v>
      </c>
      <c r="CG123" s="16">
        <v>-1.1807411960529866</v>
      </c>
      <c r="CH123" s="16">
        <v>-0.93734000892006508</v>
      </c>
      <c r="CI123" s="16">
        <v>0.82713816639259918</v>
      </c>
      <c r="CJ123" s="16">
        <v>2.801605837955838</v>
      </c>
      <c r="CK123" s="16">
        <v>0.56533765234849187</v>
      </c>
      <c r="CL123" s="16">
        <v>-0.57562407675376193</v>
      </c>
      <c r="CM123" s="16">
        <v>-1.0657798961729898</v>
      </c>
      <c r="CN123" s="16">
        <v>0.61917373952844945</v>
      </c>
      <c r="CO123" s="16">
        <v>7.0363147519981725E-2</v>
      </c>
      <c r="CP123" s="16">
        <v>0.34175180926614085</v>
      </c>
      <c r="CQ123" s="16">
        <v>-0.30210419959973112</v>
      </c>
      <c r="CR123" s="16">
        <v>0.75343369349638523</v>
      </c>
      <c r="CS123" s="16">
        <v>1.0014340594796465</v>
      </c>
      <c r="CT123" s="16">
        <v>-1.4296710153692327</v>
      </c>
      <c r="CU123" s="16">
        <v>2.5840692354417834</v>
      </c>
      <c r="CV123" s="16">
        <v>0.93219090889300116</v>
      </c>
      <c r="CW123" s="16">
        <v>0.44456303619610549</v>
      </c>
      <c r="CX123" s="16">
        <v>0.30847021584479528</v>
      </c>
      <c r="CY123" s="16">
        <v>1.4698298033387129</v>
      </c>
      <c r="CZ123" s="16">
        <v>2.7405235418846363</v>
      </c>
      <c r="DA123" s="16">
        <v>-0.46834044879232306</v>
      </c>
      <c r="DB123" s="16">
        <v>0.44848475053495862</v>
      </c>
      <c r="DC123" s="16">
        <v>1.1826829842700481</v>
      </c>
      <c r="DD123" s="16">
        <v>0.92023723512958078</v>
      </c>
      <c r="DE123" s="16">
        <v>-0.84212302071588829</v>
      </c>
      <c r="DF123" s="16">
        <v>-0.54129679602937519</v>
      </c>
      <c r="DG123" s="16">
        <v>-1.02971845876567</v>
      </c>
      <c r="DH123" s="16">
        <v>-0.52262940990292461</v>
      </c>
      <c r="DI123" s="16">
        <v>0.29317225840716604</v>
      </c>
      <c r="DJ123" s="16">
        <v>-0.75492489303695343</v>
      </c>
      <c r="DK123" s="16">
        <v>-0.93498731854102135</v>
      </c>
      <c r="DL123" s="16">
        <v>-0.27773905884934319</v>
      </c>
      <c r="DM123" s="16">
        <v>0.77619664986169945</v>
      </c>
      <c r="DN123" s="16">
        <v>1.3038297979946287</v>
      </c>
      <c r="DO123" s="16">
        <v>-0.17898634733512328</v>
      </c>
      <c r="DP123" s="16">
        <v>-0.89600824597550288</v>
      </c>
      <c r="DQ123" s="16">
        <v>-0.17164881548707753</v>
      </c>
      <c r="DR123" s="16">
        <v>0.23212177567304493</v>
      </c>
      <c r="DS123" s="16">
        <v>0.97536186198436414</v>
      </c>
      <c r="DT123" s="16">
        <v>1.9264380331798099</v>
      </c>
      <c r="DU123" s="16">
        <v>0.83302848305139621</v>
      </c>
      <c r="DV123" s="16">
        <v>1.2359141538440734</v>
      </c>
      <c r="DW123" s="16">
        <v>-0.52674824863867242</v>
      </c>
    </row>
    <row r="124" spans="1:127">
      <c r="A124" t="s">
        <v>29</v>
      </c>
      <c r="B124" t="s">
        <v>1291</v>
      </c>
      <c r="C124" t="b">
        <v>0</v>
      </c>
      <c r="E124">
        <v>245.6</v>
      </c>
      <c r="F124" s="3">
        <v>237.96091132795743</v>
      </c>
      <c r="G124" s="3">
        <v>235.67147664004722</v>
      </c>
      <c r="H124" s="3">
        <v>42.549154216710576</v>
      </c>
      <c r="I124" s="3" t="b">
        <v>0</v>
      </c>
      <c r="J124" s="3"/>
      <c r="K124" t="s">
        <v>1908</v>
      </c>
      <c r="L124" t="s">
        <v>1908</v>
      </c>
      <c r="M124" t="s">
        <v>1908</v>
      </c>
      <c r="O124" s="16">
        <v>-0.57294059738133574</v>
      </c>
      <c r="P124" s="16">
        <v>-1.3455212182877236</v>
      </c>
      <c r="Q124" s="16">
        <v>7.046446616633191E-2</v>
      </c>
      <c r="R124" s="16">
        <v>0.30824712869011572</v>
      </c>
      <c r="S124" s="16">
        <v>-1.1592017576718328</v>
      </c>
      <c r="T124" s="16">
        <v>-9.3010419529768781E-2</v>
      </c>
      <c r="U124" s="16">
        <v>5.4469008077667552E-2</v>
      </c>
      <c r="V124" s="16">
        <v>0.66115436731405797</v>
      </c>
      <c r="W124" s="16">
        <v>0.16472508429370761</v>
      </c>
      <c r="X124" s="16">
        <v>1.042486142600104</v>
      </c>
      <c r="Y124" s="16">
        <v>9.9533430546044854E-2</v>
      </c>
      <c r="Z124" s="16">
        <v>0.61406569830553348</v>
      </c>
      <c r="AA124" s="16">
        <v>0.52486356874836959</v>
      </c>
      <c r="AB124" s="16">
        <v>0.16935073337131668</v>
      </c>
      <c r="AC124" s="16">
        <v>0.28426547573554845</v>
      </c>
      <c r="AD124" s="16">
        <v>-0.48192805752285872</v>
      </c>
      <c r="AE124" s="16">
        <v>0.32785773267797019</v>
      </c>
      <c r="AF124" s="16">
        <v>-0.94933452422439413</v>
      </c>
      <c r="AG124" s="16">
        <v>0.51979947766327483</v>
      </c>
      <c r="AH124" s="16">
        <v>1.1295333412554744</v>
      </c>
      <c r="AI124" s="16">
        <v>-0.82139085190580463</v>
      </c>
      <c r="AJ124" s="16">
        <v>0.10446530158524142</v>
      </c>
      <c r="AK124" s="16">
        <v>-6.532675380197478E-2</v>
      </c>
      <c r="AL124" s="16">
        <v>0.63210562369277157</v>
      </c>
      <c r="AM124" s="16">
        <v>-0.61888926163313718</v>
      </c>
      <c r="AN124" s="16">
        <v>-0.12136973776141254</v>
      </c>
      <c r="AO124" s="16">
        <v>0.65905177432169082</v>
      </c>
      <c r="AP124" s="16">
        <v>-1.2697438987062057</v>
      </c>
      <c r="AQ124" s="16">
        <v>-0.6060566529889353</v>
      </c>
      <c r="AR124" s="16">
        <v>-0.84312102206080908</v>
      </c>
      <c r="AS124" s="16">
        <v>-0.77607293806936595</v>
      </c>
      <c r="AT124" s="16">
        <v>-0.2261322125752756</v>
      </c>
      <c r="AU124" s="16">
        <v>-0.57350480920647318</v>
      </c>
      <c r="AV124" s="16">
        <v>0.11414658655995315</v>
      </c>
      <c r="AW124" s="16">
        <v>-0.25268642097276744</v>
      </c>
      <c r="AX124" s="16">
        <v>0.47738782980317879</v>
      </c>
      <c r="AY124" s="16">
        <v>-1.7194039773815883</v>
      </c>
      <c r="AZ124" s="16">
        <v>0.1951240257471287</v>
      </c>
      <c r="BA124" s="16">
        <v>0.20668229879332684</v>
      </c>
      <c r="BB124" s="16">
        <v>-0.58751148756321248</v>
      </c>
      <c r="BC124" s="16">
        <v>1.008026657226786</v>
      </c>
      <c r="BD124" s="16">
        <v>-1.3351303092339357</v>
      </c>
      <c r="BE124" s="16">
        <v>-0.67029282907884824</v>
      </c>
      <c r="BF124" s="16">
        <v>-0.7482066166264042</v>
      </c>
      <c r="BG124" s="16">
        <v>-0.6422521551248398</v>
      </c>
      <c r="BH124" s="16">
        <v>0.38352579461602138</v>
      </c>
      <c r="BI124" s="16">
        <v>-9.8927509823546769E-2</v>
      </c>
      <c r="BJ124" s="16">
        <v>0.17917191784065351</v>
      </c>
      <c r="BK124" s="16">
        <v>-0.9694142618877547</v>
      </c>
      <c r="BL124" s="16">
        <v>-0.59274566279203111</v>
      </c>
      <c r="BM124" s="16">
        <v>-0.93002553097444196</v>
      </c>
      <c r="BN124" s="16">
        <v>-0.79351681835865906</v>
      </c>
      <c r="BO124" s="16">
        <v>-0.30409137490266636</v>
      </c>
      <c r="BP124" s="16">
        <v>-1.0256107186023644</v>
      </c>
      <c r="BQ124" s="16">
        <v>-0.44320543791268002</v>
      </c>
      <c r="BR124" s="16">
        <v>-0.41319741992145792</v>
      </c>
      <c r="BS124" s="16">
        <v>-0.5162648121049801</v>
      </c>
      <c r="BT124" s="16">
        <v>-0.98720395605500189</v>
      </c>
      <c r="BU124" s="16">
        <v>-1.0358395402541272</v>
      </c>
      <c r="BV124" s="16">
        <v>0.19070474876416676</v>
      </c>
      <c r="BW124" s="16">
        <v>-0.55284061916446159</v>
      </c>
      <c r="BX124" s="16">
        <v>0.21769780211064979</v>
      </c>
      <c r="BY124" s="16">
        <v>-1.6956193342275558</v>
      </c>
      <c r="BZ124" s="16">
        <v>-0.78450231510264845</v>
      </c>
      <c r="CA124" s="16">
        <v>-0.73666654998806325</v>
      </c>
      <c r="CB124" s="16">
        <v>1.3216151626116466</v>
      </c>
      <c r="CC124" s="16">
        <v>0.93398049771296165</v>
      </c>
      <c r="CD124" s="16">
        <v>-0.78097915921712802</v>
      </c>
      <c r="CE124" s="16">
        <v>-0.45633419059756353</v>
      </c>
      <c r="CF124" s="16">
        <v>-0.78041109587031976</v>
      </c>
      <c r="CG124" s="16">
        <v>-1.1807411960529866</v>
      </c>
      <c r="CH124" s="16">
        <v>-0.93734000892006508</v>
      </c>
      <c r="CI124" s="16">
        <v>-0.75896304449133711</v>
      </c>
      <c r="CJ124" s="16">
        <v>0.83918740624017107</v>
      </c>
      <c r="CK124" s="16">
        <v>0.56533765234849187</v>
      </c>
      <c r="CL124" s="16">
        <v>-0.57562407675376193</v>
      </c>
      <c r="CM124" s="16">
        <v>0.73202257334046228</v>
      </c>
      <c r="CN124" s="16">
        <v>-4.4499676382157585E-2</v>
      </c>
      <c r="CO124" s="16">
        <v>0.90103967953840702</v>
      </c>
      <c r="CP124" s="16">
        <v>-0.41658649020257793</v>
      </c>
      <c r="CQ124" s="16">
        <v>-0.30210419959973112</v>
      </c>
      <c r="CR124" s="16">
        <v>-0.66822055246489664</v>
      </c>
      <c r="CS124" s="16">
        <v>1.0014340594796465</v>
      </c>
      <c r="CT124" s="16">
        <v>-0.14208646733776389</v>
      </c>
      <c r="CU124" s="16">
        <v>0.52263322180489169</v>
      </c>
      <c r="CV124" s="16">
        <v>0.53555778894994477</v>
      </c>
      <c r="CW124" s="16">
        <v>0.44456303619610549</v>
      </c>
      <c r="CX124" s="16">
        <v>0.2279682001207092</v>
      </c>
      <c r="CY124" s="16">
        <v>0.68857362750485374</v>
      </c>
      <c r="CZ124" s="16">
        <v>0.4771051565493743</v>
      </c>
      <c r="DA124" s="16">
        <v>-0.46834044879232306</v>
      </c>
      <c r="DB124" s="16">
        <v>-0.49870566605174654</v>
      </c>
      <c r="DC124" s="16">
        <v>-0.26535086031747657</v>
      </c>
      <c r="DD124" s="16">
        <v>0.18505749454094436</v>
      </c>
      <c r="DE124" s="16">
        <v>0.46668016599735368</v>
      </c>
      <c r="DF124" s="16">
        <v>-0.40729164363986886</v>
      </c>
      <c r="DG124" s="16">
        <v>-1.02971845876567</v>
      </c>
      <c r="DH124" s="16">
        <v>-0.39090773897567949</v>
      </c>
      <c r="DI124" s="16">
        <v>0.70456544923958964</v>
      </c>
      <c r="DJ124" s="16">
        <v>-0.75492489303695343</v>
      </c>
      <c r="DK124" s="16">
        <v>-0.93498731854102135</v>
      </c>
      <c r="DL124" s="16">
        <v>-0.26861345265517594</v>
      </c>
      <c r="DM124" s="16">
        <v>-0.63905142287231353</v>
      </c>
      <c r="DN124" s="16">
        <v>-0.23509267530886616</v>
      </c>
      <c r="DO124" s="16">
        <v>-0.17898634733512328</v>
      </c>
      <c r="DP124" s="16">
        <v>-0.89600824597550288</v>
      </c>
      <c r="DQ124" s="16">
        <v>-0.84310919545015117</v>
      </c>
      <c r="DR124" s="16">
        <v>-1.0728711533686568</v>
      </c>
      <c r="DS124" s="16">
        <v>0.10052881441190938</v>
      </c>
      <c r="DT124" s="16">
        <v>2.4418813715121779</v>
      </c>
      <c r="DU124" s="16">
        <v>-0.78614921786696768</v>
      </c>
      <c r="DV124" s="16">
        <v>1.2359141538440734</v>
      </c>
      <c r="DW124" s="16">
        <v>-0.52674824863867242</v>
      </c>
    </row>
    <row r="125" spans="1:127">
      <c r="A125" t="s">
        <v>29</v>
      </c>
      <c r="B125" t="s">
        <v>1282</v>
      </c>
      <c r="C125" t="b">
        <v>0</v>
      </c>
      <c r="E125">
        <v>291.2</v>
      </c>
      <c r="F125" s="3">
        <v>283.45967323190001</v>
      </c>
      <c r="G125" s="3">
        <v>281.77113746535463</v>
      </c>
      <c r="H125" s="3">
        <v>11.111087354527172</v>
      </c>
      <c r="I125" s="3" t="b">
        <v>0</v>
      </c>
      <c r="J125" s="3"/>
      <c r="K125" t="s">
        <v>1908</v>
      </c>
      <c r="L125" t="s">
        <v>1908</v>
      </c>
      <c r="M125" t="s">
        <v>1908</v>
      </c>
      <c r="O125" s="16">
        <v>0.17879709993749501</v>
      </c>
      <c r="P125" s="16">
        <v>-1.3455212182877236</v>
      </c>
      <c r="Q125" s="16">
        <v>7.046446616633191E-2</v>
      </c>
      <c r="R125" s="16">
        <v>0.64886250733405482</v>
      </c>
      <c r="S125" s="16">
        <v>-1.1592017576718328</v>
      </c>
      <c r="T125" s="16">
        <v>-1.3604021638065651</v>
      </c>
      <c r="U125" s="16">
        <v>5.4469008077667552E-2</v>
      </c>
      <c r="V125" s="16">
        <v>0.66115436731405797</v>
      </c>
      <c r="W125" s="16">
        <v>0.16472508429370761</v>
      </c>
      <c r="X125" s="16">
        <v>1.042486142600104</v>
      </c>
      <c r="Y125" s="16">
        <v>0.6153870565478321</v>
      </c>
      <c r="Z125" s="16">
        <v>0.61406569830553348</v>
      </c>
      <c r="AA125" s="16">
        <v>0.52486356874836959</v>
      </c>
      <c r="AB125" s="16">
        <v>-0.43621817351824932</v>
      </c>
      <c r="AC125" s="16">
        <v>0.28426547573554845</v>
      </c>
      <c r="AD125" s="16">
        <v>-0.43389928496587277</v>
      </c>
      <c r="AE125" s="16">
        <v>-0.97107637196772922</v>
      </c>
      <c r="AF125" s="16">
        <v>-1.2311279845703593</v>
      </c>
      <c r="AG125" s="16">
        <v>0.51979947766327483</v>
      </c>
      <c r="AH125" s="16">
        <v>1.1295333412554744</v>
      </c>
      <c r="AI125" s="16">
        <v>-0.70736218034364573</v>
      </c>
      <c r="AJ125" s="16">
        <v>0.10446530158524142</v>
      </c>
      <c r="AK125" s="16">
        <v>-6.532675380197478E-2</v>
      </c>
      <c r="AL125" s="16">
        <v>0.63210562369277157</v>
      </c>
      <c r="AM125" s="16">
        <v>-0.61888926163313718</v>
      </c>
      <c r="AN125" s="16">
        <v>-0.28341087223916855</v>
      </c>
      <c r="AO125" s="16">
        <v>0.90642365099946653</v>
      </c>
      <c r="AP125" s="16">
        <v>-1.2697438987062057</v>
      </c>
      <c r="AQ125" s="16">
        <v>-0.6060566529889353</v>
      </c>
      <c r="AR125" s="16">
        <v>-0.84312102206080908</v>
      </c>
      <c r="AS125" s="16">
        <v>-0.77607293806936595</v>
      </c>
      <c r="AT125" s="16">
        <v>3.0153699100379645E-2</v>
      </c>
      <c r="AU125" s="16">
        <v>-0.57350480920647318</v>
      </c>
      <c r="AV125" s="16">
        <v>0.11414658655995315</v>
      </c>
      <c r="AW125" s="16">
        <v>-0.25268642097276744</v>
      </c>
      <c r="AX125" s="16">
        <v>0.47738782980317879</v>
      </c>
      <c r="AY125" s="16">
        <v>-7.5305295103647016E-2</v>
      </c>
      <c r="AZ125" s="16">
        <v>0.1951240257471287</v>
      </c>
      <c r="BA125" s="16">
        <v>-1.7884801547984339</v>
      </c>
      <c r="BB125" s="16">
        <v>-0.88888302528561469</v>
      </c>
      <c r="BC125" s="16">
        <v>2.9381559654079914</v>
      </c>
      <c r="BD125" s="16">
        <v>-1.3351303092339357</v>
      </c>
      <c r="BE125" s="16">
        <v>-0.67029282907884824</v>
      </c>
      <c r="BF125" s="16">
        <v>-0.7482066166264042</v>
      </c>
      <c r="BG125" s="16">
        <v>-0.6422521551248398</v>
      </c>
      <c r="BH125" s="16">
        <v>0.38352579461602138</v>
      </c>
      <c r="BI125" s="16">
        <v>0.31470522126812867</v>
      </c>
      <c r="BJ125" s="16">
        <v>0.45720009943829609</v>
      </c>
      <c r="BK125" s="16">
        <v>-0.9694142618877547</v>
      </c>
      <c r="BL125" s="16">
        <v>-0.59274566279203111</v>
      </c>
      <c r="BM125" s="16">
        <v>1.6828956651087211E-2</v>
      </c>
      <c r="BN125" s="16">
        <v>-0.35652429809028513</v>
      </c>
      <c r="BO125" s="16">
        <v>7.4719137256258009E-3</v>
      </c>
      <c r="BP125" s="16">
        <v>-1.0256107186023644</v>
      </c>
      <c r="BQ125" s="16">
        <v>6.8131795835664519E-2</v>
      </c>
      <c r="BR125" s="16">
        <v>-7.0983174688113325E-3</v>
      </c>
      <c r="BS125" s="16">
        <v>-2.5508626839926165E-3</v>
      </c>
      <c r="BT125" s="16">
        <v>-0.29341920668101662</v>
      </c>
      <c r="BU125" s="16">
        <v>-0.38015081203904777</v>
      </c>
      <c r="BV125" s="16">
        <v>0.19070474876416676</v>
      </c>
      <c r="BW125" s="16">
        <v>-0.71824344134527029</v>
      </c>
      <c r="BX125" s="16">
        <v>-0.31569765536966543</v>
      </c>
      <c r="BY125" s="16">
        <v>-0.48712479295197292</v>
      </c>
      <c r="BZ125" s="16">
        <v>-0.78450231510264845</v>
      </c>
      <c r="CA125" s="16">
        <v>-0.73666654998806325</v>
      </c>
      <c r="CB125" s="16">
        <v>0.49462837335760623</v>
      </c>
      <c r="CC125" s="16">
        <v>-0.23636681217870545</v>
      </c>
      <c r="CD125" s="16">
        <v>-0.91640927520093007</v>
      </c>
      <c r="CE125" s="16">
        <v>-0.45633419059756353</v>
      </c>
      <c r="CF125" s="16">
        <v>-0.78041109587031976</v>
      </c>
      <c r="CG125" s="16">
        <v>-1.1807411960529866</v>
      </c>
      <c r="CH125" s="16">
        <v>-0.93734000892006508</v>
      </c>
      <c r="CI125" s="16">
        <v>-0.75896304449133711</v>
      </c>
      <c r="CJ125" s="16">
        <v>-0.26676821802928075</v>
      </c>
      <c r="CK125" s="16">
        <v>0.56533765234849187</v>
      </c>
      <c r="CL125" s="16">
        <v>-0.57562407675376193</v>
      </c>
      <c r="CM125" s="16">
        <v>0.46280079526928919</v>
      </c>
      <c r="CN125" s="16">
        <v>0.17377532620821104</v>
      </c>
      <c r="CO125" s="16">
        <v>1.3635944141547056</v>
      </c>
      <c r="CP125" s="16">
        <v>-0.43145329963571433</v>
      </c>
      <c r="CQ125" s="16">
        <v>-0.30210419959973112</v>
      </c>
      <c r="CR125" s="16">
        <v>0.24868954719316785</v>
      </c>
      <c r="CS125" s="16">
        <v>1.0014340594796465</v>
      </c>
      <c r="CT125" s="16">
        <v>-0.22254282701510528</v>
      </c>
      <c r="CU125" s="16">
        <v>0.52263322180489169</v>
      </c>
      <c r="CV125" s="16">
        <v>0.93977095455119608</v>
      </c>
      <c r="CW125" s="16">
        <v>0.44456303619610549</v>
      </c>
      <c r="CX125" s="16">
        <v>0.45240659227804869</v>
      </c>
      <c r="CY125" s="16">
        <v>0.96008978484248886</v>
      </c>
      <c r="CZ125" s="16">
        <v>0.4771051565493743</v>
      </c>
      <c r="DA125" s="16">
        <v>-0.46834044879232306</v>
      </c>
      <c r="DB125" s="16">
        <v>-0.44399442763626606</v>
      </c>
      <c r="DC125" s="16">
        <v>-0.32427800647921934</v>
      </c>
      <c r="DD125" s="16">
        <v>1.1336811812928527</v>
      </c>
      <c r="DE125" s="16">
        <v>6.9820282046652651E-2</v>
      </c>
      <c r="DF125" s="16">
        <v>2.1672960797857317</v>
      </c>
      <c r="DG125" s="16">
        <v>-1.02971845876567</v>
      </c>
      <c r="DH125" s="16">
        <v>2.1398083628400326</v>
      </c>
      <c r="DI125" s="16">
        <v>0.30623643879622764</v>
      </c>
      <c r="DJ125" s="16">
        <v>-0.75492489303695343</v>
      </c>
      <c r="DK125" s="16">
        <v>-0.93498731854102135</v>
      </c>
      <c r="DL125" s="16">
        <v>0.36881084685336868</v>
      </c>
      <c r="DM125" s="16">
        <v>2.7609480311075365</v>
      </c>
      <c r="DN125" s="16">
        <v>-0.23509267530886616</v>
      </c>
      <c r="DO125" s="16">
        <v>5.6887411921996076E-2</v>
      </c>
      <c r="DP125" s="16">
        <v>-0.89600824597550288</v>
      </c>
      <c r="DQ125" s="16">
        <v>-0.84310919545015117</v>
      </c>
      <c r="DR125" s="16">
        <v>-1.0728711533686568</v>
      </c>
      <c r="DS125" s="16">
        <v>0.10052881441190938</v>
      </c>
      <c r="DT125" s="16">
        <v>0.87483585457346502</v>
      </c>
      <c r="DU125" s="16">
        <v>-0.78614921786696768</v>
      </c>
      <c r="DV125" s="16">
        <v>1.2359141538440734</v>
      </c>
      <c r="DW125" s="16">
        <v>1.7189305320444708</v>
      </c>
    </row>
    <row r="126" spans="1:127">
      <c r="A126" t="s">
        <v>29</v>
      </c>
      <c r="B126" t="s">
        <v>1259</v>
      </c>
      <c r="C126" t="b">
        <v>0</v>
      </c>
      <c r="E126">
        <v>252.7</v>
      </c>
      <c r="F126" s="3">
        <v>250.52999384314313</v>
      </c>
      <c r="G126" s="3">
        <v>250.33872338721426</v>
      </c>
      <c r="H126" s="3">
        <v>74.401887219099763</v>
      </c>
      <c r="I126" s="3" t="b">
        <v>0</v>
      </c>
      <c r="J126" s="3"/>
      <c r="K126" t="s">
        <v>1908</v>
      </c>
      <c r="L126" t="s">
        <v>1908</v>
      </c>
      <c r="M126" t="s">
        <v>1908</v>
      </c>
      <c r="O126" s="16">
        <v>1.0853143246520309</v>
      </c>
      <c r="P126" s="16">
        <v>-1.3455212182877236</v>
      </c>
      <c r="Q126" s="16">
        <v>7.046446616633191E-2</v>
      </c>
      <c r="R126" s="16">
        <v>-0.30760821517235054</v>
      </c>
      <c r="S126" s="16">
        <v>-1.1592017576718328</v>
      </c>
      <c r="T126" s="16">
        <v>0.54891346909702743</v>
      </c>
      <c r="U126" s="16">
        <v>5.4469008077667552E-2</v>
      </c>
      <c r="V126" s="16">
        <v>0.66115436731405797</v>
      </c>
      <c r="W126" s="16">
        <v>0.16472508429370761</v>
      </c>
      <c r="X126" s="16">
        <v>1.042486142600104</v>
      </c>
      <c r="Y126" s="16">
        <v>0.49503471508528413</v>
      </c>
      <c r="Z126" s="16">
        <v>0.61406569830553348</v>
      </c>
      <c r="AA126" s="16">
        <v>0.52486356874836959</v>
      </c>
      <c r="AB126" s="16">
        <v>-0.15440540563579894</v>
      </c>
      <c r="AC126" s="16">
        <v>0.28426547573554845</v>
      </c>
      <c r="AD126" s="16">
        <v>-0.48192805752285872</v>
      </c>
      <c r="AE126" s="16">
        <v>0.40191193964073607</v>
      </c>
      <c r="AF126" s="16">
        <v>-0.67723573008647697</v>
      </c>
      <c r="AG126" s="16">
        <v>0.51979947766327483</v>
      </c>
      <c r="AH126" s="16">
        <v>1.1295333412554744</v>
      </c>
      <c r="AI126" s="16">
        <v>-0.82139085190580463</v>
      </c>
      <c r="AJ126" s="16">
        <v>0.10446530158524142</v>
      </c>
      <c r="AK126" s="16">
        <v>0.46484914581535081</v>
      </c>
      <c r="AL126" s="16">
        <v>0.63210562369277157</v>
      </c>
      <c r="AM126" s="16">
        <v>-0.61888926163313718</v>
      </c>
      <c r="AN126" s="16">
        <v>-0.29565662659395148</v>
      </c>
      <c r="AO126" s="16">
        <v>0.46792047610950421</v>
      </c>
      <c r="AP126" s="16">
        <v>-1.2697438987062057</v>
      </c>
      <c r="AQ126" s="16">
        <v>-0.6060566529889353</v>
      </c>
      <c r="AR126" s="16">
        <v>-0.84312102206080908</v>
      </c>
      <c r="AS126" s="16">
        <v>-0.77607293806936595</v>
      </c>
      <c r="AT126" s="16">
        <v>0.22478893141385164</v>
      </c>
      <c r="AU126" s="16">
        <v>-0.57350480920647318</v>
      </c>
      <c r="AV126" s="16">
        <v>0.11414658655995315</v>
      </c>
      <c r="AW126" s="16">
        <v>-0.25268642097276744</v>
      </c>
      <c r="AX126" s="16">
        <v>0.47738782980317879</v>
      </c>
      <c r="AY126" s="16">
        <v>-1.4657567752319229</v>
      </c>
      <c r="AZ126" s="16">
        <v>0.1951240257471287</v>
      </c>
      <c r="BA126" s="16">
        <v>-0.15123336354649244</v>
      </c>
      <c r="BB126" s="16">
        <v>0.68984696320168482</v>
      </c>
      <c r="BC126" s="16">
        <v>1.008026657226786</v>
      </c>
      <c r="BD126" s="16">
        <v>-1.3351303092339357</v>
      </c>
      <c r="BE126" s="16">
        <v>-0.67029282907884824</v>
      </c>
      <c r="BF126" s="16">
        <v>-0.7482066166264042</v>
      </c>
      <c r="BG126" s="16">
        <v>-0.6422521551248398</v>
      </c>
      <c r="BH126" s="16">
        <v>0.72505984979184179</v>
      </c>
      <c r="BI126" s="16">
        <v>0.6176368596224977</v>
      </c>
      <c r="BJ126" s="16">
        <v>0.76944886069962959</v>
      </c>
      <c r="BK126" s="16">
        <v>-0.9694142618877547</v>
      </c>
      <c r="BL126" s="16">
        <v>-0.59274566279203111</v>
      </c>
      <c r="BM126" s="16">
        <v>-0.93002553097444196</v>
      </c>
      <c r="BN126" s="16">
        <v>0.65206202070112695</v>
      </c>
      <c r="BO126" s="16">
        <v>0.60636087252632531</v>
      </c>
      <c r="BP126" s="16">
        <v>-1.0256107186023644</v>
      </c>
      <c r="BQ126" s="16">
        <v>-0.43542838305242315</v>
      </c>
      <c r="BR126" s="16">
        <v>-0.41319741992145792</v>
      </c>
      <c r="BS126" s="16">
        <v>-0.3254008023324762</v>
      </c>
      <c r="BT126" s="16">
        <v>-0.69745693987567392</v>
      </c>
      <c r="BU126" s="16">
        <v>-9.3937765971279619E-2</v>
      </c>
      <c r="BV126" s="16">
        <v>0.19070474876416676</v>
      </c>
      <c r="BW126" s="16">
        <v>-0.1798928276980378</v>
      </c>
      <c r="BX126" s="16">
        <v>-0.63302437202424466</v>
      </c>
      <c r="BY126" s="16">
        <v>-0.65593770694376063</v>
      </c>
      <c r="BZ126" s="16">
        <v>-0.78450231510264845</v>
      </c>
      <c r="CA126" s="16">
        <v>-0.73666654998806325</v>
      </c>
      <c r="CB126" s="16">
        <v>0.24189896407794145</v>
      </c>
      <c r="CC126" s="16">
        <v>-0.23636681217870545</v>
      </c>
      <c r="CD126" s="16">
        <v>-0.64009262171955428</v>
      </c>
      <c r="CE126" s="16">
        <v>-0.45633419059756353</v>
      </c>
      <c r="CF126" s="16">
        <v>-0.78041109587031976</v>
      </c>
      <c r="CG126" s="16">
        <v>-1.1807411960529866</v>
      </c>
      <c r="CH126" s="16">
        <v>-0.93734000892006508</v>
      </c>
      <c r="CI126" s="16">
        <v>0.17981776647517297</v>
      </c>
      <c r="CJ126" s="16">
        <v>-0.65865940196330341</v>
      </c>
      <c r="CK126" s="16">
        <v>0.56533765234849187</v>
      </c>
      <c r="CL126" s="16">
        <v>-0.57562407675376193</v>
      </c>
      <c r="CM126" s="16">
        <v>0.73202257334046228</v>
      </c>
      <c r="CN126" s="16">
        <v>2.1166212597446528E-3</v>
      </c>
      <c r="CO126" s="16">
        <v>0.90103967953840702</v>
      </c>
      <c r="CP126" s="16">
        <v>0.33681221242013998</v>
      </c>
      <c r="CQ126" s="16">
        <v>-0.92111486391557651</v>
      </c>
      <c r="CR126" s="16">
        <v>0.29553509135571177</v>
      </c>
      <c r="CS126" s="16">
        <v>1.0014340594796465</v>
      </c>
      <c r="CT126" s="16">
        <v>-0.72763434758046419</v>
      </c>
      <c r="CU126" s="16">
        <v>0.52263322180489169</v>
      </c>
      <c r="CV126" s="16">
        <v>7.037651620840535E-3</v>
      </c>
      <c r="CW126" s="16">
        <v>0.44456303619610549</v>
      </c>
      <c r="CX126" s="16">
        <v>0.2279682001207092</v>
      </c>
      <c r="CY126" s="16">
        <v>0.9124108634715955</v>
      </c>
      <c r="CZ126" s="16">
        <v>0.4771051565493743</v>
      </c>
      <c r="DA126" s="16">
        <v>-0.46834044879232306</v>
      </c>
      <c r="DB126" s="16">
        <v>-0.3701236464452996</v>
      </c>
      <c r="DC126" s="16">
        <v>-0.67893967328853144</v>
      </c>
      <c r="DD126" s="16">
        <v>-1.0470040985437741</v>
      </c>
      <c r="DE126" s="16">
        <v>0.49091737399674129</v>
      </c>
      <c r="DF126" s="16">
        <v>-5.4678522073283282E-2</v>
      </c>
      <c r="DG126" s="16">
        <v>-1.02971845876567</v>
      </c>
      <c r="DH126" s="16">
        <v>-4.4303233586082298E-2</v>
      </c>
      <c r="DI126" s="16">
        <v>0.83789898231121207</v>
      </c>
      <c r="DJ126" s="16">
        <v>-0.75492489303695343</v>
      </c>
      <c r="DK126" s="16">
        <v>-0.93498731854102135</v>
      </c>
      <c r="DL126" s="16">
        <v>-0.40898246743168593</v>
      </c>
      <c r="DM126" s="16">
        <v>-0.63905142287231353</v>
      </c>
      <c r="DN126" s="16">
        <v>-0.23509267530886616</v>
      </c>
      <c r="DO126" s="16">
        <v>0.39627659088097844</v>
      </c>
      <c r="DP126" s="16">
        <v>-0.89600824597550288</v>
      </c>
      <c r="DQ126" s="16">
        <v>-0.84310919545015117</v>
      </c>
      <c r="DR126" s="16">
        <v>-1.0728711533686568</v>
      </c>
      <c r="DS126" s="16">
        <v>0.10052881441190938</v>
      </c>
      <c r="DT126" s="16">
        <v>-0.2817556912307187</v>
      </c>
      <c r="DU126" s="16">
        <v>-0.78614921786696768</v>
      </c>
      <c r="DV126" s="16">
        <v>1.2359141538440734</v>
      </c>
      <c r="DW126" s="16">
        <v>-0.52674824863867242</v>
      </c>
    </row>
    <row r="127" spans="1:127">
      <c r="A127" t="s">
        <v>29</v>
      </c>
      <c r="B127" t="s">
        <v>1262</v>
      </c>
      <c r="C127" t="b">
        <v>0</v>
      </c>
      <c r="E127">
        <v>274.2</v>
      </c>
      <c r="F127" s="3">
        <v>256.56220078999183</v>
      </c>
      <c r="G127" s="3">
        <v>254.99271920851902</v>
      </c>
      <c r="H127" s="3">
        <v>28.633230215605636</v>
      </c>
      <c r="I127" s="3" t="b">
        <v>0</v>
      </c>
      <c r="J127" s="3"/>
      <c r="K127" t="s">
        <v>1908</v>
      </c>
      <c r="L127" t="s">
        <v>1908</v>
      </c>
      <c r="M127" t="s">
        <v>1908</v>
      </c>
      <c r="O127" s="16">
        <v>1.0409569580813032</v>
      </c>
      <c r="P127" s="16">
        <v>-1.3455212182877236</v>
      </c>
      <c r="Q127" s="16">
        <v>7.046446616633191E-2</v>
      </c>
      <c r="R127" s="16">
        <v>0.30232544269144179</v>
      </c>
      <c r="S127" s="16">
        <v>-1.1592017576718328</v>
      </c>
      <c r="T127" s="16">
        <v>0.30666767719848353</v>
      </c>
      <c r="U127" s="16">
        <v>5.4469008077667552E-2</v>
      </c>
      <c r="V127" s="16">
        <v>0.66115436731405797</v>
      </c>
      <c r="W127" s="16">
        <v>0.16472508429370761</v>
      </c>
      <c r="X127" s="16">
        <v>1.042486142600104</v>
      </c>
      <c r="Y127" s="16">
        <v>9.9533430546044854E-2</v>
      </c>
      <c r="Z127" s="16">
        <v>0.61406569830553348</v>
      </c>
      <c r="AA127" s="16">
        <v>0.52486356874836959</v>
      </c>
      <c r="AB127" s="16">
        <v>-0.43621817351824932</v>
      </c>
      <c r="AC127" s="16">
        <v>0.28426547573554845</v>
      </c>
      <c r="AD127" s="16">
        <v>-0.48192805752285872</v>
      </c>
      <c r="AE127" s="16">
        <v>-0.11447936407565226</v>
      </c>
      <c r="AF127" s="16">
        <v>-4.6526920557870458E-2</v>
      </c>
      <c r="AG127" s="16">
        <v>0.51979947766327483</v>
      </c>
      <c r="AH127" s="16">
        <v>1.1295333412554744</v>
      </c>
      <c r="AI127" s="16">
        <v>-0.62243011249255897</v>
      </c>
      <c r="AJ127" s="16">
        <v>0.10446530158524142</v>
      </c>
      <c r="AK127" s="16">
        <v>-6.532675380197478E-2</v>
      </c>
      <c r="AL127" s="16">
        <v>0.63210562369277157</v>
      </c>
      <c r="AM127" s="16">
        <v>-0.61888926163313718</v>
      </c>
      <c r="AN127" s="16">
        <v>0.11751946505172377</v>
      </c>
      <c r="AO127" s="16">
        <v>0.55508997505148672</v>
      </c>
      <c r="AP127" s="16">
        <v>-1.2697438987062057</v>
      </c>
      <c r="AQ127" s="16">
        <v>-0.6060566529889353</v>
      </c>
      <c r="AR127" s="16">
        <v>-0.84312102206080908</v>
      </c>
      <c r="AS127" s="16">
        <v>-0.77607293806936595</v>
      </c>
      <c r="AT127" s="16">
        <v>0.67904481583115195</v>
      </c>
      <c r="AU127" s="16">
        <v>-0.57350480920647318</v>
      </c>
      <c r="AV127" s="16">
        <v>0.11414658655995315</v>
      </c>
      <c r="AW127" s="16">
        <v>-0.25268642097276744</v>
      </c>
      <c r="AX127" s="16">
        <v>0.47738782980317879</v>
      </c>
      <c r="AY127" s="16">
        <v>-1.2286227542659225</v>
      </c>
      <c r="AZ127" s="16">
        <v>0.1951240257471287</v>
      </c>
      <c r="BA127" s="16">
        <v>-0.23900783970272113</v>
      </c>
      <c r="BB127" s="16">
        <v>0.39022335627930116</v>
      </c>
      <c r="BC127" s="16">
        <v>1.008026657226786</v>
      </c>
      <c r="BD127" s="16">
        <v>-1.3351303092339357</v>
      </c>
      <c r="BE127" s="16">
        <v>-0.67029282907884824</v>
      </c>
      <c r="BF127" s="16">
        <v>-0.7482066166264042</v>
      </c>
      <c r="BG127" s="16">
        <v>-0.6422521551248398</v>
      </c>
      <c r="BH127" s="16">
        <v>0.768399569270099</v>
      </c>
      <c r="BI127" s="16">
        <v>0.81311149118993631</v>
      </c>
      <c r="BJ127" s="16">
        <v>0.7694488606996347</v>
      </c>
      <c r="BK127" s="16">
        <v>-0.9694142618877547</v>
      </c>
      <c r="BL127" s="16">
        <v>-0.59274566279203111</v>
      </c>
      <c r="BM127" s="16">
        <v>-0.93002553097444196</v>
      </c>
      <c r="BN127" s="16">
        <v>0.65525261695013637</v>
      </c>
      <c r="BO127" s="16">
        <v>1.1161390920837233</v>
      </c>
      <c r="BP127" s="16">
        <v>-1.0256107186023644</v>
      </c>
      <c r="BQ127" s="16">
        <v>6.8131795835664519E-2</v>
      </c>
      <c r="BR127" s="16">
        <v>-2.0316002768658081E-2</v>
      </c>
      <c r="BS127" s="16">
        <v>0.53345061747305533</v>
      </c>
      <c r="BT127" s="16">
        <v>-0.20302633050964555</v>
      </c>
      <c r="BU127" s="16">
        <v>-9.3937765971279619E-2</v>
      </c>
      <c r="BV127" s="16">
        <v>0.19070474876416676</v>
      </c>
      <c r="BW127" s="16">
        <v>0.15816415642895332</v>
      </c>
      <c r="BX127" s="16">
        <v>6.415918952000281E-2</v>
      </c>
      <c r="BY127" s="16">
        <v>-0.65593770694376063</v>
      </c>
      <c r="BZ127" s="16">
        <v>1.375042759078581</v>
      </c>
      <c r="CA127" s="16">
        <v>-0.73666654998806325</v>
      </c>
      <c r="CB127" s="16">
        <v>0.12091645982092489</v>
      </c>
      <c r="CC127" s="16">
        <v>-0.23636681217870545</v>
      </c>
      <c r="CD127" s="16">
        <v>-9.4598746809530301E-3</v>
      </c>
      <c r="CE127" s="16">
        <v>-0.45633419059756353</v>
      </c>
      <c r="CF127" s="16">
        <v>-0.78041109587031976</v>
      </c>
      <c r="CG127" s="16">
        <v>-1.1807411960529866</v>
      </c>
      <c r="CH127" s="16">
        <v>-0.93734000892006508</v>
      </c>
      <c r="CI127" s="16">
        <v>0.40876092764333988</v>
      </c>
      <c r="CJ127" s="16">
        <v>-2.5828841875561521E-2</v>
      </c>
      <c r="CK127" s="16">
        <v>0.56533765234849187</v>
      </c>
      <c r="CL127" s="16">
        <v>-0.57562407675376193</v>
      </c>
      <c r="CM127" s="16">
        <v>2.6209141135465974E-2</v>
      </c>
      <c r="CN127" s="16">
        <v>0.76775889429305677</v>
      </c>
      <c r="CO127" s="16">
        <v>1.4082727567266318</v>
      </c>
      <c r="CP127" s="16">
        <v>-0.41658649020257793</v>
      </c>
      <c r="CQ127" s="16">
        <v>-0.8581127660568475</v>
      </c>
      <c r="CR127" s="16">
        <v>-0.4384860611763175</v>
      </c>
      <c r="CS127" s="16">
        <v>1.0014340594796465</v>
      </c>
      <c r="CT127" s="16">
        <v>-1.167128871925897</v>
      </c>
      <c r="CU127" s="16">
        <v>0.52263322180489169</v>
      </c>
      <c r="CV127" s="16">
        <v>0.26923976157170876</v>
      </c>
      <c r="CW127" s="16">
        <v>0.44456303619610549</v>
      </c>
      <c r="CX127" s="16">
        <v>0.2279682001207092</v>
      </c>
      <c r="CY127" s="16">
        <v>1.637302458956049</v>
      </c>
      <c r="CZ127" s="16">
        <v>0.4771051565493743</v>
      </c>
      <c r="DA127" s="16">
        <v>-0.46834044879232306</v>
      </c>
      <c r="DB127" s="16">
        <v>-0.16567984792179649</v>
      </c>
      <c r="DC127" s="16">
        <v>1.1653526192413608</v>
      </c>
      <c r="DD127" s="16">
        <v>-0.17917863160453393</v>
      </c>
      <c r="DE127" s="16">
        <v>0.46668016599735368</v>
      </c>
      <c r="DF127" s="16">
        <v>-0.54129679602937519</v>
      </c>
      <c r="DG127" s="16">
        <v>-1.02971845876567</v>
      </c>
      <c r="DH127" s="16">
        <v>-0.52262940990292461</v>
      </c>
      <c r="DI127" s="16">
        <v>1.2965285647152716</v>
      </c>
      <c r="DJ127" s="16">
        <v>-0.75492489303695343</v>
      </c>
      <c r="DK127" s="16">
        <v>-0.93498731854102135</v>
      </c>
      <c r="DL127" s="16">
        <v>-0.32525808082075458</v>
      </c>
      <c r="DM127" s="16">
        <v>2.0947886844511157</v>
      </c>
      <c r="DN127" s="16">
        <v>-0.23509267530886616</v>
      </c>
      <c r="DO127" s="16">
        <v>0.22941449738382869</v>
      </c>
      <c r="DP127" s="16">
        <v>-0.89600824597550288</v>
      </c>
      <c r="DQ127" s="16">
        <v>-0.84310919545015117</v>
      </c>
      <c r="DR127" s="16">
        <v>-0.54681267826429991</v>
      </c>
      <c r="DS127" s="16">
        <v>0.10052881441190938</v>
      </c>
      <c r="DT127" s="16">
        <v>-0.17978325919733015</v>
      </c>
      <c r="DU127" s="16">
        <v>-0.78614921786696768</v>
      </c>
      <c r="DV127" s="16">
        <v>1.2359141538440734</v>
      </c>
      <c r="DW127" s="16">
        <v>-0.52674824863867242</v>
      </c>
    </row>
    <row r="128" spans="1:127">
      <c r="A128" t="s">
        <v>29</v>
      </c>
      <c r="B128" t="s">
        <v>1271</v>
      </c>
      <c r="C128" t="b">
        <v>0</v>
      </c>
      <c r="E128">
        <v>243.2</v>
      </c>
      <c r="F128" s="3">
        <v>241.08397456157934</v>
      </c>
      <c r="G128" s="3">
        <v>240.51133672270919</v>
      </c>
      <c r="H128" s="3">
        <v>35.551654405448062</v>
      </c>
      <c r="I128" s="3" t="b">
        <v>0</v>
      </c>
      <c r="J128" s="3"/>
      <c r="K128" t="s">
        <v>1908</v>
      </c>
      <c r="L128" t="s">
        <v>1908</v>
      </c>
      <c r="M128" t="s">
        <v>1908</v>
      </c>
      <c r="O128" s="16">
        <v>1.0253705055129365</v>
      </c>
      <c r="P128" s="16">
        <v>-3.270227323035186E-2</v>
      </c>
      <c r="Q128" s="16">
        <v>7.046446616633191E-2</v>
      </c>
      <c r="R128" s="16">
        <v>0.79826664508068712</v>
      </c>
      <c r="S128" s="16">
        <v>-1.1592017576718328</v>
      </c>
      <c r="T128" s="16">
        <v>-4.4986056729883296E-2</v>
      </c>
      <c r="U128" s="16">
        <v>0.43003904648231633</v>
      </c>
      <c r="V128" s="16">
        <v>0.66115436731405797</v>
      </c>
      <c r="W128" s="16">
        <v>0.16472508429370761</v>
      </c>
      <c r="X128" s="16">
        <v>1.042486142600104</v>
      </c>
      <c r="Y128" s="16">
        <v>0.10111546479647597</v>
      </c>
      <c r="Z128" s="16">
        <v>0.61406569830553348</v>
      </c>
      <c r="AA128" s="16">
        <v>0.52486356874836959</v>
      </c>
      <c r="AB128" s="16">
        <v>-0.43621817351824932</v>
      </c>
      <c r="AC128" s="16">
        <v>0.28426547573554845</v>
      </c>
      <c r="AD128" s="16">
        <v>-0.25380971946975561</v>
      </c>
      <c r="AE128" s="16">
        <v>-0.7142565827760603</v>
      </c>
      <c r="AF128" s="16">
        <v>0.54907368179597693</v>
      </c>
      <c r="AG128" s="16">
        <v>0.51979947766327483</v>
      </c>
      <c r="AH128" s="16">
        <v>1.1295333412554744</v>
      </c>
      <c r="AI128" s="16">
        <v>-0.2953531513299793</v>
      </c>
      <c r="AJ128" s="16">
        <v>0.10446530158524142</v>
      </c>
      <c r="AK128" s="16">
        <v>-6.532675380197478E-2</v>
      </c>
      <c r="AL128" s="16">
        <v>0.63210562369277157</v>
      </c>
      <c r="AM128" s="16">
        <v>-0.51681976729824763</v>
      </c>
      <c r="AN128" s="16">
        <v>0.20908932250022122</v>
      </c>
      <c r="AO128" s="16">
        <v>0.21974838485452036</v>
      </c>
      <c r="AP128" s="16">
        <v>0.7237140771618551</v>
      </c>
      <c r="AQ128" s="16">
        <v>-0.6060566529889353</v>
      </c>
      <c r="AR128" s="16">
        <v>0.89942544230982646</v>
      </c>
      <c r="AS128" s="16">
        <v>-0.77607293806936595</v>
      </c>
      <c r="AT128" s="16">
        <v>0.91225650264358271</v>
      </c>
      <c r="AU128" s="16">
        <v>-0.57350480920647318</v>
      </c>
      <c r="AV128" s="16">
        <v>-0.93461489731581393</v>
      </c>
      <c r="AW128" s="16">
        <v>-1.6709685500300127</v>
      </c>
      <c r="AX128" s="16">
        <v>-0.61471823220169475</v>
      </c>
      <c r="AY128" s="16">
        <v>-7.5305295103647016E-2</v>
      </c>
      <c r="AZ128" s="16">
        <v>0.1951240257471287</v>
      </c>
      <c r="BA128" s="16">
        <v>-0.87218131528892562</v>
      </c>
      <c r="BB128" s="16">
        <v>0.16139287125747714</v>
      </c>
      <c r="BC128" s="16">
        <v>1.008026657226786</v>
      </c>
      <c r="BD128" s="16">
        <v>1.0957253242029235</v>
      </c>
      <c r="BE128" s="16">
        <v>-0.67029282907884824</v>
      </c>
      <c r="BF128" s="16">
        <v>-0.7482066166264042</v>
      </c>
      <c r="BG128" s="16">
        <v>-0.6422521551248398</v>
      </c>
      <c r="BH128" s="16">
        <v>0.78470425983801706</v>
      </c>
      <c r="BI128" s="16">
        <v>0.85517347955313483</v>
      </c>
      <c r="BJ128" s="16">
        <v>0.91456996398683765</v>
      </c>
      <c r="BK128" s="16">
        <v>-0.9694142618877547</v>
      </c>
      <c r="BL128" s="16">
        <v>-0.59274566279203111</v>
      </c>
      <c r="BM128" s="16">
        <v>-0.93002553097444196</v>
      </c>
      <c r="BN128" s="16">
        <v>0.56290089508301222</v>
      </c>
      <c r="BO128" s="16">
        <v>0.78022844090837629</v>
      </c>
      <c r="BP128" s="16">
        <v>-1.0256107186023644</v>
      </c>
      <c r="BQ128" s="16">
        <v>0.29520826100811021</v>
      </c>
      <c r="BR128" s="16">
        <v>0.8654067184897124</v>
      </c>
      <c r="BS128" s="16">
        <v>0.64040189914633328</v>
      </c>
      <c r="BT128" s="16">
        <v>0.43019686133307883</v>
      </c>
      <c r="BU128" s="16">
        <v>0.40058662008584323</v>
      </c>
      <c r="BV128" s="16">
        <v>-0.96311425365258341</v>
      </c>
      <c r="BW128" s="16">
        <v>0.16852548542491336</v>
      </c>
      <c r="BX128" s="16">
        <v>0.58853999528928591</v>
      </c>
      <c r="BY128" s="16">
        <v>0.58282896352885361</v>
      </c>
      <c r="BZ128" s="16">
        <v>-0.19018531278496362</v>
      </c>
      <c r="CA128" s="16">
        <v>-0.73666654998806325</v>
      </c>
      <c r="CB128" s="16">
        <v>-9.7774059963919666E-3</v>
      </c>
      <c r="CC128" s="16">
        <v>-0.23636681217870545</v>
      </c>
      <c r="CD128" s="16">
        <v>8.7669864124945582E-2</v>
      </c>
      <c r="CE128" s="16">
        <v>-7.4752145677822887E-2</v>
      </c>
      <c r="CF128" s="16">
        <v>-0.78041109587031976</v>
      </c>
      <c r="CG128" s="16">
        <v>-1.1807411960529866</v>
      </c>
      <c r="CH128" s="16">
        <v>-0.93734000892006508</v>
      </c>
      <c r="CI128" s="16">
        <v>0.28108607583727768</v>
      </c>
      <c r="CJ128" s="16">
        <v>0.29940389302021503</v>
      </c>
      <c r="CK128" s="16">
        <v>0.56533765234849187</v>
      </c>
      <c r="CL128" s="16">
        <v>-0.57562407675376193</v>
      </c>
      <c r="CM128" s="16">
        <v>-0.64630516611469135</v>
      </c>
      <c r="CN128" s="16">
        <v>1.0497612843107804</v>
      </c>
      <c r="CO128" s="16">
        <v>2.4968994401106235</v>
      </c>
      <c r="CP128" s="16">
        <v>-0.41658649020257793</v>
      </c>
      <c r="CQ128" s="16">
        <v>-1.3727049013059602</v>
      </c>
      <c r="CR128" s="16">
        <v>-2.4046823696973023E-2</v>
      </c>
      <c r="CS128" s="16">
        <v>1.0014340594796465</v>
      </c>
      <c r="CT128" s="16">
        <v>-1.731386089221463</v>
      </c>
      <c r="CU128" s="16">
        <v>0.52263322180489169</v>
      </c>
      <c r="CV128" s="16">
        <v>-0.44935969841950762</v>
      </c>
      <c r="CW128" s="16">
        <v>0.44456303619610549</v>
      </c>
      <c r="CX128" s="16">
        <v>0.2279682001207092</v>
      </c>
      <c r="CY128" s="16">
        <v>1.8772083275944591</v>
      </c>
      <c r="CZ128" s="16">
        <v>0.4771051565493743</v>
      </c>
      <c r="DA128" s="16">
        <v>-0.46834044879232306</v>
      </c>
      <c r="DB128" s="16">
        <v>0.16652620607813759</v>
      </c>
      <c r="DC128" s="16">
        <v>0.25717555194414465</v>
      </c>
      <c r="DD128" s="16">
        <v>-1.0104082083897041</v>
      </c>
      <c r="DE128" s="16">
        <v>-0.45180358710495155</v>
      </c>
      <c r="DF128" s="16">
        <v>-0.45110743154016891</v>
      </c>
      <c r="DG128" s="16">
        <v>-1.02971845876567</v>
      </c>
      <c r="DH128" s="16">
        <v>-0.52262940990292461</v>
      </c>
      <c r="DI128" s="16">
        <v>1.2460307939024684</v>
      </c>
      <c r="DJ128" s="16">
        <v>-0.75492489303695343</v>
      </c>
      <c r="DK128" s="16">
        <v>-0.93498731854102135</v>
      </c>
      <c r="DL128" s="16">
        <v>-0.36668911948542893</v>
      </c>
      <c r="DM128" s="16">
        <v>1.4510388872197466</v>
      </c>
      <c r="DN128" s="16">
        <v>2.3533111758400631</v>
      </c>
      <c r="DO128" s="16">
        <v>-0.17898634733512328</v>
      </c>
      <c r="DP128" s="16">
        <v>-0.89600824597550288</v>
      </c>
      <c r="DQ128" s="16">
        <v>-2.8293670729030933E-2</v>
      </c>
      <c r="DR128" s="16">
        <v>-3.5345664415169523E-2</v>
      </c>
      <c r="DS128" s="16">
        <v>0.10052881441190938</v>
      </c>
      <c r="DT128" s="16">
        <v>-0.11944653965624122</v>
      </c>
      <c r="DU128" s="16">
        <v>1.6857632277637797</v>
      </c>
      <c r="DV128" s="16">
        <v>1.2359141538440734</v>
      </c>
      <c r="DW128" s="16">
        <v>-2.2169487439819544E-2</v>
      </c>
    </row>
    <row r="129" spans="1:127">
      <c r="A129" t="s">
        <v>29</v>
      </c>
      <c r="B129" t="s">
        <v>1250</v>
      </c>
      <c r="C129" t="b">
        <v>0</v>
      </c>
      <c r="E129">
        <v>259.2</v>
      </c>
      <c r="F129" s="3">
        <v>245.4489830220499</v>
      </c>
      <c r="G129" s="3">
        <v>242.75532500056244</v>
      </c>
      <c r="H129" s="3">
        <v>352.67804235261974</v>
      </c>
      <c r="I129" s="3" t="b">
        <v>0</v>
      </c>
      <c r="J129" s="3"/>
      <c r="K129" t="s">
        <v>1908</v>
      </c>
      <c r="L129" t="s">
        <v>1908</v>
      </c>
      <c r="M129" t="s">
        <v>1908</v>
      </c>
      <c r="O129" s="16">
        <v>-1.5093685617112109</v>
      </c>
      <c r="P129" s="16">
        <v>-0.99206996384919954</v>
      </c>
      <c r="Q129" s="16">
        <v>7.046446616633191E-2</v>
      </c>
      <c r="R129" s="16">
        <v>0.21977713986987252</v>
      </c>
      <c r="S129" s="16">
        <v>-1.1592017576718328</v>
      </c>
      <c r="T129" s="16">
        <v>-9.3010419529768781E-2</v>
      </c>
      <c r="U129" s="16">
        <v>5.4469008077667552E-2</v>
      </c>
      <c r="V129" s="16">
        <v>0.66115436731405797</v>
      </c>
      <c r="W129" s="16">
        <v>0.16472508429370761</v>
      </c>
      <c r="X129" s="16">
        <v>1.042486142600104</v>
      </c>
      <c r="Y129" s="16">
        <v>9.9533430546044854E-2</v>
      </c>
      <c r="Z129" s="16">
        <v>0.61406569830553348</v>
      </c>
      <c r="AA129" s="16">
        <v>0.52486356874836959</v>
      </c>
      <c r="AB129" s="16">
        <v>0.16935073337131668</v>
      </c>
      <c r="AC129" s="16">
        <v>0.28426547573554845</v>
      </c>
      <c r="AD129" s="16">
        <v>-0.48192805752285872</v>
      </c>
      <c r="AE129" s="16">
        <v>0.14972138210658717</v>
      </c>
      <c r="AF129" s="16">
        <v>-0.94933452422439413</v>
      </c>
      <c r="AG129" s="16">
        <v>0.51979947766327483</v>
      </c>
      <c r="AH129" s="16">
        <v>1.1295333412554744</v>
      </c>
      <c r="AI129" s="16">
        <v>-0.82139085190580463</v>
      </c>
      <c r="AJ129" s="16">
        <v>0.10446530158524142</v>
      </c>
      <c r="AK129" s="16">
        <v>0.50223730126257893</v>
      </c>
      <c r="AL129" s="16">
        <v>0.63210562369277157</v>
      </c>
      <c r="AM129" s="16">
        <v>0.47262822540873689</v>
      </c>
      <c r="AN129" s="16">
        <v>-0.86913329312387777</v>
      </c>
      <c r="AO129" s="16">
        <v>0.48589296272783655</v>
      </c>
      <c r="AP129" s="16">
        <v>-1.2697438987062057</v>
      </c>
      <c r="AQ129" s="16">
        <v>-0.6060566529889353</v>
      </c>
      <c r="AR129" s="16">
        <v>-0.84312102206080908</v>
      </c>
      <c r="AS129" s="16">
        <v>-0.77607293806936595</v>
      </c>
      <c r="AT129" s="16">
        <v>-0.13137716086393939</v>
      </c>
      <c r="AU129" s="16">
        <v>-0.57350480920647318</v>
      </c>
      <c r="AV129" s="16">
        <v>-3.2679409410411169</v>
      </c>
      <c r="AW129" s="16">
        <v>1.4917936336013724</v>
      </c>
      <c r="AX129" s="16">
        <v>0.52809841037788996</v>
      </c>
      <c r="AY129" s="16">
        <v>1.2263075556320107</v>
      </c>
      <c r="AZ129" s="16">
        <v>0.1951240257471287</v>
      </c>
      <c r="BA129" s="16">
        <v>-1.7884801547984339</v>
      </c>
      <c r="BB129" s="16">
        <v>-0.97579358321760945</v>
      </c>
      <c r="BC129" s="16">
        <v>1.008026657226786</v>
      </c>
      <c r="BD129" s="16">
        <v>-1.3351303092339357</v>
      </c>
      <c r="BE129" s="16">
        <v>-0.67029282907884824</v>
      </c>
      <c r="BF129" s="16">
        <v>-0.7482066166264042</v>
      </c>
      <c r="BG129" s="16">
        <v>-0.6422521551248398</v>
      </c>
      <c r="BH129" s="16">
        <v>0.3835257946160297</v>
      </c>
      <c r="BI129" s="16">
        <v>0.6176368596224977</v>
      </c>
      <c r="BJ129" s="16">
        <v>-1.1342108225130418</v>
      </c>
      <c r="BK129" s="16">
        <v>-0.9694142618877547</v>
      </c>
      <c r="BL129" s="16">
        <v>-0.59274566279203111</v>
      </c>
      <c r="BM129" s="16">
        <v>-0.89695242023865795</v>
      </c>
      <c r="BN129" s="16">
        <v>-0.48937920664517542</v>
      </c>
      <c r="BO129" s="16">
        <v>-0.778261989353077</v>
      </c>
      <c r="BP129" s="16">
        <v>-1.0256107186023644</v>
      </c>
      <c r="BQ129" s="16">
        <v>-0.44320543791268002</v>
      </c>
      <c r="BR129" s="16">
        <v>-0.41319741992145792</v>
      </c>
      <c r="BS129" s="16">
        <v>-0.5162648121049801</v>
      </c>
      <c r="BT129" s="16">
        <v>-0.69745693987567392</v>
      </c>
      <c r="BU129" s="16">
        <v>-1.0358395402541272</v>
      </c>
      <c r="BV129" s="16">
        <v>0.19070474876416676</v>
      </c>
      <c r="BW129" s="16">
        <v>-1.7468574322490165</v>
      </c>
      <c r="BX129" s="16">
        <v>-0.79614531522139087</v>
      </c>
      <c r="BY129" s="16">
        <v>-1.6956193342275558</v>
      </c>
      <c r="BZ129" s="16">
        <v>-0.78450231510264845</v>
      </c>
      <c r="CA129" s="16">
        <v>-0.73666654998806325</v>
      </c>
      <c r="CB129" s="16">
        <v>-0.45404294629031133</v>
      </c>
      <c r="CC129" s="16">
        <v>-0.23636681217870545</v>
      </c>
      <c r="CD129" s="16">
        <v>-0.91678286053925151</v>
      </c>
      <c r="CE129" s="16">
        <v>-0.45633419059756353</v>
      </c>
      <c r="CF129" s="16">
        <v>-0.78041109587031976</v>
      </c>
      <c r="CG129" s="16">
        <v>-1.1807411960529866</v>
      </c>
      <c r="CH129" s="16">
        <v>-0.93734000892006508</v>
      </c>
      <c r="CI129" s="16">
        <v>-0.70919396930164491</v>
      </c>
      <c r="CJ129" s="16">
        <v>-0.59932196679845362</v>
      </c>
      <c r="CK129" s="16">
        <v>0.56533765234849187</v>
      </c>
      <c r="CL129" s="16">
        <v>-0.57562407675376193</v>
      </c>
      <c r="CM129" s="16">
        <v>0.73202257334046228</v>
      </c>
      <c r="CN129" s="16">
        <v>-4.4499676382157585E-2</v>
      </c>
      <c r="CO129" s="16">
        <v>0.95078897329931222</v>
      </c>
      <c r="CP129" s="16">
        <v>-0.41658649020257793</v>
      </c>
      <c r="CQ129" s="16">
        <v>-0.49718114584788758</v>
      </c>
      <c r="CR129" s="16">
        <v>-0.4384860611763175</v>
      </c>
      <c r="CS129" s="16">
        <v>1.0014340594796465</v>
      </c>
      <c r="CT129" s="16">
        <v>-0.14208646733776389</v>
      </c>
      <c r="CU129" s="16">
        <v>0.52263322180489169</v>
      </c>
      <c r="CV129" s="16">
        <v>0.37046534350005839</v>
      </c>
      <c r="CW129" s="16">
        <v>0.44456303619610549</v>
      </c>
      <c r="CX129" s="16">
        <v>0.2279682001207092</v>
      </c>
      <c r="CY129" s="16">
        <v>0.68857362750485374</v>
      </c>
      <c r="CZ129" s="16">
        <v>0.4771051565493743</v>
      </c>
      <c r="DA129" s="16">
        <v>-0.46834044879232306</v>
      </c>
      <c r="DB129" s="16">
        <v>-0.47526847518702631</v>
      </c>
      <c r="DC129" s="16">
        <v>-0.42876808005192901</v>
      </c>
      <c r="DD129" s="16">
        <v>-0.9122252124555037</v>
      </c>
      <c r="DE129" s="16">
        <v>0.57991076836620936</v>
      </c>
      <c r="DF129" s="16">
        <v>-0.23430381322899294</v>
      </c>
      <c r="DG129" s="16">
        <v>-1.02971845876567</v>
      </c>
      <c r="DH129" s="16">
        <v>-0.52262940990292461</v>
      </c>
      <c r="DI129" s="16">
        <v>1.165284278785591</v>
      </c>
      <c r="DJ129" s="16">
        <v>-0.75492489303695343</v>
      </c>
      <c r="DK129" s="16">
        <v>-0.93498731854102135</v>
      </c>
      <c r="DL129" s="16">
        <v>-0.40898246743168593</v>
      </c>
      <c r="DM129" s="16">
        <v>0.21590650074823384</v>
      </c>
      <c r="DN129" s="16">
        <v>-0.23509267530886616</v>
      </c>
      <c r="DO129" s="16">
        <v>0.45634857485100117</v>
      </c>
      <c r="DP129" s="16">
        <v>-0.89600824597550288</v>
      </c>
      <c r="DQ129" s="16">
        <v>-0.84310919545015117</v>
      </c>
      <c r="DR129" s="16">
        <v>-1.0728711533686568</v>
      </c>
      <c r="DS129" s="16">
        <v>0.10052881441190938</v>
      </c>
      <c r="DT129" s="16">
        <v>-0.39422509560477986</v>
      </c>
      <c r="DU129" s="16">
        <v>-0.54545170470157622</v>
      </c>
      <c r="DV129" s="16">
        <v>1.2359141538440734</v>
      </c>
      <c r="DW129" s="16">
        <v>-0.52674824863867242</v>
      </c>
    </row>
    <row r="130" spans="1:127">
      <c r="A130" t="s">
        <v>29</v>
      </c>
      <c r="B130" t="s">
        <v>1265</v>
      </c>
      <c r="C130" t="b">
        <v>0</v>
      </c>
      <c r="E130">
        <v>281.2</v>
      </c>
      <c r="F130" s="3">
        <v>256.89823423264073</v>
      </c>
      <c r="G130" s="3">
        <v>252.98675742939452</v>
      </c>
      <c r="H130" s="3">
        <v>-4.261648579087705</v>
      </c>
      <c r="I130" s="3" t="b">
        <v>0</v>
      </c>
      <c r="J130" s="3"/>
      <c r="K130" t="s">
        <v>1908</v>
      </c>
      <c r="L130" t="s">
        <v>1908</v>
      </c>
      <c r="M130" t="s">
        <v>1908</v>
      </c>
      <c r="O130" s="16">
        <v>1.015609891469432</v>
      </c>
      <c r="P130" s="16">
        <v>-0.99206996384919954</v>
      </c>
      <c r="Q130" s="16">
        <v>7.046446616633191E-2</v>
      </c>
      <c r="R130" s="16">
        <v>0.66206786711110466</v>
      </c>
      <c r="S130" s="16">
        <v>-1.1592017576718328</v>
      </c>
      <c r="T130" s="16">
        <v>0.16824151039930071</v>
      </c>
      <c r="U130" s="16">
        <v>5.4469008077667552E-2</v>
      </c>
      <c r="V130" s="16">
        <v>0.66115436731405797</v>
      </c>
      <c r="W130" s="16">
        <v>0.16472508429370761</v>
      </c>
      <c r="X130" s="16">
        <v>1.042486142600104</v>
      </c>
      <c r="Y130" s="16">
        <v>9.9533430546044854E-2</v>
      </c>
      <c r="Z130" s="16">
        <v>0.61406569830553348</v>
      </c>
      <c r="AA130" s="16">
        <v>0.52486356874836959</v>
      </c>
      <c r="AB130" s="16">
        <v>-0.43621817351824932</v>
      </c>
      <c r="AC130" s="16">
        <v>0.28426547573554845</v>
      </c>
      <c r="AD130" s="16">
        <v>-0.35324027761826321</v>
      </c>
      <c r="AE130" s="16">
        <v>-0.46293555803293002</v>
      </c>
      <c r="AF130" s="16">
        <v>0.41786770599227679</v>
      </c>
      <c r="AG130" s="16">
        <v>0.51979947766327483</v>
      </c>
      <c r="AH130" s="16">
        <v>1.1295333412554744</v>
      </c>
      <c r="AI130" s="16">
        <v>-0.38829533960748508</v>
      </c>
      <c r="AJ130" s="16">
        <v>0.10446530158524142</v>
      </c>
      <c r="AK130" s="16">
        <v>-6.532675380197478E-2</v>
      </c>
      <c r="AL130" s="16">
        <v>0.63210562369277157</v>
      </c>
      <c r="AM130" s="16">
        <v>-0.61888926163313718</v>
      </c>
      <c r="AN130" s="16">
        <v>0.3345977242264439</v>
      </c>
      <c r="AO130" s="16">
        <v>-0.47814470195705433</v>
      </c>
      <c r="AP130" s="16">
        <v>-1.2697438987062057</v>
      </c>
      <c r="AQ130" s="16">
        <v>-0.6060566529889353</v>
      </c>
      <c r="AR130" s="16">
        <v>-0.84312102206080908</v>
      </c>
      <c r="AS130" s="16">
        <v>-0.77607293806936595</v>
      </c>
      <c r="AT130" s="16">
        <v>1.1260103593934199</v>
      </c>
      <c r="AU130" s="16">
        <v>-0.57350480920647318</v>
      </c>
      <c r="AV130" s="16">
        <v>1.8463220223876702</v>
      </c>
      <c r="AW130" s="16">
        <v>1.3939295401017442</v>
      </c>
      <c r="AX130" s="16">
        <v>1.4915188007428113</v>
      </c>
      <c r="AY130" s="16">
        <v>-1.1770288689887844</v>
      </c>
      <c r="AZ130" s="16">
        <v>0.1951240257471287</v>
      </c>
      <c r="BA130" s="16">
        <v>5.4365303824710935E-2</v>
      </c>
      <c r="BB130" s="16">
        <v>0.23680960475736221</v>
      </c>
      <c r="BC130" s="16">
        <v>1.008026657226786</v>
      </c>
      <c r="BD130" s="16">
        <v>-1.3351303092339357</v>
      </c>
      <c r="BE130" s="16">
        <v>-0.65554751392144228</v>
      </c>
      <c r="BF130" s="16">
        <v>-0.7482066166264042</v>
      </c>
      <c r="BG130" s="16">
        <v>-0.6422521551248398</v>
      </c>
      <c r="BH130" s="16">
        <v>0.78230203076405125</v>
      </c>
      <c r="BI130" s="16">
        <v>0.84450358491515187</v>
      </c>
      <c r="BJ130" s="16">
        <v>0.91170451202647607</v>
      </c>
      <c r="BK130" s="16">
        <v>-0.9694142618877547</v>
      </c>
      <c r="BL130" s="16">
        <v>-0.59274566279203111</v>
      </c>
      <c r="BM130" s="16">
        <v>-0.93002553097444196</v>
      </c>
      <c r="BN130" s="16">
        <v>0.65707581480671451</v>
      </c>
      <c r="BO130" s="16">
        <v>1.3781661954738726</v>
      </c>
      <c r="BP130" s="16">
        <v>-1.0256107186023644</v>
      </c>
      <c r="BQ130" s="16">
        <v>0.36755799715004944</v>
      </c>
      <c r="BR130" s="16">
        <v>0.54911030851782239</v>
      </c>
      <c r="BS130" s="16">
        <v>0.99808367891206595</v>
      </c>
      <c r="BT130" s="16">
        <v>0.33889814032750643</v>
      </c>
      <c r="BU130" s="16">
        <v>0.36479936804514623</v>
      </c>
      <c r="BV130" s="16">
        <v>-1.263208621272498</v>
      </c>
      <c r="BW130" s="16">
        <v>0.31372075446236597</v>
      </c>
      <c r="BX130" s="16">
        <v>0.40453966349430509</v>
      </c>
      <c r="BY130" s="16">
        <v>0.56695705023441412</v>
      </c>
      <c r="BZ130" s="16">
        <v>-0.78450231510264845</v>
      </c>
      <c r="CA130" s="16">
        <v>-0.73666654998806325</v>
      </c>
      <c r="CB130" s="16">
        <v>9.1041347551149288E-2</v>
      </c>
      <c r="CC130" s="16">
        <v>-0.23636681217870545</v>
      </c>
      <c r="CD130" s="16">
        <v>0.2458586982470724</v>
      </c>
      <c r="CE130" s="16">
        <v>0.98733870029467841</v>
      </c>
      <c r="CF130" s="16">
        <v>-0.78041109587031976</v>
      </c>
      <c r="CG130" s="16">
        <v>-1.1807411960529866</v>
      </c>
      <c r="CH130" s="16">
        <v>-0.93734000892006508</v>
      </c>
      <c r="CI130" s="16">
        <v>0.62587361864532487</v>
      </c>
      <c r="CJ130" s="16">
        <v>2.0266795907417401</v>
      </c>
      <c r="CK130" s="16">
        <v>0.56533765234849187</v>
      </c>
      <c r="CL130" s="16">
        <v>-0.57562407675376193</v>
      </c>
      <c r="CM130" s="16">
        <v>-0.35149255115083278</v>
      </c>
      <c r="CN130" s="16">
        <v>0.93383246909315587</v>
      </c>
      <c r="CO130" s="16">
        <v>2.114586232960233</v>
      </c>
      <c r="CP130" s="16">
        <v>-0.41658649020257793</v>
      </c>
      <c r="CQ130" s="16">
        <v>-0.48289795661252127</v>
      </c>
      <c r="CR130" s="16">
        <v>0.60821086687565262</v>
      </c>
      <c r="CS130" s="16">
        <v>1.0014340594796465</v>
      </c>
      <c r="CT130" s="16">
        <v>-1.3389874484776345</v>
      </c>
      <c r="CU130" s="16">
        <v>0.52263322180489169</v>
      </c>
      <c r="CV130" s="16">
        <v>0.93219090889300116</v>
      </c>
      <c r="CW130" s="16">
        <v>2.1967366990573187</v>
      </c>
      <c r="CX130" s="16">
        <v>0.2279682001207092</v>
      </c>
      <c r="CY130" s="16">
        <v>1.7868008141376117</v>
      </c>
      <c r="CZ130" s="16">
        <v>0.4771051565493743</v>
      </c>
      <c r="DA130" s="16">
        <v>-0.46834044879232306</v>
      </c>
      <c r="DB130" s="16">
        <v>0.10274586901164538</v>
      </c>
      <c r="DC130" s="16">
        <v>1.9076923852975571</v>
      </c>
      <c r="DD130" s="16">
        <v>0.18505749454094436</v>
      </c>
      <c r="DE130" s="16">
        <v>7.6595482050389282E-2</v>
      </c>
      <c r="DF130" s="16">
        <v>-7.6343332550254852E-3</v>
      </c>
      <c r="DG130" s="16">
        <v>-1.02971845876567</v>
      </c>
      <c r="DH130" s="16">
        <v>-0.52262940990292461</v>
      </c>
      <c r="DI130" s="16">
        <v>1.5773026011224354</v>
      </c>
      <c r="DJ130" s="16">
        <v>-0.75492489303695343</v>
      </c>
      <c r="DK130" s="16">
        <v>-0.93498731854102135</v>
      </c>
      <c r="DL130" s="16">
        <v>-0.40898246743168593</v>
      </c>
      <c r="DM130" s="16">
        <v>2.0095727446252503</v>
      </c>
      <c r="DN130" s="16">
        <v>-0.23509267530886616</v>
      </c>
      <c r="DO130" s="16">
        <v>-0.17898634733512328</v>
      </c>
      <c r="DP130" s="16">
        <v>-0.89600824597550288</v>
      </c>
      <c r="DQ130" s="16">
        <v>-0.84310919545015117</v>
      </c>
      <c r="DR130" s="16">
        <v>-2.5043760539283637E-2</v>
      </c>
      <c r="DS130" s="16">
        <v>0.10052881441190938</v>
      </c>
      <c r="DT130" s="16">
        <v>-0.25628149176605031</v>
      </c>
      <c r="DU130" s="16">
        <v>1.2208150625220688</v>
      </c>
      <c r="DV130" s="16">
        <v>1.2359141538440734</v>
      </c>
      <c r="DW130" s="16">
        <v>-0.52674824863867242</v>
      </c>
    </row>
    <row r="131" spans="1:127">
      <c r="A131" t="s">
        <v>29</v>
      </c>
      <c r="B131" t="s">
        <v>1253</v>
      </c>
      <c r="C131" t="b">
        <v>0</v>
      </c>
      <c r="E131">
        <v>264.2</v>
      </c>
      <c r="F131" s="3">
        <v>252.91773640892205</v>
      </c>
      <c r="G131" s="3">
        <v>250.99140157987063</v>
      </c>
      <c r="H131" s="3">
        <v>365.18529260255946</v>
      </c>
      <c r="I131" s="3" t="b">
        <v>0</v>
      </c>
      <c r="J131" s="3"/>
      <c r="K131" t="s">
        <v>1908</v>
      </c>
      <c r="L131" t="s">
        <v>1908</v>
      </c>
      <c r="M131" t="s">
        <v>1908</v>
      </c>
      <c r="O131" s="16">
        <v>-1.6742977491176738</v>
      </c>
      <c r="P131" s="16">
        <v>-0.29253102277295812</v>
      </c>
      <c r="Q131" s="16">
        <v>7.046446616633191E-2</v>
      </c>
      <c r="R131" s="16">
        <v>0.37895205951432875</v>
      </c>
      <c r="S131" s="16">
        <v>-1.1592017576718328</v>
      </c>
      <c r="T131" s="16">
        <v>-0.46015561665588028</v>
      </c>
      <c r="U131" s="16">
        <v>5.4469008077667552E-2</v>
      </c>
      <c r="V131" s="16">
        <v>0.66115436731405797</v>
      </c>
      <c r="W131" s="16">
        <v>0.16472508429370761</v>
      </c>
      <c r="X131" s="16">
        <v>1.042486142600104</v>
      </c>
      <c r="Y131" s="16">
        <v>9.9533430546044854E-2</v>
      </c>
      <c r="Z131" s="16">
        <v>0.61406569830553348</v>
      </c>
      <c r="AA131" s="16">
        <v>0.52486356874836959</v>
      </c>
      <c r="AB131" s="16">
        <v>-6.6930687321892057E-2</v>
      </c>
      <c r="AC131" s="16">
        <v>0.28426547573554845</v>
      </c>
      <c r="AD131" s="16">
        <v>-0.48192805752285872</v>
      </c>
      <c r="AE131" s="16">
        <v>-0.27174563008089131</v>
      </c>
      <c r="AF131" s="16">
        <v>-0.67723573008647697</v>
      </c>
      <c r="AG131" s="16">
        <v>0.51979947766327483</v>
      </c>
      <c r="AH131" s="16">
        <v>1.1295333412554744</v>
      </c>
      <c r="AI131" s="16">
        <v>-0.82139085190580463</v>
      </c>
      <c r="AJ131" s="16">
        <v>0.10446530158524142</v>
      </c>
      <c r="AK131" s="16">
        <v>0.12646571074094295</v>
      </c>
      <c r="AL131" s="16">
        <v>0.63210562369277157</v>
      </c>
      <c r="AM131" s="16">
        <v>0.10112992408026475</v>
      </c>
      <c r="AN131" s="16">
        <v>-0.86913329312387777</v>
      </c>
      <c r="AO131" s="16">
        <v>0.61650685530427274</v>
      </c>
      <c r="AP131" s="16">
        <v>-1.0214388147840743</v>
      </c>
      <c r="AQ131" s="16">
        <v>-0.6060566529889353</v>
      </c>
      <c r="AR131" s="16">
        <v>-0.20333898737148673</v>
      </c>
      <c r="AS131" s="16">
        <v>-0.66974819069074099</v>
      </c>
      <c r="AT131" s="16">
        <v>-0.19306712050732944</v>
      </c>
      <c r="AU131" s="16">
        <v>-0.57350480920647318</v>
      </c>
      <c r="AV131" s="16">
        <v>-0.48329831311690186</v>
      </c>
      <c r="AW131" s="16">
        <v>-0.66570770034071769</v>
      </c>
      <c r="AX131" s="16">
        <v>-0.25556070746049947</v>
      </c>
      <c r="AY131" s="16">
        <v>1.2106444378188466</v>
      </c>
      <c r="AZ131" s="16">
        <v>0.1951240257471287</v>
      </c>
      <c r="BA131" s="16">
        <v>-1.7884801547984339</v>
      </c>
      <c r="BB131" s="16">
        <v>-0.97579358321760945</v>
      </c>
      <c r="BC131" s="16">
        <v>1.008026657226786</v>
      </c>
      <c r="BD131" s="16">
        <v>-1.3351303092339357</v>
      </c>
      <c r="BE131" s="16">
        <v>-0.67029282907884824</v>
      </c>
      <c r="BF131" s="16">
        <v>-0.7482066166264042</v>
      </c>
      <c r="BG131" s="16">
        <v>-0.6422521551248398</v>
      </c>
      <c r="BH131" s="16">
        <v>0.38352579461602138</v>
      </c>
      <c r="BI131" s="16">
        <v>0.6176368596224977</v>
      </c>
      <c r="BJ131" s="16">
        <v>-1.1060473853444386</v>
      </c>
      <c r="BK131" s="16">
        <v>-0.9694142618877547</v>
      </c>
      <c r="BL131" s="16">
        <v>-0.59274566279203111</v>
      </c>
      <c r="BM131" s="16">
        <v>-0.70147785537103247</v>
      </c>
      <c r="BN131" s="16">
        <v>-0.71082585014504951</v>
      </c>
      <c r="BO131" s="16">
        <v>-0.778261989353077</v>
      </c>
      <c r="BP131" s="16">
        <v>-1.0256107186023644</v>
      </c>
      <c r="BQ131" s="16">
        <v>-0.44320543791268002</v>
      </c>
      <c r="BR131" s="16">
        <v>-0.41319741992145792</v>
      </c>
      <c r="BS131" s="16">
        <v>-0.5162648121049801</v>
      </c>
      <c r="BT131" s="16">
        <v>-0.69745693987567392</v>
      </c>
      <c r="BU131" s="16">
        <v>-1.0358395402541272</v>
      </c>
      <c r="BV131" s="16">
        <v>0.19070474876416676</v>
      </c>
      <c r="BW131" s="16">
        <v>-1.7468574322490165</v>
      </c>
      <c r="BX131" s="16">
        <v>-0.79614531522139087</v>
      </c>
      <c r="BY131" s="16">
        <v>-1.6956193342275558</v>
      </c>
      <c r="BZ131" s="16">
        <v>0.57288158693549585</v>
      </c>
      <c r="CA131" s="16">
        <v>-0.73666654998806325</v>
      </c>
      <c r="CB131" s="16">
        <v>-0.45404294629031133</v>
      </c>
      <c r="CC131" s="16">
        <v>-0.23636681217870545</v>
      </c>
      <c r="CD131" s="16">
        <v>-0.80483162982651213</v>
      </c>
      <c r="CE131" s="16">
        <v>-0.11909245689936161</v>
      </c>
      <c r="CF131" s="16">
        <v>-0.78041109587031976</v>
      </c>
      <c r="CG131" s="16">
        <v>-1.1807411960529866</v>
      </c>
      <c r="CH131" s="16">
        <v>-0.93734000892006508</v>
      </c>
      <c r="CI131" s="16">
        <v>-0.70563094406154803</v>
      </c>
      <c r="CJ131" s="16">
        <v>-0.60048741730169841</v>
      </c>
      <c r="CK131" s="16">
        <v>0.56533765234849187</v>
      </c>
      <c r="CL131" s="16">
        <v>-0.57562407675376193</v>
      </c>
      <c r="CM131" s="16">
        <v>0.73202257334046228</v>
      </c>
      <c r="CN131" s="16">
        <v>-4.4499676382157585E-2</v>
      </c>
      <c r="CO131" s="16">
        <v>0.97962112196147855</v>
      </c>
      <c r="CP131" s="16">
        <v>0.24276195942941295</v>
      </c>
      <c r="CQ131" s="16">
        <v>-0.46273520548427916</v>
      </c>
      <c r="CR131" s="16">
        <v>-0.4384860611763175</v>
      </c>
      <c r="CS131" s="16">
        <v>1.0014340594796465</v>
      </c>
      <c r="CT131" s="16">
        <v>-0.14208646733776389</v>
      </c>
      <c r="CU131" s="16">
        <v>0.50157655894962128</v>
      </c>
      <c r="CV131" s="16">
        <v>0.1643634162387089</v>
      </c>
      <c r="CW131" s="16">
        <v>0.44456303619610549</v>
      </c>
      <c r="CX131" s="16">
        <v>0.2279682001207092</v>
      </c>
      <c r="CY131" s="16">
        <v>0.68857362750485374</v>
      </c>
      <c r="CZ131" s="16">
        <v>0.4771051565493743</v>
      </c>
      <c r="DA131" s="16">
        <v>-0.46834044879232306</v>
      </c>
      <c r="DB131" s="16">
        <v>-0.44656329188023586</v>
      </c>
      <c r="DC131" s="16">
        <v>-0.50650172670428906</v>
      </c>
      <c r="DD131" s="16">
        <v>-0.96102664074031219</v>
      </c>
      <c r="DE131" s="16">
        <v>0.63352024639965177</v>
      </c>
      <c r="DF131" s="16">
        <v>-0.54129679602937519</v>
      </c>
      <c r="DG131" s="16">
        <v>-0.89953452058274941</v>
      </c>
      <c r="DH131" s="16">
        <v>-0.52262940990292461</v>
      </c>
      <c r="DI131" s="16">
        <v>1.0614437619853641</v>
      </c>
      <c r="DJ131" s="16">
        <v>-0.75492489303695343</v>
      </c>
      <c r="DK131" s="16">
        <v>-0.93498731854102135</v>
      </c>
      <c r="DL131" s="16">
        <v>-0.40898246743168593</v>
      </c>
      <c r="DM131" s="16">
        <v>-0.38748866373575586</v>
      </c>
      <c r="DN131" s="16">
        <v>0.37676243269207094</v>
      </c>
      <c r="DO131" s="16">
        <v>-4.2889853105198758E-3</v>
      </c>
      <c r="DP131" s="16">
        <v>-0.89600824597550288</v>
      </c>
      <c r="DQ131" s="16">
        <v>-0.73974305297090459</v>
      </c>
      <c r="DR131" s="16">
        <v>-0.90097781478720218</v>
      </c>
      <c r="DS131" s="16">
        <v>0.10052881441190938</v>
      </c>
      <c r="DT131" s="16">
        <v>-0.41105223220612558</v>
      </c>
      <c r="DU131" s="16">
        <v>-0.55046472053591466</v>
      </c>
      <c r="DV131" s="16">
        <v>1.2359141538440734</v>
      </c>
      <c r="DW131" s="16">
        <v>-0.52674824863867242</v>
      </c>
    </row>
    <row r="132" spans="1:127">
      <c r="A132" t="s">
        <v>29</v>
      </c>
      <c r="B132" t="s">
        <v>1268</v>
      </c>
      <c r="C132" t="b">
        <v>0</v>
      </c>
      <c r="E132">
        <v>269.2</v>
      </c>
      <c r="F132" s="3">
        <v>246.0191045541556</v>
      </c>
      <c r="G132" s="3">
        <v>240.50767983857344</v>
      </c>
      <c r="H132" s="3">
        <v>-18.837780247647061</v>
      </c>
      <c r="I132" s="3" t="b">
        <v>0</v>
      </c>
      <c r="J132" s="3"/>
      <c r="K132" t="s">
        <v>1908</v>
      </c>
      <c r="L132" t="s">
        <v>1908</v>
      </c>
      <c r="M132" t="s">
        <v>1908</v>
      </c>
      <c r="O132" s="16">
        <v>0.99920884836765678</v>
      </c>
      <c r="P132" s="16">
        <v>-0.29253102277295812</v>
      </c>
      <c r="Q132" s="16">
        <v>7.046446616633191E-2</v>
      </c>
      <c r="R132" s="16">
        <v>1.01144734103308</v>
      </c>
      <c r="S132" s="16">
        <v>-1.1592017576718328</v>
      </c>
      <c r="T132" s="16">
        <v>7.8671637764540239E-2</v>
      </c>
      <c r="U132" s="16">
        <v>5.4469008077667552E-2</v>
      </c>
      <c r="V132" s="16">
        <v>0.66115436731405797</v>
      </c>
      <c r="W132" s="16">
        <v>0.16472508429370761</v>
      </c>
      <c r="X132" s="16">
        <v>1.042486142600104</v>
      </c>
      <c r="Y132" s="16">
        <v>9.9533430546044854E-2</v>
      </c>
      <c r="Z132" s="16">
        <v>0.61406569830553348</v>
      </c>
      <c r="AA132" s="16">
        <v>0.52486356874836959</v>
      </c>
      <c r="AB132" s="16">
        <v>-0.43621817351824932</v>
      </c>
      <c r="AC132" s="16">
        <v>0.28426547573554845</v>
      </c>
      <c r="AD132" s="16">
        <v>-0.16457584011107376</v>
      </c>
      <c r="AE132" s="16">
        <v>-0.71916648501202352</v>
      </c>
      <c r="AF132" s="16">
        <v>0.78550857571493682</v>
      </c>
      <c r="AG132" s="16">
        <v>0.51979947766327483</v>
      </c>
      <c r="AH132" s="16">
        <v>1.1295333412554744</v>
      </c>
      <c r="AI132" s="16">
        <v>-0.13049760330899327</v>
      </c>
      <c r="AJ132" s="16">
        <v>0.10446530158524142</v>
      </c>
      <c r="AK132" s="16">
        <v>-6.532675380197478E-2</v>
      </c>
      <c r="AL132" s="16">
        <v>0.63210562369277157</v>
      </c>
      <c r="AM132" s="16">
        <v>-0.61888926163313718</v>
      </c>
      <c r="AN132" s="16">
        <v>0.46220859138722065</v>
      </c>
      <c r="AO132" s="16">
        <v>-0.25865037979514471</v>
      </c>
      <c r="AP132" s="16">
        <v>0.7237140771618551</v>
      </c>
      <c r="AQ132" s="16">
        <v>-0.49983995574103801</v>
      </c>
      <c r="AR132" s="16">
        <v>0.89942544230982646</v>
      </c>
      <c r="AS132" s="16">
        <v>-0.77607293806936595</v>
      </c>
      <c r="AT132" s="16">
        <v>1.5695892944010594</v>
      </c>
      <c r="AU132" s="16">
        <v>-0.57350480920647318</v>
      </c>
      <c r="AV132" s="16">
        <v>5.8142247279114379E-2</v>
      </c>
      <c r="AW132" s="16">
        <v>-0.64254924829939108</v>
      </c>
      <c r="AX132" s="16">
        <v>0.10993995823808754</v>
      </c>
      <c r="AY132" s="16">
        <v>-1.1605661522924233</v>
      </c>
      <c r="AZ132" s="16">
        <v>0.1951240257471287</v>
      </c>
      <c r="BA132" s="16">
        <v>0.26135762622057995</v>
      </c>
      <c r="BB132" s="16">
        <v>0.14351437353752161</v>
      </c>
      <c r="BC132" s="16">
        <v>1.008026657226786</v>
      </c>
      <c r="BD132" s="16">
        <v>0.28544011305730382</v>
      </c>
      <c r="BE132" s="16">
        <v>-0.61670675884153803</v>
      </c>
      <c r="BF132" s="16">
        <v>-0.7482066166264042</v>
      </c>
      <c r="BG132" s="16">
        <v>-0.6422521551248398</v>
      </c>
      <c r="BH132" s="16">
        <v>0.78731950719594113</v>
      </c>
      <c r="BI132" s="16">
        <v>0.86456736548387492</v>
      </c>
      <c r="BJ132" s="16">
        <v>0.92901969495956327</v>
      </c>
      <c r="BK132" s="16">
        <v>-0.9694142618877547</v>
      </c>
      <c r="BL132" s="16">
        <v>-0.59274566279203111</v>
      </c>
      <c r="BM132" s="16">
        <v>-0.93002553097444196</v>
      </c>
      <c r="BN132" s="16">
        <v>0.65825553106685042</v>
      </c>
      <c r="BO132" s="16">
        <v>1.5372420542016059</v>
      </c>
      <c r="BP132" s="16">
        <v>-1.0256107186023644</v>
      </c>
      <c r="BQ132" s="16">
        <v>0.55406064213864092</v>
      </c>
      <c r="BR132" s="16">
        <v>0.97897994557584256</v>
      </c>
      <c r="BS132" s="16">
        <v>1.2650161364244781</v>
      </c>
      <c r="BT132" s="16">
        <v>1.0318516976189205</v>
      </c>
      <c r="BU132" s="16">
        <v>0.66483975401080808</v>
      </c>
      <c r="BV132" s="16">
        <v>-0.48936630092659322</v>
      </c>
      <c r="BW132" s="16">
        <v>0.39985330738652253</v>
      </c>
      <c r="BX132" s="16">
        <v>0.59836652523423417</v>
      </c>
      <c r="BY132" s="16">
        <v>0.90660523263319714</v>
      </c>
      <c r="BZ132" s="16">
        <v>1.1433385301141699</v>
      </c>
      <c r="CA132" s="16">
        <v>-0.64839892739249461</v>
      </c>
      <c r="CB132" s="16">
        <v>6.6275425499822765E-2</v>
      </c>
      <c r="CC132" s="16">
        <v>-0.23636681217870545</v>
      </c>
      <c r="CD132" s="16">
        <v>0.47630267450852148</v>
      </c>
      <c r="CE132" s="16">
        <v>0.49221781117028668</v>
      </c>
      <c r="CF132" s="16">
        <v>-0.78041109587031976</v>
      </c>
      <c r="CG132" s="16">
        <v>-1.1807411960529866</v>
      </c>
      <c r="CH132" s="16">
        <v>-0.93734000892006508</v>
      </c>
      <c r="CI132" s="16">
        <v>0.8509516592463483</v>
      </c>
      <c r="CJ132" s="16">
        <v>3.619255433018862</v>
      </c>
      <c r="CK132" s="16">
        <v>0.56533765234849187</v>
      </c>
      <c r="CL132" s="16">
        <v>-0.57562407675376193</v>
      </c>
      <c r="CM132" s="16">
        <v>-0.83138970594733708</v>
      </c>
      <c r="CN132" s="16">
        <v>0.88130884478488136</v>
      </c>
      <c r="CO132" s="16">
        <v>1.9890280581900814</v>
      </c>
      <c r="CP132" s="16">
        <v>0.33467862013488786</v>
      </c>
      <c r="CQ132" s="16">
        <v>-0.32474778019535916</v>
      </c>
      <c r="CR132" s="16">
        <v>0.69080751810544794</v>
      </c>
      <c r="CS132" s="16">
        <v>1.0014340594796465</v>
      </c>
      <c r="CT132" s="16">
        <v>-1.7291826725006778</v>
      </c>
      <c r="CU132" s="16">
        <v>2.7235040206423684</v>
      </c>
      <c r="CV132" s="16">
        <v>0.44209343918466498</v>
      </c>
      <c r="CW132" s="16">
        <v>0.44456303619610549</v>
      </c>
      <c r="CX132" s="16">
        <v>0.27485473381795089</v>
      </c>
      <c r="CY132" s="16">
        <v>1.7361682871058122</v>
      </c>
      <c r="CZ132" s="16">
        <v>2.871440935721489</v>
      </c>
      <c r="DA132" s="16">
        <v>-0.46834044879232306</v>
      </c>
      <c r="DB132" s="16">
        <v>0.43515350435502598</v>
      </c>
      <c r="DC132" s="16">
        <v>1.549138331286622</v>
      </c>
      <c r="DD132" s="16">
        <v>1.1003830812594921</v>
      </c>
      <c r="DE132" s="16">
        <v>-0.37586659699009112</v>
      </c>
      <c r="DF132" s="16">
        <v>-0.54129679602937519</v>
      </c>
      <c r="DG132" s="16">
        <v>-1.02971845876567</v>
      </c>
      <c r="DH132" s="16">
        <v>-0.52262940990292461</v>
      </c>
      <c r="DI132" s="16">
        <v>1.7669098686103086</v>
      </c>
      <c r="DJ132" s="16">
        <v>-0.75492489303695343</v>
      </c>
      <c r="DK132" s="16">
        <v>-0.93498731854102135</v>
      </c>
      <c r="DL132" s="16">
        <v>-0.40898246743168593</v>
      </c>
      <c r="DM132" s="16">
        <v>1.2209284280798969</v>
      </c>
      <c r="DN132" s="16">
        <v>1.4024585422802442</v>
      </c>
      <c r="DO132" s="16">
        <v>-0.17898634733512328</v>
      </c>
      <c r="DP132" s="16">
        <v>-0.89600824597550288</v>
      </c>
      <c r="DQ132" s="16">
        <v>-0.2846261641335695</v>
      </c>
      <c r="DR132" s="16">
        <v>0.37558051938034365</v>
      </c>
      <c r="DS132" s="16">
        <v>0.10052881441190938</v>
      </c>
      <c r="DT132" s="16">
        <v>-0.26396674625557376</v>
      </c>
      <c r="DU132" s="16">
        <v>0.98285507667687078</v>
      </c>
      <c r="DV132" s="16">
        <v>1.2359141538440734</v>
      </c>
      <c r="DW132" s="16">
        <v>-0.52674824863867242</v>
      </c>
    </row>
    <row r="133" spans="1:127">
      <c r="A133" t="s">
        <v>29</v>
      </c>
      <c r="B133" t="s">
        <v>1256</v>
      </c>
      <c r="C133" t="b">
        <v>0</v>
      </c>
      <c r="E133">
        <v>289.2</v>
      </c>
      <c r="F133" s="3">
        <v>269.30631074258707</v>
      </c>
      <c r="G133" s="3">
        <v>265.60722024935012</v>
      </c>
      <c r="H133" s="3">
        <v>385.00357660485406</v>
      </c>
      <c r="I133" s="3" t="b">
        <v>0</v>
      </c>
      <c r="J133" s="3"/>
      <c r="K133" t="s">
        <v>1908</v>
      </c>
      <c r="L133" t="s">
        <v>1908</v>
      </c>
      <c r="M133" t="s">
        <v>1908</v>
      </c>
      <c r="O133" s="16">
        <v>-1.7897481803022561</v>
      </c>
      <c r="P133" s="16">
        <v>0.18610088427920404</v>
      </c>
      <c r="Q133" s="16">
        <v>7.046446616633191E-2</v>
      </c>
      <c r="R133" s="16">
        <v>0.49521046626387144</v>
      </c>
      <c r="S133" s="16">
        <v>-1.1592017576718328</v>
      </c>
      <c r="T133" s="16">
        <v>-0.74571299219842613</v>
      </c>
      <c r="U133" s="16">
        <v>5.4469008077667552E-2</v>
      </c>
      <c r="V133" s="16">
        <v>0.66115436731405797</v>
      </c>
      <c r="W133" s="16">
        <v>0.16472508429370761</v>
      </c>
      <c r="X133" s="16">
        <v>1.042486142600104</v>
      </c>
      <c r="Y133" s="16">
        <v>9.9533430546044854E-2</v>
      </c>
      <c r="Z133" s="16">
        <v>0.61406569830553348</v>
      </c>
      <c r="AA133" s="16">
        <v>0.52486356874836959</v>
      </c>
      <c r="AB133" s="16">
        <v>-0.26528629030688056</v>
      </c>
      <c r="AC133" s="16">
        <v>0.28426547573554845</v>
      </c>
      <c r="AD133" s="16">
        <v>-0.48192805752285872</v>
      </c>
      <c r="AE133" s="16">
        <v>-0.58528527174968126</v>
      </c>
      <c r="AF133" s="16">
        <v>-0.44124383772705655</v>
      </c>
      <c r="AG133" s="16">
        <v>0.51979947766327483</v>
      </c>
      <c r="AH133" s="16">
        <v>1.1295333412554744</v>
      </c>
      <c r="AI133" s="16">
        <v>-0.82139085190580463</v>
      </c>
      <c r="AJ133" s="16">
        <v>0.10446530158524142</v>
      </c>
      <c r="AK133" s="16">
        <v>-3.2985919302739627E-2</v>
      </c>
      <c r="AL133" s="16">
        <v>0.63210562369277157</v>
      </c>
      <c r="AM133" s="16">
        <v>0.29115151070779471</v>
      </c>
      <c r="AN133" s="16">
        <v>-0.86913329312387777</v>
      </c>
      <c r="AO133" s="16">
        <v>0.19593879790273952</v>
      </c>
      <c r="AP133" s="16">
        <v>-0.18840002171825551</v>
      </c>
      <c r="AQ133" s="16">
        <v>-0.4489438999760802</v>
      </c>
      <c r="AR133" s="16">
        <v>-4.3875937360765161E-3</v>
      </c>
      <c r="AS133" s="16">
        <v>-0.5058349842405987</v>
      </c>
      <c r="AT133" s="16">
        <v>-0.24181471327875104</v>
      </c>
      <c r="AU133" s="16">
        <v>-0.57350480920647318</v>
      </c>
      <c r="AV133" s="16">
        <v>-9.286217795147457E-2</v>
      </c>
      <c r="AW133" s="16">
        <v>-0.25268642097276744</v>
      </c>
      <c r="AX133" s="16">
        <v>0.14827668113694656</v>
      </c>
      <c r="AY133" s="16">
        <v>1.19287793248651</v>
      </c>
      <c r="AZ133" s="16">
        <v>0.81438352264063518</v>
      </c>
      <c r="BA133" s="16">
        <v>-1.7884801547984339</v>
      </c>
      <c r="BB133" s="16">
        <v>-0.97579358321760945</v>
      </c>
      <c r="BC133" s="16">
        <v>1.008026657226786</v>
      </c>
      <c r="BD133" s="16">
        <v>1.0957253242029235</v>
      </c>
      <c r="BE133" s="16">
        <v>-0.67029282907884824</v>
      </c>
      <c r="BF133" s="16">
        <v>-0.7482066166264042</v>
      </c>
      <c r="BG133" s="16">
        <v>-0.6422521551248398</v>
      </c>
      <c r="BH133" s="16">
        <v>0.38352579461602138</v>
      </c>
      <c r="BI133" s="16">
        <v>0.61763685962249171</v>
      </c>
      <c r="BJ133" s="16">
        <v>-1.0895804695321754</v>
      </c>
      <c r="BK133" s="16">
        <v>-0.9694142618877547</v>
      </c>
      <c r="BL133" s="16">
        <v>-0.59274566279203111</v>
      </c>
      <c r="BM133" s="16">
        <v>-0.50600329050340598</v>
      </c>
      <c r="BN133" s="16">
        <v>-0.88306212842273579</v>
      </c>
      <c r="BO133" s="16">
        <v>-0.778261989353077</v>
      </c>
      <c r="BP133" s="16">
        <v>-1.0291036064618715</v>
      </c>
      <c r="BQ133" s="16">
        <v>-0.44320543791268002</v>
      </c>
      <c r="BR133" s="16">
        <v>-0.41319741992145792</v>
      </c>
      <c r="BS133" s="16">
        <v>-0.5162648121049801</v>
      </c>
      <c r="BT133" s="16">
        <v>-0.69745693987567392</v>
      </c>
      <c r="BU133" s="16">
        <v>-0.97037767071566605</v>
      </c>
      <c r="BV133" s="16">
        <v>0.19070474876416676</v>
      </c>
      <c r="BW133" s="16">
        <v>-1.7468574322490165</v>
      </c>
      <c r="BX133" s="16">
        <v>-0.79614531522139087</v>
      </c>
      <c r="BY133" s="16">
        <v>-0.65593770694376063</v>
      </c>
      <c r="BZ133" s="16">
        <v>-9.6151272586644021E-2</v>
      </c>
      <c r="CA133" s="16">
        <v>-0.72587974631694374</v>
      </c>
      <c r="CB133" s="16">
        <v>-0.45404294629031133</v>
      </c>
      <c r="CC133" s="16">
        <v>-0.23636681217870545</v>
      </c>
      <c r="CD133" s="16">
        <v>-0.68918855726423334</v>
      </c>
      <c r="CE133" s="16">
        <v>-0.12520674295634066</v>
      </c>
      <c r="CF133" s="16">
        <v>-0.78041109587031976</v>
      </c>
      <c r="CG133" s="16">
        <v>-1.1807411960529866</v>
      </c>
      <c r="CH133" s="16">
        <v>-0.93734000892006508</v>
      </c>
      <c r="CI133" s="16">
        <v>-0.70290845179182337</v>
      </c>
      <c r="CJ133" s="16">
        <v>-0.60397065898231217</v>
      </c>
      <c r="CK133" s="16">
        <v>0.45278384965448498</v>
      </c>
      <c r="CL133" s="16">
        <v>-0.57562407675376193</v>
      </c>
      <c r="CM133" s="16">
        <v>0.73202257334046228</v>
      </c>
      <c r="CN133" s="16">
        <v>-4.4499676382157585E-2</v>
      </c>
      <c r="CO133" s="16">
        <v>0.94001486058650274</v>
      </c>
      <c r="CP133" s="16">
        <v>0.31222440467376389</v>
      </c>
      <c r="CQ133" s="16">
        <v>-0.54196413216348527</v>
      </c>
      <c r="CR133" s="16">
        <v>-0.4384860611763175</v>
      </c>
      <c r="CS133" s="16">
        <v>1.0014340594796465</v>
      </c>
      <c r="CT133" s="16">
        <v>-0.14208646733776389</v>
      </c>
      <c r="CU133" s="16">
        <v>0.36674015764700291</v>
      </c>
      <c r="CV133" s="16">
        <v>-1.8370252330890229E-2</v>
      </c>
      <c r="CW133" s="16">
        <v>0.44456303619610549</v>
      </c>
      <c r="CX133" s="16">
        <v>0.33367298791995204</v>
      </c>
      <c r="CY133" s="16">
        <v>7.5503991034181765E-4</v>
      </c>
      <c r="CZ133" s="16">
        <v>0.46511820256474373</v>
      </c>
      <c r="DA133" s="16">
        <v>-0.46834044879232306</v>
      </c>
      <c r="DB133" s="16">
        <v>-0.41522411235241036</v>
      </c>
      <c r="DC133" s="16">
        <v>-0.52631739100430985</v>
      </c>
      <c r="DD133" s="16">
        <v>-1.1056692571487143</v>
      </c>
      <c r="DE133" s="16">
        <v>0.68537219958080509</v>
      </c>
      <c r="DF133" s="16">
        <v>-0.54129679602937519</v>
      </c>
      <c r="DG133" s="16">
        <v>-0.74623498269491062</v>
      </c>
      <c r="DH133" s="16">
        <v>-0.52262940990292461</v>
      </c>
      <c r="DI133" s="16">
        <v>0.95915327535692896</v>
      </c>
      <c r="DJ133" s="16">
        <v>-0.75492489303695343</v>
      </c>
      <c r="DK133" s="16">
        <v>-0.93498731854102135</v>
      </c>
      <c r="DL133" s="16">
        <v>-0.40898246743168593</v>
      </c>
      <c r="DM133" s="16">
        <v>-0.610487634882388</v>
      </c>
      <c r="DN133" s="16">
        <v>0.29567643206020772</v>
      </c>
      <c r="DO133" s="16">
        <v>-0.17898634733512328</v>
      </c>
      <c r="DP133" s="16">
        <v>-0.89600824597550288</v>
      </c>
      <c r="DQ133" s="16">
        <v>-0.45391642867248028</v>
      </c>
      <c r="DR133" s="16">
        <v>-0.69237259814523588</v>
      </c>
      <c r="DS133" s="16">
        <v>0.15354353252482966</v>
      </c>
      <c r="DT133" s="16">
        <v>-0.51921181311575826</v>
      </c>
      <c r="DU133" s="16">
        <v>-0.63755807097520323</v>
      </c>
      <c r="DV133" s="16">
        <v>1.2359141538440734</v>
      </c>
      <c r="DW133" s="16">
        <v>-0.52674824863867242</v>
      </c>
    </row>
    <row r="134" spans="1:127">
      <c r="A134" t="s">
        <v>29</v>
      </c>
      <c r="B134" t="s">
        <v>1247</v>
      </c>
      <c r="C134" t="b">
        <v>0</v>
      </c>
      <c r="E134">
        <v>288.2</v>
      </c>
      <c r="F134" s="3">
        <v>264.95269896785908</v>
      </c>
      <c r="G134" s="3">
        <v>262.93881022669274</v>
      </c>
      <c r="H134" s="3">
        <v>361.11730447110358</v>
      </c>
      <c r="I134" s="3" t="b">
        <v>1</v>
      </c>
      <c r="J134" s="3"/>
      <c r="K134" t="s">
        <v>1908</v>
      </c>
      <c r="L134" t="s">
        <v>1908</v>
      </c>
      <c r="M134" t="s">
        <v>1908</v>
      </c>
      <c r="O134" s="16">
        <v>1.1829005311076077</v>
      </c>
      <c r="P134" s="16">
        <v>-1.3455212182877236</v>
      </c>
      <c r="Q134" s="16">
        <v>7.046446616633191E-2</v>
      </c>
      <c r="R134" s="16">
        <v>-0.94715030302952896</v>
      </c>
      <c r="S134" s="16">
        <v>-1.1592017576718328</v>
      </c>
      <c r="T134" s="16">
        <v>1.0818542112738405</v>
      </c>
      <c r="U134" s="16">
        <v>5.4469008077667552E-2</v>
      </c>
      <c r="V134" s="16">
        <v>0.66115436731405797</v>
      </c>
      <c r="W134" s="16">
        <v>0.16472508429370761</v>
      </c>
      <c r="X134" s="16">
        <v>1.042486142600104</v>
      </c>
      <c r="Y134" s="16">
        <v>9.9533430546044854E-2</v>
      </c>
      <c r="Z134" s="16">
        <v>0.61406569830553348</v>
      </c>
      <c r="AA134" s="16">
        <v>0.52486356874836959</v>
      </c>
      <c r="AB134" s="16">
        <v>0.81883326612985174</v>
      </c>
      <c r="AC134" s="16">
        <v>0.28426547573554845</v>
      </c>
      <c r="AD134" s="16">
        <v>-0.48192805752285872</v>
      </c>
      <c r="AE134" s="16">
        <v>1.3443175212538214</v>
      </c>
      <c r="AF134" s="16">
        <v>-1.460426074549785</v>
      </c>
      <c r="AG134" s="16">
        <v>0.51979947766327483</v>
      </c>
      <c r="AH134" s="16">
        <v>1.1295333412554744</v>
      </c>
      <c r="AI134" s="16">
        <v>-0.82139085190580463</v>
      </c>
      <c r="AJ134" s="16">
        <v>0.10446530158524142</v>
      </c>
      <c r="AK134" s="16">
        <v>-6.532675380197478E-2</v>
      </c>
      <c r="AL134" s="16">
        <v>0.63210562369277157</v>
      </c>
      <c r="AM134" s="16">
        <v>0.9281025291615802</v>
      </c>
      <c r="AN134" s="16">
        <v>-0.86913329312387777</v>
      </c>
      <c r="AO134" s="16">
        <v>0.98246480475401199</v>
      </c>
      <c r="AP134" s="16">
        <v>-1.2697438987062057</v>
      </c>
      <c r="AQ134" s="16">
        <v>-0.6060566529889353</v>
      </c>
      <c r="AR134" s="16">
        <v>-0.84312102206080908</v>
      </c>
      <c r="AS134" s="16">
        <v>-0.77607293806936595</v>
      </c>
      <c r="AT134" s="16">
        <v>-0.33359330613986904</v>
      </c>
      <c r="AU134" s="16">
        <v>-0.57350480920647318</v>
      </c>
      <c r="AV134" s="16">
        <v>0.11414658655995315</v>
      </c>
      <c r="AW134" s="16">
        <v>-0.25268642097276744</v>
      </c>
      <c r="AX134" s="16">
        <v>0.47738782980317879</v>
      </c>
      <c r="AY134" s="16">
        <v>0.31078806519620639</v>
      </c>
      <c r="AZ134" s="16">
        <v>0.1951240257471287</v>
      </c>
      <c r="BA134" s="16">
        <v>-1.7884801547984339</v>
      </c>
      <c r="BB134" s="16">
        <v>1.6190012997368652</v>
      </c>
      <c r="BC134" s="16">
        <v>1.008026657226786</v>
      </c>
      <c r="BD134" s="16">
        <v>-1.3351303092339357</v>
      </c>
      <c r="BE134" s="16">
        <v>-0.67029282907884824</v>
      </c>
      <c r="BF134" s="16">
        <v>-0.7482066166264042</v>
      </c>
      <c r="BG134" s="16">
        <v>-0.6422521551248398</v>
      </c>
      <c r="BH134" s="16">
        <v>0.3835257946160297</v>
      </c>
      <c r="BI134" s="16">
        <v>0.6176368596224977</v>
      </c>
      <c r="BJ134" s="16">
        <v>0.76944886069962959</v>
      </c>
      <c r="BK134" s="16">
        <v>-0.9694142618877547</v>
      </c>
      <c r="BL134" s="16">
        <v>-0.59274566279203111</v>
      </c>
      <c r="BM134" s="16">
        <v>-0.93002553097444196</v>
      </c>
      <c r="BN134" s="16">
        <v>0.64504270895331006</v>
      </c>
      <c r="BO134" s="16">
        <v>-0.75558536127481624</v>
      </c>
      <c r="BP134" s="16">
        <v>-1.0256107186023644</v>
      </c>
      <c r="BQ134" s="16">
        <v>-0.44320543791268002</v>
      </c>
      <c r="BR134" s="16">
        <v>-1.9771003254227202</v>
      </c>
      <c r="BS134" s="16">
        <v>-0.5162648121049801</v>
      </c>
      <c r="BT134" s="16">
        <v>-0.98720395605500189</v>
      </c>
      <c r="BU134" s="16">
        <v>-1.0358395402541272</v>
      </c>
      <c r="BV134" s="16">
        <v>0.19070474876416676</v>
      </c>
      <c r="BW134" s="16">
        <v>-1.7468574322490165</v>
      </c>
      <c r="BX134" s="16">
        <v>-0.79614531522139087</v>
      </c>
      <c r="BY134" s="16">
        <v>-1.6956193342275558</v>
      </c>
      <c r="BZ134" s="16">
        <v>-0.78450231510264845</v>
      </c>
      <c r="CA134" s="16">
        <v>-0.73666654998806325</v>
      </c>
      <c r="CB134" s="16">
        <v>-0.45404294629031133</v>
      </c>
      <c r="CC134" s="16">
        <v>-0.23636681217870545</v>
      </c>
      <c r="CD134" s="16">
        <v>-0.97027735079541599</v>
      </c>
      <c r="CE134" s="16">
        <v>-0.45633419059756353</v>
      </c>
      <c r="CF134" s="16">
        <v>-0.78041109587031976</v>
      </c>
      <c r="CG134" s="16">
        <v>-1.1807411960529866</v>
      </c>
      <c r="CH134" s="16">
        <v>-0.93734000892006508</v>
      </c>
      <c r="CI134" s="16">
        <v>-0.75896304449133711</v>
      </c>
      <c r="CJ134" s="16">
        <v>-0.65865940196330341</v>
      </c>
      <c r="CK134" s="16">
        <v>0.56533765234849187</v>
      </c>
      <c r="CL134" s="16">
        <v>-0.57562407675376193</v>
      </c>
      <c r="CM134" s="16">
        <v>0.73202257334046228</v>
      </c>
      <c r="CN134" s="16">
        <v>0.15444460765572954</v>
      </c>
      <c r="CO134" s="16">
        <v>1.8922496123291224</v>
      </c>
      <c r="CP134" s="16">
        <v>-0.41658649020257793</v>
      </c>
      <c r="CQ134" s="16">
        <v>-0.72014437194877534</v>
      </c>
      <c r="CR134" s="16">
        <v>-0.49534385429317651</v>
      </c>
      <c r="CS134" s="16">
        <v>1.0014340594796465</v>
      </c>
      <c r="CT134" s="16">
        <v>-0.45147695282857886</v>
      </c>
      <c r="CU134" s="16">
        <v>0.52263322180489169</v>
      </c>
      <c r="CV134" s="16">
        <v>0.93219090889300116</v>
      </c>
      <c r="CW134" s="16">
        <v>0.44456303619610549</v>
      </c>
      <c r="CX134" s="16">
        <v>0.2279682001207092</v>
      </c>
      <c r="CY134" s="16">
        <v>1.0451976682264588</v>
      </c>
      <c r="CZ134" s="16">
        <v>0.4771051565493743</v>
      </c>
      <c r="DA134" s="16">
        <v>-0.46834044879232306</v>
      </c>
      <c r="DB134" s="16">
        <v>-0.51058552655886391</v>
      </c>
      <c r="DC134" s="16">
        <v>-1.0624823971524633</v>
      </c>
      <c r="DD134" s="16">
        <v>-1.3874950424871471</v>
      </c>
      <c r="DE134" s="16">
        <v>1.238209010646055</v>
      </c>
      <c r="DF134" s="16">
        <v>2.1672960797857317</v>
      </c>
      <c r="DG134" s="16">
        <v>-1.02971845876567</v>
      </c>
      <c r="DH134" s="16">
        <v>2.1398083628400326</v>
      </c>
      <c r="DI134" s="16">
        <v>-0.19775285619344593</v>
      </c>
      <c r="DJ134" s="16">
        <v>-0.75492489303695343</v>
      </c>
      <c r="DK134" s="16">
        <v>-0.93498731854102135</v>
      </c>
      <c r="DL134" s="16">
        <v>-0.40898246743168593</v>
      </c>
      <c r="DM134" s="16">
        <v>-0.63905142287231353</v>
      </c>
      <c r="DN134" s="16">
        <v>-0.23509267530886616</v>
      </c>
      <c r="DO134" s="16">
        <v>0.47728966302740061</v>
      </c>
      <c r="DP134" s="16">
        <v>-0.89600824597550288</v>
      </c>
      <c r="DQ134" s="16">
        <v>-0.84310919545015117</v>
      </c>
      <c r="DR134" s="16">
        <v>-1.0728711533686568</v>
      </c>
      <c r="DS134" s="16">
        <v>0.10052881441190938</v>
      </c>
      <c r="DT134" s="16">
        <v>-1.0657064645311012</v>
      </c>
      <c r="DU134" s="16">
        <v>-0.78614921786696768</v>
      </c>
      <c r="DV134" s="16">
        <v>1.2359141538440734</v>
      </c>
      <c r="DW134" s="16">
        <v>-0.52674824863867242</v>
      </c>
    </row>
    <row r="135" spans="1:127">
      <c r="A135" t="s">
        <v>29</v>
      </c>
      <c r="B135" t="s">
        <v>1309</v>
      </c>
      <c r="C135" t="b">
        <v>0</v>
      </c>
      <c r="E135">
        <v>243.2</v>
      </c>
      <c r="F135" s="3">
        <v>246.9327583095677</v>
      </c>
      <c r="G135" s="3">
        <v>247.54975364115495</v>
      </c>
      <c r="H135" s="3">
        <v>-57.980197143661144</v>
      </c>
      <c r="I135" s="3" t="b">
        <v>0</v>
      </c>
      <c r="J135" s="3"/>
      <c r="K135" t="s">
        <v>1908</v>
      </c>
      <c r="L135" t="s">
        <v>1908</v>
      </c>
      <c r="M135" t="s">
        <v>1908</v>
      </c>
      <c r="O135" s="16">
        <v>-0.12425722399909628</v>
      </c>
      <c r="P135" s="16">
        <v>-1.3455212182877236</v>
      </c>
      <c r="Q135" s="16">
        <v>7.046446616633191E-2</v>
      </c>
      <c r="R135" s="16">
        <v>0.9477892165472942</v>
      </c>
      <c r="S135" s="16">
        <v>-1.1592017576718328</v>
      </c>
      <c r="T135" s="16">
        <v>-0.16690362403012582</v>
      </c>
      <c r="U135" s="16">
        <v>5.4469008077667552E-2</v>
      </c>
      <c r="V135" s="16">
        <v>0.66115436731405797</v>
      </c>
      <c r="W135" s="16">
        <v>0.16472508429370761</v>
      </c>
      <c r="X135" s="16">
        <v>1.042486142600104</v>
      </c>
      <c r="Y135" s="16">
        <v>0.63027674746540308</v>
      </c>
      <c r="Z135" s="16">
        <v>0.61406569830553348</v>
      </c>
      <c r="AA135" s="16">
        <v>0.52486356874836959</v>
      </c>
      <c r="AB135" s="16">
        <v>-0.43621817351824932</v>
      </c>
      <c r="AC135" s="16">
        <v>0.28426547573554845</v>
      </c>
      <c r="AD135" s="16">
        <v>-0.48192805752285872</v>
      </c>
      <c r="AE135" s="16">
        <v>-8.2893405898350619E-2</v>
      </c>
      <c r="AF135" s="16">
        <v>-0.23293978753997435</v>
      </c>
      <c r="AG135" s="16">
        <v>0.51979947766327483</v>
      </c>
      <c r="AH135" s="16">
        <v>1.1295333412554744</v>
      </c>
      <c r="AI135" s="16">
        <v>-0.6738195785877974</v>
      </c>
      <c r="AJ135" s="16">
        <v>0.10446530158524142</v>
      </c>
      <c r="AK135" s="16">
        <v>-6.532675380197478E-2</v>
      </c>
      <c r="AL135" s="16">
        <v>0.63210562369277157</v>
      </c>
      <c r="AM135" s="16">
        <v>-0.61888926163313718</v>
      </c>
      <c r="AN135" s="16">
        <v>0.28685872580873184</v>
      </c>
      <c r="AO135" s="16">
        <v>0.4239821119889467</v>
      </c>
      <c r="AP135" s="16">
        <v>-1.2697438987062057</v>
      </c>
      <c r="AQ135" s="16">
        <v>-0.6060566529889353</v>
      </c>
      <c r="AR135" s="16">
        <v>-0.84312102206080908</v>
      </c>
      <c r="AS135" s="16">
        <v>-0.77607293806936595</v>
      </c>
      <c r="AT135" s="16">
        <v>0.20952565464463796</v>
      </c>
      <c r="AU135" s="16">
        <v>-0.57350480920647318</v>
      </c>
      <c r="AV135" s="16">
        <v>0.11414658655995315</v>
      </c>
      <c r="AW135" s="16">
        <v>-0.25268642097276744</v>
      </c>
      <c r="AX135" s="16">
        <v>0.47738782980317879</v>
      </c>
      <c r="AY135" s="16">
        <v>-0.91082448971871199</v>
      </c>
      <c r="AZ135" s="16">
        <v>0.1951240257471287</v>
      </c>
      <c r="BA135" s="16">
        <v>0.9237384320129447</v>
      </c>
      <c r="BB135" s="16">
        <v>-0.5461274758985617</v>
      </c>
      <c r="BC135" s="16">
        <v>1.008026657226786</v>
      </c>
      <c r="BD135" s="16">
        <v>-1.3351303092339357</v>
      </c>
      <c r="BE135" s="16">
        <v>-0.67029282907884824</v>
      </c>
      <c r="BF135" s="16">
        <v>-0.7482066166264042</v>
      </c>
      <c r="BG135" s="16">
        <v>-0.6422521551248398</v>
      </c>
      <c r="BH135" s="16">
        <v>0.52421584001659283</v>
      </c>
      <c r="BI135" s="16">
        <v>0.61763685962250425</v>
      </c>
      <c r="BJ135" s="16">
        <v>0.76944886069962959</v>
      </c>
      <c r="BK135" s="16">
        <v>-0.9694142618877547</v>
      </c>
      <c r="BL135" s="16">
        <v>-0.59274566279203111</v>
      </c>
      <c r="BM135" s="16">
        <v>-0.93002553097444196</v>
      </c>
      <c r="BN135" s="16">
        <v>-0.35633351076681646</v>
      </c>
      <c r="BO135" s="16">
        <v>0.66379304201367184</v>
      </c>
      <c r="BP135" s="16">
        <v>-1.0256107186023644</v>
      </c>
      <c r="BQ135" s="16">
        <v>-0.18743646019580679</v>
      </c>
      <c r="BR135" s="16">
        <v>-0.41319741992145792</v>
      </c>
      <c r="BS135" s="16">
        <v>-8.7246934557691239E-2</v>
      </c>
      <c r="BT135" s="16">
        <v>-0.45866848802886079</v>
      </c>
      <c r="BU135" s="16">
        <v>-9.3937765971279619E-2</v>
      </c>
      <c r="BV135" s="16">
        <v>0.19070474876416676</v>
      </c>
      <c r="BW135" s="16">
        <v>-4.9497688963839277E-2</v>
      </c>
      <c r="BX135" s="16">
        <v>0.28616388389777758</v>
      </c>
      <c r="BY135" s="16">
        <v>0.46925721890067496</v>
      </c>
      <c r="BZ135" s="16">
        <v>-0.12084437840341282</v>
      </c>
      <c r="CA135" s="16">
        <v>-0.73666654998806325</v>
      </c>
      <c r="CB135" s="16">
        <v>0.77740450129610217</v>
      </c>
      <c r="CC135" s="16">
        <v>-0.23636681217870545</v>
      </c>
      <c r="CD135" s="16">
        <v>-0.46285814231679373</v>
      </c>
      <c r="CE135" s="16">
        <v>-0.45633419059756353</v>
      </c>
      <c r="CF135" s="16">
        <v>-0.78041109587031976</v>
      </c>
      <c r="CG135" s="16">
        <v>-1.1807411960529866</v>
      </c>
      <c r="CH135" s="16">
        <v>-0.93734000892006508</v>
      </c>
      <c r="CI135" s="16">
        <v>9.6941660909339269E-2</v>
      </c>
      <c r="CJ135" s="16">
        <v>9.7750892151842614E-2</v>
      </c>
      <c r="CK135" s="16">
        <v>0.56533765234849187</v>
      </c>
      <c r="CL135" s="16">
        <v>-0.57562407675376193</v>
      </c>
      <c r="CM135" s="16">
        <v>0.68686453796091662</v>
      </c>
      <c r="CN135" s="16">
        <v>-4.4499676382157585E-2</v>
      </c>
      <c r="CO135" s="16">
        <v>0.90103967953840702</v>
      </c>
      <c r="CP135" s="16">
        <v>-0.41658649020257793</v>
      </c>
      <c r="CQ135" s="16">
        <v>-0.30210419959973112</v>
      </c>
      <c r="CR135" s="16">
        <v>0.33798045629024948</v>
      </c>
      <c r="CS135" s="16">
        <v>1.0014340594796465</v>
      </c>
      <c r="CT135" s="16">
        <v>-0.33203604383430174</v>
      </c>
      <c r="CU135" s="16">
        <v>0.52263322180489169</v>
      </c>
      <c r="CV135" s="16">
        <v>-6.0498965040238571E-2</v>
      </c>
      <c r="CW135" s="16">
        <v>0.44456303619610549</v>
      </c>
      <c r="CX135" s="16">
        <v>0.2279682001207092</v>
      </c>
      <c r="CY135" s="16">
        <v>0.68857362750485374</v>
      </c>
      <c r="CZ135" s="16">
        <v>0.4771051565493743</v>
      </c>
      <c r="DA135" s="16">
        <v>-0.46834044879232306</v>
      </c>
      <c r="DB135" s="16">
        <v>-0.35453468921876546</v>
      </c>
      <c r="DC135" s="16">
        <v>-0.26535086031747657</v>
      </c>
      <c r="DD135" s="16">
        <v>1.2725526660798423</v>
      </c>
      <c r="DE135" s="16">
        <v>2.0352015490889729E-2</v>
      </c>
      <c r="DF135" s="16">
        <v>-0.2308916508468587</v>
      </c>
      <c r="DG135" s="16">
        <v>-1.02971845876567</v>
      </c>
      <c r="DH135" s="16">
        <v>0.80505610345587697</v>
      </c>
      <c r="DI135" s="16">
        <v>-4.3702720971538864E-2</v>
      </c>
      <c r="DJ135" s="16">
        <v>-0.75492489303695343</v>
      </c>
      <c r="DK135" s="16">
        <v>-0.93498731854102135</v>
      </c>
      <c r="DL135" s="16">
        <v>0.17781880536845796</v>
      </c>
      <c r="DM135" s="16">
        <v>1.8251885666699663</v>
      </c>
      <c r="DN135" s="16">
        <v>-0.23509267530886616</v>
      </c>
      <c r="DO135" s="16">
        <v>-0.17898634733512328</v>
      </c>
      <c r="DP135" s="16">
        <v>-0.89600824597550288</v>
      </c>
      <c r="DQ135" s="16">
        <v>-0.84310919545015117</v>
      </c>
      <c r="DR135" s="16">
        <v>-1.0728711533686568</v>
      </c>
      <c r="DS135" s="16">
        <v>0.10052881441190938</v>
      </c>
      <c r="DT135" s="16">
        <v>2.4808515918744432</v>
      </c>
      <c r="DU135" s="16">
        <v>-0.78614921786696768</v>
      </c>
      <c r="DV135" s="16">
        <v>1.2359141538440734</v>
      </c>
      <c r="DW135" s="16">
        <v>-0.52674824863867242</v>
      </c>
    </row>
    <row r="136" spans="1:127">
      <c r="A136" t="s">
        <v>29</v>
      </c>
      <c r="B136" t="s">
        <v>1312</v>
      </c>
      <c r="C136" t="b">
        <v>0</v>
      </c>
      <c r="E136">
        <v>252.2</v>
      </c>
      <c r="F136" s="3">
        <v>248.47032596200427</v>
      </c>
      <c r="G136" s="3">
        <v>247.84196017919601</v>
      </c>
      <c r="H136" s="3">
        <v>-77.649140600182818</v>
      </c>
      <c r="I136" s="3" t="b">
        <v>0</v>
      </c>
      <c r="J136" s="3"/>
      <c r="K136" t="s">
        <v>1908</v>
      </c>
      <c r="L136" t="s">
        <v>1908</v>
      </c>
      <c r="M136" t="s">
        <v>1908</v>
      </c>
      <c r="O136" s="16">
        <v>0.11734151551438786</v>
      </c>
      <c r="P136" s="16">
        <v>-0.89879810503903401</v>
      </c>
      <c r="Q136" s="16">
        <v>7.046446616633191E-2</v>
      </c>
      <c r="R136" s="16">
        <v>1.3075316409669566</v>
      </c>
      <c r="S136" s="16">
        <v>-1.1592017576718328</v>
      </c>
      <c r="T136" s="16">
        <v>-0.20669227260725626</v>
      </c>
      <c r="U136" s="16">
        <v>0.23495660993023232</v>
      </c>
      <c r="V136" s="16">
        <v>0.66115436731405797</v>
      </c>
      <c r="W136" s="16">
        <v>0.16472508429370761</v>
      </c>
      <c r="X136" s="16">
        <v>1.042486142600104</v>
      </c>
      <c r="Y136" s="16">
        <v>0.32299361386247039</v>
      </c>
      <c r="Z136" s="16">
        <v>0.61406569830553348</v>
      </c>
      <c r="AA136" s="16">
        <v>0.52486356874836959</v>
      </c>
      <c r="AB136" s="16">
        <v>-0.43621817351824932</v>
      </c>
      <c r="AC136" s="16">
        <v>0.21444941278450569</v>
      </c>
      <c r="AD136" s="16">
        <v>-0.39892824681516159</v>
      </c>
      <c r="AE136" s="16">
        <v>-0.41586319154174511</v>
      </c>
      <c r="AF136" s="16">
        <v>0.27616730489150187</v>
      </c>
      <c r="AG136" s="16">
        <v>0.51979947766327483</v>
      </c>
      <c r="AH136" s="16">
        <v>1.1295333412554744</v>
      </c>
      <c r="AI136" s="16">
        <v>-0.45174403530884505</v>
      </c>
      <c r="AJ136" s="16">
        <v>0.10446530158524142</v>
      </c>
      <c r="AK136" s="16">
        <v>-6.532675380197478E-2</v>
      </c>
      <c r="AL136" s="16">
        <v>0.63210562369277157</v>
      </c>
      <c r="AM136" s="16">
        <v>-0.61888926163313718</v>
      </c>
      <c r="AN136" s="16">
        <v>0.52354187653861228</v>
      </c>
      <c r="AO136" s="16">
        <v>-0.71478899809203078</v>
      </c>
      <c r="AP136" s="16">
        <v>-1.2697438987062057</v>
      </c>
      <c r="AQ136" s="16">
        <v>-0.6060566529889353</v>
      </c>
      <c r="AR136" s="16">
        <v>-0.84312102206080908</v>
      </c>
      <c r="AS136" s="16">
        <v>-0.77607293806936595</v>
      </c>
      <c r="AT136" s="16">
        <v>0.70399881994953983</v>
      </c>
      <c r="AU136" s="16">
        <v>-0.57350480920647318</v>
      </c>
      <c r="AV136" s="16">
        <v>-0.55981992059032915</v>
      </c>
      <c r="AW136" s="16">
        <v>0.49254098955033071</v>
      </c>
      <c r="AX136" s="16">
        <v>0.55397460149749611</v>
      </c>
      <c r="AY136" s="16">
        <v>-1.0468029502644509</v>
      </c>
      <c r="AZ136" s="16">
        <v>0.1951240257471287</v>
      </c>
      <c r="BA136" s="16">
        <v>0.39049198754188363</v>
      </c>
      <c r="BB136" s="16">
        <v>-0.48294151338643765</v>
      </c>
      <c r="BC136" s="16">
        <v>1.008026657226786</v>
      </c>
      <c r="BD136" s="16">
        <v>-1.3351303092339357</v>
      </c>
      <c r="BE136" s="16">
        <v>-0.67029282907884824</v>
      </c>
      <c r="BF136" s="16">
        <v>-0.7482066166264042</v>
      </c>
      <c r="BG136" s="16">
        <v>-0.6422521551248398</v>
      </c>
      <c r="BH136" s="16">
        <v>0.65217655678030761</v>
      </c>
      <c r="BI136" s="16">
        <v>0.7260199206711565</v>
      </c>
      <c r="BJ136" s="16">
        <v>0.7694488606996347</v>
      </c>
      <c r="BK136" s="16">
        <v>-0.9694142618877547</v>
      </c>
      <c r="BL136" s="16">
        <v>-0.59274566279203111</v>
      </c>
      <c r="BM136" s="16">
        <v>-0.93002553097444196</v>
      </c>
      <c r="BN136" s="16">
        <v>-0.12092711437120547</v>
      </c>
      <c r="BO136" s="16">
        <v>1.0048049050953725</v>
      </c>
      <c r="BP136" s="16">
        <v>-1.0256107186023644</v>
      </c>
      <c r="BQ136" s="16">
        <v>0.25244433673174782</v>
      </c>
      <c r="BR136" s="16">
        <v>-1.8192258737133543E-3</v>
      </c>
      <c r="BS136" s="16">
        <v>0.65763776378680339</v>
      </c>
      <c r="BT136" s="16">
        <v>0.33216242950841246</v>
      </c>
      <c r="BU136" s="16">
        <v>0.1520266344970769</v>
      </c>
      <c r="BV136" s="16">
        <v>0.19070474876416676</v>
      </c>
      <c r="BW136" s="16">
        <v>0.19903945172355758</v>
      </c>
      <c r="BX136" s="16">
        <v>0.41514712460530317</v>
      </c>
      <c r="BY136" s="16">
        <v>1.2679142247768316</v>
      </c>
      <c r="BZ136" s="16">
        <v>-0.78450231510264845</v>
      </c>
      <c r="CA136" s="16">
        <v>-0.73666654998806325</v>
      </c>
      <c r="CB136" s="16">
        <v>0.47655120033276788</v>
      </c>
      <c r="CC136" s="16">
        <v>-0.23636681217870545</v>
      </c>
      <c r="CD136" s="16">
        <v>1.6026733089439554E-2</v>
      </c>
      <c r="CE136" s="16">
        <v>-0.40958904845941085</v>
      </c>
      <c r="CF136" s="16">
        <v>-0.78041109587031976</v>
      </c>
      <c r="CG136" s="16">
        <v>-1.1807411960529866</v>
      </c>
      <c r="CH136" s="16">
        <v>-0.93734000892006508</v>
      </c>
      <c r="CI136" s="16">
        <v>0.3041557670769357</v>
      </c>
      <c r="CJ136" s="16">
        <v>1.2612056263071496</v>
      </c>
      <c r="CK136" s="16">
        <v>0.56533765234849187</v>
      </c>
      <c r="CL136" s="16">
        <v>-0.57562407675376193</v>
      </c>
      <c r="CM136" s="16">
        <v>8.8645141215537376E-2</v>
      </c>
      <c r="CN136" s="16">
        <v>3.5276937183605563E-2</v>
      </c>
      <c r="CO136" s="16">
        <v>0.24114186890028594</v>
      </c>
      <c r="CP136" s="16">
        <v>0.36642199653876384</v>
      </c>
      <c r="CQ136" s="16">
        <v>-0.30210419959973112</v>
      </c>
      <c r="CR136" s="16">
        <v>0.42642775819994455</v>
      </c>
      <c r="CS136" s="16">
        <v>1.0014340594796465</v>
      </c>
      <c r="CT136" s="16">
        <v>-0.55535315936390639</v>
      </c>
      <c r="CU136" s="16">
        <v>0.52263322180489169</v>
      </c>
      <c r="CV136" s="16">
        <v>0.30647815534043382</v>
      </c>
      <c r="CW136" s="16">
        <v>0.44456303619610549</v>
      </c>
      <c r="CX136" s="16">
        <v>0.2279682001207092</v>
      </c>
      <c r="CY136" s="16">
        <v>0.91600964901445114</v>
      </c>
      <c r="CZ136" s="16">
        <v>0.4771051565493743</v>
      </c>
      <c r="DA136" s="16">
        <v>-0.46834044879232306</v>
      </c>
      <c r="DB136" s="16">
        <v>-0.14638179397584561</v>
      </c>
      <c r="DC136" s="16">
        <v>1.1188901595967196</v>
      </c>
      <c r="DD136" s="16">
        <v>1.0490869775421923</v>
      </c>
      <c r="DE136" s="16">
        <v>-0.4091241446991411</v>
      </c>
      <c r="DF136" s="16">
        <v>-0.54129679602937519</v>
      </c>
      <c r="DG136" s="16">
        <v>-1.02971845876567</v>
      </c>
      <c r="DH136" s="16">
        <v>-0.52262940990292461</v>
      </c>
      <c r="DI136" s="16">
        <v>6.2784501448578584E-2</v>
      </c>
      <c r="DJ136" s="16">
        <v>-0.75492489303695343</v>
      </c>
      <c r="DK136" s="16">
        <v>-0.93498731854102135</v>
      </c>
      <c r="DL136" s="16">
        <v>-6.3151037668664242E-2</v>
      </c>
      <c r="DM136" s="16">
        <v>1.8304179401951524</v>
      </c>
      <c r="DN136" s="16">
        <v>-0.23509267530886616</v>
      </c>
      <c r="DO136" s="16">
        <v>-0.17898634733512328</v>
      </c>
      <c r="DP136" s="16">
        <v>-0.89600824597550288</v>
      </c>
      <c r="DQ136" s="16">
        <v>-0.84310919545015117</v>
      </c>
      <c r="DR136" s="16">
        <v>-0.77274188445107184</v>
      </c>
      <c r="DS136" s="16">
        <v>0.10052881441190938</v>
      </c>
      <c r="DT136" s="16">
        <v>2.2712502311060683</v>
      </c>
      <c r="DU136" s="16">
        <v>1.3744439767268064</v>
      </c>
      <c r="DV136" s="16">
        <v>1.2359141538440734</v>
      </c>
      <c r="DW136" s="16">
        <v>-0.52674824863867242</v>
      </c>
    </row>
    <row r="137" spans="1:127">
      <c r="A137" t="s">
        <v>29</v>
      </c>
      <c r="B137" t="s">
        <v>1288</v>
      </c>
      <c r="C137" t="b">
        <v>0</v>
      </c>
      <c r="E137">
        <v>265.39999999999998</v>
      </c>
      <c r="F137" s="3">
        <v>276.91235275932655</v>
      </c>
      <c r="G137" s="3">
        <v>278.98306648819732</v>
      </c>
      <c r="H137" s="3">
        <v>-63.32406143533558</v>
      </c>
      <c r="I137" s="3" t="b">
        <v>0</v>
      </c>
      <c r="J137" s="3"/>
      <c r="K137" t="s">
        <v>1908</v>
      </c>
      <c r="L137" t="s">
        <v>1908</v>
      </c>
      <c r="M137" t="s">
        <v>1908</v>
      </c>
      <c r="O137" s="16">
        <v>-1.1216409500340945</v>
      </c>
      <c r="P137" s="16">
        <v>-1.3455212182877236</v>
      </c>
      <c r="Q137" s="16">
        <v>1.1434097420316154</v>
      </c>
      <c r="R137" s="16">
        <v>0.9359458445499379</v>
      </c>
      <c r="S137" s="16">
        <v>-1.1592017576718328</v>
      </c>
      <c r="T137" s="16">
        <v>-0.46015561665588028</v>
      </c>
      <c r="U137" s="16">
        <v>5.4469008077667552E-2</v>
      </c>
      <c r="V137" s="16">
        <v>0.66115436731405797</v>
      </c>
      <c r="W137" s="16">
        <v>0.16472508429370761</v>
      </c>
      <c r="X137" s="16">
        <v>1.042486142600104</v>
      </c>
      <c r="Y137" s="16">
        <v>9.9533430546044854E-2</v>
      </c>
      <c r="Z137" s="16">
        <v>0.61406569830553348</v>
      </c>
      <c r="AA137" s="16">
        <v>0.52486356874836959</v>
      </c>
      <c r="AB137" s="16">
        <v>-6.6930687321892057E-2</v>
      </c>
      <c r="AC137" s="16">
        <v>0.28426547573554845</v>
      </c>
      <c r="AD137" s="16">
        <v>-0.48192805752285872</v>
      </c>
      <c r="AE137" s="16">
        <v>7.7786128943049052E-2</v>
      </c>
      <c r="AF137" s="16">
        <v>-0.67723573008647697</v>
      </c>
      <c r="AG137" s="16">
        <v>0.51979947766327483</v>
      </c>
      <c r="AH137" s="16">
        <v>1.1295333412554744</v>
      </c>
      <c r="AI137" s="16">
        <v>-0.78951298873210585</v>
      </c>
      <c r="AJ137" s="16">
        <v>0.10446530158524142</v>
      </c>
      <c r="AK137" s="16">
        <v>-6.532675380197478E-2</v>
      </c>
      <c r="AL137" s="16">
        <v>0.63210562369277157</v>
      </c>
      <c r="AM137" s="16">
        <v>-0.61888926163313718</v>
      </c>
      <c r="AN137" s="16">
        <v>0.16822149928276392</v>
      </c>
      <c r="AO137" s="16">
        <v>0.2310702302765725</v>
      </c>
      <c r="AP137" s="16">
        <v>-1.2697438987062057</v>
      </c>
      <c r="AQ137" s="16">
        <v>-0.6060566529889353</v>
      </c>
      <c r="AR137" s="16">
        <v>-0.84312102206080908</v>
      </c>
      <c r="AS137" s="16">
        <v>-0.77607293806936595</v>
      </c>
      <c r="AT137" s="16">
        <v>-0.47638960283764942</v>
      </c>
      <c r="AU137" s="16">
        <v>-0.57350480920647318</v>
      </c>
      <c r="AV137" s="16">
        <v>0.11414658655995315</v>
      </c>
      <c r="AW137" s="16">
        <v>-0.25268642097276744</v>
      </c>
      <c r="AX137" s="16">
        <v>0.47738782980317879</v>
      </c>
      <c r="AY137" s="16">
        <v>-2.1500461382748242</v>
      </c>
      <c r="AZ137" s="16">
        <v>0.1951240257471287</v>
      </c>
      <c r="BA137" s="16">
        <v>1.6984800011875705</v>
      </c>
      <c r="BB137" s="16">
        <v>-0.97579358321760945</v>
      </c>
      <c r="BC137" s="16">
        <v>1.008026657226786</v>
      </c>
      <c r="BD137" s="16">
        <v>-1.3351303092339357</v>
      </c>
      <c r="BE137" s="16">
        <v>-0.67029282907884824</v>
      </c>
      <c r="BF137" s="16">
        <v>-0.7482066166264042</v>
      </c>
      <c r="BG137" s="16">
        <v>-0.6422521551248398</v>
      </c>
      <c r="BH137" s="16">
        <v>-0.51005194664430187</v>
      </c>
      <c r="BI137" s="16">
        <v>-0.12585332188191445</v>
      </c>
      <c r="BJ137" s="16">
        <v>0.17917191784065351</v>
      </c>
      <c r="BK137" s="16">
        <v>-0.9694142618877547</v>
      </c>
      <c r="BL137" s="16">
        <v>-0.59274566279203111</v>
      </c>
      <c r="BM137" s="16">
        <v>-0.93002553097444196</v>
      </c>
      <c r="BN137" s="16">
        <v>-1.2430666706436522</v>
      </c>
      <c r="BO137" s="16">
        <v>0.45826828954305654</v>
      </c>
      <c r="BP137" s="16">
        <v>-1.0256107186023644</v>
      </c>
      <c r="BQ137" s="16">
        <v>-0.44320543791268002</v>
      </c>
      <c r="BR137" s="16">
        <v>-0.41319741992145792</v>
      </c>
      <c r="BS137" s="16">
        <v>-0.5162648121049801</v>
      </c>
      <c r="BT137" s="16">
        <v>-0.98720395605500189</v>
      </c>
      <c r="BU137" s="16">
        <v>-1.0358395402541272</v>
      </c>
      <c r="BV137" s="16">
        <v>0.19070474876416676</v>
      </c>
      <c r="BW137" s="16">
        <v>-0.41715267146837437</v>
      </c>
      <c r="BX137" s="16">
        <v>0.21769780211064979</v>
      </c>
      <c r="BY137" s="16">
        <v>0.59922505420805205</v>
      </c>
      <c r="BZ137" s="16">
        <v>-0.78450231510264845</v>
      </c>
      <c r="CA137" s="16">
        <v>-0.73666654998806325</v>
      </c>
      <c r="CB137" s="16">
        <v>1.387137602054499</v>
      </c>
      <c r="CC137" s="16">
        <v>0.92681175294908624</v>
      </c>
      <c r="CD137" s="16">
        <v>-0.88357849213471396</v>
      </c>
      <c r="CE137" s="16">
        <v>-0.45633419059756353</v>
      </c>
      <c r="CF137" s="16">
        <v>-0.78041109587031976</v>
      </c>
      <c r="CG137" s="16">
        <v>-1.1807411960529866</v>
      </c>
      <c r="CH137" s="16">
        <v>-0.93734000892006508</v>
      </c>
      <c r="CI137" s="16">
        <v>-0.75896304449133711</v>
      </c>
      <c r="CJ137" s="16">
        <v>0.61439834711888164</v>
      </c>
      <c r="CK137" s="16">
        <v>0.56533765234849187</v>
      </c>
      <c r="CL137" s="16">
        <v>-0.57562407675376193</v>
      </c>
      <c r="CM137" s="16">
        <v>0.65579906445001834</v>
      </c>
      <c r="CN137" s="16">
        <v>-4.4499676382157585E-2</v>
      </c>
      <c r="CO137" s="16">
        <v>0.42302145101238747</v>
      </c>
      <c r="CP137" s="16">
        <v>-0.41658649020257793</v>
      </c>
      <c r="CQ137" s="16">
        <v>-0.30210419959973112</v>
      </c>
      <c r="CR137" s="16">
        <v>-0.4511601677727286</v>
      </c>
      <c r="CS137" s="16">
        <v>1.0014340594796465</v>
      </c>
      <c r="CT137" s="16">
        <v>-0.14208646733776389</v>
      </c>
      <c r="CU137" s="16">
        <v>0.52263322180489169</v>
      </c>
      <c r="CV137" s="16">
        <v>0.50166581949267508</v>
      </c>
      <c r="CW137" s="16">
        <v>0.44456303619610549</v>
      </c>
      <c r="CX137" s="16">
        <v>0.2279682001207092</v>
      </c>
      <c r="CY137" s="16">
        <v>0.68857362750485374</v>
      </c>
      <c r="CZ137" s="16">
        <v>0.4771051565493743</v>
      </c>
      <c r="DA137" s="16">
        <v>-0.46834044879232306</v>
      </c>
      <c r="DB137" s="16">
        <v>-0.49268510326080922</v>
      </c>
      <c r="DC137" s="16">
        <v>-0.26535086031747657</v>
      </c>
      <c r="DD137" s="16">
        <v>0.18505749454094436</v>
      </c>
      <c r="DE137" s="16">
        <v>0.47709370036726989</v>
      </c>
      <c r="DF137" s="16">
        <v>-5.4678522073283282E-2</v>
      </c>
      <c r="DG137" s="16">
        <v>-1.02971845876567</v>
      </c>
      <c r="DH137" s="16">
        <v>-4.4303233586082298E-2</v>
      </c>
      <c r="DI137" s="16">
        <v>0.14561174478855765</v>
      </c>
      <c r="DJ137" s="16">
        <v>-0.75492489303695343</v>
      </c>
      <c r="DK137" s="16">
        <v>-0.93498731854102135</v>
      </c>
      <c r="DL137" s="16">
        <v>0.39366243893219444</v>
      </c>
      <c r="DM137" s="16">
        <v>0.44828818233324147</v>
      </c>
      <c r="DN137" s="16">
        <v>-0.23509267530886616</v>
      </c>
      <c r="DO137" s="16">
        <v>-0.17898634733512328</v>
      </c>
      <c r="DP137" s="16">
        <v>-0.89600824597550288</v>
      </c>
      <c r="DQ137" s="16">
        <v>-0.84310919545015117</v>
      </c>
      <c r="DR137" s="16">
        <v>-1.0728711533686568</v>
      </c>
      <c r="DS137" s="16">
        <v>0.10052881441190938</v>
      </c>
      <c r="DT137" s="16">
        <v>2.6786909738767437</v>
      </c>
      <c r="DU137" s="16">
        <v>-0.78614921786696768</v>
      </c>
      <c r="DV137" s="16">
        <v>1.2359141538440734</v>
      </c>
      <c r="DW137" s="16">
        <v>-0.52674824863867242</v>
      </c>
    </row>
    <row r="138" spans="1:127">
      <c r="A138" t="s">
        <v>29</v>
      </c>
      <c r="B138" t="s">
        <v>1428</v>
      </c>
      <c r="C138" t="b">
        <v>1</v>
      </c>
      <c r="E138">
        <v>417.2</v>
      </c>
      <c r="F138" s="3">
        <v>315.53656422343579</v>
      </c>
      <c r="G138" s="3"/>
      <c r="H138" s="3">
        <v>379.25895656567934</v>
      </c>
      <c r="I138" s="3" t="b">
        <v>1</v>
      </c>
      <c r="J138" s="3"/>
      <c r="K138" t="s">
        <v>1907</v>
      </c>
      <c r="L138" t="s">
        <v>1907</v>
      </c>
      <c r="O138" s="16">
        <v>-0.37847877218162856</v>
      </c>
      <c r="P138" s="16">
        <v>-1.3455212182877236</v>
      </c>
      <c r="Q138" s="16">
        <v>7.046446616633191E-2</v>
      </c>
      <c r="R138" s="16">
        <v>-2.3328248267200822</v>
      </c>
      <c r="S138" s="16">
        <v>-1.1592017576718328</v>
      </c>
      <c r="T138" s="16">
        <v>-2.1607500204679604</v>
      </c>
      <c r="U138" s="16">
        <v>5.4469008077667552E-2</v>
      </c>
      <c r="V138" s="16">
        <v>0.66115436731405797</v>
      </c>
      <c r="W138" s="16">
        <v>0.16472508429370761</v>
      </c>
      <c r="X138" s="16">
        <v>1.042486142600104</v>
      </c>
      <c r="Y138" s="16">
        <v>9.9533430546044854E-2</v>
      </c>
      <c r="Z138" s="16">
        <v>0.61406569830553348</v>
      </c>
      <c r="AA138" s="16">
        <v>0.52486356874836959</v>
      </c>
      <c r="AB138" s="16">
        <v>-0.43621817351824932</v>
      </c>
      <c r="AC138" s="16">
        <v>0.28426547573554845</v>
      </c>
      <c r="AD138" s="16">
        <v>-0.48192805752285872</v>
      </c>
      <c r="AE138" s="16">
        <v>-0.97966750107040479</v>
      </c>
      <c r="AF138" s="16">
        <v>-1.460426074549785</v>
      </c>
      <c r="AG138" s="16">
        <v>0.51979947766327483</v>
      </c>
      <c r="AH138" s="16">
        <v>1.1295333412554744</v>
      </c>
      <c r="AI138" s="16">
        <v>-0.82139085190580463</v>
      </c>
      <c r="AJ138" s="16">
        <v>0.10446530158524142</v>
      </c>
      <c r="AK138" s="16">
        <v>-6.532675380197478E-2</v>
      </c>
      <c r="AL138" s="16">
        <v>0.63210562369277157</v>
      </c>
      <c r="AM138" s="16">
        <v>-0.61888926163313718</v>
      </c>
      <c r="AN138" s="16">
        <v>-0.86913329312387777</v>
      </c>
      <c r="AO138" s="16">
        <v>0.98246480475401199</v>
      </c>
      <c r="AP138" s="16">
        <v>-1.2697438987062057</v>
      </c>
      <c r="AQ138" s="16">
        <v>-0.6060566529889353</v>
      </c>
      <c r="AR138" s="16">
        <v>-0.84312102206080908</v>
      </c>
      <c r="AS138" s="16">
        <v>-0.77607293806936595</v>
      </c>
      <c r="AT138" s="16">
        <v>-0.86777462114277693</v>
      </c>
      <c r="AU138" s="16">
        <v>-0.57350480920647318</v>
      </c>
      <c r="AV138" s="16">
        <v>0.11414658655995315</v>
      </c>
      <c r="AW138" s="16">
        <v>-0.25268642097276744</v>
      </c>
      <c r="AX138" s="16">
        <v>0.47738782980317879</v>
      </c>
      <c r="AY138" s="16">
        <v>-7.5305295103647016E-2</v>
      </c>
      <c r="AZ138" s="16">
        <v>0.1951240257471287</v>
      </c>
      <c r="BA138" s="16">
        <v>-1.7884801547984339</v>
      </c>
      <c r="BB138" s="16">
        <v>-0.97579358321760945</v>
      </c>
      <c r="BC138" s="16">
        <v>1.008026657226786</v>
      </c>
      <c r="BD138" s="16">
        <v>-1.3351303092339357</v>
      </c>
      <c r="BE138" s="16">
        <v>2.055916908794067</v>
      </c>
      <c r="BF138" s="16">
        <v>-0.7482066166264042</v>
      </c>
      <c r="BG138" s="16">
        <v>-0.6422521551248398</v>
      </c>
      <c r="BH138" s="16">
        <v>-2.7387426332131173</v>
      </c>
      <c r="BI138" s="16">
        <v>-1.9848305362160596</v>
      </c>
      <c r="BJ138" s="16">
        <v>-1.5142972474363925</v>
      </c>
      <c r="BK138" s="16">
        <v>-0.9694142618877547</v>
      </c>
      <c r="BL138" s="16">
        <v>-0.59274566279203111</v>
      </c>
      <c r="BM138" s="16">
        <v>-0.93002553097444196</v>
      </c>
      <c r="BN138" s="16">
        <v>-1.4962795123365689</v>
      </c>
      <c r="BO138" s="16">
        <v>-0.778261989353077</v>
      </c>
      <c r="BP138" s="16">
        <v>-1.0256107186023644</v>
      </c>
      <c r="BQ138" s="16">
        <v>-0.44320543791268002</v>
      </c>
      <c r="BR138" s="16">
        <v>-0.41319741992145792</v>
      </c>
      <c r="BS138" s="16">
        <v>-0.5162648121049801</v>
      </c>
      <c r="BT138" s="16">
        <v>-0.98720395605500189</v>
      </c>
      <c r="BU138" s="16">
        <v>-1.0358395402541272</v>
      </c>
      <c r="BV138" s="16">
        <v>0.19070474876416676</v>
      </c>
      <c r="BW138" s="16">
        <v>-1.7468574322490165</v>
      </c>
      <c r="BX138" s="16">
        <v>-0.79614531522139087</v>
      </c>
      <c r="BY138" s="16">
        <v>-0.65593770694376063</v>
      </c>
      <c r="BZ138" s="16">
        <v>-0.78450231510264845</v>
      </c>
      <c r="CA138" s="16">
        <v>-0.73666654998806325</v>
      </c>
      <c r="CB138" s="16">
        <v>-0.45404294629031133</v>
      </c>
      <c r="CC138" s="16">
        <v>-0.23636681217870545</v>
      </c>
      <c r="CD138" s="16">
        <v>-0.97027735079541599</v>
      </c>
      <c r="CE138" s="16">
        <v>-0.45633419059756353</v>
      </c>
      <c r="CF138" s="16">
        <v>-0.78041109587031976</v>
      </c>
      <c r="CG138" s="16">
        <v>-1.1807411960529866</v>
      </c>
      <c r="CH138" s="16">
        <v>-0.93734000892006508</v>
      </c>
      <c r="CI138" s="16">
        <v>-0.75896304449133711</v>
      </c>
      <c r="CJ138" s="16">
        <v>-0.65865940196330341</v>
      </c>
      <c r="CK138" s="16">
        <v>0.56533765234849187</v>
      </c>
      <c r="CL138" s="16">
        <v>-0.57562407675376193</v>
      </c>
      <c r="CM138" s="16">
        <v>0.73202257334046228</v>
      </c>
      <c r="CN138" s="16">
        <v>-4.4499676382157585E-2</v>
      </c>
      <c r="CO138" s="16">
        <v>0.90103967953840702</v>
      </c>
      <c r="CP138" s="16">
        <v>-0.41658649020257793</v>
      </c>
      <c r="CQ138" s="16">
        <v>-0.30210419959973112</v>
      </c>
      <c r="CR138" s="16">
        <v>-0.4384860611763175</v>
      </c>
      <c r="CS138" s="16">
        <v>1.0014340594796465</v>
      </c>
      <c r="CT138" s="16">
        <v>-0.14208646733776389</v>
      </c>
      <c r="CU138" s="16">
        <v>0.52263322180489169</v>
      </c>
      <c r="CV138" s="16">
        <v>0.93219090889300116</v>
      </c>
      <c r="CW138" s="16">
        <v>0.44456303619610549</v>
      </c>
      <c r="CX138" s="16">
        <v>0.2279682001207092</v>
      </c>
      <c r="CY138" s="16">
        <v>0.68857362750485374</v>
      </c>
      <c r="CZ138" s="16">
        <v>0.4771051565493743</v>
      </c>
      <c r="DA138" s="16">
        <v>-0.46834044879232306</v>
      </c>
      <c r="DB138" s="16">
        <v>-0.52896974508119043</v>
      </c>
      <c r="DC138" s="16">
        <v>-0.26535086031747657</v>
      </c>
      <c r="DD138" s="16">
        <v>0.18505749454094436</v>
      </c>
      <c r="DE138" s="16">
        <v>0.46668016599735368</v>
      </c>
      <c r="DF138" s="16">
        <v>-0.54129679602937519</v>
      </c>
      <c r="DG138" s="16">
        <v>-1.02971845876567</v>
      </c>
      <c r="DH138" s="16">
        <v>-0.52262940990292461</v>
      </c>
      <c r="DI138" s="16">
        <v>-1.4599245277594108</v>
      </c>
      <c r="DJ138" s="16">
        <v>-0.75492489303695343</v>
      </c>
      <c r="DK138" s="16">
        <v>-0.93498731854102135</v>
      </c>
      <c r="DL138" s="16">
        <v>-0.40898246743168593</v>
      </c>
      <c r="DM138" s="16">
        <v>-0.63905142287231353</v>
      </c>
      <c r="DN138" s="16">
        <v>-0.23509267530886616</v>
      </c>
      <c r="DO138" s="16">
        <v>-0.17898634733512328</v>
      </c>
      <c r="DP138" s="16">
        <v>-0.89600824597550288</v>
      </c>
      <c r="DQ138" s="16">
        <v>-0.84310919545015117</v>
      </c>
      <c r="DR138" s="16">
        <v>-1.0728711533686568</v>
      </c>
      <c r="DS138" s="16">
        <v>0.10052881441190938</v>
      </c>
      <c r="DT138" s="16">
        <v>-1.0657064645311012</v>
      </c>
      <c r="DU138" s="16">
        <v>-0.78614921786696768</v>
      </c>
      <c r="DV138" s="16">
        <v>1.2359141538440734</v>
      </c>
      <c r="DW138" s="16">
        <v>-0.52674824863867242</v>
      </c>
    </row>
    <row r="139" spans="1:127">
      <c r="A139" t="s">
        <v>29</v>
      </c>
      <c r="B139" t="s">
        <v>1233</v>
      </c>
      <c r="C139" t="b">
        <v>0</v>
      </c>
      <c r="E139">
        <v>259.7</v>
      </c>
      <c r="F139" s="3">
        <v>249.48471874523625</v>
      </c>
      <c r="G139" s="3">
        <v>245.95422538556238</v>
      </c>
      <c r="H139" s="3">
        <v>276.89830321265936</v>
      </c>
      <c r="I139" s="3" t="b">
        <v>0</v>
      </c>
      <c r="J139" s="3"/>
      <c r="K139" t="s">
        <v>1908</v>
      </c>
      <c r="L139" t="s">
        <v>1908</v>
      </c>
      <c r="M139" t="s">
        <v>1908</v>
      </c>
      <c r="O139" s="16">
        <v>-1.5424706922308697</v>
      </c>
      <c r="P139" s="16">
        <v>-1.3455212182877236</v>
      </c>
      <c r="Q139" s="16">
        <v>3.4085164355250099</v>
      </c>
      <c r="R139" s="16">
        <v>-0.87806396637828932</v>
      </c>
      <c r="S139" s="16">
        <v>-1.1592017576718328</v>
      </c>
      <c r="T139" s="16">
        <v>-0.74941967406406296</v>
      </c>
      <c r="U139" s="16">
        <v>5.4469008077667552E-2</v>
      </c>
      <c r="V139" s="16">
        <v>0.66115436731405797</v>
      </c>
      <c r="W139" s="16">
        <v>0.16472508429370761</v>
      </c>
      <c r="X139" s="16">
        <v>1.042486142600104</v>
      </c>
      <c r="Y139" s="16">
        <v>9.9533430546044854E-2</v>
      </c>
      <c r="Z139" s="16">
        <v>0.61406569830553348</v>
      </c>
      <c r="AA139" s="16">
        <v>0.52486356874836959</v>
      </c>
      <c r="AB139" s="16">
        <v>0.23444201338450657</v>
      </c>
      <c r="AC139" s="16">
        <v>0.28426547573554845</v>
      </c>
      <c r="AD139" s="16">
        <v>-0.48192805752285872</v>
      </c>
      <c r="AE139" s="16">
        <v>9.4343059743789252E-3</v>
      </c>
      <c r="AF139" s="16">
        <v>-0.94933452422439413</v>
      </c>
      <c r="AG139" s="16">
        <v>0.51979947766327483</v>
      </c>
      <c r="AH139" s="16">
        <v>1.1295333412554744</v>
      </c>
      <c r="AI139" s="16">
        <v>-0.82139085190580463</v>
      </c>
      <c r="AJ139" s="16">
        <v>0.10446530158524142</v>
      </c>
      <c r="AK139" s="16">
        <v>-6.532675380197478E-2</v>
      </c>
      <c r="AL139" s="16">
        <v>0.63210562369277157</v>
      </c>
      <c r="AM139" s="16">
        <v>-0.61888926163313718</v>
      </c>
      <c r="AN139" s="16">
        <v>-0.44358402413057213</v>
      </c>
      <c r="AO139" s="16">
        <v>0.18417956113275391</v>
      </c>
      <c r="AP139" s="16">
        <v>-1.2697438987062057</v>
      </c>
      <c r="AQ139" s="16">
        <v>-0.6060566529889353</v>
      </c>
      <c r="AR139" s="16">
        <v>-0.84312102206080908</v>
      </c>
      <c r="AS139" s="16">
        <v>-0.77607293806936595</v>
      </c>
      <c r="AT139" s="16">
        <v>-0.85576418868364756</v>
      </c>
      <c r="AU139" s="16">
        <v>-0.57350480920647318</v>
      </c>
      <c r="AV139" s="16">
        <v>0.11414658655995315</v>
      </c>
      <c r="AW139" s="16">
        <v>-0.25268642097276744</v>
      </c>
      <c r="AX139" s="16">
        <v>0.47738782980317879</v>
      </c>
      <c r="AY139" s="16">
        <v>-0.95350088138213396</v>
      </c>
      <c r="AZ139" s="16">
        <v>0.1951240257471287</v>
      </c>
      <c r="BA139" s="16">
        <v>-0.91750025785993305</v>
      </c>
      <c r="BB139" s="16">
        <v>-0.97579358321760945</v>
      </c>
      <c r="BC139" s="16">
        <v>1.008026657226786</v>
      </c>
      <c r="BD139" s="16">
        <v>-1.3351303092339357</v>
      </c>
      <c r="BE139" s="16">
        <v>-0.67029282907884824</v>
      </c>
      <c r="BF139" s="16">
        <v>-0.7482066166264042</v>
      </c>
      <c r="BG139" s="16">
        <v>-0.6422521551248398</v>
      </c>
      <c r="BH139" s="16">
        <v>-0.57065304939427675</v>
      </c>
      <c r="BI139" s="16">
        <v>-0.12585332188191445</v>
      </c>
      <c r="BJ139" s="16">
        <v>-1.5037529533581231</v>
      </c>
      <c r="BK139" s="16">
        <v>-0.9694142618877547</v>
      </c>
      <c r="BL139" s="16">
        <v>-0.59274566279203111</v>
      </c>
      <c r="BM139" s="16">
        <v>-0.93002553097444196</v>
      </c>
      <c r="BN139" s="16">
        <v>-1.4962795123365689</v>
      </c>
      <c r="BO139" s="16">
        <v>-0.778261989353077</v>
      </c>
      <c r="BP139" s="16">
        <v>-1.0256107186023644</v>
      </c>
      <c r="BQ139" s="16">
        <v>-0.44320543791268002</v>
      </c>
      <c r="BR139" s="16">
        <v>-0.41319741992145792</v>
      </c>
      <c r="BS139" s="16">
        <v>-0.5162648121049801</v>
      </c>
      <c r="BT139" s="16">
        <v>-0.98720395605500189</v>
      </c>
      <c r="BU139" s="16">
        <v>-1.0358395402541272</v>
      </c>
      <c r="BV139" s="16">
        <v>0.19070474876416676</v>
      </c>
      <c r="BW139" s="16">
        <v>-5.9595556667284853E-2</v>
      </c>
      <c r="BX139" s="16">
        <v>0.27449564179086067</v>
      </c>
      <c r="BY139" s="16">
        <v>0.68723857696317237</v>
      </c>
      <c r="BZ139" s="16">
        <v>-0.78450231510264845</v>
      </c>
      <c r="CA139" s="16">
        <v>-0.73666654998806325</v>
      </c>
      <c r="CB139" s="16">
        <v>0.45016671802139197</v>
      </c>
      <c r="CC139" s="16">
        <v>0.75153594347254682</v>
      </c>
      <c r="CD139" s="16">
        <v>-0.97027735079541599</v>
      </c>
      <c r="CE139" s="16">
        <v>-0.45633419059756353</v>
      </c>
      <c r="CF139" s="16">
        <v>-0.78041109587031976</v>
      </c>
      <c r="CG139" s="16">
        <v>-1.0920849712222815</v>
      </c>
      <c r="CH139" s="16">
        <v>-0.93734000892006508</v>
      </c>
      <c r="CI139" s="16">
        <v>-0.75164068848839782</v>
      </c>
      <c r="CJ139" s="16">
        <v>-0.46281398071829821</v>
      </c>
      <c r="CK139" s="16">
        <v>0.56533765234849187</v>
      </c>
      <c r="CL139" s="16">
        <v>-0.57562407675376193</v>
      </c>
      <c r="CM139" s="16">
        <v>0.53539234203943198</v>
      </c>
      <c r="CN139" s="16">
        <v>-4.4499676382157585E-2</v>
      </c>
      <c r="CO139" s="16">
        <v>-0.22198637482897679</v>
      </c>
      <c r="CP139" s="16">
        <v>-0.44436230855774028</v>
      </c>
      <c r="CQ139" s="16">
        <v>-0.30210419959973112</v>
      </c>
      <c r="CR139" s="16">
        <v>-0.49712495202741402</v>
      </c>
      <c r="CS139" s="16">
        <v>1.5459890263162943</v>
      </c>
      <c r="CT139" s="16">
        <v>-0.14208646733776389</v>
      </c>
      <c r="CU139" s="16">
        <v>0.52263322180489169</v>
      </c>
      <c r="CV139" s="16">
        <v>0.53792565662232694</v>
      </c>
      <c r="CW139" s="16">
        <v>0.44456303619610549</v>
      </c>
      <c r="CX139" s="16">
        <v>-0.66081485384685501</v>
      </c>
      <c r="CY139" s="16">
        <v>-7.2729992253856721E-2</v>
      </c>
      <c r="CZ139" s="16">
        <v>0.4771051565493743</v>
      </c>
      <c r="DA139" s="16">
        <v>-0.46834044879232306</v>
      </c>
      <c r="DB139" s="16">
        <v>-0.52896974508119043</v>
      </c>
      <c r="DC139" s="16">
        <v>-0.31768890925526028</v>
      </c>
      <c r="DD139" s="16">
        <v>0.88093475548783773</v>
      </c>
      <c r="DE139" s="16">
        <v>0.46668016599735368</v>
      </c>
      <c r="DF139" s="16">
        <v>-5.4678522073283282E-2</v>
      </c>
      <c r="DG139" s="16">
        <v>-1.02971845876567</v>
      </c>
      <c r="DH139" s="16">
        <v>-4.4303233586082298E-2</v>
      </c>
      <c r="DI139" s="16">
        <v>-1.4599245277594108</v>
      </c>
      <c r="DJ139" s="16">
        <v>-0.75492489303695343</v>
      </c>
      <c r="DK139" s="16">
        <v>1.7772710253660711</v>
      </c>
      <c r="DL139" s="16">
        <v>0.28617851552586826</v>
      </c>
      <c r="DM139" s="16">
        <v>0.59197915613013896</v>
      </c>
      <c r="DN139" s="16">
        <v>-0.23509267530886616</v>
      </c>
      <c r="DO139" s="16">
        <v>-0.17706273460150404</v>
      </c>
      <c r="DP139" s="16">
        <v>-0.89600824597550288</v>
      </c>
      <c r="DQ139" s="16">
        <v>-0.84310919545015117</v>
      </c>
      <c r="DR139" s="16">
        <v>-1.0728711533686568</v>
      </c>
      <c r="DS139" s="16">
        <v>0.10052881441190938</v>
      </c>
      <c r="DT139" s="16">
        <v>2.5861956922042224</v>
      </c>
      <c r="DU139" s="16">
        <v>-0.78614921786696768</v>
      </c>
      <c r="DV139" s="16">
        <v>1.2359141538440734</v>
      </c>
      <c r="DW139" s="16">
        <v>-0.52674824863867242</v>
      </c>
    </row>
    <row r="140" spans="1:127">
      <c r="A140" t="s">
        <v>29</v>
      </c>
      <c r="B140" t="s">
        <v>1437</v>
      </c>
      <c r="C140" t="b">
        <v>0</v>
      </c>
      <c r="E140">
        <v>280.2</v>
      </c>
      <c r="F140" s="3">
        <v>294.86603444736846</v>
      </c>
      <c r="G140" s="3">
        <v>296.62970878755732</v>
      </c>
      <c r="H140" s="3">
        <v>297.34484800351902</v>
      </c>
      <c r="I140" s="3" t="b">
        <v>0</v>
      </c>
      <c r="J140" s="3"/>
      <c r="K140" t="s">
        <v>1908</v>
      </c>
      <c r="L140" t="s">
        <v>1908</v>
      </c>
      <c r="M140" t="s">
        <v>1908</v>
      </c>
      <c r="O140" s="16">
        <v>0.42772168185712972</v>
      </c>
      <c r="P140" s="16">
        <v>-1.3455212182877236</v>
      </c>
      <c r="Q140" s="16">
        <v>7.046446616633191E-2</v>
      </c>
      <c r="R140" s="16">
        <v>-1.0715057090017552</v>
      </c>
      <c r="S140" s="16">
        <v>-1.1592017576718328</v>
      </c>
      <c r="T140" s="16">
        <v>1.0818542112738405</v>
      </c>
      <c r="U140" s="16">
        <v>5.4469008077667552E-2</v>
      </c>
      <c r="V140" s="16">
        <v>0.66115436731405797</v>
      </c>
      <c r="W140" s="16">
        <v>0.16472508429370761</v>
      </c>
      <c r="X140" s="16">
        <v>1.042486142600104</v>
      </c>
      <c r="Y140" s="16">
        <v>1.571381890535158</v>
      </c>
      <c r="Z140" s="16">
        <v>0.61406569830553348</v>
      </c>
      <c r="AA140" s="16">
        <v>0.52486356874836959</v>
      </c>
      <c r="AB140" s="16">
        <v>0.81883326612985174</v>
      </c>
      <c r="AC140" s="16">
        <v>0.28426547573554845</v>
      </c>
      <c r="AD140" s="16">
        <v>-0.48192805752285872</v>
      </c>
      <c r="AE140" s="16">
        <v>1.3443175212538214</v>
      </c>
      <c r="AF140" s="16">
        <v>-1.460426074549785</v>
      </c>
      <c r="AG140" s="16">
        <v>0.51979947766327483</v>
      </c>
      <c r="AH140" s="16">
        <v>1.1295333412554744</v>
      </c>
      <c r="AI140" s="16">
        <v>-0.73273477376838525</v>
      </c>
      <c r="AJ140" s="16">
        <v>0.10446530158524142</v>
      </c>
      <c r="AK140" s="16">
        <v>-6.532675380197478E-2</v>
      </c>
      <c r="AL140" s="16">
        <v>0.63210562369277157</v>
      </c>
      <c r="AM140" s="16">
        <v>1.7129270011537689</v>
      </c>
      <c r="AN140" s="16">
        <v>-0.86913329312387777</v>
      </c>
      <c r="AO140" s="16">
        <v>0.98246480475401199</v>
      </c>
      <c r="AP140" s="16">
        <v>-1.2697438987062057</v>
      </c>
      <c r="AQ140" s="16">
        <v>-0.6060566529889353</v>
      </c>
      <c r="AR140" s="16">
        <v>-0.84312102206080908</v>
      </c>
      <c r="AS140" s="16">
        <v>-0.77607293806936595</v>
      </c>
      <c r="AT140" s="16">
        <v>-0.86570697398478524</v>
      </c>
      <c r="AU140" s="16">
        <v>-0.57350480920647318</v>
      </c>
      <c r="AV140" s="16">
        <v>0.11414658655995315</v>
      </c>
      <c r="AW140" s="16">
        <v>-0.25268642097276744</v>
      </c>
      <c r="AX140" s="16">
        <v>0.47738782980317879</v>
      </c>
      <c r="AY140" s="16">
        <v>1.6665813726544341</v>
      </c>
      <c r="AZ140" s="16">
        <v>0.1951240257471287</v>
      </c>
      <c r="BA140" s="16">
        <v>-1.7884801547984339</v>
      </c>
      <c r="BB140" s="16">
        <v>0.23614121296561291</v>
      </c>
      <c r="BC140" s="16">
        <v>1.008026657226786</v>
      </c>
      <c r="BD140" s="16">
        <v>-1.3351303092339357</v>
      </c>
      <c r="BE140" s="16">
        <v>-6.5186724631936699E-2</v>
      </c>
      <c r="BF140" s="16">
        <v>-0.7482066166264042</v>
      </c>
      <c r="BG140" s="16">
        <v>-0.6422521551248398</v>
      </c>
      <c r="BH140" s="16">
        <v>-0.40040892542364509</v>
      </c>
      <c r="BI140" s="16">
        <v>6.7998336827236215E-3</v>
      </c>
      <c r="BJ140" s="16">
        <v>-4.4545104959555659E-2</v>
      </c>
      <c r="BK140" s="16">
        <v>-0.9694142618877547</v>
      </c>
      <c r="BL140" s="16">
        <v>-0.59274566279203111</v>
      </c>
      <c r="BM140" s="16">
        <v>-0.93002553097444196</v>
      </c>
      <c r="BN140" s="16">
        <v>0.64504270895331006</v>
      </c>
      <c r="BO140" s="16">
        <v>-0.75558536127481624</v>
      </c>
      <c r="BP140" s="16">
        <v>-1.0256107186023644</v>
      </c>
      <c r="BQ140" s="16">
        <v>-0.44320543791268002</v>
      </c>
      <c r="BR140" s="16">
        <v>-1.9771003254227202</v>
      </c>
      <c r="BS140" s="16">
        <v>-0.5162648121049801</v>
      </c>
      <c r="BT140" s="16">
        <v>-0.98720395605500189</v>
      </c>
      <c r="BU140" s="16">
        <v>-1.0358395402541272</v>
      </c>
      <c r="BV140" s="16">
        <v>0.19070474876416676</v>
      </c>
      <c r="BW140" s="16">
        <v>-1.7468574322490165</v>
      </c>
      <c r="BX140" s="16">
        <v>-0.79614531522139087</v>
      </c>
      <c r="BY140" s="16">
        <v>-1.6956193342275558</v>
      </c>
      <c r="BZ140" s="16">
        <v>-0.78450231510264845</v>
      </c>
      <c r="CA140" s="16">
        <v>-0.73666654998806325</v>
      </c>
      <c r="CB140" s="16">
        <v>-0.45404294629031133</v>
      </c>
      <c r="CC140" s="16">
        <v>-0.23636681217870545</v>
      </c>
      <c r="CD140" s="16">
        <v>-0.39216999225933091</v>
      </c>
      <c r="CE140" s="16">
        <v>-0.45633419059756353</v>
      </c>
      <c r="CF140" s="16">
        <v>-0.78041109587031976</v>
      </c>
      <c r="CG140" s="16">
        <v>-1.1807411960529866</v>
      </c>
      <c r="CH140" s="16">
        <v>-0.93734000892006508</v>
      </c>
      <c r="CI140" s="16">
        <v>-0.75896304449133711</v>
      </c>
      <c r="CJ140" s="16">
        <v>-0.65865940196330341</v>
      </c>
      <c r="CK140" s="16">
        <v>0.56533765234849187</v>
      </c>
      <c r="CL140" s="16">
        <v>-0.57562407675376193</v>
      </c>
      <c r="CM140" s="16">
        <v>0.54541706300218062</v>
      </c>
      <c r="CN140" s="16">
        <v>8.2945221726076504E-2</v>
      </c>
      <c r="CO140" s="16">
        <v>-0.45827202986339383</v>
      </c>
      <c r="CP140" s="16">
        <v>-0.54835536480326819</v>
      </c>
      <c r="CQ140" s="16">
        <v>-0.30210419959973112</v>
      </c>
      <c r="CR140" s="16">
        <v>-1.3654191012104437</v>
      </c>
      <c r="CS140" s="16">
        <v>0.87011851102458448</v>
      </c>
      <c r="CT140" s="16">
        <v>-0.14208646733776389</v>
      </c>
      <c r="CU140" s="16">
        <v>0.52263322180489169</v>
      </c>
      <c r="CV140" s="16">
        <v>1.1584542619134914</v>
      </c>
      <c r="CW140" s="16">
        <v>0.44456303619610549</v>
      </c>
      <c r="CX140" s="16">
        <v>0.2279682001207092</v>
      </c>
      <c r="CY140" s="16">
        <v>0.69898979913726988</v>
      </c>
      <c r="CZ140" s="16">
        <v>0.4771051565493743</v>
      </c>
      <c r="DA140" s="16">
        <v>-0.46834044879232306</v>
      </c>
      <c r="DB140" s="16">
        <v>-0.52896974508119043</v>
      </c>
      <c r="DC140" s="16">
        <v>0.54092564152210476</v>
      </c>
      <c r="DD140" s="16">
        <v>5.6073345932761684E-2</v>
      </c>
      <c r="DE140" s="16">
        <v>0.46668016599735368</v>
      </c>
      <c r="DF140" s="16">
        <v>2.1672960797857317</v>
      </c>
      <c r="DG140" s="16">
        <v>-1.02971845876567</v>
      </c>
      <c r="DH140" s="16">
        <v>2.1398083628400326</v>
      </c>
      <c r="DI140" s="16">
        <v>-0.17957223515128004</v>
      </c>
      <c r="DJ140" s="16">
        <v>-0.75492489303695343</v>
      </c>
      <c r="DK140" s="16">
        <v>2.5990160688382891</v>
      </c>
      <c r="DL140" s="16">
        <v>-9.2336056698543514E-2</v>
      </c>
      <c r="DM140" s="16">
        <v>-0.63905142287231353</v>
      </c>
      <c r="DN140" s="16">
        <v>-0.23509267530886616</v>
      </c>
      <c r="DO140" s="16">
        <v>0.54540729389478926</v>
      </c>
      <c r="DP140" s="16">
        <v>-0.89600824597550288</v>
      </c>
      <c r="DQ140" s="16">
        <v>-0.84310919545015117</v>
      </c>
      <c r="DR140" s="16">
        <v>-1.0728711533686568</v>
      </c>
      <c r="DS140" s="16">
        <v>0.10052881441190938</v>
      </c>
      <c r="DT140" s="16">
        <v>0.89687292327909196</v>
      </c>
      <c r="DU140" s="16">
        <v>-0.78614921786696768</v>
      </c>
      <c r="DV140" s="16">
        <v>1.2359141538440734</v>
      </c>
      <c r="DW140" s="16">
        <v>-0.52674824863867242</v>
      </c>
    </row>
    <row r="141" spans="1:127">
      <c r="A141" t="s">
        <v>29</v>
      </c>
      <c r="B141" t="s">
        <v>1225</v>
      </c>
      <c r="C141" t="b">
        <v>0</v>
      </c>
      <c r="E141">
        <v>255.1</v>
      </c>
      <c r="F141" s="3">
        <v>238.04296651437241</v>
      </c>
      <c r="G141" s="3">
        <v>236.65250143849084</v>
      </c>
      <c r="H141" s="3">
        <v>270.73625167469663</v>
      </c>
      <c r="I141" s="3" t="b">
        <v>1</v>
      </c>
      <c r="J141" s="3"/>
      <c r="K141" t="s">
        <v>1908</v>
      </c>
      <c r="L141" t="s">
        <v>1908</v>
      </c>
      <c r="M141" t="s">
        <v>1908</v>
      </c>
      <c r="O141" s="16">
        <v>-1.3693616759849165</v>
      </c>
      <c r="P141" s="16">
        <v>-1.3455212182877236</v>
      </c>
      <c r="Q141" s="16">
        <v>0.38837417753381109</v>
      </c>
      <c r="R141" s="16">
        <v>-1.1751352139786149</v>
      </c>
      <c r="S141" s="16">
        <v>-1.1592017576718328</v>
      </c>
      <c r="T141" s="16">
        <v>-0.53265632593082501</v>
      </c>
      <c r="U141" s="16">
        <v>5.4469008077667552E-2</v>
      </c>
      <c r="V141" s="16">
        <v>0.66115436731405797</v>
      </c>
      <c r="W141" s="16">
        <v>0.16472508429370761</v>
      </c>
      <c r="X141" s="16">
        <v>1.042486142600104</v>
      </c>
      <c r="Y141" s="16">
        <v>0.15516465233626969</v>
      </c>
      <c r="Z141" s="16">
        <v>0.61406569830553348</v>
      </c>
      <c r="AA141" s="16">
        <v>0.52486356874836959</v>
      </c>
      <c r="AB141" s="16">
        <v>1.0039823466610951</v>
      </c>
      <c r="AC141" s="16">
        <v>0.28426547573554845</v>
      </c>
      <c r="AD141" s="16">
        <v>-0.48192805752285872</v>
      </c>
      <c r="AE141" s="16">
        <v>0.26339962555861973</v>
      </c>
      <c r="AF141" s="16">
        <v>-1.460426074549785</v>
      </c>
      <c r="AG141" s="16">
        <v>0.51979947766327483</v>
      </c>
      <c r="AH141" s="16">
        <v>1.1295333412554744</v>
      </c>
      <c r="AI141" s="16">
        <v>-0.82139085190580463</v>
      </c>
      <c r="AJ141" s="16">
        <v>0.10446530158524142</v>
      </c>
      <c r="AK141" s="16">
        <v>0.99281049425890255</v>
      </c>
      <c r="AL141" s="16">
        <v>0.63210562369277157</v>
      </c>
      <c r="AM141" s="16">
        <v>-0.61888926163313718</v>
      </c>
      <c r="AN141" s="16">
        <v>-0.86913329312387777</v>
      </c>
      <c r="AO141" s="16">
        <v>0.92455410591626064</v>
      </c>
      <c r="AP141" s="16">
        <v>-1.2697438987062057</v>
      </c>
      <c r="AQ141" s="16">
        <v>-0.6060566529889353</v>
      </c>
      <c r="AR141" s="16">
        <v>-0.84312102206080908</v>
      </c>
      <c r="AS141" s="16">
        <v>-0.77607293806936595</v>
      </c>
      <c r="AT141" s="16">
        <v>-0.84243716129406876</v>
      </c>
      <c r="AU141" s="16">
        <v>-0.57350480920647318</v>
      </c>
      <c r="AV141" s="16">
        <v>0.11414658655995315</v>
      </c>
      <c r="AW141" s="16">
        <v>-0.25268642097276744</v>
      </c>
      <c r="AX141" s="16">
        <v>0.47738782980317879</v>
      </c>
      <c r="AY141" s="16">
        <v>-7.5305295103647016E-2</v>
      </c>
      <c r="AZ141" s="16">
        <v>0.1951240257471287</v>
      </c>
      <c r="BA141" s="16">
        <v>-1.7884801547984339</v>
      </c>
      <c r="BB141" s="16">
        <v>-0.97579358321760945</v>
      </c>
      <c r="BC141" s="16">
        <v>1.008026657226786</v>
      </c>
      <c r="BD141" s="16">
        <v>-1.3351303092339357</v>
      </c>
      <c r="BE141" s="16">
        <v>-0.67029282907884824</v>
      </c>
      <c r="BF141" s="16">
        <v>-0.7482066166264042</v>
      </c>
      <c r="BG141" s="16">
        <v>-0.6422521551248398</v>
      </c>
      <c r="BH141" s="16">
        <v>-0.57065304939427675</v>
      </c>
      <c r="BI141" s="16">
        <v>-1.9848305362160596</v>
      </c>
      <c r="BJ141" s="16">
        <v>-1.5142972474363925</v>
      </c>
      <c r="BK141" s="16">
        <v>-0.9694142618877547</v>
      </c>
      <c r="BL141" s="16">
        <v>-0.59274566279203111</v>
      </c>
      <c r="BM141" s="16">
        <v>-0.93002553097444196</v>
      </c>
      <c r="BN141" s="16">
        <v>-1.4962795123365689</v>
      </c>
      <c r="BO141" s="16">
        <v>-0.778261989353077</v>
      </c>
      <c r="BP141" s="16">
        <v>-1.0256107186023644</v>
      </c>
      <c r="BQ141" s="16">
        <v>-0.44320543791268002</v>
      </c>
      <c r="BR141" s="16">
        <v>-0.41319741992145792</v>
      </c>
      <c r="BS141" s="16">
        <v>-0.5162648121049801</v>
      </c>
      <c r="BT141" s="16">
        <v>-0.98720395605500189</v>
      </c>
      <c r="BU141" s="16">
        <v>-1.0358395402541272</v>
      </c>
      <c r="BV141" s="16">
        <v>0.19070474876416676</v>
      </c>
      <c r="BW141" s="16">
        <v>-0.7361972101046701</v>
      </c>
      <c r="BX141" s="16">
        <v>0.22969300293752837</v>
      </c>
      <c r="BY141" s="16">
        <v>-1.5783963219243327</v>
      </c>
      <c r="BZ141" s="16">
        <v>-0.78450231510264845</v>
      </c>
      <c r="CA141" s="16">
        <v>-0.73666654998806325</v>
      </c>
      <c r="CB141" s="16">
        <v>-0.37342694490433986</v>
      </c>
      <c r="CC141" s="16">
        <v>0.59203137247652349</v>
      </c>
      <c r="CD141" s="16">
        <v>-0.97027735079541599</v>
      </c>
      <c r="CE141" s="16">
        <v>-0.45633419059756353</v>
      </c>
      <c r="CF141" s="16">
        <v>-0.78041109587031976</v>
      </c>
      <c r="CG141" s="16">
        <v>-1.0889590237886535</v>
      </c>
      <c r="CH141" s="16">
        <v>-0.93734000892006508</v>
      </c>
      <c r="CI141" s="16">
        <v>-0.75152573430812575</v>
      </c>
      <c r="CJ141" s="16">
        <v>-0.65865940196330341</v>
      </c>
      <c r="CK141" s="16">
        <v>0.56533765234849187</v>
      </c>
      <c r="CL141" s="16">
        <v>-0.57562407675376193</v>
      </c>
      <c r="CM141" s="16">
        <v>0.64175073380962555</v>
      </c>
      <c r="CN141" s="16">
        <v>-4.4499676382157585E-2</v>
      </c>
      <c r="CO141" s="16">
        <v>0.90103967953840702</v>
      </c>
      <c r="CP141" s="16">
        <v>-0.41658649020257793</v>
      </c>
      <c r="CQ141" s="16">
        <v>-0.30210419959973112</v>
      </c>
      <c r="CR141" s="16">
        <v>-0.4384860611763175</v>
      </c>
      <c r="CS141" s="16">
        <v>1.5350312488351878</v>
      </c>
      <c r="CT141" s="16">
        <v>-0.14208646733776389</v>
      </c>
      <c r="CU141" s="16">
        <v>0.52263322180489169</v>
      </c>
      <c r="CV141" s="16">
        <v>0.93219090889300116</v>
      </c>
      <c r="CW141" s="16">
        <v>0.44456303619610549</v>
      </c>
      <c r="CX141" s="16">
        <v>-0.70713878424863752</v>
      </c>
      <c r="CY141" s="16">
        <v>-4.4209974324676514E-3</v>
      </c>
      <c r="CZ141" s="16">
        <v>0.4771051565493743</v>
      </c>
      <c r="DA141" s="16">
        <v>-0.46834044879232306</v>
      </c>
      <c r="DB141" s="16">
        <v>-0.52896974508119043</v>
      </c>
      <c r="DC141" s="16">
        <v>-0.26535086031747657</v>
      </c>
      <c r="DD141" s="16">
        <v>0.18505749454094436</v>
      </c>
      <c r="DE141" s="16">
        <v>0.55099012244677381</v>
      </c>
      <c r="DF141" s="16">
        <v>-0.35040035932842828</v>
      </c>
      <c r="DG141" s="16">
        <v>-0.14844784867306271</v>
      </c>
      <c r="DH141" s="16">
        <v>-0.3349858964414611</v>
      </c>
      <c r="DI141" s="16">
        <v>-1.4599245277594108</v>
      </c>
      <c r="DJ141" s="16">
        <v>-0.75492489303695343</v>
      </c>
      <c r="DK141" s="16">
        <v>1.9884711900376988</v>
      </c>
      <c r="DL141" s="16">
        <v>3.8962996309029312</v>
      </c>
      <c r="DM141" s="16">
        <v>-0.63905142287231353</v>
      </c>
      <c r="DN141" s="16">
        <v>-0.23509267530886616</v>
      </c>
      <c r="DO141" s="16">
        <v>2.0539166088010106</v>
      </c>
      <c r="DP141" s="16">
        <v>-0.89600824597550288</v>
      </c>
      <c r="DQ141" s="16">
        <v>-0.84310919545015117</v>
      </c>
      <c r="DR141" s="16">
        <v>-1.0728711533686568</v>
      </c>
      <c r="DS141" s="16">
        <v>0.10052881441190938</v>
      </c>
      <c r="DT141" s="16">
        <v>2.6396023959334438</v>
      </c>
      <c r="DU141" s="16">
        <v>-0.78614921786696768</v>
      </c>
      <c r="DV141" s="16">
        <v>1.2359141538440734</v>
      </c>
      <c r="DW141" s="16">
        <v>-0.52674824863867242</v>
      </c>
    </row>
    <row r="142" spans="1:127">
      <c r="A142" t="s">
        <v>29</v>
      </c>
      <c r="B142" t="s">
        <v>1323</v>
      </c>
      <c r="C142" t="b">
        <v>1</v>
      </c>
      <c r="E142">
        <v>236.2</v>
      </c>
      <c r="F142" s="3">
        <v>258.50672280690543</v>
      </c>
      <c r="G142" s="3"/>
      <c r="H142" s="3">
        <v>260.80850903581222</v>
      </c>
      <c r="I142" s="3" t="b">
        <v>0</v>
      </c>
      <c r="J142" s="3"/>
      <c r="K142" t="s">
        <v>1908</v>
      </c>
      <c r="L142" t="s">
        <v>1908</v>
      </c>
      <c r="O142" s="16">
        <v>1.1284906189743131</v>
      </c>
      <c r="P142" s="16">
        <v>-0.29253102277295812</v>
      </c>
      <c r="Q142" s="16">
        <v>7.046446616633191E-2</v>
      </c>
      <c r="R142" s="16">
        <v>2.1493980004456201</v>
      </c>
      <c r="S142" s="16">
        <v>-1.1592017576718328</v>
      </c>
      <c r="T142" s="16">
        <v>0.15091186510906118</v>
      </c>
      <c r="U142" s="16">
        <v>5.4469008077667552E-2</v>
      </c>
      <c r="V142" s="16">
        <v>0.66115436731405797</v>
      </c>
      <c r="W142" s="16">
        <v>0.16472508429370761</v>
      </c>
      <c r="X142" s="16">
        <v>1.042486142600104</v>
      </c>
      <c r="Y142" s="16">
        <v>9.9533430546044854E-2</v>
      </c>
      <c r="Z142" s="16">
        <v>0.61406569830553348</v>
      </c>
      <c r="AA142" s="16">
        <v>0.52486356874836959</v>
      </c>
      <c r="AB142" s="16">
        <v>-0.43621817351824932</v>
      </c>
      <c r="AC142" s="16">
        <v>0.28426547573554845</v>
      </c>
      <c r="AD142" s="16">
        <v>0.27977161204577777</v>
      </c>
      <c r="AE142" s="16">
        <v>-0.87675824143956527</v>
      </c>
      <c r="AF142" s="16">
        <v>1.5035325541022497</v>
      </c>
      <c r="AG142" s="16">
        <v>0.51979947766327483</v>
      </c>
      <c r="AH142" s="16">
        <v>1.1295333412554744</v>
      </c>
      <c r="AI142" s="16">
        <v>1.67281040343865</v>
      </c>
      <c r="AJ142" s="16">
        <v>0.10446530158524142</v>
      </c>
      <c r="AK142" s="16">
        <v>-6.532675380197478E-2</v>
      </c>
      <c r="AL142" s="16">
        <v>-3.4209003127120469E-2</v>
      </c>
      <c r="AM142" s="16">
        <v>-0.36902543331389909</v>
      </c>
      <c r="AN142" s="16">
        <v>1.7148060449004647</v>
      </c>
      <c r="AO142" s="16">
        <v>-1.2909536207403545</v>
      </c>
      <c r="AP142" s="16">
        <v>1.5112568780924174</v>
      </c>
      <c r="AQ142" s="16">
        <v>0.50214938418393862</v>
      </c>
      <c r="AR142" s="16">
        <v>1.4848204967687733</v>
      </c>
      <c r="AS142" s="16">
        <v>-0.77607293806936595</v>
      </c>
      <c r="AT142" s="16">
        <v>2.6554698500418876</v>
      </c>
      <c r="AU142" s="16">
        <v>-0.57350480920647318</v>
      </c>
      <c r="AV142" s="16">
        <v>0.11414658655995315</v>
      </c>
      <c r="AW142" s="16">
        <v>-0.25268642097276744</v>
      </c>
      <c r="AX142" s="16">
        <v>0.2413561549433724</v>
      </c>
      <c r="AY142" s="16">
        <v>-0.95901801750225812</v>
      </c>
      <c r="AZ142" s="16">
        <v>0.1951240257471287</v>
      </c>
      <c r="BA142" s="16">
        <v>1.0912284277713977</v>
      </c>
      <c r="BB142" s="16">
        <v>0.31235530661343569</v>
      </c>
      <c r="BC142" s="16">
        <v>1.008026657226786</v>
      </c>
      <c r="BD142" s="16">
        <v>0.28544011305730382</v>
      </c>
      <c r="BE142" s="16">
        <v>0.28310233917741939</v>
      </c>
      <c r="BF142" s="16">
        <v>6.854805439135582E-2</v>
      </c>
      <c r="BG142" s="16">
        <v>0.65520194535195753</v>
      </c>
      <c r="BH142" s="16">
        <v>0.7950897272822115</v>
      </c>
      <c r="BI142" s="16">
        <v>0.93832489931178775</v>
      </c>
      <c r="BJ142" s="16">
        <v>1.0046823657526367</v>
      </c>
      <c r="BK142" s="16">
        <v>-0.9694142618877547</v>
      </c>
      <c r="BL142" s="16">
        <v>-0.59274566279203111</v>
      </c>
      <c r="BM142" s="16">
        <v>-0.93002553097444196</v>
      </c>
      <c r="BN142" s="16">
        <v>1.0056706497879424</v>
      </c>
      <c r="BO142" s="16">
        <v>2.7335655845138036</v>
      </c>
      <c r="BP142" s="16">
        <v>-1.0256107186023644</v>
      </c>
      <c r="BQ142" s="16">
        <v>0.55406064213864092</v>
      </c>
      <c r="BR142" s="16">
        <v>1.5330877069071958</v>
      </c>
      <c r="BS142" s="16">
        <v>1.5323654042183907</v>
      </c>
      <c r="BT142" s="16">
        <v>2.5459397175395284</v>
      </c>
      <c r="BU142" s="16">
        <v>2.4601517272697175</v>
      </c>
      <c r="BV142" s="16">
        <v>0.19070474876416676</v>
      </c>
      <c r="BW142" s="16">
        <v>1.3902080273672721</v>
      </c>
      <c r="BX142" s="16">
        <v>0.73742812959464299</v>
      </c>
      <c r="BY142" s="16">
        <v>1.7900151484849463</v>
      </c>
      <c r="BZ142" s="16">
        <v>-0.4451410778612937</v>
      </c>
      <c r="CA142" s="16">
        <v>-1.8633869655969668E-3</v>
      </c>
      <c r="CB142" s="16">
        <v>1.0456018864585226</v>
      </c>
      <c r="CC142" s="16">
        <v>-0.23636681217870545</v>
      </c>
      <c r="CD142" s="16">
        <v>1.8077107246984665</v>
      </c>
      <c r="CE142" s="16">
        <v>0.86802849391064474</v>
      </c>
      <c r="CF142" s="16">
        <v>-0.61862562750944294</v>
      </c>
      <c r="CG142" s="16">
        <v>6.0803913264136424</v>
      </c>
      <c r="CH142" s="16">
        <v>-0.1943166561357017</v>
      </c>
      <c r="CI142" s="16">
        <v>2.2547562549817592</v>
      </c>
      <c r="CJ142" s="16">
        <v>3.8513112150965947</v>
      </c>
      <c r="CK142" s="16">
        <v>0.56533765234849187</v>
      </c>
      <c r="CL142" s="16">
        <v>-0.25395176984645823</v>
      </c>
      <c r="CM142" s="16">
        <v>-0.66672673629925705</v>
      </c>
      <c r="CN142" s="16">
        <v>2.5429222842826253</v>
      </c>
      <c r="CO142" s="16">
        <v>2.3037760049100275</v>
      </c>
      <c r="CP142" s="16">
        <v>1.5424566778271485</v>
      </c>
      <c r="CQ142" s="16">
        <v>-1.6466654663862663</v>
      </c>
      <c r="CR142" s="16">
        <v>2.9137148681297012</v>
      </c>
      <c r="CS142" s="16">
        <v>-1.1267765217086034</v>
      </c>
      <c r="CT142" s="16">
        <v>-2.7322225140577641</v>
      </c>
      <c r="CU142" s="16">
        <v>0.52263322180489169</v>
      </c>
      <c r="CV142" s="16">
        <v>-0.22078170508394437</v>
      </c>
      <c r="CW142" s="16">
        <v>3.4206596434048899</v>
      </c>
      <c r="CX142" s="16">
        <v>0.65473646177163158</v>
      </c>
      <c r="CY142" s="16">
        <v>2.9319170687370026</v>
      </c>
      <c r="CZ142" s="16">
        <v>0.4771051565493743</v>
      </c>
      <c r="DA142" s="16">
        <v>-0.46834044879232306</v>
      </c>
      <c r="DB142" s="16">
        <v>1.7601972369622529</v>
      </c>
      <c r="DC142" s="16">
        <v>4.5121993373236151</v>
      </c>
      <c r="DD142" s="16">
        <v>-1.7384799458710729</v>
      </c>
      <c r="DE142" s="16">
        <v>0.46668016599735368</v>
      </c>
      <c r="DF142" s="16">
        <v>-0.54129679602937519</v>
      </c>
      <c r="DG142" s="16">
        <v>-1.02971845876567</v>
      </c>
      <c r="DH142" s="16">
        <v>-0.52262940990292461</v>
      </c>
      <c r="DI142" s="16">
        <v>0.57442808404329493</v>
      </c>
      <c r="DJ142" s="16">
        <v>0.67020327095569932</v>
      </c>
      <c r="DK142" s="16">
        <v>-0.44618397017376304</v>
      </c>
      <c r="DL142" s="16">
        <v>-0.27314417406625074</v>
      </c>
      <c r="DM142" s="16">
        <v>1.7237322347499171</v>
      </c>
      <c r="DN142" s="16">
        <v>3.0615724751907254</v>
      </c>
      <c r="DO142" s="16">
        <v>-0.17898634733512328</v>
      </c>
      <c r="DP142" s="16">
        <v>5.2186213066489957</v>
      </c>
      <c r="DQ142" s="16">
        <v>1.6466780781829005</v>
      </c>
      <c r="DR142" s="16">
        <v>1.9319910051236406</v>
      </c>
      <c r="DS142" s="16">
        <v>0.10052881441190938</v>
      </c>
      <c r="DT142" s="16">
        <v>-0.29181042053374068</v>
      </c>
      <c r="DU142" s="16">
        <v>0.55223979590367456</v>
      </c>
      <c r="DV142" s="16">
        <v>1.2359141538440734</v>
      </c>
      <c r="DW142" s="16">
        <v>-0.52674824863867242</v>
      </c>
    </row>
    <row r="143" spans="1:127">
      <c r="A143" t="s">
        <v>29</v>
      </c>
      <c r="B143" t="s">
        <v>1206</v>
      </c>
      <c r="C143" t="b">
        <v>0</v>
      </c>
      <c r="E143">
        <v>260.10000000000002</v>
      </c>
      <c r="F143" s="3">
        <v>251.76910021436919</v>
      </c>
      <c r="G143" s="3">
        <v>250.09358700542552</v>
      </c>
      <c r="H143" s="3">
        <v>302.89484303353083</v>
      </c>
      <c r="I143" s="3" t="b">
        <v>1</v>
      </c>
      <c r="J143" s="3"/>
      <c r="K143" t="s">
        <v>1908</v>
      </c>
      <c r="L143" t="s">
        <v>1908</v>
      </c>
      <c r="M143" t="s">
        <v>1908</v>
      </c>
      <c r="O143" s="16">
        <v>0.37384365517915685</v>
      </c>
      <c r="P143" s="16">
        <v>1.1220921691812178</v>
      </c>
      <c r="Q143" s="16">
        <v>7.046446616633191E-2</v>
      </c>
      <c r="R143" s="16">
        <v>0.22694237992827446</v>
      </c>
      <c r="S143" s="16">
        <v>-1.1592017576718328</v>
      </c>
      <c r="T143" s="16">
        <v>0.15123730624861761</v>
      </c>
      <c r="U143" s="16">
        <v>5.4469008077667552E-2</v>
      </c>
      <c r="V143" s="16">
        <v>0.66115436731405797</v>
      </c>
      <c r="W143" s="16">
        <v>0.16472508429370761</v>
      </c>
      <c r="X143" s="16">
        <v>1.042486142600104</v>
      </c>
      <c r="Y143" s="16">
        <v>9.9533430546044854E-2</v>
      </c>
      <c r="Z143" s="16">
        <v>0.61406569830553348</v>
      </c>
      <c r="AA143" s="16">
        <v>0.52486356874836959</v>
      </c>
      <c r="AB143" s="16">
        <v>-0.33801971829249183</v>
      </c>
      <c r="AC143" s="16">
        <v>0.28426547573554845</v>
      </c>
      <c r="AD143" s="16">
        <v>-0.48192805752285872</v>
      </c>
      <c r="AE143" s="16">
        <v>-0.1484136132238956</v>
      </c>
      <c r="AF143" s="16">
        <v>-0.44124383772705655</v>
      </c>
      <c r="AG143" s="16">
        <v>0.51979947766327483</v>
      </c>
      <c r="AH143" s="16">
        <v>1.1295333412554744</v>
      </c>
      <c r="AI143" s="16">
        <v>0.20228538998584666</v>
      </c>
      <c r="AJ143" s="16">
        <v>0.10446530158524142</v>
      </c>
      <c r="AK143" s="16">
        <v>3.3251236864675175E-2</v>
      </c>
      <c r="AL143" s="16">
        <v>0.63210562369277157</v>
      </c>
      <c r="AM143" s="16">
        <v>2.1481586065298353</v>
      </c>
      <c r="AN143" s="16">
        <v>0.7016073651469823</v>
      </c>
      <c r="AO143" s="16">
        <v>0.75811927823451863</v>
      </c>
      <c r="AP143" s="16">
        <v>-1.2697438987062057</v>
      </c>
      <c r="AQ143" s="16">
        <v>-0.6060566529889353</v>
      </c>
      <c r="AR143" s="16">
        <v>-0.84312102206080908</v>
      </c>
      <c r="AS143" s="16">
        <v>-0.77607293806936595</v>
      </c>
      <c r="AT143" s="16">
        <v>-0.49635618401207598</v>
      </c>
      <c r="AU143" s="16">
        <v>-0.57350480920647318</v>
      </c>
      <c r="AV143" s="16">
        <v>0.11414658655995315</v>
      </c>
      <c r="AW143" s="16">
        <v>-0.25268642097276744</v>
      </c>
      <c r="AX143" s="16">
        <v>0.47738782980317879</v>
      </c>
      <c r="AY143" s="16">
        <v>0.60564647332458599</v>
      </c>
      <c r="AZ143" s="16">
        <v>0.1951240257471287</v>
      </c>
      <c r="BA143" s="16">
        <v>-1.7884801547984339</v>
      </c>
      <c r="BB143" s="16">
        <v>-0.37528213958683088</v>
      </c>
      <c r="BC143" s="16">
        <v>4.0160203842624318</v>
      </c>
      <c r="BD143" s="16">
        <v>-1.3351303092339357</v>
      </c>
      <c r="BE143" s="16">
        <v>0.35925543331198878</v>
      </c>
      <c r="BF143" s="16">
        <v>-0.7482066166264042</v>
      </c>
      <c r="BG143" s="16">
        <v>-0.6422521551248398</v>
      </c>
      <c r="BH143" s="16">
        <v>0.62648441990809234</v>
      </c>
      <c r="BI143" s="16">
        <v>0.32824000760330663</v>
      </c>
      <c r="BJ143" s="16">
        <v>0.53021277012310886</v>
      </c>
      <c r="BK143" s="16">
        <v>-0.9694142618877547</v>
      </c>
      <c r="BL143" s="16">
        <v>-0.59274566279203111</v>
      </c>
      <c r="BM143" s="16">
        <v>-0.93002553097444196</v>
      </c>
      <c r="BN143" s="16">
        <v>0.49566090939558227</v>
      </c>
      <c r="BO143" s="16">
        <v>-0.42190853399354117</v>
      </c>
      <c r="BP143" s="16">
        <v>-1.0256107186023644</v>
      </c>
      <c r="BQ143" s="16">
        <v>0.95988836658084631</v>
      </c>
      <c r="BR143" s="16">
        <v>-0.41319741992145792</v>
      </c>
      <c r="BS143" s="16">
        <v>0.17045729608613885</v>
      </c>
      <c r="BT143" s="16">
        <v>-0.69745693987567392</v>
      </c>
      <c r="BU143" s="16">
        <v>-9.3937765971279619E-2</v>
      </c>
      <c r="BV143" s="16">
        <v>0.19070474876416676</v>
      </c>
      <c r="BW143" s="16">
        <v>-1.5695697289765262</v>
      </c>
      <c r="BX143" s="16">
        <v>-0.4615882171803522</v>
      </c>
      <c r="BY143" s="16">
        <v>-1.6956193342275558</v>
      </c>
      <c r="BZ143" s="16">
        <v>0.82476977054624734</v>
      </c>
      <c r="CA143" s="16">
        <v>-0.73666654998806325</v>
      </c>
      <c r="CB143" s="16">
        <v>1.3918177763004138</v>
      </c>
      <c r="CC143" s="16">
        <v>-0.23636681217870545</v>
      </c>
      <c r="CD143" s="16">
        <v>-0.5994550126467264</v>
      </c>
      <c r="CE143" s="16">
        <v>-0.45633419059756353</v>
      </c>
      <c r="CF143" s="16">
        <v>-0.78041109587031976</v>
      </c>
      <c r="CG143" s="16">
        <v>-1.1807411960529866</v>
      </c>
      <c r="CH143" s="16">
        <v>-0.93734000892006508</v>
      </c>
      <c r="CI143" s="16">
        <v>-0.75896304449133711</v>
      </c>
      <c r="CJ143" s="16">
        <v>-0.57876777598820894</v>
      </c>
      <c r="CK143" s="16">
        <v>0.56533765234849187</v>
      </c>
      <c r="CL143" s="16">
        <v>-0.57562407675376193</v>
      </c>
      <c r="CM143" s="16">
        <v>0.68185715718128792</v>
      </c>
      <c r="CN143" s="16">
        <v>0.54905260247960475</v>
      </c>
      <c r="CO143" s="16">
        <v>0.40968669883801762</v>
      </c>
      <c r="CP143" s="16">
        <v>-1.5628612562420199</v>
      </c>
      <c r="CQ143" s="16">
        <v>1.1651079968864801</v>
      </c>
      <c r="CR143" s="16">
        <v>-1.5012224241541261</v>
      </c>
      <c r="CS143" s="16">
        <v>0.86375987604639393</v>
      </c>
      <c r="CT143" s="16">
        <v>0.45441243328016989</v>
      </c>
      <c r="CU143" s="16">
        <v>0.52263322180489169</v>
      </c>
      <c r="CV143" s="16">
        <v>1.1850191823334641</v>
      </c>
      <c r="CW143" s="16">
        <v>0.44456303619610549</v>
      </c>
      <c r="CX143" s="16">
        <v>0.39039216993664277</v>
      </c>
      <c r="CY143" s="16">
        <v>0.68857362750485374</v>
      </c>
      <c r="CZ143" s="16">
        <v>0.4771051565493743</v>
      </c>
      <c r="DA143" s="16">
        <v>-0.46834044879232306</v>
      </c>
      <c r="DB143" s="16">
        <v>-0.37417100442339546</v>
      </c>
      <c r="DC143" s="16">
        <v>-0.26535086031747657</v>
      </c>
      <c r="DD143" s="16">
        <v>0.95183992898664938</v>
      </c>
      <c r="DE143" s="16">
        <v>1.5164927262599527E-2</v>
      </c>
      <c r="DF143" s="16">
        <v>-0.51648091689135556</v>
      </c>
      <c r="DG143" s="16">
        <v>-1.02971845876567</v>
      </c>
      <c r="DH143" s="16">
        <v>-0.49823639957980442</v>
      </c>
      <c r="DI143" s="16">
        <v>1.4090370086471848</v>
      </c>
      <c r="DJ143" s="16">
        <v>-0.75492489303695343</v>
      </c>
      <c r="DK143" s="16">
        <v>1.0167947311856123</v>
      </c>
      <c r="DL143" s="16">
        <v>8.2184700335332928E-2</v>
      </c>
      <c r="DM143" s="16">
        <v>3.6917306611087315</v>
      </c>
      <c r="DN143" s="16">
        <v>-0.23509267530886616</v>
      </c>
      <c r="DO143" s="16">
        <v>-0.17898634733512328</v>
      </c>
      <c r="DP143" s="16">
        <v>0.23473475476455971</v>
      </c>
      <c r="DQ143" s="16">
        <v>-0.84310919545015117</v>
      </c>
      <c r="DR143" s="16">
        <v>-1.0728711533686568</v>
      </c>
      <c r="DS143" s="16">
        <v>0.10052881441190938</v>
      </c>
      <c r="DT143" s="16">
        <v>-0.49441097859931832</v>
      </c>
      <c r="DU143" s="16">
        <v>-0.78614921786696768</v>
      </c>
      <c r="DV143" s="16">
        <v>1.2359141538440734</v>
      </c>
      <c r="DW143" s="16">
        <v>-0.52674824863867242</v>
      </c>
    </row>
    <row r="144" spans="1:127">
      <c r="A144" t="s">
        <v>29</v>
      </c>
      <c r="B144" t="s">
        <v>1434</v>
      </c>
      <c r="C144" t="b">
        <v>0</v>
      </c>
      <c r="E144">
        <v>348.2</v>
      </c>
      <c r="F144" s="3">
        <v>307.80385145630851</v>
      </c>
      <c r="G144" s="3">
        <v>304.00956343254489</v>
      </c>
      <c r="H144" s="3">
        <v>303.47122563961216</v>
      </c>
      <c r="I144" s="3" t="b">
        <v>1</v>
      </c>
      <c r="J144" s="3"/>
      <c r="K144" t="s">
        <v>1907</v>
      </c>
      <c r="L144" t="s">
        <v>1907</v>
      </c>
      <c r="M144" t="s">
        <v>1908</v>
      </c>
      <c r="O144" s="16">
        <v>-0.37831461000402838</v>
      </c>
      <c r="P144" s="16">
        <v>-1.3455212182877236</v>
      </c>
      <c r="Q144" s="16">
        <v>7.046446616633191E-2</v>
      </c>
      <c r="R144" s="16">
        <v>-1.1840177429766339</v>
      </c>
      <c r="S144" s="16">
        <v>-1.1592017576718328</v>
      </c>
      <c r="T144" s="16">
        <v>0.96114456779199298</v>
      </c>
      <c r="U144" s="16">
        <v>5.4469008077667552E-2</v>
      </c>
      <c r="V144" s="16">
        <v>0.66115436731405797</v>
      </c>
      <c r="W144" s="16">
        <v>0.16472508429370761</v>
      </c>
      <c r="X144" s="16">
        <v>1.042486142600104</v>
      </c>
      <c r="Y144" s="16">
        <v>1.3177100165094053</v>
      </c>
      <c r="Z144" s="16">
        <v>0.61406569830553348</v>
      </c>
      <c r="AA144" s="16">
        <v>0.52486356874836959</v>
      </c>
      <c r="AB144" s="16">
        <v>1.4522688869333307</v>
      </c>
      <c r="AC144" s="16">
        <v>0.28426547573554845</v>
      </c>
      <c r="AD144" s="16">
        <v>-0.48192805752285872</v>
      </c>
      <c r="AE144" s="16">
        <v>1.4411996647335483</v>
      </c>
      <c r="AF144" s="16">
        <v>-1.460426074549785</v>
      </c>
      <c r="AG144" s="16">
        <v>0.51979947766327483</v>
      </c>
      <c r="AH144" s="16">
        <v>1.1295333412554744</v>
      </c>
      <c r="AI144" s="16">
        <v>-0.82139085190580463</v>
      </c>
      <c r="AJ144" s="16">
        <v>0.10446530158524142</v>
      </c>
      <c r="AK144" s="16">
        <v>0.47760289159640834</v>
      </c>
      <c r="AL144" s="16">
        <v>0.63210562369277157</v>
      </c>
      <c r="AM144" s="16">
        <v>0.41184086672348175</v>
      </c>
      <c r="AN144" s="16">
        <v>-0.86913329312387777</v>
      </c>
      <c r="AO144" s="16">
        <v>0.98246480475401199</v>
      </c>
      <c r="AP144" s="16">
        <v>-1.2697438987062057</v>
      </c>
      <c r="AQ144" s="16">
        <v>-0.6060566529889353</v>
      </c>
      <c r="AR144" s="16">
        <v>-0.84312102206080908</v>
      </c>
      <c r="AS144" s="16">
        <v>-0.77607293806936595</v>
      </c>
      <c r="AT144" s="16">
        <v>-0.74705957116836852</v>
      </c>
      <c r="AU144" s="16">
        <v>4.0909214687731126</v>
      </c>
      <c r="AV144" s="16">
        <v>0.11414658655995315</v>
      </c>
      <c r="AW144" s="16">
        <v>-0.25268642097276744</v>
      </c>
      <c r="AX144" s="16">
        <v>0.47738782980317879</v>
      </c>
      <c r="AY144" s="16">
        <v>2.260794602906945</v>
      </c>
      <c r="AZ144" s="16">
        <v>0.1951240257471287</v>
      </c>
      <c r="BA144" s="16">
        <v>0.20931724912372482</v>
      </c>
      <c r="BB144" s="16">
        <v>-0.46753050214952568</v>
      </c>
      <c r="BC144" s="16">
        <v>1.008026657226786</v>
      </c>
      <c r="BD144" s="16">
        <v>-1.3351303092339357</v>
      </c>
      <c r="BE144" s="16">
        <v>-0.67029282907884824</v>
      </c>
      <c r="BF144" s="16">
        <v>-0.7482066166264042</v>
      </c>
      <c r="BG144" s="16">
        <v>-0.6422521551248398</v>
      </c>
      <c r="BH144" s="16">
        <v>-0.8282846962078988</v>
      </c>
      <c r="BI144" s="16">
        <v>-0.46299646745165335</v>
      </c>
      <c r="BJ144" s="16">
        <v>-1.5142972474363925</v>
      </c>
      <c r="BK144" s="16">
        <v>-0.9694142618877547</v>
      </c>
      <c r="BL144" s="16">
        <v>-0.59274566279203111</v>
      </c>
      <c r="BM144" s="16">
        <v>-0.93002553097444196</v>
      </c>
      <c r="BN144" s="16">
        <v>-0.66450472472149935</v>
      </c>
      <c r="BO144" s="16">
        <v>-0.778261989353077</v>
      </c>
      <c r="BP144" s="16">
        <v>-1.0256107186023644</v>
      </c>
      <c r="BQ144" s="16">
        <v>-0.44320543791268002</v>
      </c>
      <c r="BR144" s="16">
        <v>-1.9771003254227202</v>
      </c>
      <c r="BS144" s="16">
        <v>-0.5162648121049801</v>
      </c>
      <c r="BT144" s="16">
        <v>-0.98720395605500189</v>
      </c>
      <c r="BU144" s="16">
        <v>-1.0358395402541272</v>
      </c>
      <c r="BV144" s="16">
        <v>0.19070474876416676</v>
      </c>
      <c r="BW144" s="16">
        <v>0.3667588512853136</v>
      </c>
      <c r="BX144" s="16">
        <v>-0.79614531522139087</v>
      </c>
      <c r="BY144" s="16">
        <v>-0.65593770694376063</v>
      </c>
      <c r="BZ144" s="16">
        <v>-0.78450231510264845</v>
      </c>
      <c r="CA144" s="16">
        <v>-0.73666654998806325</v>
      </c>
      <c r="CB144" s="16">
        <v>-0.45404294629031133</v>
      </c>
      <c r="CC144" s="16">
        <v>-0.23636681217870545</v>
      </c>
      <c r="CD144" s="16">
        <v>-0.97027735079541599</v>
      </c>
      <c r="CE144" s="16">
        <v>-0.45633419059756353</v>
      </c>
      <c r="CF144" s="16">
        <v>-0.78041109587031976</v>
      </c>
      <c r="CG144" s="16">
        <v>-1.1807411960529866</v>
      </c>
      <c r="CH144" s="16">
        <v>-0.93734000892006508</v>
      </c>
      <c r="CI144" s="16">
        <v>-0.75896304449133711</v>
      </c>
      <c r="CJ144" s="16">
        <v>-0.65865940196330341</v>
      </c>
      <c r="CK144" s="16">
        <v>0.56533765234849187</v>
      </c>
      <c r="CL144" s="16">
        <v>-0.57562407675376193</v>
      </c>
      <c r="CM144" s="16">
        <v>0.73202257334046228</v>
      </c>
      <c r="CN144" s="16">
        <v>-4.4499676382157585E-2</v>
      </c>
      <c r="CO144" s="16">
        <v>0.90103967953840702</v>
      </c>
      <c r="CP144" s="16">
        <v>-0.41658649020257793</v>
      </c>
      <c r="CQ144" s="16">
        <v>-0.30210419959973112</v>
      </c>
      <c r="CR144" s="16">
        <v>-0.4384860611763175</v>
      </c>
      <c r="CS144" s="16">
        <v>1.0014340594796465</v>
      </c>
      <c r="CT144" s="16">
        <v>-0.14208646733776389</v>
      </c>
      <c r="CU144" s="16">
        <v>0.52263322180489169</v>
      </c>
      <c r="CV144" s="16">
        <v>0.93219090889300116</v>
      </c>
      <c r="CW144" s="16">
        <v>0.44456303619610549</v>
      </c>
      <c r="CX144" s="16">
        <v>0.2279682001207092</v>
      </c>
      <c r="CY144" s="16">
        <v>0.68857362750485374</v>
      </c>
      <c r="CZ144" s="16">
        <v>0.4771051565493743</v>
      </c>
      <c r="DA144" s="16">
        <v>-0.46834044879232306</v>
      </c>
      <c r="DB144" s="16">
        <v>-0.52896974508119043</v>
      </c>
      <c r="DC144" s="16">
        <v>-0.26535086031747657</v>
      </c>
      <c r="DD144" s="16">
        <v>0.18505749454094436</v>
      </c>
      <c r="DE144" s="16">
        <v>0.46668016599735368</v>
      </c>
      <c r="DF144" s="16">
        <v>-0.54129679602937519</v>
      </c>
      <c r="DG144" s="16">
        <v>-1.02971845876567</v>
      </c>
      <c r="DH144" s="16">
        <v>-0.52262940990292461</v>
      </c>
      <c r="DI144" s="16">
        <v>-1.4599245277594108</v>
      </c>
      <c r="DJ144" s="16">
        <v>-0.75492489303695343</v>
      </c>
      <c r="DK144" s="16">
        <v>-0.93498731854102135</v>
      </c>
      <c r="DL144" s="16">
        <v>-0.40898246743168593</v>
      </c>
      <c r="DM144" s="16">
        <v>-0.63905142287231353</v>
      </c>
      <c r="DN144" s="16">
        <v>-0.23509267530886616</v>
      </c>
      <c r="DO144" s="16">
        <v>-0.17898634733512328</v>
      </c>
      <c r="DP144" s="16">
        <v>-0.89600824597550288</v>
      </c>
      <c r="DQ144" s="16">
        <v>-0.84310919545015117</v>
      </c>
      <c r="DR144" s="16">
        <v>-1.0728711533686568</v>
      </c>
      <c r="DS144" s="16">
        <v>0.10052881441190938</v>
      </c>
      <c r="DT144" s="16">
        <v>-1.0657064645311012</v>
      </c>
      <c r="DU144" s="16">
        <v>-0.78614921786696768</v>
      </c>
      <c r="DV144" s="16">
        <v>1.2359141538440734</v>
      </c>
      <c r="DW144" s="16">
        <v>-0.52674824863867242</v>
      </c>
    </row>
    <row r="145" spans="1:127">
      <c r="A145" t="s">
        <v>29</v>
      </c>
      <c r="B145" t="s">
        <v>1215</v>
      </c>
      <c r="C145" t="b">
        <v>0</v>
      </c>
      <c r="E145">
        <v>288.5</v>
      </c>
      <c r="F145" s="3">
        <v>272.82038975958955</v>
      </c>
      <c r="G145" s="3">
        <v>271.25351639123397</v>
      </c>
      <c r="H145" s="3">
        <v>197.27558970845848</v>
      </c>
      <c r="I145" s="3" t="b">
        <v>0</v>
      </c>
      <c r="J145" s="3"/>
      <c r="K145" t="s">
        <v>1908</v>
      </c>
      <c r="L145" t="s">
        <v>1908</v>
      </c>
      <c r="M145" t="s">
        <v>1908</v>
      </c>
      <c r="O145" s="16">
        <v>0.67320383265931683</v>
      </c>
      <c r="P145" s="16">
        <v>0.66017439221659868</v>
      </c>
      <c r="Q145" s="16">
        <v>7.046446616633191E-2</v>
      </c>
      <c r="R145" s="16">
        <v>1.2762655417297215</v>
      </c>
      <c r="S145" s="16">
        <v>0.54917748568419644</v>
      </c>
      <c r="T145" s="16">
        <v>-0.12908178372069376</v>
      </c>
      <c r="U145" s="16">
        <v>5.4469008077667552E-2</v>
      </c>
      <c r="V145" s="16">
        <v>0.66115436731405797</v>
      </c>
      <c r="W145" s="16">
        <v>0.16472508429370761</v>
      </c>
      <c r="X145" s="16">
        <v>1.042486142600104</v>
      </c>
      <c r="Y145" s="16">
        <v>9.9533430546044854E-2</v>
      </c>
      <c r="Z145" s="16">
        <v>0.61406569830553348</v>
      </c>
      <c r="AA145" s="16">
        <v>0.52486356874836959</v>
      </c>
      <c r="AB145" s="16">
        <v>-0.43621817351824932</v>
      </c>
      <c r="AC145" s="16">
        <v>0.28426547573554845</v>
      </c>
      <c r="AD145" s="16">
        <v>0.20424964069859203</v>
      </c>
      <c r="AE145" s="16">
        <v>-0.97966750107040479</v>
      </c>
      <c r="AF145" s="16">
        <v>1.1806537965575314</v>
      </c>
      <c r="AG145" s="16">
        <v>0.51979947766327483</v>
      </c>
      <c r="AH145" s="16">
        <v>1.1295333412554744</v>
      </c>
      <c r="AI145" s="16">
        <v>1.5013185081280187</v>
      </c>
      <c r="AJ145" s="16">
        <v>0.10446530158524142</v>
      </c>
      <c r="AK145" s="16">
        <v>-6.532675380197478E-2</v>
      </c>
      <c r="AL145" s="16">
        <v>0.63210562369277157</v>
      </c>
      <c r="AM145" s="16">
        <v>0.5118120403681814</v>
      </c>
      <c r="AN145" s="16">
        <v>1.1872483897786457</v>
      </c>
      <c r="AO145" s="16">
        <v>-1.2476929394718457</v>
      </c>
      <c r="AP145" s="16">
        <v>1.3233065647253501</v>
      </c>
      <c r="AQ145" s="16">
        <v>-0.27067813004110597</v>
      </c>
      <c r="AR145" s="16">
        <v>1.2088132203715811</v>
      </c>
      <c r="AS145" s="16">
        <v>-0.77607293806936595</v>
      </c>
      <c r="AT145" s="16">
        <v>1.1757773773841984</v>
      </c>
      <c r="AU145" s="16">
        <v>-0.57350480920647318</v>
      </c>
      <c r="AV145" s="16">
        <v>-1.4730888901120323</v>
      </c>
      <c r="AW145" s="16">
        <v>-1.1741383108638299</v>
      </c>
      <c r="AX145" s="16">
        <v>-0.96763590749546136</v>
      </c>
      <c r="AY145" s="16">
        <v>-7.5305295103647016E-2</v>
      </c>
      <c r="AZ145" s="16">
        <v>0.1951240257471287</v>
      </c>
      <c r="BA145" s="16">
        <v>-0.58522073852486745</v>
      </c>
      <c r="BB145" s="16">
        <v>-0.38272034214393086</v>
      </c>
      <c r="BC145" s="16">
        <v>1.008026657226786</v>
      </c>
      <c r="BD145" s="16">
        <v>1.5008679297757304</v>
      </c>
      <c r="BE145" s="16">
        <v>0.35701328748135347</v>
      </c>
      <c r="BF145" s="16">
        <v>-5.9262795550644051E-2</v>
      </c>
      <c r="BG145" s="16">
        <v>0.20559418464443605</v>
      </c>
      <c r="BH145" s="16">
        <v>0.79673222294012647</v>
      </c>
      <c r="BI145" s="16">
        <v>0.8268890670200999</v>
      </c>
      <c r="BJ145" s="16">
        <v>0.93402243353511327</v>
      </c>
      <c r="BK145" s="16">
        <v>-0.9694142618877547</v>
      </c>
      <c r="BL145" s="16">
        <v>-0.59274566279203111</v>
      </c>
      <c r="BM145" s="16">
        <v>-0.93002553097444196</v>
      </c>
      <c r="BN145" s="16">
        <v>0.59171803180619953</v>
      </c>
      <c r="BO145" s="16">
        <v>1.2060180693666827</v>
      </c>
      <c r="BP145" s="16">
        <v>-1.0256107186023644</v>
      </c>
      <c r="BQ145" s="16">
        <v>1.2052799154228686</v>
      </c>
      <c r="BR145" s="16">
        <v>1.202936443354812</v>
      </c>
      <c r="BS145" s="16">
        <v>1.4957985738726751</v>
      </c>
      <c r="BT145" s="16">
        <v>1.5298422428211225</v>
      </c>
      <c r="BU145" s="16">
        <v>1.1567161905965115</v>
      </c>
      <c r="BV145" s="16">
        <v>0.19070474876416676</v>
      </c>
      <c r="BW145" s="16">
        <v>1.063293553384093</v>
      </c>
      <c r="BX145" s="16">
        <v>1.2727774263102261</v>
      </c>
      <c r="BY145" s="16">
        <v>1.6731246084891542</v>
      </c>
      <c r="BZ145" s="16">
        <v>-0.78450231510264845</v>
      </c>
      <c r="CA145" s="16">
        <v>-0.73666654998806325</v>
      </c>
      <c r="CB145" s="16">
        <v>0.82914382758473193</v>
      </c>
      <c r="CC145" s="16">
        <v>0.50668736119451174</v>
      </c>
      <c r="CD145" s="16">
        <v>0.29059702343824267</v>
      </c>
      <c r="CE145" s="16">
        <v>0.87227464860708237</v>
      </c>
      <c r="CF145" s="16">
        <v>-0.50920474317341125</v>
      </c>
      <c r="CG145" s="16">
        <v>2.0755037459580365</v>
      </c>
      <c r="CH145" s="16">
        <v>-0.75899559461797872</v>
      </c>
      <c r="CI145" s="16">
        <v>1.1382887299838009</v>
      </c>
      <c r="CJ145" s="16">
        <v>1.4632678585637822</v>
      </c>
      <c r="CK145" s="16">
        <v>0.56533765234849187</v>
      </c>
      <c r="CL145" s="16">
        <v>-0.57562407675376193</v>
      </c>
      <c r="CM145" s="16">
        <v>-1.7447927246662251</v>
      </c>
      <c r="CN145" s="16">
        <v>-4.4499676382157585E-2</v>
      </c>
      <c r="CO145" s="16">
        <v>-0.16313566824022918</v>
      </c>
      <c r="CP145" s="16">
        <v>-1.1584098960152853</v>
      </c>
      <c r="CQ145" s="16">
        <v>2.4830327336671449</v>
      </c>
      <c r="CR145" s="16">
        <v>0.18960115021826604</v>
      </c>
      <c r="CS145" s="16">
        <v>-0.17728851615858196</v>
      </c>
      <c r="CT145" s="16">
        <v>-0.89708499173622736</v>
      </c>
      <c r="CU145" s="16">
        <v>0.52263322180489169</v>
      </c>
      <c r="CV145" s="16">
        <v>0.35320892334688114</v>
      </c>
      <c r="CW145" s="16">
        <v>0.44456303619610549</v>
      </c>
      <c r="CX145" s="16">
        <v>0.2279682001207092</v>
      </c>
      <c r="CY145" s="16">
        <v>0.68857362750485374</v>
      </c>
      <c r="CZ145" s="16">
        <v>0.4771051565493743</v>
      </c>
      <c r="DA145" s="16">
        <v>-0.46834044879232306</v>
      </c>
      <c r="DB145" s="16">
        <v>0.81389666791818005</v>
      </c>
      <c r="DC145" s="16">
        <v>1.5840542826528736</v>
      </c>
      <c r="DD145" s="16">
        <v>3.696098956900038</v>
      </c>
      <c r="DE145" s="16">
        <v>-1.9541296749389248</v>
      </c>
      <c r="DF145" s="16">
        <v>-0.54129679602937519</v>
      </c>
      <c r="DG145" s="16">
        <v>-0.88484807935842957</v>
      </c>
      <c r="DH145" s="16">
        <v>-0.52262940990292461</v>
      </c>
      <c r="DI145" s="16">
        <v>7.6899911166528834E-2</v>
      </c>
      <c r="DJ145" s="16">
        <v>1.232810616143357E-2</v>
      </c>
      <c r="DK145" s="16">
        <v>-0.29529155450744649</v>
      </c>
      <c r="DL145" s="16">
        <v>-0.16674900210474516</v>
      </c>
      <c r="DM145" s="16">
        <v>0.72567187289636348</v>
      </c>
      <c r="DN145" s="16">
        <v>1.433275600966829</v>
      </c>
      <c r="DO145" s="16">
        <v>-0.17898634733512328</v>
      </c>
      <c r="DP145" s="16">
        <v>2.0376526086202715</v>
      </c>
      <c r="DQ145" s="16">
        <v>0.65905937881765353</v>
      </c>
      <c r="DR145" s="16">
        <v>0.80997685818823972</v>
      </c>
      <c r="DS145" s="16">
        <v>0.45345145334555353</v>
      </c>
      <c r="DT145" s="16">
        <v>-0.33355887367441206</v>
      </c>
      <c r="DU145" s="16">
        <v>0.67333745974938153</v>
      </c>
      <c r="DV145" s="16">
        <v>1.2359141538440734</v>
      </c>
      <c r="DW145" s="16">
        <v>-0.52674824863867242</v>
      </c>
    </row>
    <row r="146" spans="1:127">
      <c r="A146" t="s">
        <v>29</v>
      </c>
      <c r="B146" t="s">
        <v>1209</v>
      </c>
      <c r="C146" t="b">
        <v>0</v>
      </c>
      <c r="E146">
        <v>256.3</v>
      </c>
      <c r="F146" s="3">
        <v>269.61555716139117</v>
      </c>
      <c r="G146" s="3">
        <v>270.21851786306905</v>
      </c>
      <c r="H146" s="3">
        <v>262.64844660399103</v>
      </c>
      <c r="I146" s="3" t="b">
        <v>1</v>
      </c>
      <c r="J146" s="3"/>
      <c r="K146" t="s">
        <v>1908</v>
      </c>
      <c r="L146" t="s">
        <v>1908</v>
      </c>
      <c r="M146" t="s">
        <v>1908</v>
      </c>
      <c r="O146" s="16">
        <v>0.57965377719674938</v>
      </c>
      <c r="P146" s="16">
        <v>-0.17127760631974762</v>
      </c>
      <c r="Q146" s="16">
        <v>7.046446616633191E-2</v>
      </c>
      <c r="R146" s="16">
        <v>0.51925653977633224</v>
      </c>
      <c r="S146" s="16">
        <v>-1.1592017576718328</v>
      </c>
      <c r="T146" s="16">
        <v>-4.4986056729883296E-2</v>
      </c>
      <c r="U146" s="16">
        <v>5.4469008077667552E-2</v>
      </c>
      <c r="V146" s="16">
        <v>0.66115436731405797</v>
      </c>
      <c r="W146" s="16">
        <v>0.16472508429370761</v>
      </c>
      <c r="X146" s="16">
        <v>1.042486142600104</v>
      </c>
      <c r="Y146" s="16">
        <v>9.9533430546044854E-2</v>
      </c>
      <c r="Z146" s="16">
        <v>0.61406569830553348</v>
      </c>
      <c r="AA146" s="16">
        <v>0.52486356874836959</v>
      </c>
      <c r="AB146" s="16">
        <v>-0.43621817351824932</v>
      </c>
      <c r="AC146" s="16">
        <v>-0.36300231362882074</v>
      </c>
      <c r="AD146" s="16">
        <v>-0.24325072214425039</v>
      </c>
      <c r="AE146" s="16">
        <v>-0.76460747605926838</v>
      </c>
      <c r="AF146" s="16">
        <v>0.54907368179597693</v>
      </c>
      <c r="AG146" s="16">
        <v>0.51979947766327483</v>
      </c>
      <c r="AH146" s="16">
        <v>1.1295333412554744</v>
      </c>
      <c r="AI146" s="16">
        <v>0.84655696033267414</v>
      </c>
      <c r="AJ146" s="16">
        <v>0.10446530158524142</v>
      </c>
      <c r="AK146" s="16">
        <v>-6.532675380197478E-2</v>
      </c>
      <c r="AL146" s="16">
        <v>0.18641415809985387</v>
      </c>
      <c r="AM146" s="16">
        <v>-0.57755050405933606</v>
      </c>
      <c r="AN146" s="16">
        <v>1.0649725289935639</v>
      </c>
      <c r="AO146" s="16">
        <v>-0.2499770478393992</v>
      </c>
      <c r="AP146" s="16">
        <v>0.7237140771618551</v>
      </c>
      <c r="AQ146" s="16">
        <v>-0.6060566529889353</v>
      </c>
      <c r="AR146" s="16">
        <v>0.89942544230982646</v>
      </c>
      <c r="AS146" s="16">
        <v>-0.77607293806936595</v>
      </c>
      <c r="AT146" s="16">
        <v>0.32040951877668911</v>
      </c>
      <c r="AU146" s="16">
        <v>-0.57350480920647318</v>
      </c>
      <c r="AV146" s="16">
        <v>-0.54292484324575907</v>
      </c>
      <c r="AW146" s="16">
        <v>-0.25268642097276744</v>
      </c>
      <c r="AX146" s="16">
        <v>-1.4956051467039631</v>
      </c>
      <c r="AY146" s="16">
        <v>-7.5305295103647016E-2</v>
      </c>
      <c r="AZ146" s="16">
        <v>0.1951240257471287</v>
      </c>
      <c r="BA146" s="16">
        <v>-1.2009071510005798</v>
      </c>
      <c r="BB146" s="16">
        <v>-0.41972508772728218</v>
      </c>
      <c r="BC146" s="16">
        <v>1.008026657226786</v>
      </c>
      <c r="BD146" s="16">
        <v>0.28544011305730382</v>
      </c>
      <c r="BE146" s="16">
        <v>0.35667721621810528</v>
      </c>
      <c r="BF146" s="16">
        <v>-0.7482066166264042</v>
      </c>
      <c r="BG146" s="16">
        <v>-0.6422521551248398</v>
      </c>
      <c r="BH146" s="16">
        <v>0.78666282834378687</v>
      </c>
      <c r="BI146" s="16">
        <v>0.61763685962250425</v>
      </c>
      <c r="BJ146" s="16">
        <v>0.76944886069962959</v>
      </c>
      <c r="BK146" s="16">
        <v>-0.9694142618877547</v>
      </c>
      <c r="BL146" s="16">
        <v>-0.59274566279203111</v>
      </c>
      <c r="BM146" s="16">
        <v>-0.93002553097444196</v>
      </c>
      <c r="BN146" s="16">
        <v>0.56290089508301222</v>
      </c>
      <c r="BO146" s="16">
        <v>0.75164932014985741</v>
      </c>
      <c r="BP146" s="16">
        <v>-1.0256107186023644</v>
      </c>
      <c r="BQ146" s="16">
        <v>1.1612760309785091</v>
      </c>
      <c r="BR146" s="16">
        <v>0.47887941406583195</v>
      </c>
      <c r="BS146" s="16">
        <v>1.1621734929233742</v>
      </c>
      <c r="BT146" s="16">
        <v>0.41256390072232851</v>
      </c>
      <c r="BU146" s="16">
        <v>0.44739628117397662</v>
      </c>
      <c r="BV146" s="16">
        <v>-0.67938697262927128</v>
      </c>
      <c r="BW146" s="16">
        <v>1.0593229113854012</v>
      </c>
      <c r="BX146" s="16">
        <v>1.2645074637024976</v>
      </c>
      <c r="BY146" s="16">
        <v>0.76497262933057175</v>
      </c>
      <c r="BZ146" s="16">
        <v>-0.78450231510264845</v>
      </c>
      <c r="CA146" s="16">
        <v>-0.73666654998806325</v>
      </c>
      <c r="CB146" s="16">
        <v>1.1169043410951183</v>
      </c>
      <c r="CC146" s="16">
        <v>0.70971794722611581</v>
      </c>
      <c r="CD146" s="16">
        <v>-0.77422844287375281</v>
      </c>
      <c r="CE146" s="16">
        <v>-0.14522498191186892</v>
      </c>
      <c r="CF146" s="16">
        <v>-0.78041109587031976</v>
      </c>
      <c r="CG146" s="16">
        <v>0.92871418085777779</v>
      </c>
      <c r="CH146" s="16">
        <v>-0.93734000892006508</v>
      </c>
      <c r="CI146" s="16">
        <v>0.52569937588382143</v>
      </c>
      <c r="CJ146" s="16">
        <v>-3.4525962703598083E-2</v>
      </c>
      <c r="CK146" s="16">
        <v>0.56533765234849187</v>
      </c>
      <c r="CL146" s="16">
        <v>-0.57562407675376193</v>
      </c>
      <c r="CM146" s="16">
        <v>-0.41003804999229515</v>
      </c>
      <c r="CN146" s="16">
        <v>-1.1865512215330052</v>
      </c>
      <c r="CO146" s="16">
        <v>-0.75694981358308022</v>
      </c>
      <c r="CP146" s="16">
        <v>-0.80172354994756412</v>
      </c>
      <c r="CQ146" s="16">
        <v>-0.30210419959973112</v>
      </c>
      <c r="CR146" s="16">
        <v>-0.44697776825511776</v>
      </c>
      <c r="CS146" s="16">
        <v>0.41673141299115041</v>
      </c>
      <c r="CT146" s="16">
        <v>-0.63920889340885878</v>
      </c>
      <c r="CU146" s="16">
        <v>0.52263322180489169</v>
      </c>
      <c r="CV146" s="16">
        <v>0.13257558073188869</v>
      </c>
      <c r="CW146" s="16">
        <v>0.44456303619610549</v>
      </c>
      <c r="CX146" s="16">
        <v>-1.0303092695776601</v>
      </c>
      <c r="CY146" s="16">
        <v>-9.0801920819716372E-2</v>
      </c>
      <c r="CZ146" s="16">
        <v>0.4771051565493743</v>
      </c>
      <c r="DA146" s="16">
        <v>-0.46834044879232306</v>
      </c>
      <c r="DB146" s="16">
        <v>9.1898994927514771E-2</v>
      </c>
      <c r="DC146" s="16">
        <v>-0.26535086031747657</v>
      </c>
      <c r="DD146" s="16">
        <v>0.15673701343131688</v>
      </c>
      <c r="DE146" s="16">
        <v>-0.76049323383816847</v>
      </c>
      <c r="DF146" s="16">
        <v>-0.54129679602937519</v>
      </c>
      <c r="DG146" s="16">
        <v>-1.02971845876567</v>
      </c>
      <c r="DH146" s="16">
        <v>-0.52262940990292461</v>
      </c>
      <c r="DI146" s="16">
        <v>-0.22190207022240332</v>
      </c>
      <c r="DJ146" s="16">
        <v>-0.18979052238379002</v>
      </c>
      <c r="DK146" s="16">
        <v>4.6022107406277782E-2</v>
      </c>
      <c r="DL146" s="16">
        <v>0.16817957881185355</v>
      </c>
      <c r="DM146" s="16">
        <v>0.15571035823931798</v>
      </c>
      <c r="DN146" s="16">
        <v>0.93826288645769274</v>
      </c>
      <c r="DO146" s="16">
        <v>-0.17898634733512328</v>
      </c>
      <c r="DP146" s="16">
        <v>0.49130259894116851</v>
      </c>
      <c r="DQ146" s="16">
        <v>-4.0719197870991743E-3</v>
      </c>
      <c r="DR146" s="16">
        <v>-8.6948794242522331E-2</v>
      </c>
      <c r="DS146" s="16">
        <v>0.10052881441190938</v>
      </c>
      <c r="DT146" s="16">
        <v>-0.2063530793290157</v>
      </c>
      <c r="DU146" s="16">
        <v>1.4884736178489593</v>
      </c>
      <c r="DV146" s="16">
        <v>1.2359141538440734</v>
      </c>
      <c r="DW146" s="16">
        <v>-0.52674824863867242</v>
      </c>
    </row>
    <row r="147" spans="1:127">
      <c r="A147" t="s">
        <v>29</v>
      </c>
      <c r="B147" t="s">
        <v>1398</v>
      </c>
      <c r="C147" t="b">
        <v>0</v>
      </c>
      <c r="E147">
        <v>262</v>
      </c>
      <c r="F147" s="3">
        <v>277.41043935156944</v>
      </c>
      <c r="G147" s="3">
        <v>278.32638582328514</v>
      </c>
      <c r="H147" s="3">
        <v>332.93943291518258</v>
      </c>
      <c r="I147" s="3" t="b">
        <v>1</v>
      </c>
      <c r="J147" s="3"/>
      <c r="K147" t="s">
        <v>1908</v>
      </c>
      <c r="L147" t="s">
        <v>1908</v>
      </c>
      <c r="M147" t="s">
        <v>1908</v>
      </c>
      <c r="O147" s="16">
        <v>0.52496041170349916</v>
      </c>
      <c r="P147" s="16">
        <v>-1.3455212182877236</v>
      </c>
      <c r="Q147" s="16">
        <v>7.046446616633191E-2</v>
      </c>
      <c r="R147" s="16">
        <v>-0.11614036788177313</v>
      </c>
      <c r="S147" s="16">
        <v>-1.1592017576718328</v>
      </c>
      <c r="T147" s="16">
        <v>0.54891346909702743</v>
      </c>
      <c r="U147" s="16">
        <v>5.4469008077667552E-2</v>
      </c>
      <c r="V147" s="16">
        <v>0.66115436731405797</v>
      </c>
      <c r="W147" s="16">
        <v>0.16472508429370761</v>
      </c>
      <c r="X147" s="16">
        <v>1.042486142600104</v>
      </c>
      <c r="Y147" s="16">
        <v>1.2006296883688086</v>
      </c>
      <c r="Z147" s="16">
        <v>0.61406569830553348</v>
      </c>
      <c r="AA147" s="16">
        <v>0.52486356874836959</v>
      </c>
      <c r="AB147" s="16">
        <v>-0.15440540563579894</v>
      </c>
      <c r="AC147" s="16">
        <v>0.28426547573554845</v>
      </c>
      <c r="AD147" s="16">
        <v>-0.48192805752285872</v>
      </c>
      <c r="AE147" s="16">
        <v>0.40191193964073607</v>
      </c>
      <c r="AF147" s="16">
        <v>-0.67723573008647697</v>
      </c>
      <c r="AG147" s="16">
        <v>0.51979947766327483</v>
      </c>
      <c r="AH147" s="16">
        <v>1.1295333412554744</v>
      </c>
      <c r="AI147" s="16">
        <v>-0.36802601774077953</v>
      </c>
      <c r="AJ147" s="16">
        <v>1.3202355388219156</v>
      </c>
      <c r="AK147" s="16">
        <v>0.45358723578703991</v>
      </c>
      <c r="AL147" s="16">
        <v>0.63210562369277157</v>
      </c>
      <c r="AM147" s="16">
        <v>-0.61888926163313718</v>
      </c>
      <c r="AN147" s="16">
        <v>0.66718949851710141</v>
      </c>
      <c r="AO147" s="16">
        <v>-0.46511104199770958</v>
      </c>
      <c r="AP147" s="16">
        <v>-1.2697438987062057</v>
      </c>
      <c r="AQ147" s="16">
        <v>-0.6060566529889353</v>
      </c>
      <c r="AR147" s="16">
        <v>-0.84312102206080908</v>
      </c>
      <c r="AS147" s="16">
        <v>-0.77607293806936595</v>
      </c>
      <c r="AT147" s="16">
        <v>-0.31776479289965731</v>
      </c>
      <c r="AU147" s="16">
        <v>1.184920939122651</v>
      </c>
      <c r="AV147" s="16">
        <v>0.11414658655995315</v>
      </c>
      <c r="AW147" s="16">
        <v>-0.25268642097276744</v>
      </c>
      <c r="AX147" s="16">
        <v>0.47738782980317879</v>
      </c>
      <c r="AY147" s="16">
        <v>-7.5305295103647016E-2</v>
      </c>
      <c r="AZ147" s="16">
        <v>0.1951240257471287</v>
      </c>
      <c r="BA147" s="16">
        <v>-0.97813894460389395</v>
      </c>
      <c r="BB147" s="16">
        <v>-7.0426137080273191E-2</v>
      </c>
      <c r="BC147" s="16">
        <v>1.008026657226786</v>
      </c>
      <c r="BD147" s="16">
        <v>-1.3351303092339357</v>
      </c>
      <c r="BE147" s="16">
        <v>0.19379059678838506</v>
      </c>
      <c r="BF147" s="16">
        <v>-0.7482066166264042</v>
      </c>
      <c r="BG147" s="16">
        <v>-0.6422521551248398</v>
      </c>
      <c r="BH147" s="16">
        <v>0.38352579461602138</v>
      </c>
      <c r="BI147" s="16">
        <v>0.6176368596224977</v>
      </c>
      <c r="BJ147" s="16">
        <v>0.64734613508974614</v>
      </c>
      <c r="BK147" s="16">
        <v>-0.9694142618877547</v>
      </c>
      <c r="BL147" s="16">
        <v>-0.59274566279203111</v>
      </c>
      <c r="BM147" s="16">
        <v>-0.93002553097444196</v>
      </c>
      <c r="BN147" s="16">
        <v>0.65206202070112695</v>
      </c>
      <c r="BO147" s="16">
        <v>0.60636087252632531</v>
      </c>
      <c r="BP147" s="16">
        <v>-1.0256107186023644</v>
      </c>
      <c r="BQ147" s="16">
        <v>-0.19947916991691531</v>
      </c>
      <c r="BR147" s="16">
        <v>-0.41319741992145792</v>
      </c>
      <c r="BS147" s="16">
        <v>-0.3254008023324762</v>
      </c>
      <c r="BT147" s="16">
        <v>-0.69745693987567392</v>
      </c>
      <c r="BU147" s="16">
        <v>-9.3937765971279619E-2</v>
      </c>
      <c r="BV147" s="16">
        <v>0.19070474876416676</v>
      </c>
      <c r="BW147" s="16">
        <v>1.2982258431957086</v>
      </c>
      <c r="BX147" s="16">
        <v>7.1691170279021138E-2</v>
      </c>
      <c r="BY147" s="16">
        <v>-0.65593770694376063</v>
      </c>
      <c r="BZ147" s="16">
        <v>-0.78450231510264845</v>
      </c>
      <c r="CA147" s="16">
        <v>-0.73666654998806325</v>
      </c>
      <c r="CB147" s="16">
        <v>1.099774903355039</v>
      </c>
      <c r="CC147" s="16">
        <v>-0.23636681217870545</v>
      </c>
      <c r="CD147" s="16">
        <v>-0.97027735079541599</v>
      </c>
      <c r="CE147" s="16">
        <v>-0.45633419059756353</v>
      </c>
      <c r="CF147" s="16">
        <v>-0.78041109587031976</v>
      </c>
      <c r="CG147" s="16">
        <v>0.7802420061844646</v>
      </c>
      <c r="CH147" s="16">
        <v>-0.93734000892006508</v>
      </c>
      <c r="CI147" s="16">
        <v>-6.6320828475556204E-2</v>
      </c>
      <c r="CJ147" s="16">
        <v>-6.2293638960168429E-2</v>
      </c>
      <c r="CK147" s="16">
        <v>0.56533765234849187</v>
      </c>
      <c r="CL147" s="16">
        <v>-0.57562407675376193</v>
      </c>
      <c r="CM147" s="16">
        <v>0.60834974727432534</v>
      </c>
      <c r="CN147" s="16">
        <v>-4.4499676382157585E-2</v>
      </c>
      <c r="CO147" s="16">
        <v>-2.0159378758198319E-2</v>
      </c>
      <c r="CP147" s="16">
        <v>-0.41658649020257793</v>
      </c>
      <c r="CQ147" s="16">
        <v>-0.30210419959973112</v>
      </c>
      <c r="CR147" s="16">
        <v>0.13999644665581568</v>
      </c>
      <c r="CS147" s="16">
        <v>0.91578843672647503</v>
      </c>
      <c r="CT147" s="16">
        <v>-0.14208646733776389</v>
      </c>
      <c r="CU147" s="16">
        <v>0.52263322180489169</v>
      </c>
      <c r="CV147" s="16">
        <v>0.93219090889300116</v>
      </c>
      <c r="CW147" s="16">
        <v>0.44456303619610549</v>
      </c>
      <c r="CX147" s="16">
        <v>0.2279682001207092</v>
      </c>
      <c r="CY147" s="16">
        <v>0.68857362750485374</v>
      </c>
      <c r="CZ147" s="16">
        <v>0.4771051565493743</v>
      </c>
      <c r="DA147" s="16">
        <v>-0.46834044879232306</v>
      </c>
      <c r="DB147" s="16">
        <v>-0.39627065499370329</v>
      </c>
      <c r="DC147" s="16">
        <v>0.59219025757049781</v>
      </c>
      <c r="DD147" s="16">
        <v>0.18505749454094436</v>
      </c>
      <c r="DE147" s="16">
        <v>-4.0382332894544758E-2</v>
      </c>
      <c r="DF147" s="16">
        <v>-0.48703125039856993</v>
      </c>
      <c r="DG147" s="16">
        <v>-1.02971845876567</v>
      </c>
      <c r="DH147" s="16">
        <v>-0.46928856280257031</v>
      </c>
      <c r="DI147" s="16">
        <v>0.73029607689809595</v>
      </c>
      <c r="DJ147" s="16">
        <v>-0.75492489303695343</v>
      </c>
      <c r="DK147" s="16">
        <v>0.97278535165461999</v>
      </c>
      <c r="DL147" s="16">
        <v>0.33618203479258113</v>
      </c>
      <c r="DM147" s="16">
        <v>-0.63905142287231353</v>
      </c>
      <c r="DN147" s="16">
        <v>-0.23509267530886616</v>
      </c>
      <c r="DO147" s="16">
        <v>0.18612944670202647</v>
      </c>
      <c r="DP147" s="16">
        <v>-0.89600824597550288</v>
      </c>
      <c r="DQ147" s="16">
        <v>-0.84310919545015117</v>
      </c>
      <c r="DR147" s="16">
        <v>-1.0728711533686568</v>
      </c>
      <c r="DS147" s="16">
        <v>0.10052881441190938</v>
      </c>
      <c r="DT147" s="16">
        <v>0.64750376916085639</v>
      </c>
      <c r="DU147" s="16">
        <v>-0.78614921786696768</v>
      </c>
      <c r="DV147" s="16">
        <v>1.2359141538440734</v>
      </c>
      <c r="DW147" s="16">
        <v>-0.52674824863867242</v>
      </c>
    </row>
    <row r="148" spans="1:127">
      <c r="A148" t="s">
        <v>29</v>
      </c>
      <c r="B148" t="s">
        <v>1320</v>
      </c>
      <c r="C148" t="b">
        <v>0</v>
      </c>
      <c r="E148">
        <v>307.2</v>
      </c>
      <c r="F148" s="3">
        <v>319.49378568967205</v>
      </c>
      <c r="G148" s="3">
        <v>321.34231053829126</v>
      </c>
      <c r="H148" s="3">
        <v>333.77061907831694</v>
      </c>
      <c r="I148" s="3" t="b">
        <v>1</v>
      </c>
      <c r="J148" s="3"/>
      <c r="K148" t="s">
        <v>1907</v>
      </c>
      <c r="L148" t="s">
        <v>1907</v>
      </c>
      <c r="M148" t="s">
        <v>1907</v>
      </c>
      <c r="O148" s="16">
        <v>1.6577419748983602</v>
      </c>
      <c r="P148" s="16">
        <v>-1.3455212182877236</v>
      </c>
      <c r="Q148" s="16">
        <v>7.046446616633191E-2</v>
      </c>
      <c r="R148" s="16">
        <v>-0.84845553638490334</v>
      </c>
      <c r="S148" s="16">
        <v>-1.1592017576718328</v>
      </c>
      <c r="T148" s="16">
        <v>1.4115109213263186</v>
      </c>
      <c r="U148" s="16">
        <v>5.4469008077667552E-2</v>
      </c>
      <c r="V148" s="16">
        <v>0.66115436731405797</v>
      </c>
      <c r="W148" s="16">
        <v>0.16472508429370761</v>
      </c>
      <c r="X148" s="16">
        <v>1.042486142600104</v>
      </c>
      <c r="Y148" s="16">
        <v>9.9533430546044854E-2</v>
      </c>
      <c r="Z148" s="16">
        <v>0.61406569830553348</v>
      </c>
      <c r="AA148" s="16">
        <v>0.52486356874836959</v>
      </c>
      <c r="AB148" s="16">
        <v>7.1417993996884756E-4</v>
      </c>
      <c r="AC148" s="16">
        <v>0.28426547573554845</v>
      </c>
      <c r="AD148" s="16">
        <v>-0.48192805752285872</v>
      </c>
      <c r="AE148" s="16">
        <v>1.2541184301615511</v>
      </c>
      <c r="AF148" s="16">
        <v>-0.94933452422439413</v>
      </c>
      <c r="AG148" s="16">
        <v>0.51979947766327483</v>
      </c>
      <c r="AH148" s="16">
        <v>1.1295333412554744</v>
      </c>
      <c r="AI148" s="16">
        <v>-0.37184469641576989</v>
      </c>
      <c r="AJ148" s="16">
        <v>0.10446530158524142</v>
      </c>
      <c r="AK148" s="16">
        <v>-6.532675380197478E-2</v>
      </c>
      <c r="AL148" s="16">
        <v>0.63210562369277157</v>
      </c>
      <c r="AM148" s="16">
        <v>2.9190395505854454</v>
      </c>
      <c r="AN148" s="16">
        <v>0.6159244721735937</v>
      </c>
      <c r="AO148" s="16">
        <v>0.94719287824786591</v>
      </c>
      <c r="AP148" s="16">
        <v>-1.2697438987062057</v>
      </c>
      <c r="AQ148" s="16">
        <v>-0.6060566529889353</v>
      </c>
      <c r="AR148" s="16">
        <v>-0.84312102206080908</v>
      </c>
      <c r="AS148" s="16">
        <v>-0.77607293806936595</v>
      </c>
      <c r="AT148" s="16">
        <v>-0.42314978918390067</v>
      </c>
      <c r="AU148" s="16">
        <v>-0.57350480920647318</v>
      </c>
      <c r="AV148" s="16">
        <v>0.11414658655995315</v>
      </c>
      <c r="AW148" s="16">
        <v>-0.25268642097276744</v>
      </c>
      <c r="AX148" s="16">
        <v>0.47738782980317879</v>
      </c>
      <c r="AY148" s="16">
        <v>5.6932034753363475E-2</v>
      </c>
      <c r="AZ148" s="16">
        <v>0.1951240257471287</v>
      </c>
      <c r="BA148" s="16">
        <v>-1.7884801547984339</v>
      </c>
      <c r="BB148" s="16">
        <v>3.4781290620295251</v>
      </c>
      <c r="BC148" s="16">
        <v>1.008026657226786</v>
      </c>
      <c r="BD148" s="16">
        <v>-1.3351303092339357</v>
      </c>
      <c r="BE148" s="16">
        <v>0.28289614496615068</v>
      </c>
      <c r="BF148" s="16">
        <v>-0.7482066166264042</v>
      </c>
      <c r="BG148" s="16">
        <v>-0.6422521551248398</v>
      </c>
      <c r="BH148" s="16">
        <v>0.3835257946160297</v>
      </c>
      <c r="BI148" s="16">
        <v>0.6176368596224977</v>
      </c>
      <c r="BJ148" s="16">
        <v>0.76944886069962959</v>
      </c>
      <c r="BK148" s="16">
        <v>-0.9694142618877547</v>
      </c>
      <c r="BL148" s="16">
        <v>-0.59274566279203111</v>
      </c>
      <c r="BM148" s="16">
        <v>-0.93002553097444196</v>
      </c>
      <c r="BN148" s="16">
        <v>2.5749034877664907</v>
      </c>
      <c r="BO148" s="16">
        <v>0.13421951147526889</v>
      </c>
      <c r="BP148" s="16">
        <v>-1.0256107186023644</v>
      </c>
      <c r="BQ148" s="16">
        <v>-0.44320543791268002</v>
      </c>
      <c r="BR148" s="16">
        <v>-1.9771003254227202</v>
      </c>
      <c r="BS148" s="16">
        <v>-0.5162648121049801</v>
      </c>
      <c r="BT148" s="16">
        <v>0.75864473638932961</v>
      </c>
      <c r="BU148" s="16">
        <v>-1.0358395402541272</v>
      </c>
      <c r="BV148" s="16">
        <v>0.19070474876416676</v>
      </c>
      <c r="BW148" s="16">
        <v>0.49880630496921885</v>
      </c>
      <c r="BX148" s="16">
        <v>-0.79614531522139087</v>
      </c>
      <c r="BY148" s="16">
        <v>-1.6956193342275558</v>
      </c>
      <c r="BZ148" s="16">
        <v>1.5466633348919498</v>
      </c>
      <c r="CA148" s="16">
        <v>-0.73666654998806325</v>
      </c>
      <c r="CB148" s="16">
        <v>-0.45404294629031133</v>
      </c>
      <c r="CC148" s="16">
        <v>-0.23636681217870545</v>
      </c>
      <c r="CD148" s="16">
        <v>-0.97027735079541599</v>
      </c>
      <c r="CE148" s="16">
        <v>-0.45633419059756353</v>
      </c>
      <c r="CF148" s="16">
        <v>-0.78041109587031976</v>
      </c>
      <c r="CG148" s="16">
        <v>-1.1807411960529866</v>
      </c>
      <c r="CH148" s="16">
        <v>-0.93734000892006508</v>
      </c>
      <c r="CI148" s="16">
        <v>-0.72256516919498992</v>
      </c>
      <c r="CJ148" s="16">
        <v>-0.65865940196330341</v>
      </c>
      <c r="CK148" s="16">
        <v>0.56533765234849187</v>
      </c>
      <c r="CL148" s="16">
        <v>-0.57562407675376193</v>
      </c>
      <c r="CM148" s="16">
        <v>2.2397609908260332</v>
      </c>
      <c r="CN148" s="16">
        <v>2.7724427069357973</v>
      </c>
      <c r="CO148" s="16">
        <v>1.8487093054843897</v>
      </c>
      <c r="CP148" s="16">
        <v>1.9232615919105382</v>
      </c>
      <c r="CQ148" s="16">
        <v>-1.0941368834537</v>
      </c>
      <c r="CR148" s="16">
        <v>0.15473119280586317</v>
      </c>
      <c r="CS148" s="16">
        <v>0.37550811530171735</v>
      </c>
      <c r="CT148" s="16">
        <v>-0.55507772431061675</v>
      </c>
      <c r="CU148" s="16">
        <v>0.41803481157926131</v>
      </c>
      <c r="CV148" s="16">
        <v>0.47510594235082415</v>
      </c>
      <c r="CW148" s="16">
        <v>0.44456303619610549</v>
      </c>
      <c r="CX148" s="16">
        <v>0.84749521396041938</v>
      </c>
      <c r="CY148" s="16">
        <v>2.4214789864211061</v>
      </c>
      <c r="CZ148" s="16">
        <v>0.4771051565493743</v>
      </c>
      <c r="DA148" s="16">
        <v>-0.46834044879232306</v>
      </c>
      <c r="DB148" s="16">
        <v>-0.38807223424568182</v>
      </c>
      <c r="DC148" s="16">
        <v>-1.9301693806725104</v>
      </c>
      <c r="DD148" s="16">
        <v>-3.03334267932079</v>
      </c>
      <c r="DE148" s="16">
        <v>1.7742738861157028</v>
      </c>
      <c r="DF148" s="16">
        <v>2.1672960797857317</v>
      </c>
      <c r="DG148" s="16">
        <v>-1.02971845876567</v>
      </c>
      <c r="DH148" s="16">
        <v>2.1398083628400326</v>
      </c>
      <c r="DI148" s="16">
        <v>-0.85533417169425929</v>
      </c>
      <c r="DJ148" s="16">
        <v>-0.75492489303695343</v>
      </c>
      <c r="DK148" s="16">
        <v>1.418588692870387</v>
      </c>
      <c r="DL148" s="16">
        <v>-0.40898246743168593</v>
      </c>
      <c r="DM148" s="16">
        <v>-0.63905142287231353</v>
      </c>
      <c r="DN148" s="16">
        <v>-0.23509267530886616</v>
      </c>
      <c r="DO148" s="16">
        <v>0.86333683640858394</v>
      </c>
      <c r="DP148" s="16">
        <v>-0.89600824597550288</v>
      </c>
      <c r="DQ148" s="16">
        <v>-0.84310919545015117</v>
      </c>
      <c r="DR148" s="16">
        <v>-1.0728711533686568</v>
      </c>
      <c r="DS148" s="16">
        <v>0.10052881441190938</v>
      </c>
      <c r="DT148" s="16">
        <v>-1.0657064645311012</v>
      </c>
      <c r="DU148" s="16">
        <v>-0.78614921786696768</v>
      </c>
      <c r="DV148" s="16">
        <v>1.2359141538440734</v>
      </c>
      <c r="DW148" s="16">
        <v>-0.52674824863867242</v>
      </c>
    </row>
    <row r="149" spans="1:127">
      <c r="A149" t="s">
        <v>29</v>
      </c>
      <c r="B149" t="s">
        <v>1440</v>
      </c>
      <c r="C149" t="b">
        <v>0</v>
      </c>
      <c r="E149">
        <v>267.2</v>
      </c>
      <c r="F149" s="3">
        <v>246.28261421383945</v>
      </c>
      <c r="G149" s="3">
        <v>242.43093302089926</v>
      </c>
      <c r="H149" s="3">
        <v>319.31466120684445</v>
      </c>
      <c r="I149" s="3" t="b">
        <v>1</v>
      </c>
      <c r="J149" s="3"/>
      <c r="K149" t="s">
        <v>1908</v>
      </c>
      <c r="L149" t="s">
        <v>1908</v>
      </c>
      <c r="M149" t="s">
        <v>1908</v>
      </c>
      <c r="O149" s="16">
        <v>-1.2856389654249971</v>
      </c>
      <c r="P149" s="16">
        <v>-1.3455212182877236</v>
      </c>
      <c r="Q149" s="16">
        <v>0.38837417753381109</v>
      </c>
      <c r="R149" s="16">
        <v>-1.4722064615789403</v>
      </c>
      <c r="S149" s="16">
        <v>-1.1592017576718328</v>
      </c>
      <c r="T149" s="16">
        <v>1.1323541211411412</v>
      </c>
      <c r="U149" s="16">
        <v>5.4469008077667552E-2</v>
      </c>
      <c r="V149" s="16">
        <v>0.66115436731405797</v>
      </c>
      <c r="W149" s="16">
        <v>0.16472508429370761</v>
      </c>
      <c r="X149" s="16">
        <v>1.042486142600104</v>
      </c>
      <c r="Y149" s="16">
        <v>1.7454251403706744</v>
      </c>
      <c r="Z149" s="16">
        <v>0.61406569830553348</v>
      </c>
      <c r="AA149" s="16">
        <v>0.52486356874836959</v>
      </c>
      <c r="AB149" s="16">
        <v>2.3811032172708391</v>
      </c>
      <c r="AC149" s="16">
        <v>0.28426547573554845</v>
      </c>
      <c r="AD149" s="16">
        <v>-0.48192805752285872</v>
      </c>
      <c r="AE149" s="16">
        <v>1.6586527096108503</v>
      </c>
      <c r="AF149" s="16">
        <v>-1.460426074549785</v>
      </c>
      <c r="AG149" s="16">
        <v>0.51979947766327483</v>
      </c>
      <c r="AH149" s="16">
        <v>1.1295333412554744</v>
      </c>
      <c r="AI149" s="16">
        <v>-0.82139085190580463</v>
      </c>
      <c r="AJ149" s="16">
        <v>0.73873993931168536</v>
      </c>
      <c r="AK149" s="16">
        <v>2.7944250296845419</v>
      </c>
      <c r="AL149" s="16">
        <v>0.63210562369277157</v>
      </c>
      <c r="AM149" s="16">
        <v>-0.61888926163313718</v>
      </c>
      <c r="AN149" s="16">
        <v>-0.86913329312387777</v>
      </c>
      <c r="AO149" s="16">
        <v>0.98246480475401199</v>
      </c>
      <c r="AP149" s="16">
        <v>-1.2697438987062057</v>
      </c>
      <c r="AQ149" s="16">
        <v>-0.6060566529889353</v>
      </c>
      <c r="AR149" s="16">
        <v>-0.84312102206080908</v>
      </c>
      <c r="AS149" s="16">
        <v>-0.77607293806936595</v>
      </c>
      <c r="AT149" s="16">
        <v>-0.86777462114277693</v>
      </c>
      <c r="AU149" s="16">
        <v>-0.57350480920647318</v>
      </c>
      <c r="AV149" s="16">
        <v>0.11414658655995315</v>
      </c>
      <c r="AW149" s="16">
        <v>-0.25268642097276744</v>
      </c>
      <c r="AX149" s="16">
        <v>0.47738782980317879</v>
      </c>
      <c r="AY149" s="16">
        <v>-1.538670497207433</v>
      </c>
      <c r="AZ149" s="16">
        <v>0.1951240257471287</v>
      </c>
      <c r="BA149" s="16">
        <v>2.8587195659903233</v>
      </c>
      <c r="BB149" s="16">
        <v>-0.97579358321760945</v>
      </c>
      <c r="BC149" s="16">
        <v>1.008026657226786</v>
      </c>
      <c r="BD149" s="16">
        <v>-1.3351303092339357</v>
      </c>
      <c r="BE149" s="16">
        <v>-0.67029282907884824</v>
      </c>
      <c r="BF149" s="16">
        <v>-0.7482066166264042</v>
      </c>
      <c r="BG149" s="16">
        <v>-0.6422521551248398</v>
      </c>
      <c r="BH149" s="16">
        <v>-2.7213019822220419</v>
      </c>
      <c r="BI149" s="16">
        <v>-1.9848305362160596</v>
      </c>
      <c r="BJ149" s="16">
        <v>-1.5142972474363925</v>
      </c>
      <c r="BK149" s="16">
        <v>-0.9694142618877547</v>
      </c>
      <c r="BL149" s="16">
        <v>-0.59274566279203111</v>
      </c>
      <c r="BM149" s="16">
        <v>-0.93002553097444196</v>
      </c>
      <c r="BN149" s="16">
        <v>-1.4962795123365689</v>
      </c>
      <c r="BO149" s="16">
        <v>-0.778261989353077</v>
      </c>
      <c r="BP149" s="16">
        <v>-1.0256107186023644</v>
      </c>
      <c r="BQ149" s="16">
        <v>-0.44320543791268002</v>
      </c>
      <c r="BR149" s="16">
        <v>-0.41319741992145792</v>
      </c>
      <c r="BS149" s="16">
        <v>-0.5162648121049801</v>
      </c>
      <c r="BT149" s="16">
        <v>-0.98720395605500189</v>
      </c>
      <c r="BU149" s="16">
        <v>-1.0358395402541272</v>
      </c>
      <c r="BV149" s="16">
        <v>0.19070474876416676</v>
      </c>
      <c r="BW149" s="16">
        <v>-0.32199151725846975</v>
      </c>
      <c r="BX149" s="16">
        <v>-0.79614531522139087</v>
      </c>
      <c r="BY149" s="16">
        <v>-0.65593770694376063</v>
      </c>
      <c r="BZ149" s="16">
        <v>-0.78450231510264845</v>
      </c>
      <c r="CA149" s="16">
        <v>-0.73666654998806325</v>
      </c>
      <c r="CB149" s="16">
        <v>-0.45404294629031133</v>
      </c>
      <c r="CC149" s="16">
        <v>-0.23636681217870545</v>
      </c>
      <c r="CD149" s="16">
        <v>-0.97027735079541599</v>
      </c>
      <c r="CE149" s="16">
        <v>-0.45633419059756353</v>
      </c>
      <c r="CF149" s="16">
        <v>-0.78041109587031976</v>
      </c>
      <c r="CG149" s="16">
        <v>-1.1807411960529866</v>
      </c>
      <c r="CH149" s="16">
        <v>-0.93734000892006508</v>
      </c>
      <c r="CI149" s="16">
        <v>-0.75896304449133711</v>
      </c>
      <c r="CJ149" s="16">
        <v>-0.65865940196330341</v>
      </c>
      <c r="CK149" s="16">
        <v>0.56533765234849187</v>
      </c>
      <c r="CL149" s="16">
        <v>-0.57562407675376193</v>
      </c>
      <c r="CM149" s="16">
        <v>0.73202257334046228</v>
      </c>
      <c r="CN149" s="16">
        <v>-4.4499676382157585E-2</v>
      </c>
      <c r="CO149" s="16">
        <v>0.90103967953840702</v>
      </c>
      <c r="CP149" s="16">
        <v>-0.41658649020257793</v>
      </c>
      <c r="CQ149" s="16">
        <v>-0.30210419959973112</v>
      </c>
      <c r="CR149" s="16">
        <v>-0.4384860611763175</v>
      </c>
      <c r="CS149" s="16">
        <v>1.0014340594796465</v>
      </c>
      <c r="CT149" s="16">
        <v>-0.14208646733776389</v>
      </c>
      <c r="CU149" s="16">
        <v>0.52263322180489169</v>
      </c>
      <c r="CV149" s="16">
        <v>0.93219090889300116</v>
      </c>
      <c r="CW149" s="16">
        <v>0.44456303619610549</v>
      </c>
      <c r="CX149" s="16">
        <v>0.2279682001207092</v>
      </c>
      <c r="CY149" s="16">
        <v>0.68857362750485374</v>
      </c>
      <c r="CZ149" s="16">
        <v>0.4771051565493743</v>
      </c>
      <c r="DA149" s="16">
        <v>-0.46834044879232306</v>
      </c>
      <c r="DB149" s="16">
        <v>-0.52896974508119043</v>
      </c>
      <c r="DC149" s="16">
        <v>-0.26535086031747657</v>
      </c>
      <c r="DD149" s="16">
        <v>0.18505749454094436</v>
      </c>
      <c r="DE149" s="16">
        <v>0.46668016599735368</v>
      </c>
      <c r="DF149" s="16">
        <v>-0.54129679602937519</v>
      </c>
      <c r="DG149" s="16">
        <v>-1.02971845876567</v>
      </c>
      <c r="DH149" s="16">
        <v>-0.52262940990292461</v>
      </c>
      <c r="DI149" s="16">
        <v>-1.4599245277594108</v>
      </c>
      <c r="DJ149" s="16">
        <v>-0.75492489303695343</v>
      </c>
      <c r="DK149" s="16">
        <v>-0.93498731854102135</v>
      </c>
      <c r="DL149" s="16">
        <v>-0.40898246743168593</v>
      </c>
      <c r="DM149" s="16">
        <v>-0.63905142287231353</v>
      </c>
      <c r="DN149" s="16">
        <v>-0.23509267530886616</v>
      </c>
      <c r="DO149" s="16">
        <v>-0.17898634733512328</v>
      </c>
      <c r="DP149" s="16">
        <v>-0.89600824597550288</v>
      </c>
      <c r="DQ149" s="16">
        <v>-0.84310919545015117</v>
      </c>
      <c r="DR149" s="16">
        <v>-1.0728711533686568</v>
      </c>
      <c r="DS149" s="16">
        <v>0.10052881441190938</v>
      </c>
      <c r="DT149" s="16">
        <v>-1.0657064645311012</v>
      </c>
      <c r="DU149" s="16">
        <v>-0.78614921786696768</v>
      </c>
      <c r="DV149" s="16">
        <v>1.2359141538440734</v>
      </c>
      <c r="DW149" s="16">
        <v>-0.52674824863867242</v>
      </c>
    </row>
    <row r="150" spans="1:127">
      <c r="A150" t="s">
        <v>29</v>
      </c>
      <c r="B150" t="s">
        <v>1328</v>
      </c>
      <c r="C150" t="b">
        <v>0</v>
      </c>
      <c r="E150">
        <v>303.8</v>
      </c>
      <c r="F150" s="3">
        <v>322.19735199986485</v>
      </c>
      <c r="G150" s="3">
        <v>323.96491283633458</v>
      </c>
      <c r="H150" s="3">
        <v>375.5333386818827</v>
      </c>
      <c r="I150" s="3" t="b">
        <v>1</v>
      </c>
      <c r="J150" s="3"/>
      <c r="K150" t="s">
        <v>1907</v>
      </c>
      <c r="L150" t="s">
        <v>1907</v>
      </c>
      <c r="M150" t="s">
        <v>1907</v>
      </c>
      <c r="O150" s="16">
        <v>-0.97377186858929599</v>
      </c>
      <c r="P150" s="16">
        <v>-1.3455212182877236</v>
      </c>
      <c r="Q150" s="16">
        <v>7.046446616633191E-2</v>
      </c>
      <c r="R150" s="16">
        <v>-0.66883106109168178</v>
      </c>
      <c r="S150" s="16">
        <v>-1.1592017576718328</v>
      </c>
      <c r="T150" s="16">
        <v>1.0818542112738405</v>
      </c>
      <c r="U150" s="16">
        <v>5.4469008077667552E-2</v>
      </c>
      <c r="V150" s="16">
        <v>0.66115436731405797</v>
      </c>
      <c r="W150" s="16">
        <v>0.16472508429370761</v>
      </c>
      <c r="X150" s="16">
        <v>1.042486142600104</v>
      </c>
      <c r="Y150" s="16">
        <v>0.49503471508528413</v>
      </c>
      <c r="Z150" s="16">
        <v>0.61406569830553348</v>
      </c>
      <c r="AA150" s="16">
        <v>0.52486356874836959</v>
      </c>
      <c r="AB150" s="16">
        <v>0.81883326612985174</v>
      </c>
      <c r="AC150" s="16">
        <v>0.28426547573554845</v>
      </c>
      <c r="AD150" s="16">
        <v>-0.48192805752285872</v>
      </c>
      <c r="AE150" s="16">
        <v>1.3443175212538214</v>
      </c>
      <c r="AF150" s="16">
        <v>-1.460426074549785</v>
      </c>
      <c r="AG150" s="16">
        <v>0.51979947766327483</v>
      </c>
      <c r="AH150" s="16">
        <v>1.1295333412554744</v>
      </c>
      <c r="AI150" s="16">
        <v>-0.78268098524668306</v>
      </c>
      <c r="AJ150" s="16">
        <v>0.10446530158524142</v>
      </c>
      <c r="AK150" s="16">
        <v>0.56439772228331608</v>
      </c>
      <c r="AL150" s="16">
        <v>0.63210562369277157</v>
      </c>
      <c r="AM150" s="16">
        <v>1.5727414472786261</v>
      </c>
      <c r="AN150" s="16">
        <v>-0.86913329312387777</v>
      </c>
      <c r="AO150" s="16">
        <v>0.66634211602310656</v>
      </c>
      <c r="AP150" s="16">
        <v>-1.2697438987062057</v>
      </c>
      <c r="AQ150" s="16">
        <v>-0.6060566529889353</v>
      </c>
      <c r="AR150" s="16">
        <v>-0.84312102206080908</v>
      </c>
      <c r="AS150" s="16">
        <v>-0.77607293806936595</v>
      </c>
      <c r="AT150" s="16">
        <v>-0.73507112563080501</v>
      </c>
      <c r="AU150" s="16">
        <v>-0.57350480920647318</v>
      </c>
      <c r="AV150" s="16">
        <v>0.11414658655995315</v>
      </c>
      <c r="AW150" s="16">
        <v>-0.25268642097276744</v>
      </c>
      <c r="AX150" s="16">
        <v>0.47738782980317879</v>
      </c>
      <c r="AY150" s="16">
        <v>1.4103367269942284</v>
      </c>
      <c r="AZ150" s="16">
        <v>0.1951240257471287</v>
      </c>
      <c r="BA150" s="16">
        <v>-0.13828180603817924</v>
      </c>
      <c r="BB150" s="16">
        <v>-0.97579358321760945</v>
      </c>
      <c r="BC150" s="16">
        <v>1.008026657226786</v>
      </c>
      <c r="BD150" s="16">
        <v>-1.3351303092339357</v>
      </c>
      <c r="BE150" s="16">
        <v>-0.21933440864827111</v>
      </c>
      <c r="BF150" s="16">
        <v>-0.7482066166264042</v>
      </c>
      <c r="BG150" s="16">
        <v>-0.6422521551248398</v>
      </c>
      <c r="BH150" s="16">
        <v>-0.40040892542364509</v>
      </c>
      <c r="BI150" s="16">
        <v>6.7998336827236215E-3</v>
      </c>
      <c r="BJ150" s="16">
        <v>-1.3449477333496758</v>
      </c>
      <c r="BK150" s="16">
        <v>-0.9694142618877547</v>
      </c>
      <c r="BL150" s="16">
        <v>-0.59274566279203111</v>
      </c>
      <c r="BM150" s="16">
        <v>-0.93002553097444196</v>
      </c>
      <c r="BN150" s="16">
        <v>0.64504270895331006</v>
      </c>
      <c r="BO150" s="16">
        <v>-0.75558536127481624</v>
      </c>
      <c r="BP150" s="16">
        <v>-1.0256107186023644</v>
      </c>
      <c r="BQ150" s="16">
        <v>-0.44320543791268002</v>
      </c>
      <c r="BR150" s="16">
        <v>-1.9771003254227202</v>
      </c>
      <c r="BS150" s="16">
        <v>-0.5162648121049801</v>
      </c>
      <c r="BT150" s="16">
        <v>-0.98720395605500189</v>
      </c>
      <c r="BU150" s="16">
        <v>-1.0358395402541272</v>
      </c>
      <c r="BV150" s="16">
        <v>0.19070474876416676</v>
      </c>
      <c r="BW150" s="16">
        <v>-0.38960949898405617</v>
      </c>
      <c r="BX150" s="16">
        <v>-0.79614531522139087</v>
      </c>
      <c r="BY150" s="16">
        <v>-1.6956193342275558</v>
      </c>
      <c r="BZ150" s="16">
        <v>-0.78450231510264845</v>
      </c>
      <c r="CA150" s="16">
        <v>-0.73666654998806325</v>
      </c>
      <c r="CB150" s="16">
        <v>-0.45404294629031133</v>
      </c>
      <c r="CC150" s="16">
        <v>-0.23636681217870545</v>
      </c>
      <c r="CD150" s="16">
        <v>-0.65519700583483942</v>
      </c>
      <c r="CE150" s="16">
        <v>-0.45633419059756353</v>
      </c>
      <c r="CF150" s="16">
        <v>-0.78041109587031976</v>
      </c>
      <c r="CG150" s="16">
        <v>-1.1807411960529866</v>
      </c>
      <c r="CH150" s="16">
        <v>-0.93734000892006508</v>
      </c>
      <c r="CI150" s="16">
        <v>-0.75896304449133711</v>
      </c>
      <c r="CJ150" s="16">
        <v>-0.64094355732757102</v>
      </c>
      <c r="CK150" s="16">
        <v>0.56533765234849187</v>
      </c>
      <c r="CL150" s="16">
        <v>-0.57562407675376193</v>
      </c>
      <c r="CM150" s="16">
        <v>0.61547684232604383</v>
      </c>
      <c r="CN150" s="16">
        <v>-4.4499676382157585E-2</v>
      </c>
      <c r="CO150" s="16">
        <v>-0.65273513304391784</v>
      </c>
      <c r="CP150" s="16">
        <v>-0.41658649020257793</v>
      </c>
      <c r="CQ150" s="16">
        <v>1.1123398445226238</v>
      </c>
      <c r="CR150" s="16">
        <v>-0.5184119849686627</v>
      </c>
      <c r="CS150" s="16">
        <v>0.76742745954288305</v>
      </c>
      <c r="CT150" s="16">
        <v>0.66600291579975635</v>
      </c>
      <c r="CU150" s="16">
        <v>0.52263322180489169</v>
      </c>
      <c r="CV150" s="16">
        <v>0.93219090889300116</v>
      </c>
      <c r="CW150" s="16">
        <v>0.44456303619610549</v>
      </c>
      <c r="CX150" s="16">
        <v>0.2279682001207092</v>
      </c>
      <c r="CY150" s="16">
        <v>-0.16548130923678872</v>
      </c>
      <c r="CZ150" s="16">
        <v>0.4771051565493743</v>
      </c>
      <c r="DA150" s="16">
        <v>-0.46834044879232306</v>
      </c>
      <c r="DB150" s="16">
        <v>-0.52896974508119043</v>
      </c>
      <c r="DC150" s="16">
        <v>-0.26535086031747657</v>
      </c>
      <c r="DD150" s="16">
        <v>0.18505749454094436</v>
      </c>
      <c r="DE150" s="16">
        <v>0.46668016599735368</v>
      </c>
      <c r="DF150" s="16">
        <v>-5.4678522073283282E-2</v>
      </c>
      <c r="DG150" s="16">
        <v>-1.02971845876567</v>
      </c>
      <c r="DH150" s="16">
        <v>-4.4303233586082298E-2</v>
      </c>
      <c r="DI150" s="16">
        <v>1.5585678043982776</v>
      </c>
      <c r="DJ150" s="16">
        <v>-0.75492489303695343</v>
      </c>
      <c r="DK150" s="16">
        <v>1.1538255485730484</v>
      </c>
      <c r="DL150" s="16">
        <v>-0.38697925061095412</v>
      </c>
      <c r="DM150" s="16">
        <v>-0.63905142287231353</v>
      </c>
      <c r="DN150" s="16">
        <v>-0.23509267530886616</v>
      </c>
      <c r="DO150" s="16">
        <v>0.71736000528582156</v>
      </c>
      <c r="DP150" s="16">
        <v>-0.89600824597550288</v>
      </c>
      <c r="DQ150" s="16">
        <v>-0.84310919545015117</v>
      </c>
      <c r="DR150" s="16">
        <v>-1.0728711533686568</v>
      </c>
      <c r="DS150" s="16">
        <v>0.10052881441190938</v>
      </c>
      <c r="DT150" s="16">
        <v>-0.5218668538750747</v>
      </c>
      <c r="DU150" s="16">
        <v>-0.78614921786696768</v>
      </c>
      <c r="DV150" s="16">
        <v>1.2359141538440734</v>
      </c>
      <c r="DW150" s="16">
        <v>-0.52674824863867242</v>
      </c>
    </row>
    <row r="151" spans="1:127">
      <c r="A151" t="s">
        <v>29</v>
      </c>
      <c r="B151" t="s">
        <v>1331</v>
      </c>
      <c r="C151" t="b">
        <v>0</v>
      </c>
      <c r="E151">
        <v>302.2</v>
      </c>
      <c r="F151" s="3">
        <v>312.67859820759651</v>
      </c>
      <c r="G151" s="3">
        <v>313.70349927201272</v>
      </c>
      <c r="H151" s="3">
        <v>434.93890860694728</v>
      </c>
      <c r="I151" s="3" t="b">
        <v>1</v>
      </c>
      <c r="J151" s="3"/>
      <c r="K151" t="s">
        <v>1907</v>
      </c>
      <c r="L151" t="s">
        <v>1907</v>
      </c>
      <c r="M151" t="s">
        <v>1907</v>
      </c>
      <c r="O151" s="16">
        <v>-1.3747342563416578</v>
      </c>
      <c r="P151" s="16">
        <v>-0.65629127213260408</v>
      </c>
      <c r="Q151" s="16">
        <v>7.046446616633191E-2</v>
      </c>
      <c r="R151" s="16">
        <v>-0.3549817031617748</v>
      </c>
      <c r="S151" s="16">
        <v>-1.1592017576718328</v>
      </c>
      <c r="T151" s="16">
        <v>0.39651650997173604</v>
      </c>
      <c r="U151" s="16">
        <v>5.4469008077667552E-2</v>
      </c>
      <c r="V151" s="16">
        <v>0.66115436731405797</v>
      </c>
      <c r="W151" s="16">
        <v>0.16472508429370761</v>
      </c>
      <c r="X151" s="16">
        <v>1.042486142600104</v>
      </c>
      <c r="Y151" s="16">
        <v>9.9533430546044854E-2</v>
      </c>
      <c r="Z151" s="16">
        <v>0.61406569830553348</v>
      </c>
      <c r="AA151" s="16">
        <v>0.52486356874836959</v>
      </c>
      <c r="AB151" s="16">
        <v>0.45731782082219713</v>
      </c>
      <c r="AC151" s="16">
        <v>0.28426547573554845</v>
      </c>
      <c r="AD151" s="16">
        <v>-0.48192805752285872</v>
      </c>
      <c r="AE151" s="16">
        <v>0.70996064893831101</v>
      </c>
      <c r="AF151" s="16">
        <v>-1.2703927940219821</v>
      </c>
      <c r="AG151" s="16">
        <v>0.51979947766327483</v>
      </c>
      <c r="AH151" s="16">
        <v>1.1295333412554744</v>
      </c>
      <c r="AI151" s="16">
        <v>-0.73187057517718157</v>
      </c>
      <c r="AJ151" s="16">
        <v>0.10446530158524142</v>
      </c>
      <c r="AK151" s="16">
        <v>0.75105902236381927</v>
      </c>
      <c r="AL151" s="16">
        <v>0.63210562369277157</v>
      </c>
      <c r="AM151" s="16">
        <v>0.37723349115935334</v>
      </c>
      <c r="AN151" s="16">
        <v>-0.86913329312387777</v>
      </c>
      <c r="AO151" s="16">
        <v>0.87696779843718731</v>
      </c>
      <c r="AP151" s="16">
        <v>-1.2697438987062057</v>
      </c>
      <c r="AQ151" s="16">
        <v>-0.6060566529889353</v>
      </c>
      <c r="AR151" s="16">
        <v>-0.84312102206080908</v>
      </c>
      <c r="AS151" s="16">
        <v>-0.77607293806936595</v>
      </c>
      <c r="AT151" s="16">
        <v>-0.79873922296213895</v>
      </c>
      <c r="AU151" s="16">
        <v>-0.87494918657975929</v>
      </c>
      <c r="AV151" s="16">
        <v>0.11414658655995315</v>
      </c>
      <c r="AW151" s="16">
        <v>-0.25268642097276744</v>
      </c>
      <c r="AX151" s="16">
        <v>0.47738782980317879</v>
      </c>
      <c r="AY151" s="16">
        <v>1.2258439227525686</v>
      </c>
      <c r="AZ151" s="16">
        <v>0.1951240257471287</v>
      </c>
      <c r="BA151" s="16">
        <v>-0.13738135046962338</v>
      </c>
      <c r="BB151" s="16">
        <v>-0.97579358321760945</v>
      </c>
      <c r="BC151" s="16">
        <v>1.008026657226786</v>
      </c>
      <c r="BD151" s="16">
        <v>-1.3351303092339357</v>
      </c>
      <c r="BE151" s="16">
        <v>-0.20602462329903987</v>
      </c>
      <c r="BF151" s="16">
        <v>-0.7482066166264042</v>
      </c>
      <c r="BG151" s="16">
        <v>-0.6422521551248398</v>
      </c>
      <c r="BH151" s="16">
        <v>-0.40040892542364509</v>
      </c>
      <c r="BI151" s="16">
        <v>6.7998336827176532E-3</v>
      </c>
      <c r="BJ151" s="16">
        <v>-1.1934728621650252</v>
      </c>
      <c r="BK151" s="16">
        <v>-0.9694142618877547</v>
      </c>
      <c r="BL151" s="16">
        <v>-0.59274566279203111</v>
      </c>
      <c r="BM151" s="16">
        <v>-0.93002553097444196</v>
      </c>
      <c r="BN151" s="16">
        <v>-0.19411701531200762</v>
      </c>
      <c r="BO151" s="16">
        <v>-0.70800288923618138</v>
      </c>
      <c r="BP151" s="16">
        <v>-1.0256107186023644</v>
      </c>
      <c r="BQ151" s="16">
        <v>-0.44320543791268002</v>
      </c>
      <c r="BR151" s="16">
        <v>-1.9771003254227202</v>
      </c>
      <c r="BS151" s="16">
        <v>-0.5162648121049801</v>
      </c>
      <c r="BT151" s="16">
        <v>-0.98720395605500189</v>
      </c>
      <c r="BU151" s="16">
        <v>-1.0358395402541272</v>
      </c>
      <c r="BV151" s="16">
        <v>0.19070474876416676</v>
      </c>
      <c r="BW151" s="16">
        <v>-0.21121296525003611</v>
      </c>
      <c r="BX151" s="16">
        <v>-0.79614531522139087</v>
      </c>
      <c r="BY151" s="16">
        <v>-1.6956193342275558</v>
      </c>
      <c r="BZ151" s="16">
        <v>-7.7713545776798343E-2</v>
      </c>
      <c r="CA151" s="16">
        <v>-0.73666654998806325</v>
      </c>
      <c r="CB151" s="16">
        <v>-0.45404294629031133</v>
      </c>
      <c r="CC151" s="16">
        <v>-0.23636681217870545</v>
      </c>
      <c r="CD151" s="16">
        <v>-0.69425587035086989</v>
      </c>
      <c r="CE151" s="16">
        <v>-0.45633419059756353</v>
      </c>
      <c r="CF151" s="16">
        <v>-0.78041109587031976</v>
      </c>
      <c r="CG151" s="16">
        <v>-1.1807411960529866</v>
      </c>
      <c r="CH151" s="16">
        <v>-0.93734000892006508</v>
      </c>
      <c r="CI151" s="16">
        <v>-0.75896304449133711</v>
      </c>
      <c r="CJ151" s="16">
        <v>-0.61510509594948437</v>
      </c>
      <c r="CK151" s="16">
        <v>0.56533765234849187</v>
      </c>
      <c r="CL151" s="16">
        <v>-0.57562407675376193</v>
      </c>
      <c r="CM151" s="16">
        <v>0.37751210622753484</v>
      </c>
      <c r="CN151" s="16">
        <v>-4.4499676382157585E-2</v>
      </c>
      <c r="CO151" s="16">
        <v>-1.0539207857678567</v>
      </c>
      <c r="CP151" s="16">
        <v>-0.41658649020257793</v>
      </c>
      <c r="CQ151" s="16">
        <v>0.98566581667804543</v>
      </c>
      <c r="CR151" s="16">
        <v>-0.54638969875296062</v>
      </c>
      <c r="CS151" s="16">
        <v>0.67759290485009938</v>
      </c>
      <c r="CT151" s="16">
        <v>0.41622239765840263</v>
      </c>
      <c r="CU151" s="16">
        <v>0.52263322180489169</v>
      </c>
      <c r="CV151" s="16">
        <v>0.93219090889300116</v>
      </c>
      <c r="CW151" s="16">
        <v>0.44456303619610549</v>
      </c>
      <c r="CX151" s="16">
        <v>0.2279682001207092</v>
      </c>
      <c r="CY151" s="16">
        <v>0.68857362750485374</v>
      </c>
      <c r="CZ151" s="16">
        <v>0.4771051565493743</v>
      </c>
      <c r="DA151" s="16">
        <v>-0.46834044879232306</v>
      </c>
      <c r="DB151" s="16">
        <v>-0.51767201924093176</v>
      </c>
      <c r="DC151" s="16">
        <v>-0.26535086031747657</v>
      </c>
      <c r="DD151" s="16">
        <v>-4.9942407926675009E-2</v>
      </c>
      <c r="DE151" s="16">
        <v>0.57148326243468806</v>
      </c>
      <c r="DF151" s="16">
        <v>-0.54129679602937519</v>
      </c>
      <c r="DG151" s="16">
        <v>-0.8569659672469816</v>
      </c>
      <c r="DH151" s="16">
        <v>-0.52262940990292461</v>
      </c>
      <c r="DI151" s="16">
        <v>1.6398527151955304</v>
      </c>
      <c r="DJ151" s="16">
        <v>-0.75492489303695343</v>
      </c>
      <c r="DK151" s="16">
        <v>0.1437073075212576</v>
      </c>
      <c r="DL151" s="16">
        <v>-0.1957689109633052</v>
      </c>
      <c r="DM151" s="16">
        <v>0.44216055055674414</v>
      </c>
      <c r="DN151" s="16">
        <v>-0.23509267530886616</v>
      </c>
      <c r="DO151" s="16">
        <v>0.76335892657198379</v>
      </c>
      <c r="DP151" s="16">
        <v>-0.89600824597550288</v>
      </c>
      <c r="DQ151" s="16">
        <v>-0.84310919545015117</v>
      </c>
      <c r="DR151" s="16">
        <v>-1.0728711533686568</v>
      </c>
      <c r="DS151" s="16">
        <v>0.10052881441190938</v>
      </c>
      <c r="DT151" s="16">
        <v>-0.48086809555922594</v>
      </c>
      <c r="DU151" s="16">
        <v>-0.78614921786696768</v>
      </c>
      <c r="DV151" s="16">
        <v>1.2359141538440734</v>
      </c>
      <c r="DW151" s="16">
        <v>-0.52674824863867242</v>
      </c>
    </row>
    <row r="152" spans="1:127">
      <c r="A152" t="s">
        <v>29</v>
      </c>
      <c r="B152" t="s">
        <v>1401</v>
      </c>
      <c r="C152" t="b">
        <v>0</v>
      </c>
      <c r="E152">
        <v>208.2</v>
      </c>
      <c r="F152" s="3">
        <v>207.26991927555082</v>
      </c>
      <c r="G152" s="3">
        <v>207.04511496847709</v>
      </c>
      <c r="H152" s="3">
        <v>318.62708536238415</v>
      </c>
      <c r="I152" s="3" t="b">
        <v>1</v>
      </c>
      <c r="J152" s="3"/>
      <c r="K152" t="s">
        <v>1908</v>
      </c>
      <c r="L152" t="s">
        <v>1908</v>
      </c>
      <c r="M152" t="s">
        <v>1908</v>
      </c>
      <c r="O152" s="16">
        <v>0.62438797058419038</v>
      </c>
      <c r="P152" s="16">
        <v>-0.78856772644520301</v>
      </c>
      <c r="Q152" s="16">
        <v>7.046446616633191E-2</v>
      </c>
      <c r="R152" s="16">
        <v>0.5234017199754053</v>
      </c>
      <c r="S152" s="16">
        <v>-1.1592017576718328</v>
      </c>
      <c r="T152" s="16">
        <v>0.30666767719848353</v>
      </c>
      <c r="U152" s="16">
        <v>5.4469008077667552E-2</v>
      </c>
      <c r="V152" s="16">
        <v>0.66115436731405797</v>
      </c>
      <c r="W152" s="16">
        <v>0.16472508429370761</v>
      </c>
      <c r="X152" s="16">
        <v>1.042486142600104</v>
      </c>
      <c r="Y152" s="16">
        <v>0.64033979137255492</v>
      </c>
      <c r="Z152" s="16">
        <v>0.61406569830553348</v>
      </c>
      <c r="AA152" s="16">
        <v>0.52486356874836959</v>
      </c>
      <c r="AB152" s="16">
        <v>-0.43621817351824932</v>
      </c>
      <c r="AC152" s="16">
        <v>0.28426547573554845</v>
      </c>
      <c r="AD152" s="16">
        <v>-0.48192805752285872</v>
      </c>
      <c r="AE152" s="16">
        <v>-0.11447936407565226</v>
      </c>
      <c r="AF152" s="16">
        <v>-4.6526920557870458E-2</v>
      </c>
      <c r="AG152" s="16">
        <v>0.51979947766327483</v>
      </c>
      <c r="AH152" s="16">
        <v>1.1295333412554744</v>
      </c>
      <c r="AI152" s="16">
        <v>-0.14199545589906434</v>
      </c>
      <c r="AJ152" s="16">
        <v>1.0499300310638702</v>
      </c>
      <c r="AK152" s="16">
        <v>-6.532675380197478E-2</v>
      </c>
      <c r="AL152" s="16">
        <v>0.63210562369277157</v>
      </c>
      <c r="AM152" s="16">
        <v>-6.6914396878539201E-2</v>
      </c>
      <c r="AN152" s="16">
        <v>0.84117475775338546</v>
      </c>
      <c r="AO152" s="16">
        <v>0.3174197127982441</v>
      </c>
      <c r="AP152" s="16">
        <v>-1.2697438987062057</v>
      </c>
      <c r="AQ152" s="16">
        <v>-0.6060566529889353</v>
      </c>
      <c r="AR152" s="16">
        <v>-0.84312102206080908</v>
      </c>
      <c r="AS152" s="16">
        <v>-0.77607293806936595</v>
      </c>
      <c r="AT152" s="16">
        <v>8.4973369996693457E-2</v>
      </c>
      <c r="AU152" s="16">
        <v>-0.57350480920647318</v>
      </c>
      <c r="AV152" s="16">
        <v>-5.1597141600596093</v>
      </c>
      <c r="AW152" s="16">
        <v>1.366276128221503</v>
      </c>
      <c r="AX152" s="16">
        <v>-0.65741429792422812</v>
      </c>
      <c r="AY152" s="16">
        <v>-0.84957257826042687</v>
      </c>
      <c r="AZ152" s="16">
        <v>0.1951240257471287</v>
      </c>
      <c r="BA152" s="16">
        <v>-0.41806857579881607</v>
      </c>
      <c r="BB152" s="16">
        <v>-0.13122630739629118</v>
      </c>
      <c r="BC152" s="16">
        <v>1.008026657226786</v>
      </c>
      <c r="BD152" s="16">
        <v>-1.3351303092339357</v>
      </c>
      <c r="BE152" s="16">
        <v>0.19469018984183498</v>
      </c>
      <c r="BF152" s="16">
        <v>-0.7482066166264042</v>
      </c>
      <c r="BG152" s="16">
        <v>-0.6422521551248398</v>
      </c>
      <c r="BH152" s="16">
        <v>0.65151996192707406</v>
      </c>
      <c r="BI152" s="16">
        <v>0.61763685962250425</v>
      </c>
      <c r="BJ152" s="16">
        <v>0.76944886069962959</v>
      </c>
      <c r="BK152" s="16">
        <v>-0.9694142618877547</v>
      </c>
      <c r="BL152" s="16">
        <v>-0.59274566279203111</v>
      </c>
      <c r="BM152" s="16">
        <v>-0.93002553097444196</v>
      </c>
      <c r="BN152" s="16">
        <v>0.65525261695013637</v>
      </c>
      <c r="BO152" s="16">
        <v>1.1161390920837233</v>
      </c>
      <c r="BP152" s="16">
        <v>-1.0256107186023644</v>
      </c>
      <c r="BQ152" s="16">
        <v>0.36459724258221843</v>
      </c>
      <c r="BR152" s="16">
        <v>-2.0316002768658081E-2</v>
      </c>
      <c r="BS152" s="16">
        <v>0.53345061747305533</v>
      </c>
      <c r="BT152" s="16">
        <v>-0.20302633050964555</v>
      </c>
      <c r="BU152" s="16">
        <v>-9.3937765971279619E-2</v>
      </c>
      <c r="BV152" s="16">
        <v>0.19070474876416676</v>
      </c>
      <c r="BW152" s="16">
        <v>1.2861976021654726</v>
      </c>
      <c r="BX152" s="16">
        <v>0.49843047488855036</v>
      </c>
      <c r="BY152" s="16">
        <v>-0.22525657285751674</v>
      </c>
      <c r="BZ152" s="16">
        <v>-0.78450231510264845</v>
      </c>
      <c r="CA152" s="16">
        <v>-0.73666654998806325</v>
      </c>
      <c r="CB152" s="16">
        <v>0.85246112427420573</v>
      </c>
      <c r="CC152" s="16">
        <v>-0.23636681217870545</v>
      </c>
      <c r="CD152" s="16">
        <v>-0.42331675091467447</v>
      </c>
      <c r="CE152" s="16">
        <v>-0.41110643248681356</v>
      </c>
      <c r="CF152" s="16">
        <v>-0.78041109587031976</v>
      </c>
      <c r="CG152" s="16">
        <v>0.96089012946276064</v>
      </c>
      <c r="CH152" s="16">
        <v>-0.93734000892006508</v>
      </c>
      <c r="CI152" s="16">
        <v>0.3021018659656261</v>
      </c>
      <c r="CJ152" s="16">
        <v>0.19643760939292554</v>
      </c>
      <c r="CK152" s="16">
        <v>0.56533765234849187</v>
      </c>
      <c r="CL152" s="16">
        <v>-0.57562407675376193</v>
      </c>
      <c r="CM152" s="16">
        <v>0.51311311086226297</v>
      </c>
      <c r="CN152" s="16">
        <v>-4.4499676382157585E-2</v>
      </c>
      <c r="CO152" s="16">
        <v>0.29077512489272545</v>
      </c>
      <c r="CP152" s="16">
        <v>-0.48989745270685364</v>
      </c>
      <c r="CQ152" s="16">
        <v>-0.30210419959973112</v>
      </c>
      <c r="CR152" s="16">
        <v>0.33404310795617009</v>
      </c>
      <c r="CS152" s="16">
        <v>0.72499542938998918</v>
      </c>
      <c r="CT152" s="16">
        <v>-0.2138531008442523</v>
      </c>
      <c r="CU152" s="16">
        <v>0.52263322180489169</v>
      </c>
      <c r="CV152" s="16">
        <v>0.9333194057275318</v>
      </c>
      <c r="CW152" s="16">
        <v>0.44456303619610549</v>
      </c>
      <c r="CX152" s="16">
        <v>0.23287230404926401</v>
      </c>
      <c r="CY152" s="16">
        <v>0.68857362750485374</v>
      </c>
      <c r="CZ152" s="16">
        <v>0.4771051565493743</v>
      </c>
      <c r="DA152" s="16">
        <v>-0.46834044879232306</v>
      </c>
      <c r="DB152" s="16">
        <v>-0.2032631143851778</v>
      </c>
      <c r="DC152" s="16">
        <v>1.8118343448325505</v>
      </c>
      <c r="DD152" s="16">
        <v>0.18505749454094436</v>
      </c>
      <c r="DE152" s="16">
        <v>-1.9944651683035056E-2</v>
      </c>
      <c r="DF152" s="16">
        <v>-0.44871641663128015</v>
      </c>
      <c r="DG152" s="16">
        <v>-1.02971845876567</v>
      </c>
      <c r="DH152" s="16">
        <v>-0.52262940990292461</v>
      </c>
      <c r="DI152" s="16">
        <v>3.6420943480067365E-2</v>
      </c>
      <c r="DJ152" s="16">
        <v>-0.69770217709941318</v>
      </c>
      <c r="DK152" s="16">
        <v>0.31755220982518528</v>
      </c>
      <c r="DL152" s="16">
        <v>0.27652117309993035</v>
      </c>
      <c r="DM152" s="16">
        <v>1.5090635040200699</v>
      </c>
      <c r="DN152" s="16">
        <v>-0.23509267530886616</v>
      </c>
      <c r="DO152" s="16">
        <v>-6.8257118402985942E-2</v>
      </c>
      <c r="DP152" s="16">
        <v>-0.29352529628397461</v>
      </c>
      <c r="DQ152" s="16">
        <v>-0.84310919545015117</v>
      </c>
      <c r="DR152" s="16">
        <v>-0.66448731074866807</v>
      </c>
      <c r="DS152" s="16">
        <v>0.10052881441190938</v>
      </c>
      <c r="DT152" s="16">
        <v>0.39705192770829734</v>
      </c>
      <c r="DU152" s="16">
        <v>-0.48577106908589768</v>
      </c>
      <c r="DV152" s="16">
        <v>1.2359141538440734</v>
      </c>
      <c r="DW152" s="16">
        <v>-0.52674824863867242</v>
      </c>
    </row>
    <row r="153" spans="1:127">
      <c r="A153" t="s">
        <v>29</v>
      </c>
      <c r="B153" t="s">
        <v>1334</v>
      </c>
      <c r="C153" t="b">
        <v>0</v>
      </c>
      <c r="E153">
        <v>277.2</v>
      </c>
      <c r="F153" s="3">
        <v>285.40042795654466</v>
      </c>
      <c r="G153" s="3">
        <v>286.16609056385414</v>
      </c>
      <c r="H153" s="3">
        <v>465.02498941175054</v>
      </c>
      <c r="I153" s="3" t="b">
        <v>0</v>
      </c>
      <c r="J153" s="3"/>
      <c r="K153" t="s">
        <v>1908</v>
      </c>
      <c r="L153" t="s">
        <v>1908</v>
      </c>
      <c r="M153" t="s">
        <v>1908</v>
      </c>
      <c r="O153" s="16">
        <v>-1.752110621285129</v>
      </c>
      <c r="P153" s="16">
        <v>0.61686960062615714</v>
      </c>
      <c r="Q153" s="16">
        <v>7.046446616633191E-2</v>
      </c>
      <c r="R153" s="16">
        <v>-2.2301383756067595E-2</v>
      </c>
      <c r="S153" s="16">
        <v>-1.1592017576718328</v>
      </c>
      <c r="T153" s="16">
        <v>-0.46015561665588028</v>
      </c>
      <c r="U153" s="16">
        <v>5.4469008077667552E-2</v>
      </c>
      <c r="V153" s="16">
        <v>0.66115436731405797</v>
      </c>
      <c r="W153" s="16">
        <v>0.16472508429370761</v>
      </c>
      <c r="X153" s="16">
        <v>1.042486142600104</v>
      </c>
      <c r="Y153" s="16">
        <v>9.9533430546044854E-2</v>
      </c>
      <c r="Z153" s="16">
        <v>0.61406569830553348</v>
      </c>
      <c r="AA153" s="16">
        <v>0.52486356874836959</v>
      </c>
      <c r="AB153" s="16">
        <v>-6.6930687321881274E-2</v>
      </c>
      <c r="AC153" s="16">
        <v>0.28426547573554845</v>
      </c>
      <c r="AD153" s="16">
        <v>-0.48192805752285872</v>
      </c>
      <c r="AE153" s="16">
        <v>-0.27174563008089131</v>
      </c>
      <c r="AF153" s="16">
        <v>-0.67723573008647697</v>
      </c>
      <c r="AG153" s="16">
        <v>0.51979947766327483</v>
      </c>
      <c r="AH153" s="16">
        <v>1.1295333412554744</v>
      </c>
      <c r="AI153" s="16">
        <v>-0.6457082917488538</v>
      </c>
      <c r="AJ153" s="16">
        <v>0.10446530158524142</v>
      </c>
      <c r="AK153" s="16">
        <v>0.14274660682047619</v>
      </c>
      <c r="AL153" s="16">
        <v>0.63210562369277157</v>
      </c>
      <c r="AM153" s="16">
        <v>0.38655511114379559</v>
      </c>
      <c r="AN153" s="16">
        <v>-0.86913329312387777</v>
      </c>
      <c r="AO153" s="16">
        <v>0.57111832617848357</v>
      </c>
      <c r="AP153" s="16">
        <v>-1.0876688797446128</v>
      </c>
      <c r="AQ153" s="16">
        <v>-0.6060566529889353</v>
      </c>
      <c r="AR153" s="16">
        <v>-0.27352324418960972</v>
      </c>
      <c r="AS153" s="16">
        <v>-0.48437728089582516</v>
      </c>
      <c r="AT153" s="16">
        <v>-0.76405247920827146</v>
      </c>
      <c r="AU153" s="16">
        <v>-0.57350480920647318</v>
      </c>
      <c r="AV153" s="16">
        <v>-1.0938984746631275</v>
      </c>
      <c r="AW153" s="16">
        <v>-0.63790753534279931</v>
      </c>
      <c r="AX153" s="16">
        <v>0.13278181879063494</v>
      </c>
      <c r="AY153" s="16">
        <v>1.21017987737313</v>
      </c>
      <c r="AZ153" s="16">
        <v>0.1951240257471287</v>
      </c>
      <c r="BA153" s="16">
        <v>0.35864210497809418</v>
      </c>
      <c r="BB153" s="16">
        <v>-0.97579358321760945</v>
      </c>
      <c r="BC153" s="16">
        <v>1.008026657226786</v>
      </c>
      <c r="BD153" s="16">
        <v>-1.3351303092339357</v>
      </c>
      <c r="BE153" s="16">
        <v>-0.20279794000572937</v>
      </c>
      <c r="BF153" s="16">
        <v>-0.7482066166264042</v>
      </c>
      <c r="BG153" s="16">
        <v>-0.6422521551248398</v>
      </c>
      <c r="BH153" s="16">
        <v>-0.40040892542364509</v>
      </c>
      <c r="BI153" s="16">
        <v>6.7998336827236215E-3</v>
      </c>
      <c r="BJ153" s="16">
        <v>-1.1068193860946807</v>
      </c>
      <c r="BK153" s="16">
        <v>-0.9694142618877547</v>
      </c>
      <c r="BL153" s="16">
        <v>-0.59274566279203111</v>
      </c>
      <c r="BM153" s="16">
        <v>-0.63208963078084812</v>
      </c>
      <c r="BN153" s="16">
        <v>-0.71082585014504951</v>
      </c>
      <c r="BO153" s="16">
        <v>-0.778261989353077</v>
      </c>
      <c r="BP153" s="16">
        <v>-1.0256107186023644</v>
      </c>
      <c r="BQ153" s="16">
        <v>-0.44320543791268002</v>
      </c>
      <c r="BR153" s="16">
        <v>-0.41319741992145792</v>
      </c>
      <c r="BS153" s="16">
        <v>-0.5162648121049801</v>
      </c>
      <c r="BT153" s="16">
        <v>-0.69745693987567392</v>
      </c>
      <c r="BU153" s="16">
        <v>-1.0358395402541272</v>
      </c>
      <c r="BV153" s="16">
        <v>0.19070474876416676</v>
      </c>
      <c r="BW153" s="16">
        <v>-0.2011933288010023</v>
      </c>
      <c r="BX153" s="16">
        <v>-0.79614531522139087</v>
      </c>
      <c r="BY153" s="16">
        <v>-0.65593770694376063</v>
      </c>
      <c r="BZ153" s="16">
        <v>0.37340670524671443</v>
      </c>
      <c r="CA153" s="16">
        <v>-0.73666654998806325</v>
      </c>
      <c r="CB153" s="16">
        <v>-0.45404294629031133</v>
      </c>
      <c r="CC153" s="16">
        <v>-0.11575465847285038</v>
      </c>
      <c r="CD153" s="16">
        <v>-0.45727693140559278</v>
      </c>
      <c r="CE153" s="16">
        <v>-0.32877393681956235</v>
      </c>
      <c r="CF153" s="16">
        <v>-0.44001695894470111</v>
      </c>
      <c r="CG153" s="16">
        <v>-1.1807411960529866</v>
      </c>
      <c r="CH153" s="16">
        <v>-0.82248059005988972</v>
      </c>
      <c r="CI153" s="16">
        <v>-0.75896304449133711</v>
      </c>
      <c r="CJ153" s="16">
        <v>-0.62096427506341667</v>
      </c>
      <c r="CK153" s="16">
        <v>0.56533765234849187</v>
      </c>
      <c r="CL153" s="16">
        <v>-0.57562407675376193</v>
      </c>
      <c r="CM153" s="16">
        <v>0.22627551936267393</v>
      </c>
      <c r="CN153" s="16">
        <v>-4.4499676382157585E-2</v>
      </c>
      <c r="CO153" s="16">
        <v>-0.92340096627377111</v>
      </c>
      <c r="CP153" s="16">
        <v>-0.41658649020257793</v>
      </c>
      <c r="CQ153" s="16">
        <v>-0.30210419959973112</v>
      </c>
      <c r="CR153" s="16">
        <v>-0.4612563288721741</v>
      </c>
      <c r="CS153" s="16">
        <v>7.2236252502332524E-2</v>
      </c>
      <c r="CT153" s="16">
        <v>0.42488646859366641</v>
      </c>
      <c r="CU153" s="16">
        <v>0.52263322180489169</v>
      </c>
      <c r="CV153" s="16">
        <v>0.40789196597111615</v>
      </c>
      <c r="CW153" s="16">
        <v>0.44456303619610549</v>
      </c>
      <c r="CX153" s="16">
        <v>0.2279682001207092</v>
      </c>
      <c r="CY153" s="16">
        <v>9.7863632105466808E-2</v>
      </c>
      <c r="CZ153" s="16">
        <v>0.4771051565493743</v>
      </c>
      <c r="DA153" s="16">
        <v>-0.46834044879232306</v>
      </c>
      <c r="DB153" s="16">
        <v>-0.46753644916171022</v>
      </c>
      <c r="DC153" s="16">
        <v>-0.26535086031747657</v>
      </c>
      <c r="DD153" s="16">
        <v>-0.22063063003147282</v>
      </c>
      <c r="DE153" s="16">
        <v>0.61520271530473336</v>
      </c>
      <c r="DF153" s="16">
        <v>-0.54129679602937519</v>
      </c>
      <c r="DG153" s="16">
        <v>-0.5694245630795286</v>
      </c>
      <c r="DH153" s="16">
        <v>-0.52262940990292461</v>
      </c>
      <c r="DI153" s="16">
        <v>1.5067316302265059</v>
      </c>
      <c r="DJ153" s="16">
        <v>-0.75492489303695343</v>
      </c>
      <c r="DK153" s="16">
        <v>-0.43230728032130905</v>
      </c>
      <c r="DL153" s="16">
        <v>-0.40898246743168593</v>
      </c>
      <c r="DM153" s="16">
        <v>-0.48344576270195788</v>
      </c>
      <c r="DN153" s="16">
        <v>0.27400434291174836</v>
      </c>
      <c r="DO153" s="16">
        <v>-0.13894876230122</v>
      </c>
      <c r="DP153" s="16">
        <v>-0.89600824597550288</v>
      </c>
      <c r="DQ153" s="16">
        <v>-0.80477220607520117</v>
      </c>
      <c r="DR153" s="16">
        <v>-0.9961339751412881</v>
      </c>
      <c r="DS153" s="16">
        <v>0.10052881441190938</v>
      </c>
      <c r="DT153" s="16">
        <v>-0.57499970605025774</v>
      </c>
      <c r="DU153" s="16">
        <v>-0.57296128553026271</v>
      </c>
      <c r="DV153" s="16">
        <v>1.2359141538440734</v>
      </c>
      <c r="DW153" s="16">
        <v>-0.52674824863867242</v>
      </c>
    </row>
    <row r="154" spans="1:127">
      <c r="A154" t="s">
        <v>29</v>
      </c>
      <c r="B154" t="s">
        <v>1404</v>
      </c>
      <c r="C154" t="b">
        <v>0</v>
      </c>
      <c r="E154">
        <v>301.2</v>
      </c>
      <c r="F154" s="3">
        <v>300.41095455282596</v>
      </c>
      <c r="G154" s="3">
        <v>300.31588674894249</v>
      </c>
      <c r="H154" s="3">
        <v>310.894513704362</v>
      </c>
      <c r="I154" s="3" t="b">
        <v>0</v>
      </c>
      <c r="J154" s="3"/>
      <c r="K154" t="s">
        <v>1907</v>
      </c>
      <c r="L154" t="s">
        <v>1908</v>
      </c>
      <c r="M154" t="s">
        <v>1908</v>
      </c>
      <c r="O154" s="16">
        <v>0.72381552946478322</v>
      </c>
      <c r="P154" s="16">
        <v>0.45638713767337025</v>
      </c>
      <c r="Q154" s="16">
        <v>7.046446616633191E-2</v>
      </c>
      <c r="R154" s="16">
        <v>1.1523242509416163</v>
      </c>
      <c r="S154" s="16">
        <v>-1.1592017576718328</v>
      </c>
      <c r="T154" s="16">
        <v>7.8671637764540239E-2</v>
      </c>
      <c r="U154" s="16">
        <v>5.4469008077667552E-2</v>
      </c>
      <c r="V154" s="16">
        <v>0.66115436731405797</v>
      </c>
      <c r="W154" s="16">
        <v>0.16472508429370761</v>
      </c>
      <c r="X154" s="16">
        <v>1.042486142600104</v>
      </c>
      <c r="Y154" s="16">
        <v>9.9533430546044854E-2</v>
      </c>
      <c r="Z154" s="16">
        <v>0.61406569830553348</v>
      </c>
      <c r="AA154" s="16">
        <v>0.52486356874836959</v>
      </c>
      <c r="AB154" s="16">
        <v>-0.43621817351824932</v>
      </c>
      <c r="AC154" s="16">
        <v>0.28426547573554845</v>
      </c>
      <c r="AD154" s="16">
        <v>-0.16457584011107376</v>
      </c>
      <c r="AE154" s="16">
        <v>-0.71916648501202352</v>
      </c>
      <c r="AF154" s="16">
        <v>0.78550857571493682</v>
      </c>
      <c r="AG154" s="16">
        <v>0.51979947766327483</v>
      </c>
      <c r="AH154" s="16">
        <v>1.1295333412554744</v>
      </c>
      <c r="AI154" s="16">
        <v>0.37205721622563004</v>
      </c>
      <c r="AJ154" s="16">
        <v>0.36648210210731819</v>
      </c>
      <c r="AK154" s="16">
        <v>-6.532675380197478E-2</v>
      </c>
      <c r="AL154" s="16">
        <v>0.31668546007283566</v>
      </c>
      <c r="AM154" s="16">
        <v>-0.54991526671046853</v>
      </c>
      <c r="AN154" s="16">
        <v>0.98084655762205086</v>
      </c>
      <c r="AO154" s="16">
        <v>-0.58516999078987064</v>
      </c>
      <c r="AP154" s="16">
        <v>0.61584881195273855</v>
      </c>
      <c r="AQ154" s="16">
        <v>-0.46151464379809504</v>
      </c>
      <c r="AR154" s="16">
        <v>0.82115257023552768</v>
      </c>
      <c r="AS154" s="16">
        <v>-0.77607293806936595</v>
      </c>
      <c r="AT154" s="16">
        <v>0.9237361859169273</v>
      </c>
      <c r="AU154" s="16">
        <v>-0.57350480920647318</v>
      </c>
      <c r="AV154" s="16">
        <v>0.11414658655995315</v>
      </c>
      <c r="AW154" s="16">
        <v>-0.55947057653547183</v>
      </c>
      <c r="AX154" s="16">
        <v>0.47738782980317879</v>
      </c>
      <c r="AY154" s="16">
        <v>-1.0446984705758513</v>
      </c>
      <c r="AZ154" s="16">
        <v>0.1951240257471287</v>
      </c>
      <c r="BA154" s="16">
        <v>0.25257962874959045</v>
      </c>
      <c r="BB154" s="16">
        <v>-0.17882620999099627</v>
      </c>
      <c r="BC154" s="16">
        <v>1.008026657226786</v>
      </c>
      <c r="BD154" s="16">
        <v>0.28544011305730382</v>
      </c>
      <c r="BE154" s="16">
        <v>0.19512380917470953</v>
      </c>
      <c r="BF154" s="16">
        <v>-0.64116938041739169</v>
      </c>
      <c r="BG154" s="16">
        <v>-0.56385931707423864</v>
      </c>
      <c r="BH154" s="16">
        <v>0.71450910837593862</v>
      </c>
      <c r="BI154" s="16">
        <v>0.82577354555181115</v>
      </c>
      <c r="BJ154" s="16">
        <v>0.90831978369732558</v>
      </c>
      <c r="BK154" s="16">
        <v>-0.9694142618877547</v>
      </c>
      <c r="BL154" s="16">
        <v>-0.59274566279203111</v>
      </c>
      <c r="BM154" s="16">
        <v>-0.93002553097444196</v>
      </c>
      <c r="BN154" s="16">
        <v>0.65825553106685042</v>
      </c>
      <c r="BO154" s="16">
        <v>1.5372420542016059</v>
      </c>
      <c r="BP154" s="16">
        <v>-1.0256107186023644</v>
      </c>
      <c r="BQ154" s="16">
        <v>0.78880911675960041</v>
      </c>
      <c r="BR154" s="16">
        <v>0.97897994557584256</v>
      </c>
      <c r="BS154" s="16">
        <v>1.2650161364244727</v>
      </c>
      <c r="BT154" s="16">
        <v>1.0318516976189132</v>
      </c>
      <c r="BU154" s="16">
        <v>0.66483975401080808</v>
      </c>
      <c r="BV154" s="16">
        <v>-0.47962463917420495</v>
      </c>
      <c r="BW154" s="16">
        <v>1.2834018671074512</v>
      </c>
      <c r="BX154" s="16">
        <v>0.85983600980423103</v>
      </c>
      <c r="BY154" s="16">
        <v>1.1970107168359574</v>
      </c>
      <c r="BZ154" s="16">
        <v>-0.78450231510264845</v>
      </c>
      <c r="CA154" s="16">
        <v>-0.73666654998806325</v>
      </c>
      <c r="CB154" s="16">
        <v>0.28196845589108216</v>
      </c>
      <c r="CC154" s="16">
        <v>-0.23636681217870545</v>
      </c>
      <c r="CD154" s="16">
        <v>0.35882810064020765</v>
      </c>
      <c r="CE154" s="16">
        <v>0.43563833556459747</v>
      </c>
      <c r="CF154" s="16">
        <v>-0.69242410141560173</v>
      </c>
      <c r="CG154" s="16">
        <v>1.498285789210767</v>
      </c>
      <c r="CH154" s="16">
        <v>-0.70514159102401164</v>
      </c>
      <c r="CI154" s="16">
        <v>0.86089066887871679</v>
      </c>
      <c r="CJ154" s="16">
        <v>1.6295509376578408</v>
      </c>
      <c r="CK154" s="16">
        <v>0.56533765234849187</v>
      </c>
      <c r="CL154" s="16">
        <v>-0.57562407675376193</v>
      </c>
      <c r="CM154" s="16">
        <v>-1.9094112866981769</v>
      </c>
      <c r="CN154" s="16">
        <v>0.92736476620444508</v>
      </c>
      <c r="CO154" s="16">
        <v>-0.54652070535159347</v>
      </c>
      <c r="CP154" s="16">
        <v>-0.41658649020257793</v>
      </c>
      <c r="CQ154" s="16">
        <v>-0.30210419959973112</v>
      </c>
      <c r="CR154" s="16">
        <v>0.82038495789819443</v>
      </c>
      <c r="CS154" s="16">
        <v>-0.62693737360959345</v>
      </c>
      <c r="CT154" s="16">
        <v>-1.2134593202302666</v>
      </c>
      <c r="CU154" s="16">
        <v>0.52263322180489169</v>
      </c>
      <c r="CV154" s="16">
        <v>0.93219090889300116</v>
      </c>
      <c r="CW154" s="16">
        <v>0.44456303619610549</v>
      </c>
      <c r="CX154" s="16">
        <v>0.33969053287106982</v>
      </c>
      <c r="CY154" s="16">
        <v>1.4564197423802019</v>
      </c>
      <c r="CZ154" s="16">
        <v>0.4771051565493743</v>
      </c>
      <c r="DA154" s="16">
        <v>-0.46834044879232306</v>
      </c>
      <c r="DB154" s="16">
        <v>0.37469772206168933</v>
      </c>
      <c r="DC154" s="16">
        <v>0.86414392800115092</v>
      </c>
      <c r="DD154" s="16">
        <v>1.0057795097369628</v>
      </c>
      <c r="DE154" s="16">
        <v>-0.69684117264322432</v>
      </c>
      <c r="DF154" s="16">
        <v>-0.54129679602937519</v>
      </c>
      <c r="DG154" s="16">
        <v>-0.44555692622640269</v>
      </c>
      <c r="DH154" s="16">
        <v>-0.50415592629038508</v>
      </c>
      <c r="DI154" s="16">
        <v>1.1208713140190432</v>
      </c>
      <c r="DJ154" s="16">
        <v>3.4123885791991999E-2</v>
      </c>
      <c r="DK154" s="16">
        <v>-0.15328346804867563</v>
      </c>
      <c r="DL154" s="16">
        <v>-8.7974193941290593E-2</v>
      </c>
      <c r="DM154" s="16">
        <v>1.0948757485319516</v>
      </c>
      <c r="DN154" s="16">
        <v>0.70587243636111252</v>
      </c>
      <c r="DO154" s="16">
        <v>-0.17898634733512328</v>
      </c>
      <c r="DP154" s="16">
        <v>1.9203369252232718</v>
      </c>
      <c r="DQ154" s="16">
        <v>4.9777840769837161E-3</v>
      </c>
      <c r="DR154" s="16">
        <v>0.5442382451123805</v>
      </c>
      <c r="DS154" s="16">
        <v>0.34383982836884586</v>
      </c>
      <c r="DT154" s="16">
        <v>-0.3154889688034358</v>
      </c>
      <c r="DU154" s="16">
        <v>1.1817842347151608</v>
      </c>
      <c r="DV154" s="16">
        <v>1.2359141538440734</v>
      </c>
      <c r="DW154" s="16">
        <v>-0.52674824863867242</v>
      </c>
    </row>
    <row r="155" spans="1:127">
      <c r="A155" t="s">
        <v>29</v>
      </c>
      <c r="B155" t="s">
        <v>1352</v>
      </c>
      <c r="C155" t="b">
        <v>0</v>
      </c>
      <c r="E155">
        <v>292.3</v>
      </c>
      <c r="F155" s="3">
        <v>290.044058027223</v>
      </c>
      <c r="G155" s="3">
        <v>289.7744689891282</v>
      </c>
      <c r="H155" s="3">
        <v>604.11314798411649</v>
      </c>
      <c r="I155" s="3" t="b">
        <v>0</v>
      </c>
      <c r="J155" s="3"/>
      <c r="K155" t="s">
        <v>1908</v>
      </c>
      <c r="L155" t="s">
        <v>1908</v>
      </c>
      <c r="M155" t="s">
        <v>1908</v>
      </c>
      <c r="O155" s="16">
        <v>-1.9325949697363356</v>
      </c>
      <c r="P155" s="16">
        <v>1.1955790882437718</v>
      </c>
      <c r="Q155" s="16">
        <v>7.046446616633191E-2</v>
      </c>
      <c r="R155" s="16">
        <v>0.1518747375825929</v>
      </c>
      <c r="S155" s="16">
        <v>-0.35486635507870812</v>
      </c>
      <c r="T155" s="16">
        <v>-0.97415889263246802</v>
      </c>
      <c r="U155" s="16">
        <v>5.4469008077667552E-2</v>
      </c>
      <c r="V155" s="16">
        <v>0.66115436731405797</v>
      </c>
      <c r="W155" s="16">
        <v>0.16472508429370761</v>
      </c>
      <c r="X155" s="16">
        <v>1.042486142600104</v>
      </c>
      <c r="Y155" s="16">
        <v>9.9533430546044854E-2</v>
      </c>
      <c r="Z155" s="16">
        <v>0.61406569830553348</v>
      </c>
      <c r="AA155" s="16">
        <v>0.52486356874836959</v>
      </c>
      <c r="AB155" s="16">
        <v>-0.43485488412572226</v>
      </c>
      <c r="AC155" s="16">
        <v>0.28426547573554845</v>
      </c>
      <c r="AD155" s="16">
        <v>-0.45619050154193957</v>
      </c>
      <c r="AE155" s="16">
        <v>-0.82364495143106431</v>
      </c>
      <c r="AF155" s="16">
        <v>-0.23293978753997435</v>
      </c>
      <c r="AG155" s="16">
        <v>0.51979947766327483</v>
      </c>
      <c r="AH155" s="16">
        <v>1.1295333412554744</v>
      </c>
      <c r="AI155" s="16">
        <v>-0.56018699371138481</v>
      </c>
      <c r="AJ155" s="16">
        <v>0.10446530158524142</v>
      </c>
      <c r="AK155" s="16">
        <v>-6.532675380197478E-2</v>
      </c>
      <c r="AL155" s="16">
        <v>0.63210562369277157</v>
      </c>
      <c r="AM155" s="16">
        <v>0.40189050347242072</v>
      </c>
      <c r="AN155" s="16">
        <v>-0.86913329312387777</v>
      </c>
      <c r="AO155" s="16">
        <v>0.27163853176733915</v>
      </c>
      <c r="AP155" s="16">
        <v>3.8953826553149537E-2</v>
      </c>
      <c r="AQ155" s="16">
        <v>-0.26942102426857201</v>
      </c>
      <c r="AR155" s="16">
        <v>-5.3551581283191103E-2</v>
      </c>
      <c r="AS155" s="16">
        <v>-0.15838807326709886</v>
      </c>
      <c r="AT155" s="16">
        <v>-0.75488108672899157</v>
      </c>
      <c r="AU155" s="16">
        <v>-0.57350480920647318</v>
      </c>
      <c r="AV155" s="16">
        <v>-5.6523361439745276E-2</v>
      </c>
      <c r="AW155" s="16">
        <v>-0.25268642097276744</v>
      </c>
      <c r="AX155" s="16">
        <v>0.47738782980317879</v>
      </c>
      <c r="AY155" s="16">
        <v>1.1712294027711392</v>
      </c>
      <c r="AZ155" s="16">
        <v>0.25608098651253902</v>
      </c>
      <c r="BA155" s="16">
        <v>0.61842554607526679</v>
      </c>
      <c r="BB155" s="16">
        <v>-0.97579358321760945</v>
      </c>
      <c r="BC155" s="16">
        <v>1.008026657226786</v>
      </c>
      <c r="BD155" s="16">
        <v>0.60955419751554807</v>
      </c>
      <c r="BE155" s="16">
        <v>-0.20255197486462526</v>
      </c>
      <c r="BF155" s="16">
        <v>-0.50809240418654811</v>
      </c>
      <c r="BG155" s="16">
        <v>-0.34069013055620018</v>
      </c>
      <c r="BH155" s="16">
        <v>-0.40040892542364509</v>
      </c>
      <c r="BI155" s="16">
        <v>6.7998336827236215E-3</v>
      </c>
      <c r="BJ155" s="16">
        <v>-1.0791985917135649</v>
      </c>
      <c r="BK155" s="16">
        <v>-0.9694142618877547</v>
      </c>
      <c r="BL155" s="16">
        <v>-0.59274566279203111</v>
      </c>
      <c r="BM155" s="16">
        <v>-0.24114050104559304</v>
      </c>
      <c r="BN155" s="16">
        <v>-1.0208511510448766</v>
      </c>
      <c r="BO155" s="16">
        <v>-0.778261989353077</v>
      </c>
      <c r="BP155" s="16">
        <v>-1.0256107186023644</v>
      </c>
      <c r="BQ155" s="16">
        <v>-0.44320543791268002</v>
      </c>
      <c r="BR155" s="16">
        <v>-0.11807402771400875</v>
      </c>
      <c r="BS155" s="16">
        <v>-0.5162648121049801</v>
      </c>
      <c r="BT155" s="16">
        <v>-0.69745693987567392</v>
      </c>
      <c r="BU155" s="16">
        <v>-0.47407745744590896</v>
      </c>
      <c r="BV155" s="16">
        <v>0.19070474876416676</v>
      </c>
      <c r="BW155" s="16">
        <v>-0.20116098324409648</v>
      </c>
      <c r="BX155" s="16">
        <v>-0.79614531522139087</v>
      </c>
      <c r="BY155" s="16">
        <v>-0.58609693972595467</v>
      </c>
      <c r="BZ155" s="16">
        <v>0.84460439778048657</v>
      </c>
      <c r="CA155" s="16">
        <v>-0.59874356055013533</v>
      </c>
      <c r="CB155" s="16">
        <v>-0.45404294629031133</v>
      </c>
      <c r="CC155" s="16">
        <v>-1.4844854780330737E-2</v>
      </c>
      <c r="CD155" s="16">
        <v>-0.224340780284526</v>
      </c>
      <c r="CE155" s="16">
        <v>-0.33688952268330885</v>
      </c>
      <c r="CF155" s="16">
        <v>-6.0703529880935969E-2</v>
      </c>
      <c r="CG155" s="16">
        <v>-1.0740689510248036</v>
      </c>
      <c r="CH155" s="16">
        <v>-0.47981003780348469</v>
      </c>
      <c r="CI155" s="16">
        <v>-0.75896304449133711</v>
      </c>
      <c r="CJ155" s="16">
        <v>-0.62220768559387052</v>
      </c>
      <c r="CK155" s="16">
        <v>0.48057453023404678</v>
      </c>
      <c r="CL155" s="16">
        <v>-0.57562407675376193</v>
      </c>
      <c r="CM155" s="16">
        <v>0.20931979628553077</v>
      </c>
      <c r="CN155" s="16">
        <v>-3.0453762392184353E-2</v>
      </c>
      <c r="CO155" s="16">
        <v>-1.0250225778999686</v>
      </c>
      <c r="CP155" s="16">
        <v>0.25081074244750001</v>
      </c>
      <c r="CQ155" s="16">
        <v>-0.30210419959973112</v>
      </c>
      <c r="CR155" s="16">
        <v>-0.4384860611763175</v>
      </c>
      <c r="CS155" s="16">
        <v>-0.22183642157210309</v>
      </c>
      <c r="CT155" s="16">
        <v>0.41827688729361973</v>
      </c>
      <c r="CU155" s="16">
        <v>0.47559672249362156</v>
      </c>
      <c r="CV155" s="16">
        <v>9.1450480721119137E-2</v>
      </c>
      <c r="CW155" s="16">
        <v>0.3475424421338687</v>
      </c>
      <c r="CX155" s="16">
        <v>0.37236149496619708</v>
      </c>
      <c r="CY155" s="16">
        <v>-5.7121361390488401E-2</v>
      </c>
      <c r="CZ155" s="16">
        <v>0.4771051565493743</v>
      </c>
      <c r="DA155" s="16">
        <v>-0.34651673382704068</v>
      </c>
      <c r="DB155" s="16">
        <v>-0.40686489419834843</v>
      </c>
      <c r="DC155" s="16">
        <v>-0.26535086031747657</v>
      </c>
      <c r="DD155" s="16">
        <v>-0.35328282179058995</v>
      </c>
      <c r="DE155" s="16">
        <v>0.71794948993335006</v>
      </c>
      <c r="DF155" s="16">
        <v>-0.54129679602937519</v>
      </c>
      <c r="DG155" s="16">
        <v>-0.40413829352917274</v>
      </c>
      <c r="DH155" s="16">
        <v>-0.52262940990292461</v>
      </c>
      <c r="DI155" s="16">
        <v>1.2980561519445468</v>
      </c>
      <c r="DJ155" s="16">
        <v>-0.65786591984141163</v>
      </c>
      <c r="DK155" s="16">
        <v>-0.70706727783704104</v>
      </c>
      <c r="DL155" s="16">
        <v>-0.40898246743168593</v>
      </c>
      <c r="DM155" s="16">
        <v>-0.63905142287231353</v>
      </c>
      <c r="DN155" s="16">
        <v>-0.20345898716593899</v>
      </c>
      <c r="DO155" s="16">
        <v>-0.17898634733512328</v>
      </c>
      <c r="DP155" s="16">
        <v>-0.89600824597550288</v>
      </c>
      <c r="DQ155" s="16">
        <v>-0.39806591982181577</v>
      </c>
      <c r="DR155" s="16">
        <v>-0.6048770369472608</v>
      </c>
      <c r="DS155" s="16">
        <v>1.051906788514728</v>
      </c>
      <c r="DT155" s="16">
        <v>-0.69568126235574079</v>
      </c>
      <c r="DU155" s="16">
        <v>-0.66579287033067547</v>
      </c>
      <c r="DV155" s="16">
        <v>1.2359141538440734</v>
      </c>
      <c r="DW155" s="16">
        <v>-0.52674824863867242</v>
      </c>
    </row>
    <row r="156" spans="1:127">
      <c r="A156" t="s">
        <v>29</v>
      </c>
      <c r="B156" t="s">
        <v>1407</v>
      </c>
      <c r="C156" t="b">
        <v>1</v>
      </c>
      <c r="E156">
        <v>367.7</v>
      </c>
      <c r="F156" s="3">
        <v>305.23291099838684</v>
      </c>
      <c r="G156" s="3"/>
      <c r="H156" s="3">
        <v>-330.8026366697668</v>
      </c>
      <c r="I156" s="3" t="b">
        <v>0</v>
      </c>
      <c r="J156" s="3"/>
      <c r="K156" t="s">
        <v>1907</v>
      </c>
      <c r="L156" t="s">
        <v>1907</v>
      </c>
      <c r="O156" s="16">
        <v>0.80335757656933704</v>
      </c>
      <c r="P156" s="16">
        <v>1.400835655280573</v>
      </c>
      <c r="Q156" s="16">
        <v>7.046446616633191E-2</v>
      </c>
      <c r="R156" s="16">
        <v>1.855870499221508</v>
      </c>
      <c r="S156" s="16">
        <v>1.0230666653532645</v>
      </c>
      <c r="T156" s="16">
        <v>-9.4290874909460642E-2</v>
      </c>
      <c r="U156" s="16">
        <v>0.43967957445420641</v>
      </c>
      <c r="V156" s="16">
        <v>0.66115436731405797</v>
      </c>
      <c r="W156" s="16">
        <v>0.73442749104229943</v>
      </c>
      <c r="X156" s="16">
        <v>1.042486142600104</v>
      </c>
      <c r="Y156" s="16">
        <v>9.9533430546044854E-2</v>
      </c>
      <c r="Z156" s="16">
        <v>0.72820345101348316</v>
      </c>
      <c r="AA156" s="16">
        <v>0.52486356874836959</v>
      </c>
      <c r="AB156" s="16">
        <v>-0.43621817351824932</v>
      </c>
      <c r="AC156" s="16">
        <v>-0.66910417447265402</v>
      </c>
      <c r="AD156" s="16">
        <v>0.8551277352789991</v>
      </c>
      <c r="AE156" s="16">
        <v>-0.97966750107040479</v>
      </c>
      <c r="AF156" s="16">
        <v>1.7765311048160797</v>
      </c>
      <c r="AG156" s="16">
        <v>0.51979947766327483</v>
      </c>
      <c r="AH156" s="16">
        <v>1.1295333412554744</v>
      </c>
      <c r="AI156" s="16">
        <v>1.5956992197947404</v>
      </c>
      <c r="AJ156" s="16">
        <v>0.10446530158524142</v>
      </c>
      <c r="AK156" s="16">
        <v>-6.532675380197478E-2</v>
      </c>
      <c r="AL156" s="16">
        <v>-1.1290495472893112</v>
      </c>
      <c r="AM156" s="16">
        <v>-0.61888926163313718</v>
      </c>
      <c r="AN156" s="16">
        <v>1.0695949484798171</v>
      </c>
      <c r="AO156" s="16">
        <v>-2.6140234738558479</v>
      </c>
      <c r="AP156" s="16">
        <v>1.7644638185997976</v>
      </c>
      <c r="AQ156" s="16">
        <v>0.43307835603187955</v>
      </c>
      <c r="AR156" s="16">
        <v>1.4644410846022486</v>
      </c>
      <c r="AS156" s="16">
        <v>-0.77607293806936595</v>
      </c>
      <c r="AT156" s="16">
        <v>2.643652806890771</v>
      </c>
      <c r="AU156" s="16">
        <v>-0.57350480920647318</v>
      </c>
      <c r="AV156" s="16">
        <v>0.11414658655995315</v>
      </c>
      <c r="AW156" s="16">
        <v>-0.25268642097276744</v>
      </c>
      <c r="AX156" s="16">
        <v>0.47738782980317879</v>
      </c>
      <c r="AY156" s="16">
        <v>-1.1416587963410485</v>
      </c>
      <c r="AZ156" s="16">
        <v>0.1951240257471287</v>
      </c>
      <c r="BA156" s="16">
        <v>0.73645707478249711</v>
      </c>
      <c r="BB156" s="16">
        <v>-0.20843563602704501</v>
      </c>
      <c r="BC156" s="16">
        <v>1.008026657226786</v>
      </c>
      <c r="BD156" s="16">
        <v>0.64556687356646558</v>
      </c>
      <c r="BE156" s="16">
        <v>0.19528018604351999</v>
      </c>
      <c r="BF156" s="16">
        <v>0.29474142031492773</v>
      </c>
      <c r="BG156" s="16">
        <v>0.90531792755317164</v>
      </c>
      <c r="BH156" s="16">
        <v>0.74694522734496183</v>
      </c>
      <c r="BI156" s="16">
        <v>0.87330626412832868</v>
      </c>
      <c r="BJ156" s="16">
        <v>0.95353688538301962</v>
      </c>
      <c r="BK156" s="16">
        <v>0.12390996027248255</v>
      </c>
      <c r="BL156" s="16">
        <v>-0.59274566279203111</v>
      </c>
      <c r="BM156" s="16">
        <v>-0.93002553097444196</v>
      </c>
      <c r="BN156" s="16">
        <v>0.66053360384504634</v>
      </c>
      <c r="BO156" s="16">
        <v>1.8228779461391391</v>
      </c>
      <c r="BP156" s="16">
        <v>-1.0256107186023644</v>
      </c>
      <c r="BQ156" s="16">
        <v>0.9876759815707401</v>
      </c>
      <c r="BR156" s="16">
        <v>1.7017329588886898</v>
      </c>
      <c r="BS156" s="16">
        <v>1.6649454214696298</v>
      </c>
      <c r="BT156" s="16">
        <v>2.9821990524363531</v>
      </c>
      <c r="BU156" s="16">
        <v>2.5569714757813293</v>
      </c>
      <c r="BV156" s="16">
        <v>0.19070474876416676</v>
      </c>
      <c r="BW156" s="16">
        <v>1.2832816389316384</v>
      </c>
      <c r="BX156" s="16">
        <v>1.0107730988237376</v>
      </c>
      <c r="BY156" s="16">
        <v>1.8663962749074268</v>
      </c>
      <c r="BZ156" s="16">
        <v>-0.78450231510264845</v>
      </c>
      <c r="CA156" s="16">
        <v>-0.73666654998806325</v>
      </c>
      <c r="CB156" s="16">
        <v>0.10755924252307604</v>
      </c>
      <c r="CC156" s="16">
        <v>-0.23636681217870545</v>
      </c>
      <c r="CD156" s="16">
        <v>2.0745923601554166</v>
      </c>
      <c r="CE156" s="16">
        <v>3.6041422725867531</v>
      </c>
      <c r="CF156" s="16">
        <v>-4.7436022804526135E-2</v>
      </c>
      <c r="CG156" s="16">
        <v>2.3673384886626536</v>
      </c>
      <c r="CH156" s="16">
        <v>2.689871932860699E-2</v>
      </c>
      <c r="CI156" s="16">
        <v>1.9381748216238921</v>
      </c>
      <c r="CJ156" s="16">
        <v>4.6688286340231961</v>
      </c>
      <c r="CK156" s="16">
        <v>0.56533765234849187</v>
      </c>
      <c r="CL156" s="16">
        <v>0.40537620770414962</v>
      </c>
      <c r="CM156" s="16">
        <v>-4.2270543342852784</v>
      </c>
      <c r="CN156" s="16">
        <v>-4.4499676382157585E-2</v>
      </c>
      <c r="CO156" s="16">
        <v>0.90103967953840702</v>
      </c>
      <c r="CP156" s="16">
        <v>-1.0690931302065194</v>
      </c>
      <c r="CQ156" s="16">
        <v>1.8166134430650183</v>
      </c>
      <c r="CR156" s="16">
        <v>1.4076638557116805</v>
      </c>
      <c r="CS156" s="16">
        <v>-2.6656800093965667</v>
      </c>
      <c r="CT156" s="16">
        <v>-1.2440775653433644</v>
      </c>
      <c r="CU156" s="16">
        <v>0.52263322180489169</v>
      </c>
      <c r="CV156" s="16">
        <v>1.2589800908992377</v>
      </c>
      <c r="CW156" s="16">
        <v>2.4362107845452212</v>
      </c>
      <c r="CX156" s="16">
        <v>0.2279682001207092</v>
      </c>
      <c r="CY156" s="16">
        <v>0.11110444539831447</v>
      </c>
      <c r="CZ156" s="16">
        <v>0.4771051565493743</v>
      </c>
      <c r="DA156" s="16">
        <v>-2.8970110330791363</v>
      </c>
      <c r="DB156" s="16">
        <v>2.2984024158746892</v>
      </c>
      <c r="DC156" s="16">
        <v>1.8262268618285638</v>
      </c>
      <c r="DD156" s="16">
        <v>3.7207142176215369</v>
      </c>
      <c r="DE156" s="16">
        <v>-2.0945846621100146</v>
      </c>
      <c r="DF156" s="16">
        <v>-0.54129679602937519</v>
      </c>
      <c r="DG156" s="16">
        <v>-0.80782524567956648</v>
      </c>
      <c r="DH156" s="16">
        <v>-0.52262940990292461</v>
      </c>
      <c r="DI156" s="16">
        <v>0.32503494927327958</v>
      </c>
      <c r="DJ156" s="16">
        <v>1.8825112647684232</v>
      </c>
      <c r="DK156" s="16">
        <v>-0.55620201959928295</v>
      </c>
      <c r="DL156" s="16">
        <v>-0.40898246743168593</v>
      </c>
      <c r="DM156" s="16">
        <v>-3.3106381877652725E-2</v>
      </c>
      <c r="DN156" s="16">
        <v>0.74796648975760915</v>
      </c>
      <c r="DO156" s="16">
        <v>-0.17898634733512328</v>
      </c>
      <c r="DP156" s="16">
        <v>3.0093887907199854</v>
      </c>
      <c r="DQ156" s="16">
        <v>1.4529800284366663</v>
      </c>
      <c r="DR156" s="16">
        <v>2.0814918018622057</v>
      </c>
      <c r="DS156" s="16">
        <v>0.57815058220775972</v>
      </c>
      <c r="DT156" s="16">
        <v>-0.54921420378943597</v>
      </c>
      <c r="DU156" s="16">
        <v>0.67592194382785631</v>
      </c>
      <c r="DV156" s="16">
        <v>1.2359141538440734</v>
      </c>
      <c r="DW156" s="16">
        <v>-0.52674824863867242</v>
      </c>
    </row>
    <row r="157" spans="1:127">
      <c r="A157" t="s">
        <v>29</v>
      </c>
      <c r="B157" t="s">
        <v>1346</v>
      </c>
      <c r="C157" t="b">
        <v>0</v>
      </c>
      <c r="E157">
        <v>326.60000000000002</v>
      </c>
      <c r="F157" s="3">
        <v>364.62167459291857</v>
      </c>
      <c r="G157" s="3">
        <v>370.75728691092502</v>
      </c>
      <c r="H157" s="3">
        <v>276.63062612273279</v>
      </c>
      <c r="I157" s="3" t="b">
        <v>0</v>
      </c>
      <c r="J157" s="3"/>
      <c r="K157" t="s">
        <v>1907</v>
      </c>
      <c r="L157" t="s">
        <v>1907</v>
      </c>
      <c r="M157" t="s">
        <v>1907</v>
      </c>
      <c r="O157" s="16">
        <v>-1.7056205363710117</v>
      </c>
      <c r="P157" s="16">
        <v>-1.3029761598830853</v>
      </c>
      <c r="Q157" s="16">
        <v>1.3950882635308834</v>
      </c>
      <c r="R157" s="16">
        <v>0.45013394790468603</v>
      </c>
      <c r="S157" s="16">
        <v>1.0692483307854492</v>
      </c>
      <c r="T157" s="16">
        <v>-1.6639966788487801</v>
      </c>
      <c r="U157" s="16">
        <v>5.4469008077667552E-2</v>
      </c>
      <c r="V157" s="16">
        <v>0.66115436731405797</v>
      </c>
      <c r="W157" s="16">
        <v>0.16472508429370761</v>
      </c>
      <c r="X157" s="16">
        <v>1.042486142600104</v>
      </c>
      <c r="Y157" s="16">
        <v>0.33816252177139938</v>
      </c>
      <c r="Z157" s="16">
        <v>0.61406569830553348</v>
      </c>
      <c r="AA157" s="16">
        <v>0.52486356874836959</v>
      </c>
      <c r="AB157" s="16">
        <v>-0.43621817351824932</v>
      </c>
      <c r="AC157" s="16">
        <v>0.28426547573554845</v>
      </c>
      <c r="AD157" s="16">
        <v>-0.24645041830349385</v>
      </c>
      <c r="AE157" s="16">
        <v>-0.97966750107040479</v>
      </c>
      <c r="AF157" s="16">
        <v>-0.64067251152420612</v>
      </c>
      <c r="AG157" s="16">
        <v>0.51979947766327483</v>
      </c>
      <c r="AH157" s="16">
        <v>1.1295333412554744</v>
      </c>
      <c r="AI157" s="16">
        <v>-0.32750839622485561</v>
      </c>
      <c r="AJ157" s="16">
        <v>0.10446530158524142</v>
      </c>
      <c r="AK157" s="16">
        <v>-6.532675380197478E-2</v>
      </c>
      <c r="AL157" s="16">
        <v>0.58770066851147529</v>
      </c>
      <c r="AM157" s="16">
        <v>-0.61888926163313718</v>
      </c>
      <c r="AN157" s="16">
        <v>0.16334057549330391</v>
      </c>
      <c r="AO157" s="16">
        <v>-0.10758679072114635</v>
      </c>
      <c r="AP157" s="16">
        <v>-0.32362903754611033</v>
      </c>
      <c r="AQ157" s="16">
        <v>-0.6060566529889353</v>
      </c>
      <c r="AR157" s="16">
        <v>-0.45258345539963968</v>
      </c>
      <c r="AS157" s="16">
        <v>-0.34984687937085751</v>
      </c>
      <c r="AT157" s="16">
        <v>-0.76407681037872133</v>
      </c>
      <c r="AU157" s="16">
        <v>-0.57350480920647318</v>
      </c>
      <c r="AV157" s="16">
        <v>-0.68048410929986702</v>
      </c>
      <c r="AW157" s="16">
        <v>1.5961049301625765</v>
      </c>
      <c r="AX157" s="16">
        <v>1.3907901176296287</v>
      </c>
      <c r="AY157" s="16">
        <v>1.160404419681309</v>
      </c>
      <c r="AZ157" s="16">
        <v>4.5069281048710232</v>
      </c>
      <c r="BA157" s="16">
        <v>-1.7449786714534288</v>
      </c>
      <c r="BB157" s="16">
        <v>-0.97579358321760945</v>
      </c>
      <c r="BC157" s="16">
        <v>1.008026657226786</v>
      </c>
      <c r="BD157" s="16">
        <v>3.8304379118193883</v>
      </c>
      <c r="BE157" s="16">
        <v>-0.16629475951764816</v>
      </c>
      <c r="BF157" s="16">
        <v>-0.7482066166264042</v>
      </c>
      <c r="BG157" s="16">
        <v>-0.6422521551248398</v>
      </c>
      <c r="BH157" s="16">
        <v>-0.40040892542364509</v>
      </c>
      <c r="BI157" s="16">
        <v>6.7998336827236215E-3</v>
      </c>
      <c r="BJ157" s="16">
        <v>-0.82915584862980152</v>
      </c>
      <c r="BK157" s="16">
        <v>-0.9694142618877547</v>
      </c>
      <c r="BL157" s="16">
        <v>-0.59274566279203111</v>
      </c>
      <c r="BM157" s="16">
        <v>-0.72714139445208392</v>
      </c>
      <c r="BN157" s="16">
        <v>-0.66252286935161953</v>
      </c>
      <c r="BO157" s="16">
        <v>-0.51449576264168895</v>
      </c>
      <c r="BP157" s="16">
        <v>-1.0256107186023644</v>
      </c>
      <c r="BQ157" s="16">
        <v>0.27020567088974246</v>
      </c>
      <c r="BR157" s="16">
        <v>0.33629159257156827</v>
      </c>
      <c r="BS157" s="16">
        <v>-0.27851359512198148</v>
      </c>
      <c r="BT157" s="16">
        <v>-0.14395299277611834</v>
      </c>
      <c r="BU157" s="16">
        <v>-9.3937765971279619E-2</v>
      </c>
      <c r="BV157" s="16">
        <v>0.19070474876416676</v>
      </c>
      <c r="BW157" s="16">
        <v>8.5176965116617917E-2</v>
      </c>
      <c r="BX157" s="16">
        <v>-0.61785515897489263</v>
      </c>
      <c r="BY157" s="16">
        <v>-0.34868766154908171</v>
      </c>
      <c r="BZ157" s="16">
        <v>-0.78450231510264845</v>
      </c>
      <c r="CA157" s="16">
        <v>-0.73666654998806325</v>
      </c>
      <c r="CB157" s="16">
        <v>1.7505882505421306E-2</v>
      </c>
      <c r="CC157" s="16">
        <v>0.52419315227748997</v>
      </c>
      <c r="CD157" s="16">
        <v>6.4282012327172122E-2</v>
      </c>
      <c r="CE157" s="16">
        <v>-0.44667905148451198</v>
      </c>
      <c r="CF157" s="16">
        <v>-0.35903704148391286</v>
      </c>
      <c r="CG157" s="16">
        <v>-1.152602132967677</v>
      </c>
      <c r="CH157" s="16">
        <v>-0.29322087672499908</v>
      </c>
      <c r="CI157" s="16">
        <v>-0.75896304449133711</v>
      </c>
      <c r="CJ157" s="16">
        <v>-0.46498425298559876</v>
      </c>
      <c r="CK157" s="16">
        <v>0.56533765234849187</v>
      </c>
      <c r="CL157" s="16">
        <v>-0.57562407675376193</v>
      </c>
      <c r="CM157" s="16">
        <v>-0.42329208095772464</v>
      </c>
      <c r="CN157" s="16">
        <v>-4.4499676382157585E-2</v>
      </c>
      <c r="CO157" s="16">
        <v>-1.4416862191439708</v>
      </c>
      <c r="CP157" s="16">
        <v>-0.41658649020257793</v>
      </c>
      <c r="CQ157" s="16">
        <v>1.0804875708972486</v>
      </c>
      <c r="CR157" s="16">
        <v>-0.57982957017238179</v>
      </c>
      <c r="CS157" s="16">
        <v>0.42693572671214947</v>
      </c>
      <c r="CT157" s="16">
        <v>0.42145717907896402</v>
      </c>
      <c r="CU157" s="16">
        <v>0.52263322180489169</v>
      </c>
      <c r="CV157" s="16">
        <v>0.93219090889300116</v>
      </c>
      <c r="CW157" s="16">
        <v>0.44456303619610549</v>
      </c>
      <c r="CX157" s="16">
        <v>0.2279682001207092</v>
      </c>
      <c r="CY157" s="16">
        <v>2.2254103373419681E-2</v>
      </c>
      <c r="CZ157" s="16">
        <v>0.4771051565493743</v>
      </c>
      <c r="DA157" s="16">
        <v>-0.46834044879232306</v>
      </c>
      <c r="DB157" s="16">
        <v>-0.42751521671778364</v>
      </c>
      <c r="DC157" s="16">
        <v>-0.26535086031747657</v>
      </c>
      <c r="DD157" s="16">
        <v>0.18505749454094436</v>
      </c>
      <c r="DE157" s="16">
        <v>0.57021123069022961</v>
      </c>
      <c r="DF157" s="16">
        <v>1.0415879059272255</v>
      </c>
      <c r="DG157" s="16">
        <v>-1.02971845876567</v>
      </c>
      <c r="DH157" s="16">
        <v>1.033282539070949</v>
      </c>
      <c r="DI157" s="16">
        <v>1.0953886291637924</v>
      </c>
      <c r="DJ157" s="16">
        <v>-0.6219599229184084</v>
      </c>
      <c r="DK157" s="16">
        <v>1.5976563133750783E-4</v>
      </c>
      <c r="DL157" s="16">
        <v>-0.33236233368656032</v>
      </c>
      <c r="DM157" s="16">
        <v>6.3665840463813198E-2</v>
      </c>
      <c r="DN157" s="16">
        <v>-0.23509267530886616</v>
      </c>
      <c r="DO157" s="16">
        <v>-0.17898634733512328</v>
      </c>
      <c r="DP157" s="16">
        <v>4.742679811720215E-2</v>
      </c>
      <c r="DQ157" s="16">
        <v>-0.84310919545015117</v>
      </c>
      <c r="DR157" s="16">
        <v>-1.0728711533686568</v>
      </c>
      <c r="DS157" s="16">
        <v>0.8413156136443618</v>
      </c>
      <c r="DT157" s="16">
        <v>-0.38289014855253656</v>
      </c>
      <c r="DU157" s="16">
        <v>-0.60621544161398555</v>
      </c>
      <c r="DV157" s="16">
        <v>1.2359141538440734</v>
      </c>
      <c r="DW157" s="16">
        <v>-0.52674824863867242</v>
      </c>
    </row>
    <row r="158" spans="1:127">
      <c r="A158" t="s">
        <v>29</v>
      </c>
      <c r="B158" t="s">
        <v>1360</v>
      </c>
      <c r="C158" t="b">
        <v>0</v>
      </c>
      <c r="E158">
        <v>280.2</v>
      </c>
      <c r="F158" s="3">
        <v>293.33373616518605</v>
      </c>
      <c r="G158" s="3">
        <v>295.23203144778864</v>
      </c>
      <c r="H158" s="3">
        <v>353.03423234751745</v>
      </c>
      <c r="I158" s="3" t="b">
        <v>1</v>
      </c>
      <c r="J158" s="3"/>
      <c r="K158" t="s">
        <v>1908</v>
      </c>
      <c r="L158" t="s">
        <v>1908</v>
      </c>
      <c r="M158" t="s">
        <v>1908</v>
      </c>
      <c r="O158" s="16">
        <v>-0.73646176073256342</v>
      </c>
      <c r="P158" s="16">
        <v>-0.29253102277295812</v>
      </c>
      <c r="Q158" s="16">
        <v>7.046446616633191E-2</v>
      </c>
      <c r="R158" s="16">
        <v>-0.5444756551194555</v>
      </c>
      <c r="S158" s="16">
        <v>-1.1592017576718328</v>
      </c>
      <c r="T158" s="16">
        <v>0.39651650997173604</v>
      </c>
      <c r="U158" s="16">
        <v>5.4469008077667552E-2</v>
      </c>
      <c r="V158" s="16">
        <v>0.66115436731405797</v>
      </c>
      <c r="W158" s="16">
        <v>0.16472508429370761</v>
      </c>
      <c r="X158" s="16">
        <v>1.042486142600104</v>
      </c>
      <c r="Y158" s="16">
        <v>0.99791683973377954</v>
      </c>
      <c r="Z158" s="16">
        <v>0.61406569830553348</v>
      </c>
      <c r="AA158" s="16">
        <v>0.52486356874836959</v>
      </c>
      <c r="AB158" s="16">
        <v>0.45731782082219713</v>
      </c>
      <c r="AC158" s="16">
        <v>0.28426547573554845</v>
      </c>
      <c r="AD158" s="16">
        <v>-0.48192805752285872</v>
      </c>
      <c r="AE158" s="16">
        <v>0.70996064893831101</v>
      </c>
      <c r="AF158" s="16">
        <v>-1.2703927940219821</v>
      </c>
      <c r="AG158" s="16">
        <v>0.51979947766327483</v>
      </c>
      <c r="AH158" s="16">
        <v>1.1295333412554744</v>
      </c>
      <c r="AI158" s="16">
        <v>-0.68949817100398947</v>
      </c>
      <c r="AJ158" s="16">
        <v>0.10446530158524142</v>
      </c>
      <c r="AK158" s="16">
        <v>0.70310962732771676</v>
      </c>
      <c r="AL158" s="16">
        <v>0.63210562369277157</v>
      </c>
      <c r="AM158" s="16">
        <v>0.36898655850220541</v>
      </c>
      <c r="AN158" s="16">
        <v>-0.86913329312387777</v>
      </c>
      <c r="AO158" s="16">
        <v>0.98246480475401199</v>
      </c>
      <c r="AP158" s="16">
        <v>-1.2697438987062057</v>
      </c>
      <c r="AQ158" s="16">
        <v>-0.6060566529889353</v>
      </c>
      <c r="AR158" s="16">
        <v>-0.84312102206080908</v>
      </c>
      <c r="AS158" s="16">
        <v>-0.77607293806936595</v>
      </c>
      <c r="AT158" s="16">
        <v>-0.57599431789580757</v>
      </c>
      <c r="AU158" s="16">
        <v>-0.73849136148724692</v>
      </c>
      <c r="AV158" s="16">
        <v>0.11414658655995315</v>
      </c>
      <c r="AW158" s="16">
        <v>-0.25268642097276744</v>
      </c>
      <c r="AX158" s="16">
        <v>0.47738782980317879</v>
      </c>
      <c r="AY158" s="16">
        <v>1.5224438403993465</v>
      </c>
      <c r="AZ158" s="16">
        <v>0.1951240257471287</v>
      </c>
      <c r="BA158" s="16">
        <v>-1.7884801547984339</v>
      </c>
      <c r="BB158" s="16">
        <v>-0.97579358321760945</v>
      </c>
      <c r="BC158" s="16">
        <v>1.008026657226786</v>
      </c>
      <c r="BD158" s="16">
        <v>-1.3351303092339357</v>
      </c>
      <c r="BE158" s="16">
        <v>-0.23090869384304316</v>
      </c>
      <c r="BF158" s="16">
        <v>-0.7482066166264042</v>
      </c>
      <c r="BG158" s="16">
        <v>-0.6422521551248398</v>
      </c>
      <c r="BH158" s="16">
        <v>-0.40040892542364509</v>
      </c>
      <c r="BI158" s="16">
        <v>6.7998336827236215E-3</v>
      </c>
      <c r="BJ158" s="16">
        <v>-0.96051158282282922</v>
      </c>
      <c r="BK158" s="16">
        <v>-0.9694142618877547</v>
      </c>
      <c r="BL158" s="16">
        <v>-0.59274566279203111</v>
      </c>
      <c r="BM158" s="16">
        <v>-0.93002553097444196</v>
      </c>
      <c r="BN158" s="16">
        <v>-0.19411701531200762</v>
      </c>
      <c r="BO158" s="16">
        <v>-0.70800288923618138</v>
      </c>
      <c r="BP158" s="16">
        <v>-1.0256107186023644</v>
      </c>
      <c r="BQ158" s="16">
        <v>-0.44320543791268002</v>
      </c>
      <c r="BR158" s="16">
        <v>-1.9771003254227202</v>
      </c>
      <c r="BS158" s="16">
        <v>-0.5162648121049801</v>
      </c>
      <c r="BT158" s="16">
        <v>-0.98720395605500189</v>
      </c>
      <c r="BU158" s="16">
        <v>-1.0358395402541272</v>
      </c>
      <c r="BV158" s="16">
        <v>0.19070474876416676</v>
      </c>
      <c r="BW158" s="16">
        <v>-0.20759371462988818</v>
      </c>
      <c r="BX158" s="16">
        <v>-0.79614531522139087</v>
      </c>
      <c r="BY158" s="16">
        <v>-1.6956193342275558</v>
      </c>
      <c r="BZ158" s="16">
        <v>-0.28578084497638462</v>
      </c>
      <c r="CA158" s="16">
        <v>-0.73666654998806325</v>
      </c>
      <c r="CB158" s="16">
        <v>-0.1568518816743911</v>
      </c>
      <c r="CC158" s="16">
        <v>-0.23636681217870545</v>
      </c>
      <c r="CD158" s="16">
        <v>-0.15731442980870242</v>
      </c>
      <c r="CE158" s="16">
        <v>-0.45633419059756353</v>
      </c>
      <c r="CF158" s="16">
        <v>-0.78041109587031976</v>
      </c>
      <c r="CG158" s="16">
        <v>-0.90251842250083569</v>
      </c>
      <c r="CH158" s="16">
        <v>-0.93734000892006508</v>
      </c>
      <c r="CI158" s="16">
        <v>-0.68953747776134278</v>
      </c>
      <c r="CJ158" s="16">
        <v>-0.65865940196330341</v>
      </c>
      <c r="CK158" s="16">
        <v>0.56533765234849187</v>
      </c>
      <c r="CL158" s="16">
        <v>-0.57562407675376193</v>
      </c>
      <c r="CM158" s="16">
        <v>0.30930660219384287</v>
      </c>
      <c r="CN158" s="16">
        <v>-4.4499676382157585E-2</v>
      </c>
      <c r="CO158" s="16">
        <v>-0.5446241352840504</v>
      </c>
      <c r="CP158" s="16">
        <v>-0.63468766536783061</v>
      </c>
      <c r="CQ158" s="16">
        <v>-0.30210419959973112</v>
      </c>
      <c r="CR158" s="16">
        <v>-1.0620299447293724</v>
      </c>
      <c r="CS158" s="16">
        <v>0.93246984628389451</v>
      </c>
      <c r="CT158" s="16">
        <v>0.35751051899635405</v>
      </c>
      <c r="CU158" s="16">
        <v>0.52263322180489169</v>
      </c>
      <c r="CV158" s="16">
        <v>0.93219090889300116</v>
      </c>
      <c r="CW158" s="16">
        <v>0.44456303619610549</v>
      </c>
      <c r="CX158" s="16">
        <v>0.2279682001207092</v>
      </c>
      <c r="CY158" s="16">
        <v>-0.14275189219709766</v>
      </c>
      <c r="CZ158" s="16">
        <v>0.4771051565493743</v>
      </c>
      <c r="DA158" s="16">
        <v>-0.46834044879232306</v>
      </c>
      <c r="DB158" s="16">
        <v>-0.51853209963963709</v>
      </c>
      <c r="DC158" s="16">
        <v>0.21470565882797413</v>
      </c>
      <c r="DD158" s="16">
        <v>-0.1447939688398503</v>
      </c>
      <c r="DE158" s="16">
        <v>0.6948918087528112</v>
      </c>
      <c r="DF158" s="16">
        <v>2.1672960797857317</v>
      </c>
      <c r="DG158" s="16">
        <v>1.0099950011928533</v>
      </c>
      <c r="DH158" s="16">
        <v>2.1398083628400326</v>
      </c>
      <c r="DI158" s="16">
        <v>2.8428890972180678</v>
      </c>
      <c r="DJ158" s="16">
        <v>-0.75492489303695343</v>
      </c>
      <c r="DK158" s="16">
        <v>0.91123919602805947</v>
      </c>
      <c r="DL158" s="16">
        <v>7.4417343311420178E-2</v>
      </c>
      <c r="DM158" s="16">
        <v>1.8990764442063246</v>
      </c>
      <c r="DN158" s="16">
        <v>-0.23509267530886616</v>
      </c>
      <c r="DO158" s="16">
        <v>0.65080116508648256</v>
      </c>
      <c r="DP158" s="16">
        <v>-0.89600824597550288</v>
      </c>
      <c r="DQ158" s="16">
        <v>-0.84310919545015117</v>
      </c>
      <c r="DR158" s="16">
        <v>-1.0728711533686568</v>
      </c>
      <c r="DS158" s="16">
        <v>0.10052881441190938</v>
      </c>
      <c r="DT158" s="16">
        <v>-0.42633466298098804</v>
      </c>
      <c r="DU158" s="16">
        <v>-0.78614921786696768</v>
      </c>
      <c r="DV158" s="16">
        <v>1.2359141538440734</v>
      </c>
      <c r="DW158" s="16">
        <v>0.65781256432451496</v>
      </c>
    </row>
    <row r="159" spans="1:127">
      <c r="A159" t="s">
        <v>29</v>
      </c>
      <c r="B159" t="s">
        <v>1381</v>
      </c>
      <c r="C159" t="b">
        <v>0</v>
      </c>
      <c r="E159">
        <v>257.10000000000002</v>
      </c>
      <c r="F159" s="3">
        <v>257.81331117355103</v>
      </c>
      <c r="G159" s="3">
        <v>257.91204903051499</v>
      </c>
      <c r="H159" s="3">
        <v>330.92315723865022</v>
      </c>
      <c r="I159" s="3" t="b">
        <v>0</v>
      </c>
      <c r="J159" s="3"/>
      <c r="K159" t="s">
        <v>1908</v>
      </c>
      <c r="L159" t="s">
        <v>1908</v>
      </c>
      <c r="M159" t="s">
        <v>1908</v>
      </c>
      <c r="O159" s="16">
        <v>0.21161390095802707</v>
      </c>
      <c r="P159" s="16">
        <v>1.5262702240252723</v>
      </c>
      <c r="Q159" s="16">
        <v>7.046446616633191E-2</v>
      </c>
      <c r="R159" s="16">
        <v>1.3945804251475227</v>
      </c>
      <c r="S159" s="16">
        <v>0.51780739473728454</v>
      </c>
      <c r="T159" s="16">
        <v>-0.34931216312675445</v>
      </c>
      <c r="U159" s="16">
        <v>0.44562938263533081</v>
      </c>
      <c r="V159" s="16">
        <v>0.66115436731405797</v>
      </c>
      <c r="W159" s="16">
        <v>0.16472508429370761</v>
      </c>
      <c r="X159" s="16">
        <v>1.042486142600104</v>
      </c>
      <c r="Y159" s="16">
        <v>0.16035898263850537</v>
      </c>
      <c r="Z159" s="16">
        <v>0.61406569830553348</v>
      </c>
      <c r="AA159" s="16">
        <v>0.52486356874836959</v>
      </c>
      <c r="AB159" s="16">
        <v>-0.43621817351824932</v>
      </c>
      <c r="AC159" s="16">
        <v>-3.9610205395960628E-2</v>
      </c>
      <c r="AD159" s="16">
        <v>6.0589369301798012E-3</v>
      </c>
      <c r="AE159" s="16">
        <v>-0.97966750107040479</v>
      </c>
      <c r="AF159" s="16">
        <v>0.89285935423778418</v>
      </c>
      <c r="AG159" s="16">
        <v>0.51979947766327483</v>
      </c>
      <c r="AH159" s="16">
        <v>1.1295333412554744</v>
      </c>
      <c r="AI159" s="16">
        <v>0.38205981466875927</v>
      </c>
      <c r="AJ159" s="16">
        <v>0.10446530158524142</v>
      </c>
      <c r="AK159" s="16">
        <v>-6.532675380197478E-2</v>
      </c>
      <c r="AL159" s="16">
        <v>0.14348498306397817</v>
      </c>
      <c r="AM159" s="16">
        <v>-0.61888926163313718</v>
      </c>
      <c r="AN159" s="16">
        <v>0.49581224688570902</v>
      </c>
      <c r="AO159" s="16">
        <v>-0.11516421674085775</v>
      </c>
      <c r="AP159" s="16">
        <v>0.98688025536840585</v>
      </c>
      <c r="AQ159" s="16">
        <v>-0.21118991852388633</v>
      </c>
      <c r="AR159" s="16">
        <v>0.79300493159062702</v>
      </c>
      <c r="AS159" s="16">
        <v>-0.77607293806936595</v>
      </c>
      <c r="AT159" s="16">
        <v>1.2336484108066419</v>
      </c>
      <c r="AU159" s="16">
        <v>-0.57350480920647318</v>
      </c>
      <c r="AV159" s="16">
        <v>0.11414658655995315</v>
      </c>
      <c r="AW159" s="16">
        <v>-0.25268642097276744</v>
      </c>
      <c r="AX159" s="16">
        <v>0.2990778467649638</v>
      </c>
      <c r="AY159" s="16">
        <v>-7.5305295103647016E-2</v>
      </c>
      <c r="AZ159" s="16">
        <v>0.1951240257471287</v>
      </c>
      <c r="BA159" s="16">
        <v>-0.38095271743451892</v>
      </c>
      <c r="BB159" s="16">
        <v>-0.95364311676727376</v>
      </c>
      <c r="BC159" s="16">
        <v>1.008026657226786</v>
      </c>
      <c r="BD159" s="16">
        <v>0.20827009294819843</v>
      </c>
      <c r="BE159" s="16">
        <v>0.18019963409659381</v>
      </c>
      <c r="BF159" s="16">
        <v>-0.41043275959218406</v>
      </c>
      <c r="BG159" s="16">
        <v>0.26710942986444675</v>
      </c>
      <c r="BH159" s="16">
        <v>0.68117981219485724</v>
      </c>
      <c r="BI159" s="16">
        <v>0.81345274441520354</v>
      </c>
      <c r="BJ159" s="16">
        <v>0.90574888793811015</v>
      </c>
      <c r="BK159" s="16">
        <v>-0.9694142618877547</v>
      </c>
      <c r="BL159" s="16">
        <v>-0.59274566279203111</v>
      </c>
      <c r="BM159" s="16">
        <v>-0.73824146719240147</v>
      </c>
      <c r="BN159" s="16">
        <v>0.20266529899113317</v>
      </c>
      <c r="BO159" s="16">
        <v>0.73405784017315945</v>
      </c>
      <c r="BP159" s="16">
        <v>-1.0256107186023644</v>
      </c>
      <c r="BQ159" s="16">
        <v>0.82932683744630431</v>
      </c>
      <c r="BR159" s="16">
        <v>1.1810816098960557</v>
      </c>
      <c r="BS159" s="16">
        <v>0.77654619282524517</v>
      </c>
      <c r="BT159" s="16">
        <v>0.9118153223823191</v>
      </c>
      <c r="BU159" s="16">
        <v>0.71689320294495373</v>
      </c>
      <c r="BV159" s="16">
        <v>0.19070474876416676</v>
      </c>
      <c r="BW159" s="16">
        <v>0.21315209083751394</v>
      </c>
      <c r="BX159" s="16">
        <v>0.6351164904970229</v>
      </c>
      <c r="BY159" s="16">
        <v>1.0457486664284328</v>
      </c>
      <c r="BZ159" s="16">
        <v>-0.28198694701557342</v>
      </c>
      <c r="CA159" s="16">
        <v>-0.73666654998806325</v>
      </c>
      <c r="CB159" s="16">
        <v>-0.2342753356283519</v>
      </c>
      <c r="CC159" s="16">
        <v>-0.23636681217870545</v>
      </c>
      <c r="CD159" s="16">
        <v>0.76814778152668006</v>
      </c>
      <c r="CE159" s="16">
        <v>0.10587835815365534</v>
      </c>
      <c r="CF159" s="16">
        <v>-0.34089069436967367</v>
      </c>
      <c r="CG159" s="16">
        <v>0.36751495167671633</v>
      </c>
      <c r="CH159" s="16">
        <v>-0.56989369895229114</v>
      </c>
      <c r="CI159" s="16">
        <v>0.63720892978332211</v>
      </c>
      <c r="CJ159" s="16">
        <v>2.4920766551815747</v>
      </c>
      <c r="CK159" s="16">
        <v>0.56533765234849187</v>
      </c>
      <c r="CL159" s="16">
        <v>-0.57562407675376193</v>
      </c>
      <c r="CM159" s="16">
        <v>-0.71673450264695604</v>
      </c>
      <c r="CN159" s="16">
        <v>1.4421046788437897</v>
      </c>
      <c r="CO159" s="16">
        <v>-0.53518257537456948</v>
      </c>
      <c r="CP159" s="16">
        <v>-0.41658649020257793</v>
      </c>
      <c r="CQ159" s="16">
        <v>1.2177318863326263</v>
      </c>
      <c r="CR159" s="16">
        <v>0.55770357384904123</v>
      </c>
      <c r="CS159" s="16">
        <v>-0.75559037275717322</v>
      </c>
      <c r="CT159" s="16">
        <v>-1.1097466188577676</v>
      </c>
      <c r="CU159" s="16">
        <v>0.52263322180489169</v>
      </c>
      <c r="CV159" s="16">
        <v>1.1267878635995969</v>
      </c>
      <c r="CW159" s="16">
        <v>0.44456303619610549</v>
      </c>
      <c r="CX159" s="16">
        <v>0.78636449727343904</v>
      </c>
      <c r="CY159" s="16">
        <v>1.4029868011867448</v>
      </c>
      <c r="CZ159" s="16">
        <v>0.4771051565493743</v>
      </c>
      <c r="DA159" s="16">
        <v>-0.46834044879232306</v>
      </c>
      <c r="DB159" s="16">
        <v>0.38015614406840875</v>
      </c>
      <c r="DC159" s="16">
        <v>0.96123145947653299</v>
      </c>
      <c r="DD159" s="16">
        <v>1.3322615103696709</v>
      </c>
      <c r="DE159" s="16">
        <v>-9.0575241655628261E-2</v>
      </c>
      <c r="DF159" s="16">
        <v>-0.47275164957137511</v>
      </c>
      <c r="DG159" s="16">
        <v>-0.89773952370432042</v>
      </c>
      <c r="DH159" s="16">
        <v>-0.52262940990292461</v>
      </c>
      <c r="DI159" s="16">
        <v>-0.62194022023406714</v>
      </c>
      <c r="DJ159" s="16">
        <v>-2.1063783390909564E-2</v>
      </c>
      <c r="DK159" s="16">
        <v>-0.27805479644214653</v>
      </c>
      <c r="DL159" s="16">
        <v>-0.1283887755921764</v>
      </c>
      <c r="DM159" s="16">
        <v>0.207872067320369</v>
      </c>
      <c r="DN159" s="16">
        <v>0.22323000380138691</v>
      </c>
      <c r="DO159" s="16">
        <v>-0.17898634733512328</v>
      </c>
      <c r="DP159" s="16">
        <v>1.4774283464917615</v>
      </c>
      <c r="DQ159" s="16">
        <v>-1.0582500172425314E-2</v>
      </c>
      <c r="DR159" s="16">
        <v>0.42365495729991431</v>
      </c>
      <c r="DS159" s="16">
        <v>2.3613581846489602</v>
      </c>
      <c r="DT159" s="16">
        <v>-0.25295229677985015</v>
      </c>
      <c r="DU159" s="16">
        <v>0.99805836158221384</v>
      </c>
      <c r="DV159" s="16">
        <v>1.2359141538440734</v>
      </c>
      <c r="DW159" s="16">
        <v>0.41400318499285843</v>
      </c>
    </row>
    <row r="160" spans="1:127">
      <c r="A160" t="s">
        <v>29</v>
      </c>
      <c r="B160" t="s">
        <v>1236</v>
      </c>
      <c r="C160" t="b">
        <v>0</v>
      </c>
      <c r="E160">
        <v>315.2</v>
      </c>
      <c r="F160" s="3">
        <v>328.44328141482276</v>
      </c>
      <c r="G160" s="3">
        <v>334.19540031620608</v>
      </c>
      <c r="H160" s="3">
        <v>293.60531038245972</v>
      </c>
      <c r="I160" s="3" t="b">
        <v>1</v>
      </c>
      <c r="J160" s="3"/>
      <c r="K160" t="s">
        <v>1907</v>
      </c>
      <c r="L160" t="s">
        <v>1907</v>
      </c>
      <c r="M160" t="s">
        <v>1908</v>
      </c>
      <c r="O160" s="16">
        <v>-1.5842499664220766</v>
      </c>
      <c r="P160" s="16">
        <v>-0.78856772644520301</v>
      </c>
      <c r="Q160" s="16">
        <v>4.9185875645206005</v>
      </c>
      <c r="R160" s="16">
        <v>-0.56938621422055691</v>
      </c>
      <c r="S160" s="16">
        <v>-1.1592017576718328</v>
      </c>
      <c r="T160" s="16">
        <v>-1.2626307091200177</v>
      </c>
      <c r="U160" s="16">
        <v>5.4469008077667552E-2</v>
      </c>
      <c r="V160" s="16">
        <v>0.66115436731405797</v>
      </c>
      <c r="W160" s="16">
        <v>0.16472508429370761</v>
      </c>
      <c r="X160" s="16">
        <v>1.042486142600104</v>
      </c>
      <c r="Y160" s="16">
        <v>9.9533430546044854E-2</v>
      </c>
      <c r="Z160" s="16">
        <v>0.61406569830553348</v>
      </c>
      <c r="AA160" s="16">
        <v>0.52486356874836959</v>
      </c>
      <c r="AB160" s="16">
        <v>-0.43621817351824932</v>
      </c>
      <c r="AC160" s="16">
        <v>2.058480037353835E-3</v>
      </c>
      <c r="AD160" s="16">
        <v>-0.42883309938040293</v>
      </c>
      <c r="AE160" s="16">
        <v>-0.72019140635014467</v>
      </c>
      <c r="AF160" s="16">
        <v>-4.6526920557870458E-2</v>
      </c>
      <c r="AG160" s="16">
        <v>0.51979947766327483</v>
      </c>
      <c r="AH160" s="16">
        <v>1.1295333412554744</v>
      </c>
      <c r="AI160" s="16">
        <v>-0.55485303220568971</v>
      </c>
      <c r="AJ160" s="16">
        <v>0.10446530158524142</v>
      </c>
      <c r="AK160" s="16">
        <v>-6.532675380197478E-2</v>
      </c>
      <c r="AL160" s="16">
        <v>-0.17943747179994771</v>
      </c>
      <c r="AM160" s="16">
        <v>-0.61888926163313718</v>
      </c>
      <c r="AN160" s="16">
        <v>-6.9019319346755481E-2</v>
      </c>
      <c r="AO160" s="16">
        <v>0.46006573745761498</v>
      </c>
      <c r="AP160" s="16">
        <v>-0.22960353775954712</v>
      </c>
      <c r="AQ160" s="16">
        <v>-0.6060566529889353</v>
      </c>
      <c r="AR160" s="16">
        <v>0.16272717084750657</v>
      </c>
      <c r="AS160" s="16">
        <v>-0.77607293806936595</v>
      </c>
      <c r="AT160" s="16">
        <v>-0.83254267996127218</v>
      </c>
      <c r="AU160" s="16">
        <v>0.79169567641608085</v>
      </c>
      <c r="AV160" s="16">
        <v>-2.6193629808107755</v>
      </c>
      <c r="AW160" s="16">
        <v>-3.0598998404706959</v>
      </c>
      <c r="AX160" s="16">
        <v>-2.5844307752816742</v>
      </c>
      <c r="AY160" s="16">
        <v>-7.5305295103647016E-2</v>
      </c>
      <c r="AZ160" s="16">
        <v>0.1951240257471287</v>
      </c>
      <c r="BA160" s="16">
        <v>-1.7822707322969138</v>
      </c>
      <c r="BB160" s="16">
        <v>-0.97579358321760945</v>
      </c>
      <c r="BC160" s="16">
        <v>1.008026657226786</v>
      </c>
      <c r="BD160" s="16">
        <v>0.28544011305730382</v>
      </c>
      <c r="BE160" s="16">
        <v>-0.67029282907884824</v>
      </c>
      <c r="BF160" s="16">
        <v>-0.7482066166264042</v>
      </c>
      <c r="BG160" s="16">
        <v>-0.6422521551248398</v>
      </c>
      <c r="BH160" s="16">
        <v>-0.52070772753717842</v>
      </c>
      <c r="BI160" s="16">
        <v>-0.12585332188191445</v>
      </c>
      <c r="BJ160" s="16">
        <v>0.17917191784065351</v>
      </c>
      <c r="BK160" s="16">
        <v>-0.9694142618877547</v>
      </c>
      <c r="BL160" s="16">
        <v>-0.59274566279203111</v>
      </c>
      <c r="BM160" s="16">
        <v>-0.50656045207240363</v>
      </c>
      <c r="BN160" s="16">
        <v>-1.4962795123365689</v>
      </c>
      <c r="BO160" s="16">
        <v>-0.72038210827266069</v>
      </c>
      <c r="BP160" s="16">
        <v>-1.0256107186023644</v>
      </c>
      <c r="BQ160" s="16">
        <v>2.2142660075569292E-2</v>
      </c>
      <c r="BR160" s="16">
        <v>-0.41319741992145792</v>
      </c>
      <c r="BS160" s="16">
        <v>-0.35741720342114164</v>
      </c>
      <c r="BT160" s="16">
        <v>-0.24749677637193623</v>
      </c>
      <c r="BU160" s="16">
        <v>-1.0358395402541272</v>
      </c>
      <c r="BV160" s="16">
        <v>0.19070474876416676</v>
      </c>
      <c r="BW160" s="16">
        <v>-0.39645915918903335</v>
      </c>
      <c r="BX160" s="16">
        <v>0.47983524349195056</v>
      </c>
      <c r="BY160" s="16">
        <v>1.5834164142792726</v>
      </c>
      <c r="BZ160" s="16">
        <v>0.42678522188045981</v>
      </c>
      <c r="CA160" s="16">
        <v>-0.73666654998806325</v>
      </c>
      <c r="CB160" s="16">
        <v>0.55114147737709973</v>
      </c>
      <c r="CC160" s="16">
        <v>3.0111226544730845</v>
      </c>
      <c r="CD160" s="16">
        <v>-0.56657162213975742</v>
      </c>
      <c r="CE160" s="16">
        <v>-0.41475766362673139</v>
      </c>
      <c r="CF160" s="16">
        <v>-0.78041109587031976</v>
      </c>
      <c r="CG160" s="16">
        <v>-1.1807411960529866</v>
      </c>
      <c r="CH160" s="16">
        <v>-0.51324371868756025</v>
      </c>
      <c r="CI160" s="16">
        <v>-0.75896304449133711</v>
      </c>
      <c r="CJ160" s="16">
        <v>0.27228406892200707</v>
      </c>
      <c r="CK160" s="16">
        <v>0.56533765234849187</v>
      </c>
      <c r="CL160" s="16">
        <v>-0.57562407675376193</v>
      </c>
      <c r="CM160" s="16">
        <v>0.31889433092301839</v>
      </c>
      <c r="CN160" s="16">
        <v>-0.92400011453697506</v>
      </c>
      <c r="CO160" s="16">
        <v>0.11055647086940479</v>
      </c>
      <c r="CP160" s="16">
        <v>-0.6962220484566457</v>
      </c>
      <c r="CQ160" s="16">
        <v>-0.30210419959973112</v>
      </c>
      <c r="CR160" s="16">
        <v>-0.61853383657944327</v>
      </c>
      <c r="CS160" s="16">
        <v>1.7361618830891747</v>
      </c>
      <c r="CT160" s="16">
        <v>-0.14208646733776389</v>
      </c>
      <c r="CU160" s="16">
        <v>0.52263322180489169</v>
      </c>
      <c r="CV160" s="16">
        <v>0.16660982948813913</v>
      </c>
      <c r="CW160" s="16">
        <v>0.44456303619610549</v>
      </c>
      <c r="CX160" s="16">
        <v>-0.97707644566595164</v>
      </c>
      <c r="CY160" s="16">
        <v>-0.33669877405083465</v>
      </c>
      <c r="CZ160" s="16">
        <v>0.4771051565493743</v>
      </c>
      <c r="DA160" s="16">
        <v>-0.46834044879232306</v>
      </c>
      <c r="DB160" s="16">
        <v>-0.44444240051193173</v>
      </c>
      <c r="DC160" s="16">
        <v>-0.38743006763389226</v>
      </c>
      <c r="DD160" s="16">
        <v>0.18505749454094436</v>
      </c>
      <c r="DE160" s="16">
        <v>0.46668016599735368</v>
      </c>
      <c r="DF160" s="16">
        <v>-0.54129679602937519</v>
      </c>
      <c r="DG160" s="16">
        <v>-1.02971845876567</v>
      </c>
      <c r="DH160" s="16">
        <v>-0.52262940990292461</v>
      </c>
      <c r="DI160" s="16">
        <v>1.0861628868173367</v>
      </c>
      <c r="DJ160" s="16">
        <v>-0.67028412624764511</v>
      </c>
      <c r="DK160" s="16">
        <v>2.1643190897698528</v>
      </c>
      <c r="DL160" s="16">
        <v>0.60558951809151806</v>
      </c>
      <c r="DM160" s="16">
        <v>0.27799318132862205</v>
      </c>
      <c r="DN160" s="16">
        <v>2.5758612209147578</v>
      </c>
      <c r="DO160" s="16">
        <v>-0.17898634733512328</v>
      </c>
      <c r="DP160" s="16">
        <v>0.60581373788959403</v>
      </c>
      <c r="DQ160" s="16">
        <v>-0.66662516783073378</v>
      </c>
      <c r="DR160" s="16">
        <v>-1.0728711533686568</v>
      </c>
      <c r="DS160" s="16">
        <v>8.5903161263576795</v>
      </c>
      <c r="DT160" s="16">
        <v>2.8729762489656867</v>
      </c>
      <c r="DU160" s="16">
        <v>6.1122613482836319E-2</v>
      </c>
      <c r="DV160" s="16">
        <v>1.2359141538440734</v>
      </c>
      <c r="DW160" s="16">
        <v>-0.52674824863867242</v>
      </c>
    </row>
    <row r="161" spans="1:127">
      <c r="A161" t="s">
        <v>29</v>
      </c>
      <c r="B161" t="s">
        <v>1239</v>
      </c>
      <c r="C161" t="b">
        <v>0</v>
      </c>
      <c r="E161">
        <v>315.2</v>
      </c>
      <c r="F161" s="3">
        <v>320.90952463210067</v>
      </c>
      <c r="G161" s="3">
        <v>322.87647302067347</v>
      </c>
      <c r="H161" s="3">
        <v>291.1550611874336</v>
      </c>
      <c r="I161" s="3" t="b">
        <v>1</v>
      </c>
      <c r="J161" s="3"/>
      <c r="K161" t="s">
        <v>1907</v>
      </c>
      <c r="L161" t="s">
        <v>1907</v>
      </c>
      <c r="M161" t="s">
        <v>1908</v>
      </c>
      <c r="O161" s="16">
        <v>-1.7561934312072269</v>
      </c>
      <c r="P161" s="16">
        <v>-1.0720172714007716</v>
      </c>
      <c r="Q161" s="16">
        <v>4.0125448871232425</v>
      </c>
      <c r="R161" s="16">
        <v>-0.41518551081499555</v>
      </c>
      <c r="S161" s="16">
        <v>-1.1592017576718328</v>
      </c>
      <c r="T161" s="16">
        <v>-1.1201184910479776</v>
      </c>
      <c r="U161" s="16">
        <v>5.4469008077667552E-2</v>
      </c>
      <c r="V161" s="16">
        <v>0.66115436731405797</v>
      </c>
      <c r="W161" s="16">
        <v>0.16472508429370761</v>
      </c>
      <c r="X161" s="16">
        <v>1.042486142600104</v>
      </c>
      <c r="Y161" s="16">
        <v>9.9533430546044854E-2</v>
      </c>
      <c r="Z161" s="16">
        <v>0.61406569830553348</v>
      </c>
      <c r="AA161" s="16">
        <v>0.52486356874836959</v>
      </c>
      <c r="AB161" s="16">
        <v>-0.43621817351824932</v>
      </c>
      <c r="AC161" s="16">
        <v>0.28426547573554845</v>
      </c>
      <c r="AD161" s="16">
        <v>-0.39063672647942727</v>
      </c>
      <c r="AE161" s="16">
        <v>-0.68374508963564218</v>
      </c>
      <c r="AF161" s="16">
        <v>0.12214966989764346</v>
      </c>
      <c r="AG161" s="16">
        <v>0.51979947766327483</v>
      </c>
      <c r="AH161" s="16">
        <v>1.1295333412554744</v>
      </c>
      <c r="AI161" s="16">
        <v>-0.48363306802193234</v>
      </c>
      <c r="AJ161" s="16">
        <v>0.10446530158524142</v>
      </c>
      <c r="AK161" s="16">
        <v>-6.532675380197478E-2</v>
      </c>
      <c r="AL161" s="16">
        <v>0.24092674269519729</v>
      </c>
      <c r="AM161" s="16">
        <v>-0.61888926163313718</v>
      </c>
      <c r="AN161" s="16">
        <v>0.19536837817636887</v>
      </c>
      <c r="AO161" s="16">
        <v>0.10443353612667622</v>
      </c>
      <c r="AP161" s="16">
        <v>-0.22960353775954712</v>
      </c>
      <c r="AQ161" s="16">
        <v>-0.6060566529889353</v>
      </c>
      <c r="AR161" s="16">
        <v>0.16272717084750657</v>
      </c>
      <c r="AS161" s="16">
        <v>-0.77607293806936595</v>
      </c>
      <c r="AT161" s="16">
        <v>-0.8560173923725054</v>
      </c>
      <c r="AU161" s="16">
        <v>-1.4287218935766375</v>
      </c>
      <c r="AV161" s="16">
        <v>-4.3115510310633631</v>
      </c>
      <c r="AW161" s="16">
        <v>1.4373668695756614</v>
      </c>
      <c r="AX161" s="16">
        <v>0.58104627451631785</v>
      </c>
      <c r="AY161" s="16">
        <v>-3.4665030440945294E-2</v>
      </c>
      <c r="AZ161" s="16">
        <v>0.1951240257471287</v>
      </c>
      <c r="BA161" s="16">
        <v>-1.7884801547984339</v>
      </c>
      <c r="BB161" s="16">
        <v>-0.97579358321760945</v>
      </c>
      <c r="BC161" s="16">
        <v>1.008026657226786</v>
      </c>
      <c r="BD161" s="16">
        <v>0.28544011305730382</v>
      </c>
      <c r="BE161" s="16">
        <v>-0.67029282907884824</v>
      </c>
      <c r="BF161" s="16">
        <v>-0.14440750400450306</v>
      </c>
      <c r="BG161" s="16">
        <v>-0.52524279191214041</v>
      </c>
      <c r="BH161" s="16">
        <v>-0.52071095972665882</v>
      </c>
      <c r="BI161" s="16">
        <v>-0.12585332188191445</v>
      </c>
      <c r="BJ161" s="16">
        <v>0.17917191784065351</v>
      </c>
      <c r="BK161" s="16">
        <v>-0.9694142618877547</v>
      </c>
      <c r="BL161" s="16">
        <v>-0.59274566279203111</v>
      </c>
      <c r="BM161" s="16">
        <v>-0.26087448660657925</v>
      </c>
      <c r="BN161" s="16">
        <v>-1.4962795123365689</v>
      </c>
      <c r="BO161" s="16">
        <v>-0.44258493648992114</v>
      </c>
      <c r="BP161" s="16">
        <v>-1.0256107186023644</v>
      </c>
      <c r="BQ161" s="16">
        <v>2.5995024425983042E-2</v>
      </c>
      <c r="BR161" s="16">
        <v>-0.19663683606046212</v>
      </c>
      <c r="BS161" s="16">
        <v>-0.24395713189841894</v>
      </c>
      <c r="BT161" s="16">
        <v>-0.24749677637193623</v>
      </c>
      <c r="BU161" s="16">
        <v>-0.56288806321955864</v>
      </c>
      <c r="BV161" s="16">
        <v>0.19070474876416676</v>
      </c>
      <c r="BW161" s="16">
        <v>-0.35189846558723514</v>
      </c>
      <c r="BX161" s="16">
        <v>0.47983524349195056</v>
      </c>
      <c r="BY161" s="16">
        <v>1.5834164142792726</v>
      </c>
      <c r="BZ161" s="16">
        <v>0.92682395825420705</v>
      </c>
      <c r="CA161" s="16">
        <v>-0.73666654998806325</v>
      </c>
      <c r="CB161" s="16">
        <v>0.37604977678146145</v>
      </c>
      <c r="CC161" s="16">
        <v>2.3192029722444398</v>
      </c>
      <c r="CD161" s="16">
        <v>-0.2537399732207935</v>
      </c>
      <c r="CE161" s="16">
        <v>-0.25862647876396549</v>
      </c>
      <c r="CF161" s="16">
        <v>-0.77135972067602576</v>
      </c>
      <c r="CG161" s="16">
        <v>-1.1807411960529866</v>
      </c>
      <c r="CH161" s="16">
        <v>-0.14874445802501265</v>
      </c>
      <c r="CI161" s="16">
        <v>-0.75896304449133711</v>
      </c>
      <c r="CJ161" s="16">
        <v>0.36172106976022766</v>
      </c>
      <c r="CK161" s="16">
        <v>0.56533765234849187</v>
      </c>
      <c r="CL161" s="16">
        <v>-0.57562407675376193</v>
      </c>
      <c r="CM161" s="16">
        <v>0.27363892339381407</v>
      </c>
      <c r="CN161" s="16">
        <v>-4.4499676382157585E-2</v>
      </c>
      <c r="CO161" s="16">
        <v>-0.15970823935060655</v>
      </c>
      <c r="CP161" s="16">
        <v>-0.80760293464745014</v>
      </c>
      <c r="CQ161" s="16">
        <v>-0.30210419959973112</v>
      </c>
      <c r="CR161" s="16">
        <v>-0.69938181395394439</v>
      </c>
      <c r="CS161" s="16">
        <v>1.5846017981171612</v>
      </c>
      <c r="CT161" s="16">
        <v>-0.14208646733776389</v>
      </c>
      <c r="CU161" s="16">
        <v>0.52263322180489169</v>
      </c>
      <c r="CV161" s="16">
        <v>0.29718984356333833</v>
      </c>
      <c r="CW161" s="16">
        <v>0.44456303619610549</v>
      </c>
      <c r="CX161" s="16">
        <v>0.2279682001207092</v>
      </c>
      <c r="CY161" s="16">
        <v>-0.16143832209959497</v>
      </c>
      <c r="CZ161" s="16">
        <v>0.4771051565493743</v>
      </c>
      <c r="DA161" s="16">
        <v>-0.46834044879232306</v>
      </c>
      <c r="DB161" s="16">
        <v>-0.41171120713855824</v>
      </c>
      <c r="DC161" s="16">
        <v>-0.3514355741645574</v>
      </c>
      <c r="DD161" s="16">
        <v>1.0110877936337055</v>
      </c>
      <c r="DE161" s="16">
        <v>0.52060410177564354</v>
      </c>
      <c r="DF161" s="16">
        <v>-0.54129679602937519</v>
      </c>
      <c r="DG161" s="16">
        <v>-9.2227580387878844E-2</v>
      </c>
      <c r="DH161" s="16">
        <v>-0.52262940990292461</v>
      </c>
      <c r="DI161" s="16">
        <v>-4.5540490028832599E-2</v>
      </c>
      <c r="DJ161" s="16">
        <v>-8.2255603101851371E-2</v>
      </c>
      <c r="DK161" s="16">
        <v>0.54370491706804125</v>
      </c>
      <c r="DL161" s="16">
        <v>0.12332530465427309</v>
      </c>
      <c r="DM161" s="16">
        <v>9.6364068009187568E-3</v>
      </c>
      <c r="DN161" s="16">
        <v>0.14982878884322454</v>
      </c>
      <c r="DO161" s="16">
        <v>-0.17898634733512328</v>
      </c>
      <c r="DP161" s="16">
        <v>2.0344965733691915</v>
      </c>
      <c r="DQ161" s="16">
        <v>-0.84310919545015117</v>
      </c>
      <c r="DR161" s="16">
        <v>-1.0728711533686568</v>
      </c>
      <c r="DS161" s="16">
        <v>4.944667758818591</v>
      </c>
      <c r="DT161" s="16">
        <v>2.2194621207603791</v>
      </c>
      <c r="DU161" s="16">
        <v>-0.18691264561745191</v>
      </c>
      <c r="DV161" s="16">
        <v>1.2359141538440734</v>
      </c>
      <c r="DW161" s="16">
        <v>-0.52674824863867242</v>
      </c>
    </row>
    <row r="162" spans="1:127">
      <c r="A162" t="s">
        <v>29</v>
      </c>
      <c r="B162" t="s">
        <v>1242</v>
      </c>
      <c r="C162" t="b">
        <v>0</v>
      </c>
      <c r="E162">
        <v>298.2</v>
      </c>
      <c r="F162" s="3">
        <v>293.31348398329874</v>
      </c>
      <c r="G162" s="3">
        <v>291.09728373802011</v>
      </c>
      <c r="H162" s="3">
        <v>329.93148347086708</v>
      </c>
      <c r="I162" s="3" t="b">
        <v>0</v>
      </c>
      <c r="J162" s="3"/>
      <c r="K162" t="s">
        <v>1908</v>
      </c>
      <c r="L162" t="s">
        <v>1908</v>
      </c>
      <c r="M162" t="s">
        <v>1908</v>
      </c>
      <c r="O162" s="16">
        <v>-1.6409679987719521</v>
      </c>
      <c r="P162" s="16">
        <v>-0.17127760631974762</v>
      </c>
      <c r="Q162" s="16">
        <v>4.5410697822717072</v>
      </c>
      <c r="R162" s="16">
        <v>-0.31522745115731149</v>
      </c>
      <c r="S162" s="16">
        <v>-1.1592017576718328</v>
      </c>
      <c r="T162" s="16">
        <v>-1.3929832775466597</v>
      </c>
      <c r="U162" s="16">
        <v>5.4469008077667552E-2</v>
      </c>
      <c r="V162" s="16">
        <v>0.66115436731405797</v>
      </c>
      <c r="W162" s="16">
        <v>0.16472508429370761</v>
      </c>
      <c r="X162" s="16">
        <v>1.042486142600104</v>
      </c>
      <c r="Y162" s="16">
        <v>9.9533430546044854E-2</v>
      </c>
      <c r="Z162" s="16">
        <v>0.61406569830553348</v>
      </c>
      <c r="AA162" s="16">
        <v>0.52486356874836959</v>
      </c>
      <c r="AB162" s="16">
        <v>-0.43621817351824932</v>
      </c>
      <c r="AC162" s="16">
        <v>0.28426547573554845</v>
      </c>
      <c r="AD162" s="16">
        <v>-0.26084905102009209</v>
      </c>
      <c r="AE162" s="16">
        <v>-0.83842681765761418</v>
      </c>
      <c r="AF162" s="16">
        <v>0.41786770599227679</v>
      </c>
      <c r="AG162" s="16">
        <v>0.51979947766327483</v>
      </c>
      <c r="AH162" s="16">
        <v>1.1295333412554744</v>
      </c>
      <c r="AI162" s="16">
        <v>-0.31498911815155589</v>
      </c>
      <c r="AJ162" s="16">
        <v>0.10446530158524142</v>
      </c>
      <c r="AK162" s="16">
        <v>-6.532675380197478E-2</v>
      </c>
      <c r="AL162" s="16">
        <v>-2.6478798867660126E-2</v>
      </c>
      <c r="AM162" s="16">
        <v>-0.61888926163313718</v>
      </c>
      <c r="AN162" s="16">
        <v>0.22880686120497176</v>
      </c>
      <c r="AO162" s="16">
        <v>-0.25668335179203305</v>
      </c>
      <c r="AP162" s="16">
        <v>0.2211679311512546</v>
      </c>
      <c r="AQ162" s="16">
        <v>-0.59183739039474459</v>
      </c>
      <c r="AR162" s="16">
        <v>0.53061687109147337</v>
      </c>
      <c r="AS162" s="16">
        <v>-0.77607293806936595</v>
      </c>
      <c r="AT162" s="16">
        <v>-0.81496567471221737</v>
      </c>
      <c r="AU162" s="16">
        <v>-1.0366843745716594</v>
      </c>
      <c r="AV162" s="16">
        <v>-3.5966547490930871</v>
      </c>
      <c r="AW162" s="16">
        <v>-0.25268642097276744</v>
      </c>
      <c r="AX162" s="16">
        <v>-0.84909373717767289</v>
      </c>
      <c r="AY162" s="16">
        <v>-7.5305295103647016E-2</v>
      </c>
      <c r="AZ162" s="16">
        <v>0.1951240257471287</v>
      </c>
      <c r="BA162" s="16">
        <v>-1.7884801547984339</v>
      </c>
      <c r="BB162" s="16">
        <v>-0.97579358321760945</v>
      </c>
      <c r="BC162" s="16">
        <v>1.008026657226786</v>
      </c>
      <c r="BD162" s="16">
        <v>0.28544011305730382</v>
      </c>
      <c r="BE162" s="16">
        <v>-0.67029282907884824</v>
      </c>
      <c r="BF162" s="16">
        <v>0.45816341693401313</v>
      </c>
      <c r="BG162" s="16">
        <v>0.16777397225392654</v>
      </c>
      <c r="BH162" s="16">
        <v>-0.52071103936445473</v>
      </c>
      <c r="BI162" s="16">
        <v>-0.10452617396419382</v>
      </c>
      <c r="BJ162" s="16">
        <v>0.17917191784065351</v>
      </c>
      <c r="BK162" s="16">
        <v>-0.9694142618877547</v>
      </c>
      <c r="BL162" s="16">
        <v>-0.59274566279203111</v>
      </c>
      <c r="BM162" s="16">
        <v>-6.539992173895362E-2</v>
      </c>
      <c r="BN162" s="16">
        <v>-1.4962795123365689</v>
      </c>
      <c r="BO162" s="16">
        <v>-0.57463784001777785</v>
      </c>
      <c r="BP162" s="16">
        <v>-1.0256107186023644</v>
      </c>
      <c r="BQ162" s="16">
        <v>2.6826240921510289E-2</v>
      </c>
      <c r="BR162" s="16">
        <v>0.22054251452406221</v>
      </c>
      <c r="BS162" s="16">
        <v>-0.2439571318984238</v>
      </c>
      <c r="BT162" s="16">
        <v>-0.24749677637193623</v>
      </c>
      <c r="BU162" s="16">
        <v>7.84067427615113E-2</v>
      </c>
      <c r="BV162" s="16">
        <v>-1.0642977209838436</v>
      </c>
      <c r="BW162" s="16">
        <v>-0.33857075818150134</v>
      </c>
      <c r="BX162" s="16">
        <v>0.47983524349195056</v>
      </c>
      <c r="BY162" s="16">
        <v>1.5834164142792726</v>
      </c>
      <c r="BZ162" s="16">
        <v>0.8668204887394414</v>
      </c>
      <c r="CA162" s="16">
        <v>-0.73666654998806325</v>
      </c>
      <c r="CB162" s="16">
        <v>0.4568312861475729</v>
      </c>
      <c r="CC162" s="16">
        <v>3.4183234642060802</v>
      </c>
      <c r="CD162" s="16">
        <v>-8.9002677289153745E-2</v>
      </c>
      <c r="CE162" s="16">
        <v>-0.37146050527179025</v>
      </c>
      <c r="CF162" s="16">
        <v>-0.62679202724195149</v>
      </c>
      <c r="CG162" s="16">
        <v>-1.1807411960529866</v>
      </c>
      <c r="CH162" s="16">
        <v>4.9938062989300105E-2</v>
      </c>
      <c r="CI162" s="16">
        <v>-0.75896304449133711</v>
      </c>
      <c r="CJ162" s="16">
        <v>-3.4228777196576589E-3</v>
      </c>
      <c r="CK162" s="16">
        <v>0.56533765234849187</v>
      </c>
      <c r="CL162" s="16">
        <v>-0.57562407675376193</v>
      </c>
      <c r="CM162" s="16">
        <v>-6.0626288637795407E-2</v>
      </c>
      <c r="CN162" s="16">
        <v>-1.1695143976175224</v>
      </c>
      <c r="CO162" s="16">
        <v>-0.19794899538536678</v>
      </c>
      <c r="CP162" s="16">
        <v>-0.77040156850492192</v>
      </c>
      <c r="CQ162" s="16">
        <v>-0.30210419959973112</v>
      </c>
      <c r="CR162" s="16">
        <v>-0.54610682388374787</v>
      </c>
      <c r="CS162" s="16">
        <v>1.8966835844779706</v>
      </c>
      <c r="CT162" s="16">
        <v>-0.14208646733776389</v>
      </c>
      <c r="CU162" s="16">
        <v>0.52263322180489169</v>
      </c>
      <c r="CV162" s="16">
        <v>0.55747376904295087</v>
      </c>
      <c r="CW162" s="16">
        <v>0.44456303619610549</v>
      </c>
      <c r="CX162" s="16">
        <v>-1.2988305751864788</v>
      </c>
      <c r="CY162" s="16">
        <v>-0.48532933674127027</v>
      </c>
      <c r="CZ162" s="16">
        <v>0.4771051565493743</v>
      </c>
      <c r="DA162" s="16">
        <v>-0.46834044879232306</v>
      </c>
      <c r="DB162" s="16">
        <v>-0.34446352045071543</v>
      </c>
      <c r="DC162" s="16">
        <v>-0.44543984185087332</v>
      </c>
      <c r="DD162" s="16">
        <v>0.16450340718812637</v>
      </c>
      <c r="DE162" s="16">
        <v>0.82706835736557782</v>
      </c>
      <c r="DF162" s="16">
        <v>-0.54129679602937519</v>
      </c>
      <c r="DG162" s="16">
        <v>-1.02971845876567</v>
      </c>
      <c r="DH162" s="16">
        <v>-0.52262940990292461</v>
      </c>
      <c r="DI162" s="16">
        <v>-0.86563288917804226</v>
      </c>
      <c r="DJ162" s="16">
        <v>0.66422748118827557</v>
      </c>
      <c r="DK162" s="16">
        <v>0.94838797700656308</v>
      </c>
      <c r="DL162" s="16">
        <v>0.2714395167601294</v>
      </c>
      <c r="DM162" s="16">
        <v>-0.63905142287231353</v>
      </c>
      <c r="DN162" s="16">
        <v>1.9220291026915959</v>
      </c>
      <c r="DO162" s="16">
        <v>-0.17898634733512328</v>
      </c>
      <c r="DP162" s="16">
        <v>2.4802773263307403</v>
      </c>
      <c r="DQ162" s="16">
        <v>-0.35434561846435297</v>
      </c>
      <c r="DR162" s="16">
        <v>-1.0728711533686568</v>
      </c>
      <c r="DS162" s="16">
        <v>3.4384709311972332</v>
      </c>
      <c r="DT162" s="16">
        <v>3.3338152970274226</v>
      </c>
      <c r="DU162" s="16">
        <v>-0.27202626751595044</v>
      </c>
      <c r="DV162" s="16">
        <v>1.2359141538440734</v>
      </c>
      <c r="DW162" s="16">
        <v>-0.52674824863867242</v>
      </c>
    </row>
    <row r="163" spans="1:127">
      <c r="A163" t="s">
        <v>29</v>
      </c>
      <c r="B163" t="s">
        <v>1285</v>
      </c>
      <c r="C163" t="b">
        <v>0</v>
      </c>
      <c r="E163">
        <v>281.5</v>
      </c>
      <c r="F163" s="3">
        <v>289.33070157293548</v>
      </c>
      <c r="G163" s="3">
        <v>291.14769181786249</v>
      </c>
      <c r="H163" s="3">
        <v>-165.93175326980281</v>
      </c>
      <c r="I163" s="3" t="b">
        <v>0</v>
      </c>
      <c r="J163" s="3"/>
      <c r="K163" t="s">
        <v>1908</v>
      </c>
      <c r="L163" t="s">
        <v>1908</v>
      </c>
      <c r="M163" t="s">
        <v>1908</v>
      </c>
      <c r="O163" s="16">
        <v>-1.5484078909862842</v>
      </c>
      <c r="P163" s="16">
        <v>-1.3455212182877236</v>
      </c>
      <c r="Q163" s="16">
        <v>2.4018023495279377</v>
      </c>
      <c r="R163" s="16">
        <v>-0.65994853209366289</v>
      </c>
      <c r="S163" s="16">
        <v>-1.1592017576718328</v>
      </c>
      <c r="T163" s="16">
        <v>-0.74571299219842613</v>
      </c>
      <c r="U163" s="16">
        <v>5.4469008077667552E-2</v>
      </c>
      <c r="V163" s="16">
        <v>0.66115436731405797</v>
      </c>
      <c r="W163" s="16">
        <v>0.16472508429370761</v>
      </c>
      <c r="X163" s="16">
        <v>1.042486142600104</v>
      </c>
      <c r="Y163" s="16">
        <v>9.9533430546044854E-2</v>
      </c>
      <c r="Z163" s="16">
        <v>0.61406569830553348</v>
      </c>
      <c r="AA163" s="16">
        <v>0.52486356874836959</v>
      </c>
      <c r="AB163" s="16">
        <v>-0.26528629030688056</v>
      </c>
      <c r="AC163" s="16">
        <v>0.2727959697063666</v>
      </c>
      <c r="AD163" s="16">
        <v>-0.48192805752285872</v>
      </c>
      <c r="AE163" s="16">
        <v>-9.7640119727140678E-2</v>
      </c>
      <c r="AF163" s="16">
        <v>-0.44124383772705655</v>
      </c>
      <c r="AG163" s="16">
        <v>0.51979947766327483</v>
      </c>
      <c r="AH163" s="16">
        <v>1.1295333412554744</v>
      </c>
      <c r="AI163" s="16">
        <v>-0.71417037089837598</v>
      </c>
      <c r="AJ163" s="16">
        <v>0.10446530158524142</v>
      </c>
      <c r="AK163" s="16">
        <v>-6.532675380197478E-2</v>
      </c>
      <c r="AL163" s="16">
        <v>0.63210562369277157</v>
      </c>
      <c r="AM163" s="16">
        <v>-0.61888926163313718</v>
      </c>
      <c r="AN163" s="16">
        <v>0.40142973494327477</v>
      </c>
      <c r="AO163" s="16">
        <v>0.58202679092041076</v>
      </c>
      <c r="AP163" s="16">
        <v>-1.2697438987062057</v>
      </c>
      <c r="AQ163" s="16">
        <v>-0.6060566529889353</v>
      </c>
      <c r="AR163" s="16">
        <v>-0.84312102206080908</v>
      </c>
      <c r="AS163" s="16">
        <v>-0.77607293806936595</v>
      </c>
      <c r="AT163" s="16">
        <v>-0.7656260139946276</v>
      </c>
      <c r="AU163" s="16">
        <v>-0.57350480920647318</v>
      </c>
      <c r="AV163" s="16">
        <v>0.11414658655995315</v>
      </c>
      <c r="AW163" s="16">
        <v>-0.25268642097276744</v>
      </c>
      <c r="AX163" s="16">
        <v>0.47738782980317879</v>
      </c>
      <c r="AY163" s="16">
        <v>-1.4880107970761698</v>
      </c>
      <c r="AZ163" s="16">
        <v>0.1951240257471287</v>
      </c>
      <c r="BA163" s="16">
        <v>1.6641521859062454</v>
      </c>
      <c r="BB163" s="16">
        <v>-0.97579358321760945</v>
      </c>
      <c r="BC163" s="16">
        <v>1.008026657226786</v>
      </c>
      <c r="BD163" s="16">
        <v>-1.3351303092339357</v>
      </c>
      <c r="BE163" s="16">
        <v>-0.67029282907884824</v>
      </c>
      <c r="BF163" s="16">
        <v>-0.7482066166264042</v>
      </c>
      <c r="BG163" s="16">
        <v>-0.6422521551248398</v>
      </c>
      <c r="BH163" s="16">
        <v>-0.57065304939427675</v>
      </c>
      <c r="BI163" s="16">
        <v>-0.12585332188191445</v>
      </c>
      <c r="BJ163" s="16">
        <v>0.17917191784065351</v>
      </c>
      <c r="BK163" s="16">
        <v>-0.9694142618877547</v>
      </c>
      <c r="BL163" s="16">
        <v>-0.59274566279203111</v>
      </c>
      <c r="BM163" s="16">
        <v>-0.93002553097444196</v>
      </c>
      <c r="BN163" s="16">
        <v>-1.4962795123365689</v>
      </c>
      <c r="BO163" s="16">
        <v>1.1195694255740063</v>
      </c>
      <c r="BP163" s="16">
        <v>-1.0256107186023644</v>
      </c>
      <c r="BQ163" s="16">
        <v>-0.44320543791268002</v>
      </c>
      <c r="BR163" s="16">
        <v>-0.41319741992145792</v>
      </c>
      <c r="BS163" s="16">
        <v>-0.5162648121049801</v>
      </c>
      <c r="BT163" s="16">
        <v>-0.98720395605500189</v>
      </c>
      <c r="BU163" s="16">
        <v>-1.0358395402541272</v>
      </c>
      <c r="BV163" s="16">
        <v>0.19070474876416676</v>
      </c>
      <c r="BW163" s="16">
        <v>-0.30061144489553171</v>
      </c>
      <c r="BX163" s="16">
        <v>0.21769780211064979</v>
      </c>
      <c r="BY163" s="16">
        <v>1.5423958140041025</v>
      </c>
      <c r="BZ163" s="16">
        <v>-0.78450231510264845</v>
      </c>
      <c r="CA163" s="16">
        <v>-0.73666654998806325</v>
      </c>
      <c r="CB163" s="16">
        <v>1.4788690172745353</v>
      </c>
      <c r="CC163" s="16">
        <v>0.90924832827762225</v>
      </c>
      <c r="CD163" s="16">
        <v>-0.96350382114983679</v>
      </c>
      <c r="CE163" s="16">
        <v>-0.45633419059756353</v>
      </c>
      <c r="CF163" s="16">
        <v>-0.78041109587031976</v>
      </c>
      <c r="CG163" s="16">
        <v>-1.1807411960529866</v>
      </c>
      <c r="CH163" s="16">
        <v>-0.93734000892006508</v>
      </c>
      <c r="CI163" s="16">
        <v>-0.75896304449133711</v>
      </c>
      <c r="CJ163" s="16">
        <v>0.17499203173496325</v>
      </c>
      <c r="CK163" s="16">
        <v>0.56533765234849187</v>
      </c>
      <c r="CL163" s="16">
        <v>-0.57562407675376193</v>
      </c>
      <c r="CM163" s="16">
        <v>0.44340507554354069</v>
      </c>
      <c r="CN163" s="16">
        <v>-4.4499676382157585E-2</v>
      </c>
      <c r="CO163" s="16">
        <v>0.90103967953840702</v>
      </c>
      <c r="CP163" s="16">
        <v>-0.51261508300368797</v>
      </c>
      <c r="CQ163" s="16">
        <v>-0.30210419959973112</v>
      </c>
      <c r="CR163" s="16">
        <v>-3.7957753875989908E-4</v>
      </c>
      <c r="CS163" s="16">
        <v>1.0014340594796465</v>
      </c>
      <c r="CT163" s="16">
        <v>-0.14208646733776389</v>
      </c>
      <c r="CU163" s="16">
        <v>0.52263322180489169</v>
      </c>
      <c r="CV163" s="16">
        <v>0.24741703530304449</v>
      </c>
      <c r="CW163" s="16">
        <v>0.44456303619610549</v>
      </c>
      <c r="CX163" s="16">
        <v>0.28539432330961551</v>
      </c>
      <c r="CY163" s="16">
        <v>0.68857362750485374</v>
      </c>
      <c r="CZ163" s="16">
        <v>0.4771051565493743</v>
      </c>
      <c r="DA163" s="16">
        <v>-0.46834044879232306</v>
      </c>
      <c r="DB163" s="16">
        <v>-0.48661078544495284</v>
      </c>
      <c r="DC163" s="16">
        <v>0.24439061564799322</v>
      </c>
      <c r="DD163" s="16">
        <v>0.18505749454094436</v>
      </c>
      <c r="DE163" s="16">
        <v>1.013476591685571</v>
      </c>
      <c r="DF163" s="16">
        <v>2.1672960797857317</v>
      </c>
      <c r="DG163" s="16">
        <v>4.5462775116331643E-4</v>
      </c>
      <c r="DH163" s="16">
        <v>2.1398083628400326</v>
      </c>
      <c r="DI163" s="16">
        <v>0.25202527456245283</v>
      </c>
      <c r="DJ163" s="16">
        <v>-0.75492489303695343</v>
      </c>
      <c r="DK163" s="16">
        <v>-0.93498731854102135</v>
      </c>
      <c r="DL163" s="16">
        <v>0.99747747979074386</v>
      </c>
      <c r="DM163" s="16">
        <v>2.8389787533818094</v>
      </c>
      <c r="DN163" s="16">
        <v>-0.23509267530886616</v>
      </c>
      <c r="DO163" s="16">
        <v>-0.17898634733512328</v>
      </c>
      <c r="DP163" s="16">
        <v>-0.89600824597550288</v>
      </c>
      <c r="DQ163" s="16">
        <v>-0.84310919545015117</v>
      </c>
      <c r="DR163" s="16">
        <v>-1.0728711533686568</v>
      </c>
      <c r="DS163" s="16">
        <v>0.10052881441190938</v>
      </c>
      <c r="DT163" s="16">
        <v>2.8116160238196604</v>
      </c>
      <c r="DU163" s="16">
        <v>-0.78614921786696768</v>
      </c>
      <c r="DV163" s="16">
        <v>1.2359141538440734</v>
      </c>
      <c r="DW163" s="16">
        <v>-0.52674824863867242</v>
      </c>
    </row>
    <row r="164" spans="1:127">
      <c r="A164" t="s">
        <v>29</v>
      </c>
      <c r="B164" t="s">
        <v>1472</v>
      </c>
      <c r="C164" t="b">
        <v>0</v>
      </c>
      <c r="E164">
        <v>257.8</v>
      </c>
      <c r="F164" s="3">
        <v>276.02034147800612</v>
      </c>
      <c r="G164" s="3">
        <v>277.6634939979831</v>
      </c>
      <c r="H164" s="3">
        <v>316.32718556976351</v>
      </c>
      <c r="I164" s="3" t="b">
        <v>0</v>
      </c>
      <c r="J164" s="3"/>
      <c r="K164" t="s">
        <v>1908</v>
      </c>
      <c r="L164" t="s">
        <v>1908</v>
      </c>
      <c r="M164" t="s">
        <v>1908</v>
      </c>
      <c r="O164" s="16">
        <v>0.35126314765461347</v>
      </c>
      <c r="P164" s="16">
        <v>-1.3455212182877236</v>
      </c>
      <c r="Q164" s="16">
        <v>7.046446616633191E-2</v>
      </c>
      <c r="R164" s="16">
        <v>-0.24049577385400769</v>
      </c>
      <c r="S164" s="16">
        <v>-1.1592017576718328</v>
      </c>
      <c r="T164" s="16">
        <v>0.40380213822499234</v>
      </c>
      <c r="U164" s="16">
        <v>5.4469008077667552E-2</v>
      </c>
      <c r="V164" s="16">
        <v>0.66115436731405797</v>
      </c>
      <c r="W164" s="16">
        <v>0.16472508429370761</v>
      </c>
      <c r="X164" s="16">
        <v>1.042486142600104</v>
      </c>
      <c r="Y164" s="16">
        <v>1.8252108606478028</v>
      </c>
      <c r="Z164" s="16">
        <v>0.61406569830553348</v>
      </c>
      <c r="AA164" s="16">
        <v>0.52486356874836959</v>
      </c>
      <c r="AB164" s="16">
        <v>0.12646087680188089</v>
      </c>
      <c r="AC164" s="16">
        <v>0.28426547573554845</v>
      </c>
      <c r="AD164" s="16">
        <v>-0.48192805752285872</v>
      </c>
      <c r="AE164" s="16">
        <v>0.48421131869218226</v>
      </c>
      <c r="AF164" s="16">
        <v>-0.94933452422439413</v>
      </c>
      <c r="AG164" s="16">
        <v>0.51979947766327483</v>
      </c>
      <c r="AH164" s="16">
        <v>1.1295333412554744</v>
      </c>
      <c r="AI164" s="16">
        <v>-0.82139085190580463</v>
      </c>
      <c r="AJ164" s="16">
        <v>0.10446530158524142</v>
      </c>
      <c r="AK164" s="16">
        <v>0.6709813219575026</v>
      </c>
      <c r="AL164" s="16">
        <v>0.63210562369277157</v>
      </c>
      <c r="AM164" s="16">
        <v>-0.61888926163313718</v>
      </c>
      <c r="AN164" s="16">
        <v>-0.63048759898429008</v>
      </c>
      <c r="AO164" s="16">
        <v>0.62377649008908309</v>
      </c>
      <c r="AP164" s="16">
        <v>-1.2697438987062057</v>
      </c>
      <c r="AQ164" s="16">
        <v>-0.6060566529889353</v>
      </c>
      <c r="AR164" s="16">
        <v>-0.84312102206080908</v>
      </c>
      <c r="AS164" s="16">
        <v>-0.77607293806936595</v>
      </c>
      <c r="AT164" s="16">
        <v>-0.26457097296484255</v>
      </c>
      <c r="AU164" s="16">
        <v>0.9681606738745262</v>
      </c>
      <c r="AV164" s="16">
        <v>0.11414658655995315</v>
      </c>
      <c r="AW164" s="16">
        <v>-0.25268642097276744</v>
      </c>
      <c r="AX164" s="16">
        <v>0.47738782980317879</v>
      </c>
      <c r="AY164" s="16">
        <v>-7.5305295103647016E-2</v>
      </c>
      <c r="AZ164" s="16">
        <v>0.1951240257471287</v>
      </c>
      <c r="BA164" s="16">
        <v>-1.1655349410629547</v>
      </c>
      <c r="BB164" s="16">
        <v>-0.36890104448154032</v>
      </c>
      <c r="BC164" s="16">
        <v>1.008026657226786</v>
      </c>
      <c r="BD164" s="16">
        <v>-1.3351303092339357</v>
      </c>
      <c r="BE164" s="16">
        <v>-0.67029282907884824</v>
      </c>
      <c r="BF164" s="16">
        <v>-0.7482066166264042</v>
      </c>
      <c r="BG164" s="16">
        <v>-0.6422521551248398</v>
      </c>
      <c r="BH164" s="16">
        <v>0.38352579461602138</v>
      </c>
      <c r="BI164" s="16">
        <v>0.6176368596224977</v>
      </c>
      <c r="BJ164" s="16">
        <v>0.51024777508628438</v>
      </c>
      <c r="BK164" s="16">
        <v>-0.9694142618877547</v>
      </c>
      <c r="BL164" s="16">
        <v>-0.59274566279203111</v>
      </c>
      <c r="BM164" s="16">
        <v>-0.93002553097444196</v>
      </c>
      <c r="BN164" s="16">
        <v>9.8661122143704469E-2</v>
      </c>
      <c r="BO164" s="16">
        <v>0.13421951147526889</v>
      </c>
      <c r="BP164" s="16">
        <v>-1.0256107186023644</v>
      </c>
      <c r="BQ164" s="16">
        <v>-0.44320543791268002</v>
      </c>
      <c r="BR164" s="16">
        <v>-0.41319741992145792</v>
      </c>
      <c r="BS164" s="16">
        <v>-0.5162648121049801</v>
      </c>
      <c r="BT164" s="16">
        <v>-0.69745693987567392</v>
      </c>
      <c r="BU164" s="16">
        <v>-1.0358395402541272</v>
      </c>
      <c r="BV164" s="16">
        <v>0.19070474876416676</v>
      </c>
      <c r="BW164" s="16">
        <v>-8.7652320814255412E-3</v>
      </c>
      <c r="BX164" s="16">
        <v>-0.26631913531580409</v>
      </c>
      <c r="BY164" s="16">
        <v>-0.65593770694376063</v>
      </c>
      <c r="BZ164" s="16">
        <v>-0.78450231510264845</v>
      </c>
      <c r="CA164" s="16">
        <v>-0.73666654998806325</v>
      </c>
      <c r="CB164" s="16">
        <v>-0.45404294629031133</v>
      </c>
      <c r="CC164" s="16">
        <v>-0.23636681217870545</v>
      </c>
      <c r="CD164" s="16">
        <v>-0.71204460595365771</v>
      </c>
      <c r="CE164" s="16">
        <v>-0.45633419059756353</v>
      </c>
      <c r="CF164" s="16">
        <v>-0.78041109587031976</v>
      </c>
      <c r="CG164" s="16">
        <v>-0.47138732200622108</v>
      </c>
      <c r="CH164" s="16">
        <v>-0.93734000892006508</v>
      </c>
      <c r="CI164" s="16">
        <v>0.10562068694563251</v>
      </c>
      <c r="CJ164" s="16">
        <v>7.5496746147235894E-2</v>
      </c>
      <c r="CK164" s="16">
        <v>0.56533765234849187</v>
      </c>
      <c r="CL164" s="16">
        <v>-0.57562407675376193</v>
      </c>
      <c r="CM164" s="16">
        <v>0.73202257334046228</v>
      </c>
      <c r="CN164" s="16">
        <v>-4.4499676382157585E-2</v>
      </c>
      <c r="CO164" s="16">
        <v>0.90103967953840702</v>
      </c>
      <c r="CP164" s="16">
        <v>-0.41658649020257793</v>
      </c>
      <c r="CQ164" s="16">
        <v>-0.30210419959973112</v>
      </c>
      <c r="CR164" s="16">
        <v>-2.567298737006472E-2</v>
      </c>
      <c r="CS164" s="16">
        <v>0.92763551501197705</v>
      </c>
      <c r="CT164" s="16">
        <v>-0.14208646733776389</v>
      </c>
      <c r="CU164" s="16">
        <v>0.52263322180489169</v>
      </c>
      <c r="CV164" s="16">
        <v>0.93219090889300116</v>
      </c>
      <c r="CW164" s="16">
        <v>0.44456303619610549</v>
      </c>
      <c r="CX164" s="16">
        <v>0.2279682001207092</v>
      </c>
      <c r="CY164" s="16">
        <v>0.68857362750485374</v>
      </c>
      <c r="CZ164" s="16">
        <v>0.4771051565493743</v>
      </c>
      <c r="DA164" s="16">
        <v>-0.46834044879232306</v>
      </c>
      <c r="DB164" s="16">
        <v>-0.45039753567316676</v>
      </c>
      <c r="DC164" s="16">
        <v>0.36207990446785004</v>
      </c>
      <c r="DD164" s="16">
        <v>1.2109486461529375</v>
      </c>
      <c r="DE164" s="16">
        <v>-0.23942951782062286</v>
      </c>
      <c r="DF164" s="16">
        <v>-0.2500169486103398</v>
      </c>
      <c r="DG164" s="16">
        <v>-1.02971845876567</v>
      </c>
      <c r="DH164" s="16">
        <v>-0.43432316151931855</v>
      </c>
      <c r="DI164" s="16">
        <v>0.37496209408446129</v>
      </c>
      <c r="DJ164" s="16">
        <v>-0.75492489303695343</v>
      </c>
      <c r="DK164" s="16">
        <v>1.3412927301817874</v>
      </c>
      <c r="DL164" s="16">
        <v>0.11854862025204134</v>
      </c>
      <c r="DM164" s="16">
        <v>-0.32241356630349077</v>
      </c>
      <c r="DN164" s="16">
        <v>-0.23509267530886616</v>
      </c>
      <c r="DO164" s="16">
        <v>0.61086581472637946</v>
      </c>
      <c r="DP164" s="16">
        <v>-0.89600824597550288</v>
      </c>
      <c r="DQ164" s="16">
        <v>-0.84310919545015117</v>
      </c>
      <c r="DR164" s="16">
        <v>-1.0728711533686568</v>
      </c>
      <c r="DS164" s="16">
        <v>0.10052881441190938</v>
      </c>
      <c r="DT164" s="16">
        <v>0.66938911680825053</v>
      </c>
      <c r="DU164" s="16">
        <v>-0.78614921786696768</v>
      </c>
      <c r="DV164" s="16">
        <v>1.2359141538440734</v>
      </c>
      <c r="DW164" s="16">
        <v>-0.52674824863867242</v>
      </c>
    </row>
    <row r="165" spans="1:127">
      <c r="A165" t="s">
        <v>29</v>
      </c>
      <c r="B165" t="s">
        <v>1315</v>
      </c>
      <c r="C165" t="b">
        <v>0</v>
      </c>
      <c r="E165">
        <v>407.2</v>
      </c>
      <c r="F165" s="3">
        <v>404.72004474946868</v>
      </c>
      <c r="G165" s="3">
        <v>403.79603779031447</v>
      </c>
      <c r="H165" s="3">
        <v>2947.3595684498159</v>
      </c>
      <c r="I165" s="3" t="b">
        <v>0</v>
      </c>
      <c r="J165" s="3"/>
      <c r="K165" t="s">
        <v>1907</v>
      </c>
      <c r="L165" t="s">
        <v>1907</v>
      </c>
      <c r="M165" t="s">
        <v>1907</v>
      </c>
      <c r="O165" s="16">
        <v>-0.62877613057169235</v>
      </c>
      <c r="P165" s="16">
        <v>-1.3029761598830853</v>
      </c>
      <c r="Q165" s="16">
        <v>2.7519637707443159</v>
      </c>
      <c r="R165" s="16">
        <v>2.848209988334232</v>
      </c>
      <c r="S165" s="16">
        <v>3.3494293665177017</v>
      </c>
      <c r="T165" s="16">
        <v>-1.6806545585301766</v>
      </c>
      <c r="U165" s="16">
        <v>5.4469008077667552E-2</v>
      </c>
      <c r="V165" s="16">
        <v>0.66115436731405797</v>
      </c>
      <c r="W165" s="16">
        <v>0.16472508429370761</v>
      </c>
      <c r="X165" s="16">
        <v>1.042486142600104</v>
      </c>
      <c r="Y165" s="16">
        <v>9.9533430546044854E-2</v>
      </c>
      <c r="Z165" s="16">
        <v>0.61406569830553348</v>
      </c>
      <c r="AA165" s="16">
        <v>0.52486356874836959</v>
      </c>
      <c r="AB165" s="16">
        <v>-0.43621817351824932</v>
      </c>
      <c r="AC165" s="16">
        <v>0.28426547573554845</v>
      </c>
      <c r="AD165" s="16">
        <v>6.4496716176891802</v>
      </c>
      <c r="AE165" s="16">
        <v>-0.97966750107040479</v>
      </c>
      <c r="AF165" s="16">
        <v>2.3095645528013473</v>
      </c>
      <c r="AG165" s="16">
        <v>3.0844384338545008</v>
      </c>
      <c r="AH165" s="16">
        <v>1.1295333412554744</v>
      </c>
      <c r="AI165" s="16">
        <v>5.0975372066016051</v>
      </c>
      <c r="AJ165" s="16">
        <v>0.10446530158524142</v>
      </c>
      <c r="AK165" s="16">
        <v>-6.532675380197478E-2</v>
      </c>
      <c r="AL165" s="16">
        <v>0.63210562369277157</v>
      </c>
      <c r="AM165" s="16">
        <v>-0.61888926163313718</v>
      </c>
      <c r="AN165" s="16">
        <v>1.2774307010648511</v>
      </c>
      <c r="AO165" s="16">
        <v>-1.7809004159183646</v>
      </c>
      <c r="AP165" s="16">
        <v>2.6204080602656075</v>
      </c>
      <c r="AQ165" s="16">
        <v>1.228523467798893</v>
      </c>
      <c r="AR165" s="16">
        <v>1.913725288414768</v>
      </c>
      <c r="AS165" s="16">
        <v>2.1545972352339717</v>
      </c>
      <c r="AT165" s="16">
        <v>4.5405035342038396</v>
      </c>
      <c r="AU165" s="16">
        <v>-0.57350480920647318</v>
      </c>
      <c r="AV165" s="16">
        <v>0.11414658655995315</v>
      </c>
      <c r="AW165" s="16">
        <v>-1.7924185680263609</v>
      </c>
      <c r="AX165" s="16">
        <v>-0.16393650147454342</v>
      </c>
      <c r="AY165" s="16">
        <v>0.99734150529232513</v>
      </c>
      <c r="AZ165" s="16">
        <v>0.1951240257471287</v>
      </c>
      <c r="BA165" s="16">
        <v>-1.7884801547984339</v>
      </c>
      <c r="BB165" s="16">
        <v>-0.97579358321760945</v>
      </c>
      <c r="BC165" s="16">
        <v>1.008026657226786</v>
      </c>
      <c r="BD165" s="16">
        <v>1.5008679297757421</v>
      </c>
      <c r="BE165" s="16">
        <v>-0.40479067737068736</v>
      </c>
      <c r="BF165" s="16">
        <v>-0.7482066166264042</v>
      </c>
      <c r="BG165" s="16">
        <v>1.8275109580526732</v>
      </c>
      <c r="BH165" s="16">
        <v>0.78374322002484431</v>
      </c>
      <c r="BI165" s="16">
        <v>0.92948377189298481</v>
      </c>
      <c r="BJ165" s="16">
        <v>1.0170325498918211</v>
      </c>
      <c r="BK165" s="16">
        <v>2.2336287029545088</v>
      </c>
      <c r="BL165" s="16">
        <v>0.55219641457402702</v>
      </c>
      <c r="BM165" s="16">
        <v>0.8730607386202861</v>
      </c>
      <c r="BN165" s="16">
        <v>-0.10840072337586713</v>
      </c>
      <c r="BO165" s="16">
        <v>0.34648965427722872</v>
      </c>
      <c r="BP165" s="16">
        <v>4.0460253943688276</v>
      </c>
      <c r="BQ165" s="16">
        <v>0.85161826534298624</v>
      </c>
      <c r="BR165" s="16">
        <v>1.6389520343761097</v>
      </c>
      <c r="BS165" s="16">
        <v>0.75757516356509791</v>
      </c>
      <c r="BT165" s="16">
        <v>3.0661100887599866</v>
      </c>
      <c r="BU165" s="16">
        <v>3.7395826333829869</v>
      </c>
      <c r="BV165" s="16">
        <v>5.4577124948374305</v>
      </c>
      <c r="BW165" s="16">
        <v>-0.12803765100699474</v>
      </c>
      <c r="BX165" s="16">
        <v>0.66791952821035971</v>
      </c>
      <c r="BY165" s="16">
        <v>1.9962140114745521</v>
      </c>
      <c r="BZ165" s="16">
        <v>0.82317621267355345</v>
      </c>
      <c r="CA165" s="16">
        <v>2.7927018354450532</v>
      </c>
      <c r="CB165" s="16">
        <v>0.28156344081212398</v>
      </c>
      <c r="CC165" s="16">
        <v>2.6413389978779529</v>
      </c>
      <c r="CD165" s="16">
        <v>5.0939432497369168</v>
      </c>
      <c r="CE165" s="16">
        <v>5.3536557355792738</v>
      </c>
      <c r="CF165" s="16">
        <v>-0.78041109587031976</v>
      </c>
      <c r="CG165" s="16">
        <v>-1.1807411960529866</v>
      </c>
      <c r="CH165" s="16">
        <v>-0.93734000892006508</v>
      </c>
      <c r="CI165" s="16">
        <v>5.0803042066587754</v>
      </c>
      <c r="CJ165" s="16">
        <v>-9.3555745810770113E-3</v>
      </c>
      <c r="CK165" s="16">
        <v>-0.33984434741418384</v>
      </c>
      <c r="CL165" s="16">
        <v>-0.57562407675376193</v>
      </c>
      <c r="CM165" s="16">
        <v>-2.0721498391531115</v>
      </c>
      <c r="CN165" s="16">
        <v>2.0071707941979207</v>
      </c>
      <c r="CO165" s="16">
        <v>0.90103967953840702</v>
      </c>
      <c r="CP165" s="16">
        <v>0.46627509946050777</v>
      </c>
      <c r="CQ165" s="16">
        <v>-2.3948842800287995</v>
      </c>
      <c r="CR165" s="16">
        <v>-0.4384860611763175</v>
      </c>
      <c r="CS165" s="16">
        <v>1.0014340594796465</v>
      </c>
      <c r="CT165" s="16">
        <v>-2.4034470514808568</v>
      </c>
      <c r="CU165" s="16">
        <v>-0.64286857514808271</v>
      </c>
      <c r="CV165" s="16">
        <v>0.39778287284976921</v>
      </c>
      <c r="CW165" s="16">
        <v>3.4028706728201108</v>
      </c>
      <c r="CX165" s="16">
        <v>1.9124078933528466</v>
      </c>
      <c r="CY165" s="16">
        <v>-1.7706092436794558</v>
      </c>
      <c r="CZ165" s="16">
        <v>-1.1823448225211246</v>
      </c>
      <c r="DA165" s="16">
        <v>0.10791118214901226</v>
      </c>
      <c r="DB165" s="16">
        <v>6.4352488043787552</v>
      </c>
      <c r="DC165" s="16">
        <v>5.0792849307610846</v>
      </c>
      <c r="DD165" s="16">
        <v>1.3766922654227973</v>
      </c>
      <c r="DE165" s="16">
        <v>-4.1191515200147863</v>
      </c>
      <c r="DF165" s="16">
        <v>-0.54129679602937519</v>
      </c>
      <c r="DG165" s="16">
        <v>1.781870852901019</v>
      </c>
      <c r="DH165" s="16">
        <v>-0.52262940990292461</v>
      </c>
      <c r="DI165" s="16">
        <v>1.3826320468997959</v>
      </c>
      <c r="DJ165" s="16">
        <v>-0.75492489303695343</v>
      </c>
      <c r="DK165" s="16">
        <v>-0.93498731854102135</v>
      </c>
      <c r="DL165" s="16">
        <v>-0.40898246743168593</v>
      </c>
      <c r="DM165" s="16">
        <v>-0.63905142287231353</v>
      </c>
      <c r="DN165" s="16">
        <v>-0.23509267530886616</v>
      </c>
      <c r="DO165" s="16">
        <v>-0.17898634733512328</v>
      </c>
      <c r="DP165" s="16">
        <v>-0.89600824597550288</v>
      </c>
      <c r="DQ165" s="16">
        <v>2.8212634749571941</v>
      </c>
      <c r="DR165" s="16">
        <v>3.7769115961402995</v>
      </c>
      <c r="DS165" s="16">
        <v>0.10052881441190938</v>
      </c>
      <c r="DT165" s="16">
        <v>-0.89978398157254158</v>
      </c>
      <c r="DU165" s="16">
        <v>-0.75884696005398777</v>
      </c>
      <c r="DV165" s="16">
        <v>1.2359141538440734</v>
      </c>
      <c r="DW165" s="16">
        <v>-0.52674824863867242</v>
      </c>
    </row>
    <row r="166" spans="1:127">
      <c r="A166" t="s">
        <v>44</v>
      </c>
      <c r="B166" t="s">
        <v>1209</v>
      </c>
      <c r="C166" t="b">
        <v>0</v>
      </c>
      <c r="E166">
        <v>251.2</v>
      </c>
      <c r="F166" s="3">
        <v>276.39546744968146</v>
      </c>
      <c r="G166" s="3">
        <v>277.73583390759762</v>
      </c>
      <c r="H166" s="3">
        <v>278.63780924432467</v>
      </c>
      <c r="I166" s="3" t="b">
        <v>1</v>
      </c>
      <c r="J166" s="3"/>
      <c r="K166" t="s">
        <v>1908</v>
      </c>
      <c r="L166" t="s">
        <v>1908</v>
      </c>
      <c r="M166" t="s">
        <v>1908</v>
      </c>
      <c r="O166" s="16">
        <v>0.57965377719674938</v>
      </c>
      <c r="P166" s="16">
        <v>-0.17127760631974762</v>
      </c>
      <c r="Q166" s="16">
        <v>0.14676279689452168</v>
      </c>
      <c r="R166" s="16">
        <v>0.51925653977633224</v>
      </c>
      <c r="S166" s="16">
        <v>-3.0174281944337605E-2</v>
      </c>
      <c r="T166" s="16">
        <v>-4.4986056729883296E-2</v>
      </c>
      <c r="U166" s="16">
        <v>0.19582039669047244</v>
      </c>
      <c r="V166" s="16">
        <v>0.43892257005632335</v>
      </c>
      <c r="W166" s="16">
        <v>0.43432642178699721</v>
      </c>
      <c r="X166" s="16">
        <v>0.15208853860240218</v>
      </c>
      <c r="Y166" s="16">
        <v>-0.42441536345941278</v>
      </c>
      <c r="Z166" s="16">
        <v>0.5812479673126647</v>
      </c>
      <c r="AA166" s="16">
        <v>0.51422483709537559</v>
      </c>
      <c r="AB166" s="16">
        <v>-0.6672232129155915</v>
      </c>
      <c r="AC166" s="16">
        <v>-0.36300231362882074</v>
      </c>
      <c r="AD166" s="16">
        <v>-0.24325072214425039</v>
      </c>
      <c r="AE166" s="16">
        <v>-0.76460747605926838</v>
      </c>
      <c r="AF166" s="16">
        <v>0.54907368179597693</v>
      </c>
      <c r="AG166" s="16">
        <v>0.67926942856051664</v>
      </c>
      <c r="AH166" s="16">
        <v>0.88261329387828813</v>
      </c>
      <c r="AI166" s="16">
        <v>0.84655696033267414</v>
      </c>
      <c r="AJ166" s="16">
        <v>-1.377796233718944</v>
      </c>
      <c r="AK166" s="16">
        <v>-0.49733099731297076</v>
      </c>
      <c r="AL166" s="16">
        <v>0.18641415809985387</v>
      </c>
      <c r="AM166" s="16">
        <v>-0.57755050405933606</v>
      </c>
      <c r="AN166" s="16">
        <v>1.0649725289935639</v>
      </c>
      <c r="AO166" s="16">
        <v>-0.2499770478393992</v>
      </c>
      <c r="AP166" s="16">
        <v>0.7237140771618551</v>
      </c>
      <c r="AQ166" s="16">
        <v>4.3141454338528618E-2</v>
      </c>
      <c r="AR166" s="16">
        <v>0.89942544230982646</v>
      </c>
      <c r="AS166" s="16">
        <v>-0.39047728780519508</v>
      </c>
      <c r="AT166" s="16">
        <v>0.32040951877668911</v>
      </c>
      <c r="AU166" s="16">
        <v>-0.89318277640254962</v>
      </c>
      <c r="AV166" s="16">
        <v>-0.54292484324575907</v>
      </c>
      <c r="AW166" s="16">
        <v>-0.5429024805753293</v>
      </c>
      <c r="AX166" s="16">
        <v>-1.4956051467039631</v>
      </c>
      <c r="AY166" s="16">
        <v>0.17393836813526567</v>
      </c>
      <c r="AZ166" s="16">
        <v>0.2243153291979873</v>
      </c>
      <c r="BA166" s="16">
        <v>-0.56061198292024639</v>
      </c>
      <c r="BB166" s="16">
        <v>-0.41972508772728218</v>
      </c>
      <c r="BC166" s="16">
        <v>1.0011903078471567</v>
      </c>
      <c r="BD166" s="16">
        <v>0.28544011305730382</v>
      </c>
      <c r="BE166" s="16">
        <v>0.35667721621810528</v>
      </c>
      <c r="BF166" s="16">
        <v>0.12194939381571961</v>
      </c>
      <c r="BG166" s="16">
        <v>0.21420325686857949</v>
      </c>
      <c r="BH166" s="16">
        <v>0.78666282834378687</v>
      </c>
      <c r="BI166" s="16">
        <v>0.61763685962250425</v>
      </c>
      <c r="BJ166" s="16">
        <v>0.76944886069962959</v>
      </c>
      <c r="BK166" s="16">
        <v>-0.9694142618877547</v>
      </c>
      <c r="BL166" s="16">
        <v>-0.59274566279203111</v>
      </c>
      <c r="BM166" s="16">
        <v>-0.55501122211256282</v>
      </c>
      <c r="BN166" s="16">
        <v>0.56290089508301222</v>
      </c>
      <c r="BO166" s="16">
        <v>0.75164932014985741</v>
      </c>
      <c r="BP166" s="16">
        <v>-0.74855137112322312</v>
      </c>
      <c r="BQ166" s="16">
        <v>1.1612760309785091</v>
      </c>
      <c r="BR166" s="16">
        <v>0.47887941406583195</v>
      </c>
      <c r="BS166" s="16">
        <v>1.1621734929233742</v>
      </c>
      <c r="BT166" s="16">
        <v>0.41256390072232851</v>
      </c>
      <c r="BU166" s="16">
        <v>0.44739628117397662</v>
      </c>
      <c r="BV166" s="16">
        <v>-0.67938697262927128</v>
      </c>
      <c r="BW166" s="16">
        <v>1.0593229113854012</v>
      </c>
      <c r="BX166" s="16">
        <v>1.2645074637024976</v>
      </c>
      <c r="BY166" s="16">
        <v>0.76497262933057175</v>
      </c>
      <c r="BZ166" s="16">
        <v>0.11162985148186125</v>
      </c>
      <c r="CA166" s="16">
        <v>-0.19951171174457924</v>
      </c>
      <c r="CB166" s="16">
        <v>1.1169043410951183</v>
      </c>
      <c r="CC166" s="16">
        <v>0.70971794722611581</v>
      </c>
      <c r="CD166" s="16">
        <v>-0.70211843446124722</v>
      </c>
      <c r="CE166" s="16">
        <v>-0.14522498191186892</v>
      </c>
      <c r="CF166" s="16">
        <v>-0.34320200412588631</v>
      </c>
      <c r="CG166" s="16">
        <v>0.92871418085777779</v>
      </c>
      <c r="CH166" s="16">
        <v>-0.67439094517822895</v>
      </c>
      <c r="CI166" s="16">
        <v>0.52569937588382143</v>
      </c>
      <c r="CJ166" s="16">
        <v>-3.4525962703598083E-2</v>
      </c>
      <c r="CK166" s="16">
        <v>0.15720606630128892</v>
      </c>
      <c r="CL166" s="16">
        <v>-0.73990262148911279</v>
      </c>
      <c r="CM166" s="16">
        <v>-0.41003804999229515</v>
      </c>
      <c r="CN166" s="16">
        <v>-1.1865512215330052</v>
      </c>
      <c r="CO166" s="16">
        <v>-0.75694981358308022</v>
      </c>
      <c r="CP166" s="16">
        <v>-0.80172354994756412</v>
      </c>
      <c r="CQ166" s="16">
        <v>-0.18961635132251661</v>
      </c>
      <c r="CR166" s="16">
        <v>-0.48357009796259415</v>
      </c>
      <c r="CS166" s="16">
        <v>0.41673141299115041</v>
      </c>
      <c r="CT166" s="16">
        <v>-0.63920889340885878</v>
      </c>
      <c r="CU166" s="16">
        <v>0.14693900373529867</v>
      </c>
      <c r="CV166" s="16">
        <v>0.13257558073188869</v>
      </c>
      <c r="CW166" s="16">
        <v>0.24589465698085619</v>
      </c>
      <c r="CX166" s="16">
        <v>-1.0303092695776601</v>
      </c>
      <c r="CY166" s="16">
        <v>-9.0801920819716372E-2</v>
      </c>
      <c r="CZ166" s="16">
        <v>8.3804554880837018E-2</v>
      </c>
      <c r="DA166" s="16">
        <v>-0.26139001730228029</v>
      </c>
      <c r="DB166" s="16">
        <v>9.1898994927514771E-2</v>
      </c>
      <c r="DC166" s="16">
        <v>-0.32026423882755917</v>
      </c>
      <c r="DD166" s="16">
        <v>0.1496447259649209</v>
      </c>
      <c r="DE166" s="16">
        <v>-0.76049323383816847</v>
      </c>
      <c r="DF166" s="16">
        <v>-0.62335699382371434</v>
      </c>
      <c r="DG166" s="16">
        <v>0.60841918677660489</v>
      </c>
      <c r="DH166" s="16">
        <v>-0.60593192980994193</v>
      </c>
      <c r="DI166" s="16">
        <v>-0.22190207022240332</v>
      </c>
      <c r="DJ166" s="16">
        <v>-0.18979052238379002</v>
      </c>
      <c r="DK166" s="16">
        <v>4.6022107406277782E-2</v>
      </c>
      <c r="DL166" s="16">
        <v>0.16817957881185355</v>
      </c>
      <c r="DM166" s="16">
        <v>0.15571035823931798</v>
      </c>
      <c r="DN166" s="16">
        <v>0.93826288645769274</v>
      </c>
      <c r="DO166" s="16">
        <v>-0.66906534315813737</v>
      </c>
      <c r="DP166" s="16">
        <v>0.49130259894116851</v>
      </c>
      <c r="DQ166" s="16">
        <v>0.21865841862018739</v>
      </c>
      <c r="DR166" s="16">
        <v>-8.6948794242522331E-2</v>
      </c>
      <c r="DS166" s="16">
        <v>1.0058926962644681</v>
      </c>
      <c r="DT166" s="16">
        <v>-0.2063530793290157</v>
      </c>
      <c r="DU166" s="16">
        <v>1.4884736178489593</v>
      </c>
      <c r="DV166" s="16">
        <v>0.63457440438962132</v>
      </c>
      <c r="DW166" s="16">
        <v>-0.52674824863867242</v>
      </c>
    </row>
    <row r="167" spans="1:127">
      <c r="A167" t="s">
        <v>44</v>
      </c>
      <c r="B167" t="s">
        <v>1398</v>
      </c>
      <c r="C167" t="b">
        <v>0</v>
      </c>
      <c r="E167">
        <v>308.2</v>
      </c>
      <c r="F167" s="3">
        <v>298.75802078809733</v>
      </c>
      <c r="G167" s="3">
        <v>298.20659366381324</v>
      </c>
      <c r="H167" s="3">
        <v>337.32038889942919</v>
      </c>
      <c r="I167" s="3" t="b">
        <v>1</v>
      </c>
      <c r="J167" s="3"/>
      <c r="K167" t="s">
        <v>1907</v>
      </c>
      <c r="L167" t="s">
        <v>1908</v>
      </c>
      <c r="M167" t="s">
        <v>1908</v>
      </c>
      <c r="O167" s="16">
        <v>0.52496041170349916</v>
      </c>
      <c r="P167" s="16">
        <v>-0.94729947162032102</v>
      </c>
      <c r="Q167" s="16">
        <v>0.14676279689452168</v>
      </c>
      <c r="R167" s="16">
        <v>-0.11614036788177313</v>
      </c>
      <c r="S167" s="16">
        <v>-3.0174281944337605E-2</v>
      </c>
      <c r="T167" s="16">
        <v>0.54891346909702743</v>
      </c>
      <c r="U167" s="16">
        <v>0.19582039669047244</v>
      </c>
      <c r="V167" s="16">
        <v>0.43892257005632335</v>
      </c>
      <c r="W167" s="16">
        <v>0.43432642178699721</v>
      </c>
      <c r="X167" s="16">
        <v>0.38032398232569153</v>
      </c>
      <c r="Y167" s="16">
        <v>1.2006296883688086</v>
      </c>
      <c r="Z167" s="16">
        <v>0.5812479673126647</v>
      </c>
      <c r="AA167" s="16">
        <v>0.51422483709537559</v>
      </c>
      <c r="AB167" s="16">
        <v>-0.15440540563579894</v>
      </c>
      <c r="AC167" s="16">
        <v>0.33923098633503018</v>
      </c>
      <c r="AD167" s="16">
        <v>-0.34004153096138162</v>
      </c>
      <c r="AE167" s="16">
        <v>0.40191193964073607</v>
      </c>
      <c r="AF167" s="16">
        <v>-0.67723573008647697</v>
      </c>
      <c r="AG167" s="16">
        <v>0.67926942856051664</v>
      </c>
      <c r="AH167" s="16">
        <v>0.88261329387828813</v>
      </c>
      <c r="AI167" s="16">
        <v>-0.36802601774077953</v>
      </c>
      <c r="AJ167" s="16">
        <v>1.3202355388219156</v>
      </c>
      <c r="AK167" s="16">
        <v>0.45358723578703991</v>
      </c>
      <c r="AL167" s="16">
        <v>0.32466618822283155</v>
      </c>
      <c r="AM167" s="16">
        <v>-0.72633161657618506</v>
      </c>
      <c r="AN167" s="16">
        <v>0.66718949851710141</v>
      </c>
      <c r="AO167" s="16">
        <v>-0.46511104199770958</v>
      </c>
      <c r="AP167" s="16">
        <v>-0.67853857482342284</v>
      </c>
      <c r="AQ167" s="16">
        <v>4.3141454338528618E-2</v>
      </c>
      <c r="AR167" s="16">
        <v>-0.34475033780083258</v>
      </c>
      <c r="AS167" s="16">
        <v>-0.39047728780519508</v>
      </c>
      <c r="AT167" s="16">
        <v>-0.31776479289965731</v>
      </c>
      <c r="AU167" s="16">
        <v>1.184920939122651</v>
      </c>
      <c r="AV167" s="16">
        <v>-0.15598447818010922</v>
      </c>
      <c r="AW167" s="16">
        <v>-0.5429024805753293</v>
      </c>
      <c r="AX167" s="16">
        <v>0.39392088712900225</v>
      </c>
      <c r="AY167" s="16">
        <v>0.17393836813526567</v>
      </c>
      <c r="AZ167" s="16">
        <v>0.2243153291979873</v>
      </c>
      <c r="BA167" s="16">
        <v>-0.56061198292024639</v>
      </c>
      <c r="BB167" s="16">
        <v>-7.0426137080273191E-2</v>
      </c>
      <c r="BC167" s="16">
        <v>1.0011903078471567</v>
      </c>
      <c r="BD167" s="16">
        <v>-0.25475002770644467</v>
      </c>
      <c r="BE167" s="16">
        <v>0.19379059678838506</v>
      </c>
      <c r="BF167" s="16">
        <v>0.12194939381571961</v>
      </c>
      <c r="BG167" s="16">
        <v>0.21420325686857949</v>
      </c>
      <c r="BH167" s="16">
        <v>0.38352579461602138</v>
      </c>
      <c r="BI167" s="16">
        <v>0.6176368596224977</v>
      </c>
      <c r="BJ167" s="16">
        <v>0.64734613508974614</v>
      </c>
      <c r="BK167" s="16">
        <v>-0.9694142618877547</v>
      </c>
      <c r="BL167" s="16">
        <v>-0.59274566279203111</v>
      </c>
      <c r="BM167" s="16">
        <v>-0.55501122211256282</v>
      </c>
      <c r="BN167" s="16">
        <v>0.65206202070112695</v>
      </c>
      <c r="BO167" s="16">
        <v>0.60636087252632531</v>
      </c>
      <c r="BP167" s="16">
        <v>-0.74855137112322312</v>
      </c>
      <c r="BQ167" s="16">
        <v>-0.19947916991691531</v>
      </c>
      <c r="BR167" s="16">
        <v>0.122305988008374</v>
      </c>
      <c r="BS167" s="16">
        <v>-0.29529431725594496</v>
      </c>
      <c r="BT167" s="16">
        <v>-0.23524856098513647</v>
      </c>
      <c r="BU167" s="16">
        <v>-9.3937765971279619E-2</v>
      </c>
      <c r="BV167" s="16">
        <v>0.19070474876416676</v>
      </c>
      <c r="BW167" s="16">
        <v>1.2982258431957086</v>
      </c>
      <c r="BX167" s="16">
        <v>7.1691170279021138E-2</v>
      </c>
      <c r="BY167" s="16">
        <v>-0.53235541935803965</v>
      </c>
      <c r="BZ167" s="16">
        <v>0.11162985148186125</v>
      </c>
      <c r="CA167" s="16">
        <v>-0.19951171174457924</v>
      </c>
      <c r="CB167" s="16">
        <v>1.099774903355039</v>
      </c>
      <c r="CC167" s="16">
        <v>0.44685435947195146</v>
      </c>
      <c r="CD167" s="16">
        <v>-0.70211843446124722</v>
      </c>
      <c r="CE167" s="16">
        <v>-0.37697510167979165</v>
      </c>
      <c r="CF167" s="16">
        <v>-0.34320200412588631</v>
      </c>
      <c r="CG167" s="16">
        <v>0.7802420061844646</v>
      </c>
      <c r="CH167" s="16">
        <v>-0.67439094517822895</v>
      </c>
      <c r="CI167" s="16">
        <v>-6.6320828475556204E-2</v>
      </c>
      <c r="CJ167" s="16">
        <v>-6.2293638960168429E-2</v>
      </c>
      <c r="CK167" s="16">
        <v>0.15720606630128892</v>
      </c>
      <c r="CL167" s="16">
        <v>-0.73990262148911279</v>
      </c>
      <c r="CM167" s="16">
        <v>0.49702775453334602</v>
      </c>
      <c r="CN167" s="16">
        <v>8.3252027131484968E-2</v>
      </c>
      <c r="CO167" s="16">
        <v>-2.0159378758198319E-2</v>
      </c>
      <c r="CP167" s="16">
        <v>-0.40607420156106527</v>
      </c>
      <c r="CQ167" s="16">
        <v>-0.18961635132251661</v>
      </c>
      <c r="CR167" s="16">
        <v>0.13999644665581568</v>
      </c>
      <c r="CS167" s="16">
        <v>0.91578843672647503</v>
      </c>
      <c r="CT167" s="16">
        <v>0.31064488788652522</v>
      </c>
      <c r="CU167" s="16">
        <v>0.14693900373529867</v>
      </c>
      <c r="CV167" s="16">
        <v>0.9055553737788673</v>
      </c>
      <c r="CW167" s="16">
        <v>0.24589465698085619</v>
      </c>
      <c r="CX167" s="16">
        <v>0.18098039935053073</v>
      </c>
      <c r="CY167" s="16">
        <v>-5.1324180251304197E-2</v>
      </c>
      <c r="CZ167" s="16">
        <v>8.3804554880837018E-2</v>
      </c>
      <c r="DA167" s="16">
        <v>-0.26139001730228029</v>
      </c>
      <c r="DB167" s="16">
        <v>-0.39627065499370329</v>
      </c>
      <c r="DC167" s="16">
        <v>0.59219025757049781</v>
      </c>
      <c r="DD167" s="16">
        <v>0.1496447259649209</v>
      </c>
      <c r="DE167" s="16">
        <v>-4.0382332894544758E-2</v>
      </c>
      <c r="DF167" s="16">
        <v>-0.48703125039856993</v>
      </c>
      <c r="DG167" s="16">
        <v>0.60841918677660489</v>
      </c>
      <c r="DH167" s="16">
        <v>-0.46928856280257031</v>
      </c>
      <c r="DI167" s="16">
        <v>0.73029607689809595</v>
      </c>
      <c r="DJ167" s="16">
        <v>-0.56595255095804076</v>
      </c>
      <c r="DK167" s="16">
        <v>0.97278535165461999</v>
      </c>
      <c r="DL167" s="16">
        <v>0.33618203479258113</v>
      </c>
      <c r="DM167" s="16">
        <v>-0.88131918757849692</v>
      </c>
      <c r="DN167" s="16">
        <v>0.36547725028745837</v>
      </c>
      <c r="DO167" s="16">
        <v>0.18612944670202647</v>
      </c>
      <c r="DP167" s="16">
        <v>-0.2915399957695225</v>
      </c>
      <c r="DQ167" s="16">
        <v>0.21865841862018739</v>
      </c>
      <c r="DR167" s="16">
        <v>-0.53904236608796174</v>
      </c>
      <c r="DS167" s="16">
        <v>1.0058926962644681</v>
      </c>
      <c r="DT167" s="16">
        <v>0.64750376916085639</v>
      </c>
      <c r="DU167" s="16">
        <v>-0.78562672370415099</v>
      </c>
      <c r="DV167" s="16">
        <v>0.63457440438962132</v>
      </c>
      <c r="DW167" s="16">
        <v>-0.52674824863867242</v>
      </c>
    </row>
    <row r="168" spans="1:127">
      <c r="A168" t="s">
        <v>38</v>
      </c>
      <c r="B168" t="s">
        <v>1398</v>
      </c>
      <c r="C168" t="b">
        <v>1</v>
      </c>
      <c r="E168">
        <v>386.2</v>
      </c>
      <c r="F168" s="3">
        <v>323.41940432990555</v>
      </c>
      <c r="G168" s="3"/>
      <c r="H168" s="3">
        <v>353.50617762321485</v>
      </c>
      <c r="I168" s="3" t="b">
        <v>1</v>
      </c>
      <c r="J168" s="3"/>
      <c r="K168" t="s">
        <v>1907</v>
      </c>
      <c r="L168" t="s">
        <v>1907</v>
      </c>
      <c r="O168" s="16">
        <v>0.52496041170349916</v>
      </c>
      <c r="P168" s="16">
        <v>-0.94729947162032102</v>
      </c>
      <c r="Q168" s="16">
        <v>0.14676279689452168</v>
      </c>
      <c r="R168" s="16">
        <v>-0.11614036788177313</v>
      </c>
      <c r="S168" s="16">
        <v>0.11563969344072506</v>
      </c>
      <c r="T168" s="16">
        <v>0.54891346909702743</v>
      </c>
      <c r="U168" s="16">
        <v>-0.27981655349694518</v>
      </c>
      <c r="V168" s="16">
        <v>0.26734321620548879</v>
      </c>
      <c r="W168" s="16">
        <v>0.43432642178699721</v>
      </c>
      <c r="X168" s="16">
        <v>0.38032398232569153</v>
      </c>
      <c r="Y168" s="16">
        <v>1.2006296883688086</v>
      </c>
      <c r="Z168" s="16">
        <v>0.5812479673126647</v>
      </c>
      <c r="AA168" s="16">
        <v>0.56404277806565051</v>
      </c>
      <c r="AB168" s="16">
        <v>-0.15440540563579894</v>
      </c>
      <c r="AC168" s="16">
        <v>0.55713065695802044</v>
      </c>
      <c r="AD168" s="16">
        <v>-0.334762032298629</v>
      </c>
      <c r="AE168" s="16">
        <v>0.40191193964073607</v>
      </c>
      <c r="AF168" s="16">
        <v>-0.67723573008647697</v>
      </c>
      <c r="AG168" s="16">
        <v>0.66128253769169143</v>
      </c>
      <c r="AH168" s="16">
        <v>0.86202617961837102</v>
      </c>
      <c r="AI168" s="16">
        <v>-0.36802601774077953</v>
      </c>
      <c r="AJ168" s="16">
        <v>1.3202355388219156</v>
      </c>
      <c r="AK168" s="16">
        <v>0.45358723578703991</v>
      </c>
      <c r="AL168" s="16">
        <v>-0.11928171466091735</v>
      </c>
      <c r="AM168" s="16">
        <v>-0.94665616853295265</v>
      </c>
      <c r="AN168" s="16">
        <v>0.66718949851710141</v>
      </c>
      <c r="AO168" s="16">
        <v>-0.46511104199770958</v>
      </c>
      <c r="AP168" s="16">
        <v>-0.78274673394322758</v>
      </c>
      <c r="AQ168" s="16">
        <v>0.19923097114638874</v>
      </c>
      <c r="AR168" s="16">
        <v>-0.40520108813410083</v>
      </c>
      <c r="AS168" s="16">
        <v>-0.37481367236094559</v>
      </c>
      <c r="AT168" s="16">
        <v>-0.31776479289965731</v>
      </c>
      <c r="AU168" s="16">
        <v>1.184920939122651</v>
      </c>
      <c r="AV168" s="16">
        <v>7.3084823630752221E-2</v>
      </c>
      <c r="AW168" s="16">
        <v>-0.42549487643223766</v>
      </c>
      <c r="AX168" s="16">
        <v>0.35132213254131195</v>
      </c>
      <c r="AY168" s="16">
        <v>0.11684670177786675</v>
      </c>
      <c r="AZ168" s="16">
        <v>-0.40772510598822664</v>
      </c>
      <c r="BA168" s="16">
        <v>-9.4141446330074617E-3</v>
      </c>
      <c r="BB168" s="16">
        <v>-7.0426137080273191E-2</v>
      </c>
      <c r="BC168" s="16">
        <v>0.74482720611116515</v>
      </c>
      <c r="BD168" s="16">
        <v>0.28544011305730382</v>
      </c>
      <c r="BE168" s="16">
        <v>0.19379059678838506</v>
      </c>
      <c r="BF168" s="16">
        <v>0.10982437327716958</v>
      </c>
      <c r="BG168" s="16">
        <v>6.6140364405923885E-2</v>
      </c>
      <c r="BH168" s="16">
        <v>0.38352579461602138</v>
      </c>
      <c r="BI168" s="16">
        <v>0.6176368596224977</v>
      </c>
      <c r="BJ168" s="16">
        <v>0.64734613508974614</v>
      </c>
      <c r="BK168" s="16">
        <v>-0.91697454055616701</v>
      </c>
      <c r="BL168" s="16">
        <v>-0.59274566279203111</v>
      </c>
      <c r="BM168" s="16">
        <v>-0.58808433284834516</v>
      </c>
      <c r="BN168" s="16">
        <v>0.65206202070112695</v>
      </c>
      <c r="BO168" s="16">
        <v>0.60636087252632531</v>
      </c>
      <c r="BP168" s="16">
        <v>-0.67664848449743198</v>
      </c>
      <c r="BQ168" s="16">
        <v>-0.19947916991691531</v>
      </c>
      <c r="BR168" s="16">
        <v>-5.8730963183875211E-2</v>
      </c>
      <c r="BS168" s="16">
        <v>-0.28269244630858903</v>
      </c>
      <c r="BT168" s="16">
        <v>-0.38584628014693051</v>
      </c>
      <c r="BU168" s="16">
        <v>-9.3937765971279619E-2</v>
      </c>
      <c r="BV168" s="16">
        <v>0.19070474876416676</v>
      </c>
      <c r="BW168" s="16">
        <v>1.2982258431957086</v>
      </c>
      <c r="BX168" s="16">
        <v>7.1691170279021138E-2</v>
      </c>
      <c r="BY168" s="16">
        <v>-0.41374246328248443</v>
      </c>
      <c r="BZ168" s="16">
        <v>0.57035111892166168</v>
      </c>
      <c r="CA168" s="16">
        <v>-0.18858139899897564</v>
      </c>
      <c r="CB168" s="16">
        <v>1.099774903355039</v>
      </c>
      <c r="CC168" s="16">
        <v>0.77442746799471796</v>
      </c>
      <c r="CD168" s="16">
        <v>-0.66434592998552877</v>
      </c>
      <c r="CE168" s="16">
        <v>-0.38738845172031189</v>
      </c>
      <c r="CF168" s="16">
        <v>-0.33960074625542003</v>
      </c>
      <c r="CG168" s="16">
        <v>0.7802420061844646</v>
      </c>
      <c r="CH168" s="16">
        <v>-0.65591043777891433</v>
      </c>
      <c r="CI168" s="16">
        <v>-6.6320828475556204E-2</v>
      </c>
      <c r="CJ168" s="16">
        <v>-6.2293638960168429E-2</v>
      </c>
      <c r="CK168" s="16">
        <v>-7.0218292431093815E-2</v>
      </c>
      <c r="CL168" s="16">
        <v>-0.64713556179727938</v>
      </c>
      <c r="CM168" s="16">
        <v>0.51167773399124927</v>
      </c>
      <c r="CN168" s="16">
        <v>5.5472384941053145E-2</v>
      </c>
      <c r="CO168" s="16">
        <v>-2.0159378758198319E-2</v>
      </c>
      <c r="CP168" s="16">
        <v>-0.34696827353427068</v>
      </c>
      <c r="CQ168" s="16">
        <v>-0.13762320006069248</v>
      </c>
      <c r="CR168" s="16">
        <v>0.13999644665581568</v>
      </c>
      <c r="CS168" s="16">
        <v>0.91578843672647503</v>
      </c>
      <c r="CT168" s="16">
        <v>0.21491890966938995</v>
      </c>
      <c r="CU168" s="16">
        <v>-7.3780655485156929E-2</v>
      </c>
      <c r="CV168" s="16">
        <v>0.9055553737788673</v>
      </c>
      <c r="CW168" s="16">
        <v>0.33743664185817485</v>
      </c>
      <c r="CX168" s="16">
        <v>0.30276143235950331</v>
      </c>
      <c r="CY168" s="16">
        <v>-3.6701206304690502E-2</v>
      </c>
      <c r="CZ168" s="16">
        <v>-0.17374297857237017</v>
      </c>
      <c r="DA168" s="16">
        <v>-0.19242382513142045</v>
      </c>
      <c r="DB168" s="16">
        <v>-0.39627065499370329</v>
      </c>
      <c r="DC168" s="16">
        <v>0.59219025757049781</v>
      </c>
      <c r="DD168" s="16">
        <v>0.18105274590314685</v>
      </c>
      <c r="DE168" s="16">
        <v>-4.0382332894544758E-2</v>
      </c>
      <c r="DF168" s="16">
        <v>-0.48703125039856993</v>
      </c>
      <c r="DG168" s="16">
        <v>0.63579897397503349</v>
      </c>
      <c r="DH168" s="16">
        <v>-0.46928856280257031</v>
      </c>
      <c r="DI168" s="16">
        <v>0.73029607689809595</v>
      </c>
      <c r="DJ168" s="16">
        <v>-0.33629150731330409</v>
      </c>
      <c r="DK168" s="16">
        <v>0.97278535165461999</v>
      </c>
      <c r="DL168" s="16">
        <v>0.33618203479258113</v>
      </c>
      <c r="DM168" s="16">
        <v>-0.88131918757849692</v>
      </c>
      <c r="DN168" s="16">
        <v>0.36290351904717255</v>
      </c>
      <c r="DO168" s="16">
        <v>0.18612944670202647</v>
      </c>
      <c r="DP168" s="16">
        <v>0.29762617800104241</v>
      </c>
      <c r="DQ168" s="16">
        <v>0.40562367398512544</v>
      </c>
      <c r="DR168" s="16">
        <v>-0.47063844044790482</v>
      </c>
      <c r="DS168" s="16">
        <v>0.94498258721380834</v>
      </c>
      <c r="DT168" s="16">
        <v>0.64750376916085639</v>
      </c>
      <c r="DU168" s="16">
        <v>-0.79043017705161789</v>
      </c>
      <c r="DV168" s="16">
        <v>0.61129919835109292</v>
      </c>
      <c r="DW168" s="16">
        <v>-0.52674824863867242</v>
      </c>
    </row>
    <row r="169" spans="1:127">
      <c r="A169" t="s">
        <v>35</v>
      </c>
      <c r="B169" t="s">
        <v>1209</v>
      </c>
      <c r="C169" t="b">
        <v>0</v>
      </c>
      <c r="E169">
        <v>286.60000000000002</v>
      </c>
      <c r="F169" s="3">
        <v>289.52735938281188</v>
      </c>
      <c r="G169" s="3">
        <v>289.69684868190802</v>
      </c>
      <c r="H169" s="3">
        <v>259.5844723445507</v>
      </c>
      <c r="I169" s="3" t="b">
        <v>1</v>
      </c>
      <c r="J169" s="3"/>
      <c r="K169" t="s">
        <v>1908</v>
      </c>
      <c r="L169" t="s">
        <v>1908</v>
      </c>
      <c r="M169" t="s">
        <v>1908</v>
      </c>
      <c r="O169" s="16">
        <v>0.57965377719674938</v>
      </c>
      <c r="P169" s="16">
        <v>-0.17127760631974762</v>
      </c>
      <c r="Q169" s="16">
        <v>0.11381579044370517</v>
      </c>
      <c r="R169" s="16">
        <v>0.51925653977633224</v>
      </c>
      <c r="S169" s="16">
        <v>-0.52178103211555393</v>
      </c>
      <c r="T169" s="16">
        <v>-4.4986056729883296E-2</v>
      </c>
      <c r="U169" s="16">
        <v>-0.9379499538092686</v>
      </c>
      <c r="V169" s="16">
        <v>-4.2105272802663941E-2</v>
      </c>
      <c r="W169" s="16">
        <v>0.36678806387784152</v>
      </c>
      <c r="X169" s="16">
        <v>-3.6094985541234172E-2</v>
      </c>
      <c r="Y169" s="16">
        <v>-0.42441536345941278</v>
      </c>
      <c r="Z169" s="16">
        <v>0.6641577492741445</v>
      </c>
      <c r="AA169" s="16">
        <v>0.82250079651957675</v>
      </c>
      <c r="AB169" s="16">
        <v>-0.3771218924199175</v>
      </c>
      <c r="AC169" s="16">
        <v>-0.66761086925892543</v>
      </c>
      <c r="AD169" s="16">
        <v>-0.24325072214425039</v>
      </c>
      <c r="AE169" s="16">
        <v>-0.76460747605926838</v>
      </c>
      <c r="AF169" s="16">
        <v>0.54907368179597693</v>
      </c>
      <c r="AG169" s="16">
        <v>0.70695981003867692</v>
      </c>
      <c r="AH169" s="16">
        <v>1.1289721995420423</v>
      </c>
      <c r="AI169" s="16">
        <v>0.84655696033267414</v>
      </c>
      <c r="AJ169" s="16">
        <v>-1.0876808422654636</v>
      </c>
      <c r="AK169" s="16">
        <v>-0.36643851847368769</v>
      </c>
      <c r="AL169" s="16">
        <v>-4.3914428599790965E-2</v>
      </c>
      <c r="AM169" s="16">
        <v>-0.57755050405933606</v>
      </c>
      <c r="AN169" s="16">
        <v>1.0649725289935639</v>
      </c>
      <c r="AO169" s="16">
        <v>-0.2499770478393992</v>
      </c>
      <c r="AP169" s="16">
        <v>0.7237140771618551</v>
      </c>
      <c r="AQ169" s="16">
        <v>-0.24471874494902829</v>
      </c>
      <c r="AR169" s="16">
        <v>0.89942544230982646</v>
      </c>
      <c r="AS169" s="16">
        <v>-0.64701556383448255</v>
      </c>
      <c r="AT169" s="16">
        <v>0.32040951877668911</v>
      </c>
      <c r="AU169" s="16">
        <v>-0.82336403176293949</v>
      </c>
      <c r="AV169" s="16">
        <v>-0.54292484324575907</v>
      </c>
      <c r="AW169" s="16">
        <v>-7.1129333806582082E-2</v>
      </c>
      <c r="AX169" s="16">
        <v>-1.4956051467039631</v>
      </c>
      <c r="AY169" s="16">
        <v>-0.18783699383813765</v>
      </c>
      <c r="AZ169" s="16">
        <v>0.50168758941857206</v>
      </c>
      <c r="BA169" s="16">
        <v>-0.76126099112707313</v>
      </c>
      <c r="BB169" s="16">
        <v>-0.41972508772728218</v>
      </c>
      <c r="BC169" s="16">
        <v>0.23722826467389943</v>
      </c>
      <c r="BD169" s="16">
        <v>0.28544011305730382</v>
      </c>
      <c r="BE169" s="16">
        <v>0.35667721621810528</v>
      </c>
      <c r="BF169" s="16">
        <v>-0.21128146416124777</v>
      </c>
      <c r="BG169" s="16">
        <v>-1.0262240824900948E-2</v>
      </c>
      <c r="BH169" s="16">
        <v>0.78666282834378687</v>
      </c>
      <c r="BI169" s="16">
        <v>0.61763685962250425</v>
      </c>
      <c r="BJ169" s="16">
        <v>0.76944886069962959</v>
      </c>
      <c r="BK169" s="16">
        <v>-0.9694142618877547</v>
      </c>
      <c r="BL169" s="16">
        <v>-0.59274566279203111</v>
      </c>
      <c r="BM169" s="16">
        <v>-0.76762407684260014</v>
      </c>
      <c r="BN169" s="16">
        <v>0.56290089508301222</v>
      </c>
      <c r="BO169" s="16">
        <v>0.75164932014985741</v>
      </c>
      <c r="BP169" s="16">
        <v>-1.0049673359703011</v>
      </c>
      <c r="BQ169" s="16">
        <v>1.1612760309785091</v>
      </c>
      <c r="BR169" s="16">
        <v>0.47887941406583195</v>
      </c>
      <c r="BS169" s="16">
        <v>1.1621734929233742</v>
      </c>
      <c r="BT169" s="16">
        <v>0.41256390072232851</v>
      </c>
      <c r="BU169" s="16">
        <v>0.44739628117397662</v>
      </c>
      <c r="BV169" s="16">
        <v>-0.67938697262927128</v>
      </c>
      <c r="BW169" s="16">
        <v>1.0593229113854012</v>
      </c>
      <c r="BX169" s="16">
        <v>1.2645074637024976</v>
      </c>
      <c r="BY169" s="16">
        <v>0.76497262933057175</v>
      </c>
      <c r="BZ169" s="16">
        <v>0.53423945408007778</v>
      </c>
      <c r="CA169" s="16">
        <v>-0.35026316006653485</v>
      </c>
      <c r="CB169" s="16">
        <v>1.1169043410951183</v>
      </c>
      <c r="CC169" s="16">
        <v>0.70971794722611581</v>
      </c>
      <c r="CD169" s="16">
        <v>-0.77422844287375281</v>
      </c>
      <c r="CE169" s="16">
        <v>-0.14522498191186892</v>
      </c>
      <c r="CF169" s="16">
        <v>-0.55451622643377885</v>
      </c>
      <c r="CG169" s="16">
        <v>0.92871418085777779</v>
      </c>
      <c r="CH169" s="16">
        <v>-0.8440544005132129</v>
      </c>
      <c r="CI169" s="16">
        <v>0.52569937588382143</v>
      </c>
      <c r="CJ169" s="16">
        <v>-3.4525962703598083E-2</v>
      </c>
      <c r="CK169" s="16">
        <v>-0.13173858765396398</v>
      </c>
      <c r="CL169" s="16">
        <v>-0.62260066876353604</v>
      </c>
      <c r="CM169" s="16">
        <v>-0.41003804999229515</v>
      </c>
      <c r="CN169" s="16">
        <v>-1.1865512215330052</v>
      </c>
      <c r="CO169" s="16">
        <v>-0.75694981358308022</v>
      </c>
      <c r="CP169" s="16">
        <v>-0.80172354994756412</v>
      </c>
      <c r="CQ169" s="16">
        <v>-0.26495849718588566</v>
      </c>
      <c r="CR169" s="16">
        <v>-0.44697776825511776</v>
      </c>
      <c r="CS169" s="16">
        <v>0.41673141299115041</v>
      </c>
      <c r="CT169" s="16">
        <v>-0.63920889340885878</v>
      </c>
      <c r="CU169" s="16">
        <v>-0.11761764066337943</v>
      </c>
      <c r="CV169" s="16">
        <v>0.13257558073188869</v>
      </c>
      <c r="CW169" s="16">
        <v>0.46964654966541813</v>
      </c>
      <c r="CX169" s="16">
        <v>-1.0303092695776601</v>
      </c>
      <c r="CY169" s="16">
        <v>-9.0801920819716372E-2</v>
      </c>
      <c r="CZ169" s="16">
        <v>-0.3259472852702856</v>
      </c>
      <c r="DA169" s="16">
        <v>-0.21751074272663939</v>
      </c>
      <c r="DB169" s="16">
        <v>9.1898994927514771E-2</v>
      </c>
      <c r="DC169" s="16">
        <v>-0.26831158489807327</v>
      </c>
      <c r="DD169" s="16">
        <v>0.13932261113529923</v>
      </c>
      <c r="DE169" s="16">
        <v>-0.76049323383816847</v>
      </c>
      <c r="DF169" s="16">
        <v>-0.58766585266841942</v>
      </c>
      <c r="DG169" s="16">
        <v>0.15938755672071292</v>
      </c>
      <c r="DH169" s="16">
        <v>-0.60593192980994193</v>
      </c>
      <c r="DI169" s="16">
        <v>-0.22190207022240332</v>
      </c>
      <c r="DJ169" s="16">
        <v>-0.18979052238379002</v>
      </c>
      <c r="DK169" s="16">
        <v>4.6022107406277782E-2</v>
      </c>
      <c r="DL169" s="16">
        <v>0.16817957881185355</v>
      </c>
      <c r="DM169" s="16">
        <v>0.15571035823931798</v>
      </c>
      <c r="DN169" s="16">
        <v>0.93826288645769274</v>
      </c>
      <c r="DO169" s="16">
        <v>-0.47428173322325518</v>
      </c>
      <c r="DP169" s="16">
        <v>0.49130259894116851</v>
      </c>
      <c r="DQ169" s="16">
        <v>-4.0719197870991743E-3</v>
      </c>
      <c r="DR169" s="16">
        <v>-8.6948794242522331E-2</v>
      </c>
      <c r="DS169" s="16">
        <v>0.98693843294158901</v>
      </c>
      <c r="DT169" s="16">
        <v>-0.2063530793290157</v>
      </c>
      <c r="DU169" s="16">
        <v>1.4884736178489593</v>
      </c>
      <c r="DV169" s="16">
        <v>1.2828461266758608</v>
      </c>
      <c r="DW169" s="16">
        <v>-0.52674824863867242</v>
      </c>
    </row>
    <row r="170" spans="1:127">
      <c r="A170" t="s">
        <v>35</v>
      </c>
      <c r="B170" t="s">
        <v>1398</v>
      </c>
      <c r="C170" t="b">
        <v>0</v>
      </c>
      <c r="E170">
        <v>296.2</v>
      </c>
      <c r="F170" s="3">
        <v>291.38589456270199</v>
      </c>
      <c r="G170" s="3">
        <v>290.97563105229807</v>
      </c>
      <c r="H170" s="3">
        <v>322.13321226079393</v>
      </c>
      <c r="I170" s="3" t="b">
        <v>1</v>
      </c>
      <c r="J170" s="3"/>
      <c r="K170" t="s">
        <v>1908</v>
      </c>
      <c r="L170" t="s">
        <v>1908</v>
      </c>
      <c r="M170" t="s">
        <v>1908</v>
      </c>
      <c r="O170" s="16">
        <v>0.52496041170349916</v>
      </c>
      <c r="P170" s="16">
        <v>-0.78856772644520301</v>
      </c>
      <c r="Q170" s="16">
        <v>0.11381579044370517</v>
      </c>
      <c r="R170" s="16">
        <v>-0.11614036788177313</v>
      </c>
      <c r="S170" s="16">
        <v>-0.52178103211555393</v>
      </c>
      <c r="T170" s="16">
        <v>0.54891346909702743</v>
      </c>
      <c r="U170" s="16">
        <v>-1.081542034309054</v>
      </c>
      <c r="V170" s="16">
        <v>-4.2105272802663941E-2</v>
      </c>
      <c r="W170" s="16">
        <v>0.36678806387784152</v>
      </c>
      <c r="X170" s="16">
        <v>0.38032398232569153</v>
      </c>
      <c r="Y170" s="16">
        <v>1.2006296883688086</v>
      </c>
      <c r="Z170" s="16">
        <v>0.6641577492741445</v>
      </c>
      <c r="AA170" s="16">
        <v>0.82250079651957675</v>
      </c>
      <c r="AB170" s="16">
        <v>-0.15440540563579894</v>
      </c>
      <c r="AC170" s="16">
        <v>-0.66761086925892543</v>
      </c>
      <c r="AD170" s="16">
        <v>-0.41043484646474965</v>
      </c>
      <c r="AE170" s="16">
        <v>0.40191193964073607</v>
      </c>
      <c r="AF170" s="16">
        <v>-0.67723573008647697</v>
      </c>
      <c r="AG170" s="16">
        <v>0.70695981003867692</v>
      </c>
      <c r="AH170" s="16">
        <v>1.1289721995420423</v>
      </c>
      <c r="AI170" s="16">
        <v>-0.36802601774077953</v>
      </c>
      <c r="AJ170" s="16">
        <v>1.3202355388219156</v>
      </c>
      <c r="AK170" s="16">
        <v>0.45358723578703991</v>
      </c>
      <c r="AL170" s="16">
        <v>-4.3914428599790965E-2</v>
      </c>
      <c r="AM170" s="16">
        <v>-0.94665616853295265</v>
      </c>
      <c r="AN170" s="16">
        <v>0.66718949851710141</v>
      </c>
      <c r="AO170" s="16">
        <v>-0.46511104199770958</v>
      </c>
      <c r="AP170" s="16">
        <v>-0.81424840030483259</v>
      </c>
      <c r="AQ170" s="16">
        <v>-0.24471874494902829</v>
      </c>
      <c r="AR170" s="16">
        <v>-0.64325547078987455</v>
      </c>
      <c r="AS170" s="16">
        <v>-0.64701556383448255</v>
      </c>
      <c r="AT170" s="16">
        <v>-0.31776479289965731</v>
      </c>
      <c r="AU170" s="16">
        <v>1.184920939122651</v>
      </c>
      <c r="AV170" s="16">
        <v>-0.24337665918564419</v>
      </c>
      <c r="AW170" s="16">
        <v>-2.7294300437018578E-3</v>
      </c>
      <c r="AX170" s="16">
        <v>0.73976364957020091</v>
      </c>
      <c r="AY170" s="16">
        <v>-0.18783699383813765</v>
      </c>
      <c r="AZ170" s="16">
        <v>0.50168758941857206</v>
      </c>
      <c r="BA170" s="16">
        <v>-0.76126099112707313</v>
      </c>
      <c r="BB170" s="16">
        <v>-7.0426137080273191E-2</v>
      </c>
      <c r="BC170" s="16">
        <v>0.23722826467389943</v>
      </c>
      <c r="BD170" s="16">
        <v>0.28544011305730382</v>
      </c>
      <c r="BE170" s="16">
        <v>0.19379059678838506</v>
      </c>
      <c r="BF170" s="16">
        <v>-0.21128146416124777</v>
      </c>
      <c r="BG170" s="16">
        <v>-1.0262240824900948E-2</v>
      </c>
      <c r="BH170" s="16">
        <v>0.38352579461602138</v>
      </c>
      <c r="BI170" s="16">
        <v>0.6176368596224977</v>
      </c>
      <c r="BJ170" s="16">
        <v>0.64734613508974614</v>
      </c>
      <c r="BK170" s="16">
        <v>-0.9694142618877547</v>
      </c>
      <c r="BL170" s="16">
        <v>-0.59274566279203111</v>
      </c>
      <c r="BM170" s="16">
        <v>-0.76762407684260014</v>
      </c>
      <c r="BN170" s="16">
        <v>0.65206202070112695</v>
      </c>
      <c r="BO170" s="16">
        <v>0.60636087252632531</v>
      </c>
      <c r="BP170" s="16">
        <v>-1.0049673359703011</v>
      </c>
      <c r="BQ170" s="16">
        <v>-0.19947916991691531</v>
      </c>
      <c r="BR170" s="16">
        <v>-0.34819835641009317</v>
      </c>
      <c r="BS170" s="16">
        <v>-0.3254008023324762</v>
      </c>
      <c r="BT170" s="16">
        <v>-0.44114940200799563</v>
      </c>
      <c r="BU170" s="16">
        <v>-9.3937765971279619E-2</v>
      </c>
      <c r="BV170" s="16">
        <v>0.19070474876416676</v>
      </c>
      <c r="BW170" s="16">
        <v>1.2982258431957086</v>
      </c>
      <c r="BX170" s="16">
        <v>7.1691170279021138E-2</v>
      </c>
      <c r="BY170" s="16">
        <v>-0.53280784986869001</v>
      </c>
      <c r="BZ170" s="16">
        <v>0.53423945408007778</v>
      </c>
      <c r="CA170" s="16">
        <v>-0.35026316006653485</v>
      </c>
      <c r="CB170" s="16">
        <v>1.099774903355039</v>
      </c>
      <c r="CC170" s="16">
        <v>0.23697913405615814</v>
      </c>
      <c r="CD170" s="16">
        <v>-0.88357957315769897</v>
      </c>
      <c r="CE170" s="16">
        <v>-0.38409903038147142</v>
      </c>
      <c r="CF170" s="16">
        <v>-0.55451622643377885</v>
      </c>
      <c r="CG170" s="16">
        <v>0.7802420061844646</v>
      </c>
      <c r="CH170" s="16">
        <v>-0.8440544005132129</v>
      </c>
      <c r="CI170" s="16">
        <v>-6.6320828475556204E-2</v>
      </c>
      <c r="CJ170" s="16">
        <v>-6.2293638960168429E-2</v>
      </c>
      <c r="CK170" s="16">
        <v>-0.13173858765396398</v>
      </c>
      <c r="CL170" s="16">
        <v>-0.62260066876353604</v>
      </c>
      <c r="CM170" s="16">
        <v>0.60207912692277388</v>
      </c>
      <c r="CN170" s="16">
        <v>6.8460295452495122E-3</v>
      </c>
      <c r="CO170" s="16">
        <v>-2.0159378758198319E-2</v>
      </c>
      <c r="CP170" s="16">
        <v>-0.28006057479681501</v>
      </c>
      <c r="CQ170" s="16">
        <v>-0.26495849718588566</v>
      </c>
      <c r="CR170" s="16">
        <v>0.13999644665581568</v>
      </c>
      <c r="CS170" s="16">
        <v>0.91578843672647503</v>
      </c>
      <c r="CT170" s="16">
        <v>-2.5415384564319767E-3</v>
      </c>
      <c r="CU170" s="16">
        <v>-0.11761764066337943</v>
      </c>
      <c r="CV170" s="16">
        <v>0.9055553737788673</v>
      </c>
      <c r="CW170" s="16">
        <v>0.46964654966541813</v>
      </c>
      <c r="CX170" s="16">
        <v>0.20439759132721708</v>
      </c>
      <c r="CY170" s="16">
        <v>0.19885064861440541</v>
      </c>
      <c r="CZ170" s="16">
        <v>-0.3259472852702856</v>
      </c>
      <c r="DA170" s="16">
        <v>-0.21751074272663939</v>
      </c>
      <c r="DB170" s="16">
        <v>-0.39627065499370329</v>
      </c>
      <c r="DC170" s="16">
        <v>0.59219025757049781</v>
      </c>
      <c r="DD170" s="16">
        <v>0.13932261113529923</v>
      </c>
      <c r="DE170" s="16">
        <v>-4.0382332894544758E-2</v>
      </c>
      <c r="DF170" s="16">
        <v>-0.48703125039856993</v>
      </c>
      <c r="DG170" s="16">
        <v>0.15938755672071292</v>
      </c>
      <c r="DH170" s="16">
        <v>-0.46928856280257031</v>
      </c>
      <c r="DI170" s="16">
        <v>0.73029607689809595</v>
      </c>
      <c r="DJ170" s="16">
        <v>-0.67565640046161612</v>
      </c>
      <c r="DK170" s="16">
        <v>0.97278535165461999</v>
      </c>
      <c r="DL170" s="16">
        <v>0.33618203479258113</v>
      </c>
      <c r="DM170" s="16">
        <v>-0.88131918757849692</v>
      </c>
      <c r="DN170" s="16">
        <v>-0.49981281748793965</v>
      </c>
      <c r="DO170" s="16">
        <v>0.18612944670202647</v>
      </c>
      <c r="DP170" s="16">
        <v>-0.50939589290951637</v>
      </c>
      <c r="DQ170" s="16">
        <v>-0.76048620034512959</v>
      </c>
      <c r="DR170" s="16">
        <v>-0.76305917714032978</v>
      </c>
      <c r="DS170" s="16">
        <v>0.98693843294158901</v>
      </c>
      <c r="DT170" s="16">
        <v>0.64750376916085639</v>
      </c>
      <c r="DU170" s="16">
        <v>-0.79282540954635328</v>
      </c>
      <c r="DV170" s="16">
        <v>1.2828461266758608</v>
      </c>
      <c r="DW170" s="16">
        <v>-0.52674824863867242</v>
      </c>
    </row>
    <row r="171" spans="1:127">
      <c r="A171" t="s">
        <v>11</v>
      </c>
      <c r="B171" t="s">
        <v>1428</v>
      </c>
      <c r="C171" t="b">
        <v>0</v>
      </c>
      <c r="E171">
        <v>333.2</v>
      </c>
      <c r="F171" s="3">
        <v>329.56783133994304</v>
      </c>
      <c r="G171" s="3">
        <v>328.99099894819727</v>
      </c>
      <c r="H171" s="3">
        <v>370.57867279340314</v>
      </c>
      <c r="I171" s="3" t="b">
        <v>1</v>
      </c>
      <c r="J171" s="3"/>
      <c r="K171" t="s">
        <v>1907</v>
      </c>
      <c r="L171" t="s">
        <v>1907</v>
      </c>
      <c r="M171" t="s">
        <v>1907</v>
      </c>
      <c r="O171" s="16">
        <v>-0.37847877218162856</v>
      </c>
      <c r="P171" s="16">
        <v>-1.2019316461720733</v>
      </c>
      <c r="Q171" s="16">
        <v>1.0856395284918016E-2</v>
      </c>
      <c r="R171" s="16">
        <v>-2.0611378731007548</v>
      </c>
      <c r="S171" s="16">
        <v>-1.1592017576718328</v>
      </c>
      <c r="T171" s="16">
        <v>-2.5333594387840153</v>
      </c>
      <c r="U171" s="16">
        <v>-0.69901002515009247</v>
      </c>
      <c r="V171" s="16">
        <v>0.48085193492579259</v>
      </c>
      <c r="W171" s="16">
        <v>0.10075503106186653</v>
      </c>
      <c r="X171" s="16">
        <v>1.334419484498262</v>
      </c>
      <c r="Y171" s="16">
        <v>0.8244764224791129</v>
      </c>
      <c r="Z171" s="16">
        <v>0.76625199096855345</v>
      </c>
      <c r="AA171" s="16">
        <v>0.96525812272140554</v>
      </c>
      <c r="AB171" s="16">
        <v>-0.16107349510842914</v>
      </c>
      <c r="AC171" s="16">
        <v>-0.13407501970470473</v>
      </c>
      <c r="AD171" s="16">
        <v>-0.54367933652469724</v>
      </c>
      <c r="AE171" s="16">
        <v>-0.90327304190936175</v>
      </c>
      <c r="AF171" s="16">
        <v>-1.8016023502203904</v>
      </c>
      <c r="AG171" s="16">
        <v>0.49554624573576267</v>
      </c>
      <c r="AH171" s="16">
        <v>1.3966223793207628</v>
      </c>
      <c r="AI171" s="16">
        <v>-0.87924858376284087</v>
      </c>
      <c r="AJ171" s="16">
        <v>0.64038243243641457</v>
      </c>
      <c r="AK171" s="16">
        <v>0.21916654003246711</v>
      </c>
      <c r="AL171" s="16">
        <v>-1.7916800207941255</v>
      </c>
      <c r="AM171" s="16">
        <v>-1.9176027617287907</v>
      </c>
      <c r="AN171" s="16">
        <v>-1.3436712876077543</v>
      </c>
      <c r="AO171" s="16">
        <v>0.75760628072924729</v>
      </c>
      <c r="AP171" s="16">
        <v>-1.5703752065300345</v>
      </c>
      <c r="AQ171" s="16">
        <v>-0.82626587885581593</v>
      </c>
      <c r="AR171" s="16">
        <v>-1.4539470176016382</v>
      </c>
      <c r="AS171" s="16">
        <v>-1.0032813605106903</v>
      </c>
      <c r="AT171" s="16">
        <v>-0.87326436101474103</v>
      </c>
      <c r="AU171" s="16">
        <v>-0.81858656733927981</v>
      </c>
      <c r="AV171" s="16">
        <v>0.19395032726230144</v>
      </c>
      <c r="AW171" s="16">
        <v>0.12836552951921959</v>
      </c>
      <c r="AX171" s="16">
        <v>0.56813414332379808</v>
      </c>
      <c r="AY171" s="16">
        <v>-0.52228876710214056</v>
      </c>
      <c r="AZ171" s="16">
        <v>-1.4611258312985818</v>
      </c>
      <c r="BA171" s="16">
        <v>-0.65577240889566502</v>
      </c>
      <c r="BB171" s="16">
        <v>-1.1140474353236451</v>
      </c>
      <c r="BC171" s="16">
        <v>-0.27037067676336601</v>
      </c>
      <c r="BD171" s="16">
        <v>-1.3351303092339357</v>
      </c>
      <c r="BE171" s="16">
        <v>2.055916908794067</v>
      </c>
      <c r="BF171" s="16">
        <v>-1.424343162774768</v>
      </c>
      <c r="BG171" s="16">
        <v>-1.6323965400603691</v>
      </c>
      <c r="BH171" s="16">
        <v>-2.7528283968394178</v>
      </c>
      <c r="BI171" s="16">
        <v>-2.0944603320326611</v>
      </c>
      <c r="BJ171" s="16">
        <v>-1.6095828310189277</v>
      </c>
      <c r="BK171" s="16">
        <v>-0.9694142618877547</v>
      </c>
      <c r="BL171" s="16">
        <v>-0.59274566279203111</v>
      </c>
      <c r="BM171" s="16">
        <v>-0.93002553097444196</v>
      </c>
      <c r="BN171" s="16">
        <v>-1.9192705720350329</v>
      </c>
      <c r="BO171" s="16">
        <v>-1.2091005040747522</v>
      </c>
      <c r="BP171" s="16">
        <v>0.81993413547600469</v>
      </c>
      <c r="BQ171" s="16">
        <v>-0.74084576870538421</v>
      </c>
      <c r="BR171" s="16">
        <v>-0.55222001101883678</v>
      </c>
      <c r="BS171" s="16">
        <v>-1.1117258497921805</v>
      </c>
      <c r="BT171" s="16">
        <v>-1.4255077780081757</v>
      </c>
      <c r="BU171" s="16">
        <v>-1.3696936619957523</v>
      </c>
      <c r="BV171" s="16">
        <v>0.19070474876416676</v>
      </c>
      <c r="BW171" s="16">
        <v>-2.0178531974603318</v>
      </c>
      <c r="BX171" s="16">
        <v>-1.1644772184313563</v>
      </c>
      <c r="BY171" s="16">
        <v>-0.71839955400416755</v>
      </c>
      <c r="BZ171" s="16">
        <v>0.514257107846815</v>
      </c>
      <c r="CA171" s="16">
        <v>-0.87692682084152784</v>
      </c>
      <c r="CB171" s="16">
        <v>-0.63788019067001867</v>
      </c>
      <c r="CC171" s="16">
        <v>-0.15404448357066908</v>
      </c>
      <c r="CD171" s="16">
        <v>-1.2070263650324005</v>
      </c>
      <c r="CE171" s="16">
        <v>-0.44185001021263343</v>
      </c>
      <c r="CF171" s="16">
        <v>-0.92121142696017255</v>
      </c>
      <c r="CG171" s="16">
        <v>-1.2343949967617776</v>
      </c>
      <c r="CH171" s="16">
        <v>-1.1967573907444848</v>
      </c>
      <c r="CI171" s="16">
        <v>-0.7653822800102219</v>
      </c>
      <c r="CJ171" s="16">
        <v>-0.68498891819398877</v>
      </c>
      <c r="CK171" s="16">
        <v>0.23349196687945512</v>
      </c>
      <c r="CL171" s="16">
        <v>-0.92943089337130114</v>
      </c>
      <c r="CM171" s="16">
        <v>0.79281280219199168</v>
      </c>
      <c r="CN171" s="16">
        <v>-0.11990246880838455</v>
      </c>
      <c r="CO171" s="16">
        <v>0.96071510876578903</v>
      </c>
      <c r="CP171" s="16">
        <v>-0.37827362599964465</v>
      </c>
      <c r="CQ171" s="16">
        <v>-0.22440819605388762</v>
      </c>
      <c r="CR171" s="16">
        <v>-0.38396212490930859</v>
      </c>
      <c r="CS171" s="16">
        <v>1.1159974051657058</v>
      </c>
      <c r="CT171" s="16">
        <v>8.7460478227882506E-3</v>
      </c>
      <c r="CU171" s="16">
        <v>0.23174547417263983</v>
      </c>
      <c r="CV171" s="16">
        <v>0.97319483372867277</v>
      </c>
      <c r="CW171" s="16">
        <v>0.57688782161314112</v>
      </c>
      <c r="CX171" s="16">
        <v>0.13503105082801287</v>
      </c>
      <c r="CY171" s="16">
        <v>0.3565966474234103</v>
      </c>
      <c r="CZ171" s="16">
        <v>4.958667519071535E-2</v>
      </c>
      <c r="DA171" s="16">
        <v>-0.77302130251812184</v>
      </c>
      <c r="DB171" s="16">
        <v>-0.54719269852875962</v>
      </c>
      <c r="DC171" s="16">
        <v>-0.24628201664117216</v>
      </c>
      <c r="DD171" s="16">
        <v>0.14922318917063596</v>
      </c>
      <c r="DE171" s="16">
        <v>0.43753095272017684</v>
      </c>
      <c r="DF171" s="16">
        <v>-0.62604341969417432</v>
      </c>
      <c r="DG171" s="16">
        <v>-0.98584913389079831</v>
      </c>
      <c r="DH171" s="16">
        <v>-0.52966136612522119</v>
      </c>
      <c r="DI171" s="16">
        <v>-1.5034474278280214</v>
      </c>
      <c r="DJ171" s="16">
        <v>-0.76165300682654224</v>
      </c>
      <c r="DK171" s="16">
        <v>-0.88479879776066239</v>
      </c>
      <c r="DL171" s="16">
        <v>-0.23084951524625996</v>
      </c>
      <c r="DM171" s="16">
        <v>-0.50781992372207785</v>
      </c>
      <c r="DN171" s="16">
        <v>-0.8403169239848306</v>
      </c>
      <c r="DO171" s="16">
        <v>0.34555076945296331</v>
      </c>
      <c r="DP171" s="16">
        <v>-1.0854156374287063</v>
      </c>
      <c r="DQ171" s="16">
        <v>-1.3181516061720404</v>
      </c>
      <c r="DR171" s="16">
        <v>-1.2422519605795517</v>
      </c>
      <c r="DS171" s="16">
        <v>-0.58895945980653164</v>
      </c>
      <c r="DT171" s="16">
        <v>-0.99485804259542632</v>
      </c>
      <c r="DU171" s="16">
        <v>-0.77211390273597591</v>
      </c>
      <c r="DV171" s="16">
        <v>1.1351821145953596</v>
      </c>
      <c r="DW171" s="16">
        <v>-0.52674824863867242</v>
      </c>
    </row>
    <row r="172" spans="1:127">
      <c r="A172" t="s">
        <v>11</v>
      </c>
      <c r="B172" t="s">
        <v>1425</v>
      </c>
      <c r="C172" t="b">
        <v>0</v>
      </c>
      <c r="E172">
        <v>331.2</v>
      </c>
      <c r="F172" s="3">
        <v>319.03983563390369</v>
      </c>
      <c r="G172" s="3">
        <v>316.93178847413287</v>
      </c>
      <c r="H172" s="3">
        <v>349.39688972705812</v>
      </c>
      <c r="I172" s="3" t="b">
        <v>1</v>
      </c>
      <c r="J172" s="3"/>
      <c r="K172" t="s">
        <v>1907</v>
      </c>
      <c r="L172" t="s">
        <v>1907</v>
      </c>
      <c r="M172" t="s">
        <v>1907</v>
      </c>
      <c r="O172" s="16">
        <v>0.55330574769701002</v>
      </c>
      <c r="P172" s="16">
        <v>-1.2019316461720733</v>
      </c>
      <c r="Q172" s="16">
        <v>1.0856395284918016E-2</v>
      </c>
      <c r="R172" s="16">
        <v>-2.0611378731007548</v>
      </c>
      <c r="S172" s="16">
        <v>-1.1592017576718328</v>
      </c>
      <c r="T172" s="16">
        <v>-2.5333594387840153</v>
      </c>
      <c r="U172" s="16">
        <v>-0.69901002515009247</v>
      </c>
      <c r="V172" s="16">
        <v>0.48085193492579259</v>
      </c>
      <c r="W172" s="16">
        <v>0.10075503106186653</v>
      </c>
      <c r="X172" s="16">
        <v>1.334419484498262</v>
      </c>
      <c r="Y172" s="16">
        <v>0.8244764224791129</v>
      </c>
      <c r="Z172" s="16">
        <v>0.76625199096855345</v>
      </c>
      <c r="AA172" s="16">
        <v>0.96525812272140554</v>
      </c>
      <c r="AB172" s="16">
        <v>-0.16107349510842914</v>
      </c>
      <c r="AC172" s="16">
        <v>-0.13407501970470473</v>
      </c>
      <c r="AD172" s="16">
        <v>-0.54367933652469724</v>
      </c>
      <c r="AE172" s="16">
        <v>-0.90327304190936175</v>
      </c>
      <c r="AF172" s="16">
        <v>-1.8016023502203904</v>
      </c>
      <c r="AG172" s="16">
        <v>0.49554624573576267</v>
      </c>
      <c r="AH172" s="16">
        <v>1.3966223793207628</v>
      </c>
      <c r="AI172" s="16">
        <v>-0.87924858376284087</v>
      </c>
      <c r="AJ172" s="16">
        <v>0.64038243243641457</v>
      </c>
      <c r="AK172" s="16">
        <v>0.21916654003246711</v>
      </c>
      <c r="AL172" s="16">
        <v>-1.7916800207941255</v>
      </c>
      <c r="AM172" s="16">
        <v>-1.9176027617287907</v>
      </c>
      <c r="AN172" s="16">
        <v>-1.3436712876077543</v>
      </c>
      <c r="AO172" s="16">
        <v>0.75760628072924729</v>
      </c>
      <c r="AP172" s="16">
        <v>-1.5703752065300345</v>
      </c>
      <c r="AQ172" s="16">
        <v>-0.82626587885581593</v>
      </c>
      <c r="AR172" s="16">
        <v>-1.4539470176016382</v>
      </c>
      <c r="AS172" s="16">
        <v>-1.0032813605106903</v>
      </c>
      <c r="AT172" s="16">
        <v>-0.87326436101474103</v>
      </c>
      <c r="AU172" s="16">
        <v>-0.81858656733927981</v>
      </c>
      <c r="AV172" s="16">
        <v>0.19395032726230144</v>
      </c>
      <c r="AW172" s="16">
        <v>0.12836552951921959</v>
      </c>
      <c r="AX172" s="16">
        <v>0.56813414332379808</v>
      </c>
      <c r="AY172" s="16">
        <v>-0.52228876710214056</v>
      </c>
      <c r="AZ172" s="16">
        <v>-1.4611258312985818</v>
      </c>
      <c r="BA172" s="16">
        <v>-0.65577240889566502</v>
      </c>
      <c r="BB172" s="16">
        <v>-1.1140474353236451</v>
      </c>
      <c r="BC172" s="16">
        <v>-0.27037067676336601</v>
      </c>
      <c r="BD172" s="16">
        <v>-1.3351303092339357</v>
      </c>
      <c r="BE172" s="16">
        <v>-0.71316614456326466</v>
      </c>
      <c r="BF172" s="16">
        <v>-1.424343162774768</v>
      </c>
      <c r="BG172" s="16">
        <v>-1.6323965400603691</v>
      </c>
      <c r="BH172" s="16">
        <v>-2.7528283968394178</v>
      </c>
      <c r="BI172" s="16">
        <v>-2.0944603320326611</v>
      </c>
      <c r="BJ172" s="16">
        <v>-1.6095828310189277</v>
      </c>
      <c r="BK172" s="16">
        <v>-0.9694142618877547</v>
      </c>
      <c r="BL172" s="16">
        <v>-0.59274566279203111</v>
      </c>
      <c r="BM172" s="16">
        <v>-0.93002553097444196</v>
      </c>
      <c r="BN172" s="16">
        <v>-1.9192705720350329</v>
      </c>
      <c r="BO172" s="16">
        <v>-1.2091005040747522</v>
      </c>
      <c r="BP172" s="16">
        <v>0.81993413547600469</v>
      </c>
      <c r="BQ172" s="16">
        <v>-0.74084576870538421</v>
      </c>
      <c r="BR172" s="16">
        <v>-0.55222001101883678</v>
      </c>
      <c r="BS172" s="16">
        <v>-1.1117258497921805</v>
      </c>
      <c r="BT172" s="16">
        <v>-1.4255077780081757</v>
      </c>
      <c r="BU172" s="16">
        <v>-1.3696936619957523</v>
      </c>
      <c r="BV172" s="16">
        <v>0.19070474876416676</v>
      </c>
      <c r="BW172" s="16">
        <v>-2.0178531974603318</v>
      </c>
      <c r="BX172" s="16">
        <v>-1.1644772184313563</v>
      </c>
      <c r="BY172" s="16">
        <v>-0.71839955400416755</v>
      </c>
      <c r="BZ172" s="16">
        <v>0.514257107846815</v>
      </c>
      <c r="CA172" s="16">
        <v>-0.87692682084152784</v>
      </c>
      <c r="CB172" s="16">
        <v>-0.63788019067001867</v>
      </c>
      <c r="CC172" s="16">
        <v>-0.15404448357066908</v>
      </c>
      <c r="CD172" s="16">
        <v>-1.2070263650324005</v>
      </c>
      <c r="CE172" s="16">
        <v>-0.44185001021263343</v>
      </c>
      <c r="CF172" s="16">
        <v>-0.92121142696017255</v>
      </c>
      <c r="CG172" s="16">
        <v>-1.2343949967617776</v>
      </c>
      <c r="CH172" s="16">
        <v>-1.1967573907444848</v>
      </c>
      <c r="CI172" s="16">
        <v>-0.7653822800102219</v>
      </c>
      <c r="CJ172" s="16">
        <v>-0.68498891819398877</v>
      </c>
      <c r="CK172" s="16">
        <v>0.23349196687945512</v>
      </c>
      <c r="CL172" s="16">
        <v>-0.92943089337130114</v>
      </c>
      <c r="CM172" s="16">
        <v>0.79281280219199168</v>
      </c>
      <c r="CN172" s="16">
        <v>-0.11990246880838455</v>
      </c>
      <c r="CO172" s="16">
        <v>0.96071510876578903</v>
      </c>
      <c r="CP172" s="16">
        <v>-0.37827362599964465</v>
      </c>
      <c r="CQ172" s="16">
        <v>-0.22440819605388762</v>
      </c>
      <c r="CR172" s="16">
        <v>-0.38396212490930859</v>
      </c>
      <c r="CS172" s="16">
        <v>1.1159974051657058</v>
      </c>
      <c r="CT172" s="16">
        <v>8.7460478227882506E-3</v>
      </c>
      <c r="CU172" s="16">
        <v>0.23174547417263983</v>
      </c>
      <c r="CV172" s="16">
        <v>0.97319483372867277</v>
      </c>
      <c r="CW172" s="16">
        <v>0.57688782161314112</v>
      </c>
      <c r="CX172" s="16">
        <v>0.13503105082801287</v>
      </c>
      <c r="CY172" s="16">
        <v>0.3565966474234103</v>
      </c>
      <c r="CZ172" s="16">
        <v>4.958667519071535E-2</v>
      </c>
      <c r="DA172" s="16">
        <v>-0.77302130251812184</v>
      </c>
      <c r="DB172" s="16">
        <v>-0.54719269852875962</v>
      </c>
      <c r="DC172" s="16">
        <v>-0.24628201664117216</v>
      </c>
      <c r="DD172" s="16">
        <v>0.14922318917063596</v>
      </c>
      <c r="DE172" s="16">
        <v>0.43753095272017684</v>
      </c>
      <c r="DF172" s="16">
        <v>-0.62604341969417432</v>
      </c>
      <c r="DG172" s="16">
        <v>-0.98584913389079831</v>
      </c>
      <c r="DH172" s="16">
        <v>-0.52966136612522119</v>
      </c>
      <c r="DI172" s="16">
        <v>-1.5034474278280214</v>
      </c>
      <c r="DJ172" s="16">
        <v>-0.76165300682654224</v>
      </c>
      <c r="DK172" s="16">
        <v>-0.88479879776066239</v>
      </c>
      <c r="DL172" s="16">
        <v>-0.23084951524625996</v>
      </c>
      <c r="DM172" s="16">
        <v>-0.50781992372207785</v>
      </c>
      <c r="DN172" s="16">
        <v>-0.8403169239848306</v>
      </c>
      <c r="DO172" s="16">
        <v>0.34555076945296331</v>
      </c>
      <c r="DP172" s="16">
        <v>-1.0854156374287063</v>
      </c>
      <c r="DQ172" s="16">
        <v>-1.3181516061720404</v>
      </c>
      <c r="DR172" s="16">
        <v>-1.2422519605795517</v>
      </c>
      <c r="DS172" s="16">
        <v>-0.58895945980653164</v>
      </c>
      <c r="DT172" s="16">
        <v>-0.99485804259542632</v>
      </c>
      <c r="DU172" s="16">
        <v>-0.77211390273597591</v>
      </c>
      <c r="DV172" s="16">
        <v>1.1351821145953596</v>
      </c>
      <c r="DW172" s="16">
        <v>-0.52674824863867242</v>
      </c>
    </row>
    <row r="173" spans="1:127">
      <c r="A173" t="s">
        <v>11</v>
      </c>
      <c r="B173" t="s">
        <v>1437</v>
      </c>
      <c r="C173" t="b">
        <v>0</v>
      </c>
      <c r="E173">
        <v>294.2</v>
      </c>
      <c r="F173" s="3">
        <v>305.31307744893684</v>
      </c>
      <c r="G173" s="3">
        <v>307.19433223710377</v>
      </c>
      <c r="H173" s="3">
        <v>290.74962846104563</v>
      </c>
      <c r="I173" s="3" t="b">
        <v>0</v>
      </c>
      <c r="J173" s="3"/>
      <c r="K173" t="s">
        <v>1908</v>
      </c>
      <c r="L173" t="s">
        <v>1908</v>
      </c>
      <c r="M173" t="s">
        <v>1907</v>
      </c>
      <c r="O173" s="16">
        <v>0.42772168185712972</v>
      </c>
      <c r="P173" s="16">
        <v>-1.2019316461720733</v>
      </c>
      <c r="Q173" s="16">
        <v>1.0856395284918016E-2</v>
      </c>
      <c r="R173" s="16">
        <v>-1.0715057090017552</v>
      </c>
      <c r="S173" s="16">
        <v>-1.1592017576718328</v>
      </c>
      <c r="T173" s="16">
        <v>1.0818542112738405</v>
      </c>
      <c r="U173" s="16">
        <v>-0.69901002515009247</v>
      </c>
      <c r="V173" s="16">
        <v>0.48085193492579259</v>
      </c>
      <c r="W173" s="16">
        <v>0.10075503106186653</v>
      </c>
      <c r="X173" s="16">
        <v>1.334419484498262</v>
      </c>
      <c r="Y173" s="16">
        <v>1.571381890535158</v>
      </c>
      <c r="Z173" s="16">
        <v>0.76625199096855345</v>
      </c>
      <c r="AA173" s="16">
        <v>0.96525812272140554</v>
      </c>
      <c r="AB173" s="16">
        <v>0.81883326612985174</v>
      </c>
      <c r="AC173" s="16">
        <v>-0.13407501970470473</v>
      </c>
      <c r="AD173" s="16">
        <v>-0.54367933652469724</v>
      </c>
      <c r="AE173" s="16">
        <v>1.3443175212538214</v>
      </c>
      <c r="AF173" s="16">
        <v>-1.661260613531619</v>
      </c>
      <c r="AG173" s="16">
        <v>0.49554624573576267</v>
      </c>
      <c r="AH173" s="16">
        <v>1.3966223793207628</v>
      </c>
      <c r="AI173" s="16">
        <v>-0.73273477376838525</v>
      </c>
      <c r="AJ173" s="16">
        <v>0.64038243243641457</v>
      </c>
      <c r="AK173" s="16">
        <v>0.21916654003246711</v>
      </c>
      <c r="AL173" s="16">
        <v>-1.7916800207941255</v>
      </c>
      <c r="AM173" s="16">
        <v>1.7129270011537689</v>
      </c>
      <c r="AN173" s="16">
        <v>-1.3436712876077543</v>
      </c>
      <c r="AO173" s="16">
        <v>0.75760628072924729</v>
      </c>
      <c r="AP173" s="16">
        <v>-1.5703752065300345</v>
      </c>
      <c r="AQ173" s="16">
        <v>-0.82626587885581593</v>
      </c>
      <c r="AR173" s="16">
        <v>-1.4539470176016382</v>
      </c>
      <c r="AS173" s="16">
        <v>-1.0032813605106903</v>
      </c>
      <c r="AT173" s="16">
        <v>-0.86570697398478524</v>
      </c>
      <c r="AU173" s="16">
        <v>-0.81858656733927981</v>
      </c>
      <c r="AV173" s="16">
        <v>0.19395032726230144</v>
      </c>
      <c r="AW173" s="16">
        <v>0.12836552951921959</v>
      </c>
      <c r="AX173" s="16">
        <v>0.56813414332379808</v>
      </c>
      <c r="AY173" s="16">
        <v>1.6665813726544341</v>
      </c>
      <c r="AZ173" s="16">
        <v>-1.4611258312985818</v>
      </c>
      <c r="BA173" s="16">
        <v>-0.65577240889566502</v>
      </c>
      <c r="BB173" s="16">
        <v>0.23614121296561291</v>
      </c>
      <c r="BC173" s="16">
        <v>-0.27037067676336601</v>
      </c>
      <c r="BD173" s="16">
        <v>-1.3351303092339357</v>
      </c>
      <c r="BE173" s="16">
        <v>-6.5186724631936699E-2</v>
      </c>
      <c r="BF173" s="16">
        <v>-1.424343162774768</v>
      </c>
      <c r="BG173" s="16">
        <v>-1.6323965400603691</v>
      </c>
      <c r="BH173" s="16">
        <v>-0.40040892542364509</v>
      </c>
      <c r="BI173" s="16">
        <v>6.7998336827236215E-3</v>
      </c>
      <c r="BJ173" s="16">
        <v>-4.4545104959555659E-2</v>
      </c>
      <c r="BK173" s="16">
        <v>-0.9694142618877547</v>
      </c>
      <c r="BL173" s="16">
        <v>-0.59274566279203111</v>
      </c>
      <c r="BM173" s="16">
        <v>-0.93002553097444196</v>
      </c>
      <c r="BN173" s="16">
        <v>0.64504270895331006</v>
      </c>
      <c r="BO173" s="16">
        <v>-0.75558536127481624</v>
      </c>
      <c r="BP173" s="16">
        <v>0.81993413547600469</v>
      </c>
      <c r="BQ173" s="16">
        <v>-0.74084576870538421</v>
      </c>
      <c r="BR173" s="16">
        <v>-1.9771003254227202</v>
      </c>
      <c r="BS173" s="16">
        <v>-1.1117258497921805</v>
      </c>
      <c r="BT173" s="16">
        <v>-1.4255077780081757</v>
      </c>
      <c r="BU173" s="16">
        <v>-1.3696936619957523</v>
      </c>
      <c r="BV173" s="16">
        <v>0.19070474876416676</v>
      </c>
      <c r="BW173" s="16">
        <v>-1.9385568155810606</v>
      </c>
      <c r="BX173" s="16">
        <v>-1.1644772184313563</v>
      </c>
      <c r="BY173" s="16">
        <v>-1.6956193342275558</v>
      </c>
      <c r="BZ173" s="16">
        <v>0.514257107846815</v>
      </c>
      <c r="CA173" s="16">
        <v>-0.87692682084152784</v>
      </c>
      <c r="CB173" s="16">
        <v>-0.63788019067001867</v>
      </c>
      <c r="CC173" s="16">
        <v>-0.15404448357066908</v>
      </c>
      <c r="CD173" s="16">
        <v>-0.39216999225933091</v>
      </c>
      <c r="CE173" s="16">
        <v>-0.44185001021263343</v>
      </c>
      <c r="CF173" s="16">
        <v>-0.92121142696017255</v>
      </c>
      <c r="CG173" s="16">
        <v>-1.2343949967617776</v>
      </c>
      <c r="CH173" s="16">
        <v>-1.1448422052412395</v>
      </c>
      <c r="CI173" s="16">
        <v>-0.7653822800102219</v>
      </c>
      <c r="CJ173" s="16">
        <v>-0.68498891819398877</v>
      </c>
      <c r="CK173" s="16">
        <v>0.23349196687945512</v>
      </c>
      <c r="CL173" s="16">
        <v>-0.92943089337130114</v>
      </c>
      <c r="CM173" s="16">
        <v>0.54541706300218062</v>
      </c>
      <c r="CN173" s="16">
        <v>8.2945221726076504E-2</v>
      </c>
      <c r="CO173" s="16">
        <v>-0.45827202986339383</v>
      </c>
      <c r="CP173" s="16">
        <v>-0.54835536480326819</v>
      </c>
      <c r="CQ173" s="16">
        <v>-0.22440819605388762</v>
      </c>
      <c r="CR173" s="16">
        <v>-1.3654191012104437</v>
      </c>
      <c r="CS173" s="16">
        <v>0.87011851102458448</v>
      </c>
      <c r="CT173" s="16">
        <v>0.3110092021785017</v>
      </c>
      <c r="CU173" s="16">
        <v>0.23174547417263983</v>
      </c>
      <c r="CV173" s="16">
        <v>1.1584542619134914</v>
      </c>
      <c r="CW173" s="16">
        <v>0.57688782161314112</v>
      </c>
      <c r="CX173" s="16">
        <v>0.14151612328658758</v>
      </c>
      <c r="CY173" s="16">
        <v>0.69898979913726988</v>
      </c>
      <c r="CZ173" s="16">
        <v>4.958667519071535E-2</v>
      </c>
      <c r="DA173" s="16">
        <v>-0.77302130251812184</v>
      </c>
      <c r="DB173" s="16">
        <v>-0.5293399236847931</v>
      </c>
      <c r="DC173" s="16">
        <v>0.54092564152210476</v>
      </c>
      <c r="DD173" s="16">
        <v>5.6073345932761684E-2</v>
      </c>
      <c r="DE173" s="16">
        <v>0.43918066648062587</v>
      </c>
      <c r="DF173" s="16">
        <v>2.1672960797857317</v>
      </c>
      <c r="DG173" s="16">
        <v>-0.98584913389079831</v>
      </c>
      <c r="DH173" s="16">
        <v>2.1398083628400326</v>
      </c>
      <c r="DI173" s="16">
        <v>-0.17957223515128004</v>
      </c>
      <c r="DJ173" s="16">
        <v>-0.76165300682654224</v>
      </c>
      <c r="DK173" s="16">
        <v>2.5990160688382891</v>
      </c>
      <c r="DL173" s="16">
        <v>-9.2336056698543514E-2</v>
      </c>
      <c r="DM173" s="16">
        <v>-0.50781992372207785</v>
      </c>
      <c r="DN173" s="16">
        <v>-0.8403169239848306</v>
      </c>
      <c r="DO173" s="16">
        <v>0.54540729389478926</v>
      </c>
      <c r="DP173" s="16">
        <v>-1.0854156374287063</v>
      </c>
      <c r="DQ173" s="16">
        <v>-1.3181516061720404</v>
      </c>
      <c r="DR173" s="16">
        <v>-1.2422519605795517</v>
      </c>
      <c r="DS173" s="16">
        <v>-0.58895945980653164</v>
      </c>
      <c r="DT173" s="16">
        <v>0.89687292327909196</v>
      </c>
      <c r="DU173" s="16">
        <v>-0.77211390273597591</v>
      </c>
      <c r="DV173" s="16">
        <v>1.1351821145953596</v>
      </c>
      <c r="DW173" s="16">
        <v>-0.52674824863867242</v>
      </c>
    </row>
    <row r="174" spans="1:127">
      <c r="A174" t="s">
        <v>11</v>
      </c>
      <c r="B174" t="s">
        <v>1434</v>
      </c>
      <c r="C174" t="b">
        <v>0</v>
      </c>
      <c r="E174">
        <v>304.2</v>
      </c>
      <c r="F174" s="3">
        <v>317.64542954043981</v>
      </c>
      <c r="G174" s="3">
        <v>319.48327824083145</v>
      </c>
      <c r="H174" s="3">
        <v>292.05265192150796</v>
      </c>
      <c r="I174" s="3" t="b">
        <v>1</v>
      </c>
      <c r="J174" s="3"/>
      <c r="K174" t="s">
        <v>1907</v>
      </c>
      <c r="L174" t="s">
        <v>1907</v>
      </c>
      <c r="M174" t="s">
        <v>1907</v>
      </c>
      <c r="O174" s="16">
        <v>-0.37831461000402838</v>
      </c>
      <c r="P174" s="16">
        <v>-1.2019316461720733</v>
      </c>
      <c r="Q174" s="16">
        <v>1.0856395284918016E-2</v>
      </c>
      <c r="R174" s="16">
        <v>-1.1840177429766339</v>
      </c>
      <c r="S174" s="16">
        <v>-1.1592017576718328</v>
      </c>
      <c r="T174" s="16">
        <v>0.96114456779199298</v>
      </c>
      <c r="U174" s="16">
        <v>-0.69901002515009247</v>
      </c>
      <c r="V174" s="16">
        <v>0.48085193492579259</v>
      </c>
      <c r="W174" s="16">
        <v>0.10075503106186653</v>
      </c>
      <c r="X174" s="16">
        <v>1.334419484498262</v>
      </c>
      <c r="Y174" s="16">
        <v>1.3177100165094053</v>
      </c>
      <c r="Z174" s="16">
        <v>0.76625199096855345</v>
      </c>
      <c r="AA174" s="16">
        <v>0.96525812272140554</v>
      </c>
      <c r="AB174" s="16">
        <v>1.4522688869333307</v>
      </c>
      <c r="AC174" s="16">
        <v>-0.13407501970470473</v>
      </c>
      <c r="AD174" s="16">
        <v>-0.54367933652469724</v>
      </c>
      <c r="AE174" s="16">
        <v>1.4411996647335483</v>
      </c>
      <c r="AF174" s="16">
        <v>-1.8016023502203904</v>
      </c>
      <c r="AG174" s="16">
        <v>0.49554624573576267</v>
      </c>
      <c r="AH174" s="16">
        <v>1.3966223793207628</v>
      </c>
      <c r="AI174" s="16">
        <v>-0.87924858376284087</v>
      </c>
      <c r="AJ174" s="16">
        <v>0.64038243243641457</v>
      </c>
      <c r="AK174" s="16">
        <v>0.47760289159640834</v>
      </c>
      <c r="AL174" s="16">
        <v>-1.7916800207941255</v>
      </c>
      <c r="AM174" s="16">
        <v>0.41184086672348175</v>
      </c>
      <c r="AN174" s="16">
        <v>-1.3436712876077543</v>
      </c>
      <c r="AO174" s="16">
        <v>0.75760628072924729</v>
      </c>
      <c r="AP174" s="16">
        <v>-1.5703752065300345</v>
      </c>
      <c r="AQ174" s="16">
        <v>-0.82626587885581593</v>
      </c>
      <c r="AR174" s="16">
        <v>-1.4539470176016382</v>
      </c>
      <c r="AS174" s="16">
        <v>-1.0032813605106903</v>
      </c>
      <c r="AT174" s="16">
        <v>-0.74705957116836852</v>
      </c>
      <c r="AU174" s="16">
        <v>4.0909214687731126</v>
      </c>
      <c r="AV174" s="16">
        <v>0.19395032726230144</v>
      </c>
      <c r="AW174" s="16">
        <v>0.12836552951921959</v>
      </c>
      <c r="AX174" s="16">
        <v>0.56813414332379808</v>
      </c>
      <c r="AY174" s="16">
        <v>2.260794602906945</v>
      </c>
      <c r="AZ174" s="16">
        <v>-1.4611258312985818</v>
      </c>
      <c r="BA174" s="16">
        <v>0.20931724912372482</v>
      </c>
      <c r="BB174" s="16">
        <v>-0.46753050214952568</v>
      </c>
      <c r="BC174" s="16">
        <v>-0.27037067676336601</v>
      </c>
      <c r="BD174" s="16">
        <v>-1.3351303092339357</v>
      </c>
      <c r="BE174" s="16">
        <v>-0.71316614456326466</v>
      </c>
      <c r="BF174" s="16">
        <v>-1.424343162774768</v>
      </c>
      <c r="BG174" s="16">
        <v>-1.6323965400603691</v>
      </c>
      <c r="BH174" s="16">
        <v>-0.8282846962078988</v>
      </c>
      <c r="BI174" s="16">
        <v>-0.46299646745165335</v>
      </c>
      <c r="BJ174" s="16">
        <v>-1.6095828310189277</v>
      </c>
      <c r="BK174" s="16">
        <v>-0.9694142618877547</v>
      </c>
      <c r="BL174" s="16">
        <v>-0.59274566279203111</v>
      </c>
      <c r="BM174" s="16">
        <v>-0.93002553097444196</v>
      </c>
      <c r="BN174" s="16">
        <v>-0.66450472472149935</v>
      </c>
      <c r="BO174" s="16">
        <v>-1.2091005040747522</v>
      </c>
      <c r="BP174" s="16">
        <v>0.81993413547600469</v>
      </c>
      <c r="BQ174" s="16">
        <v>-0.74084576870538421</v>
      </c>
      <c r="BR174" s="16">
        <v>-1.9771003254227202</v>
      </c>
      <c r="BS174" s="16">
        <v>-1.1117258497921805</v>
      </c>
      <c r="BT174" s="16">
        <v>-1.4255077780081757</v>
      </c>
      <c r="BU174" s="16">
        <v>-1.3696936619957523</v>
      </c>
      <c r="BV174" s="16">
        <v>0.19070474876416676</v>
      </c>
      <c r="BW174" s="16">
        <v>0.3667588512853136</v>
      </c>
      <c r="BX174" s="16">
        <v>-0.85664458370108043</v>
      </c>
      <c r="BY174" s="16">
        <v>-0.71839955400416755</v>
      </c>
      <c r="BZ174" s="16">
        <v>0.514257107846815</v>
      </c>
      <c r="CA174" s="16">
        <v>-0.87692682084152784</v>
      </c>
      <c r="CB174" s="16">
        <v>-0.63788019067001867</v>
      </c>
      <c r="CC174" s="16">
        <v>-0.15404448357066908</v>
      </c>
      <c r="CD174" s="16">
        <v>-1.2070263650324005</v>
      </c>
      <c r="CE174" s="16">
        <v>-0.44185001021263343</v>
      </c>
      <c r="CF174" s="16">
        <v>-0.92121142696017255</v>
      </c>
      <c r="CG174" s="16">
        <v>-1.2343949967617776</v>
      </c>
      <c r="CH174" s="16">
        <v>-1.1967573907444848</v>
      </c>
      <c r="CI174" s="16">
        <v>-0.7653822800102219</v>
      </c>
      <c r="CJ174" s="16">
        <v>-0.68498891819398877</v>
      </c>
      <c r="CK174" s="16">
        <v>0.23349196687945512</v>
      </c>
      <c r="CL174" s="16">
        <v>-0.92943089337130114</v>
      </c>
      <c r="CM174" s="16">
        <v>0.79281280219199168</v>
      </c>
      <c r="CN174" s="16">
        <v>-0.11990246880838455</v>
      </c>
      <c r="CO174" s="16">
        <v>0.96071510876578903</v>
      </c>
      <c r="CP174" s="16">
        <v>-0.37827362599964465</v>
      </c>
      <c r="CQ174" s="16">
        <v>-0.22440819605388762</v>
      </c>
      <c r="CR174" s="16">
        <v>-0.38396212490930859</v>
      </c>
      <c r="CS174" s="16">
        <v>1.1159974051657058</v>
      </c>
      <c r="CT174" s="16">
        <v>8.7460478227882506E-3</v>
      </c>
      <c r="CU174" s="16">
        <v>0.23174547417263983</v>
      </c>
      <c r="CV174" s="16">
        <v>0.97319483372867277</v>
      </c>
      <c r="CW174" s="16">
        <v>0.57688782161314112</v>
      </c>
      <c r="CX174" s="16">
        <v>0.13503105082801287</v>
      </c>
      <c r="CY174" s="16">
        <v>0.3565966474234103</v>
      </c>
      <c r="CZ174" s="16">
        <v>4.958667519071535E-2</v>
      </c>
      <c r="DA174" s="16">
        <v>-0.77302130251812184</v>
      </c>
      <c r="DB174" s="16">
        <v>-0.54719269852875962</v>
      </c>
      <c r="DC174" s="16">
        <v>-0.24628201664117216</v>
      </c>
      <c r="DD174" s="16">
        <v>0.14922318917063596</v>
      </c>
      <c r="DE174" s="16">
        <v>0.43753095272017684</v>
      </c>
      <c r="DF174" s="16">
        <v>-0.62604341969417432</v>
      </c>
      <c r="DG174" s="16">
        <v>-0.98584913389079831</v>
      </c>
      <c r="DH174" s="16">
        <v>-0.52966136612522119</v>
      </c>
      <c r="DI174" s="16">
        <v>-1.5034474278280214</v>
      </c>
      <c r="DJ174" s="16">
        <v>-0.76165300682654224</v>
      </c>
      <c r="DK174" s="16">
        <v>-0.88479879776066239</v>
      </c>
      <c r="DL174" s="16">
        <v>-0.23084951524625996</v>
      </c>
      <c r="DM174" s="16">
        <v>-0.50781992372207785</v>
      </c>
      <c r="DN174" s="16">
        <v>-0.8403169239848306</v>
      </c>
      <c r="DO174" s="16">
        <v>0.34555076945296331</v>
      </c>
      <c r="DP174" s="16">
        <v>-1.0854156374287063</v>
      </c>
      <c r="DQ174" s="16">
        <v>-1.3181516061720404</v>
      </c>
      <c r="DR174" s="16">
        <v>-1.2422519605795517</v>
      </c>
      <c r="DS174" s="16">
        <v>-0.58895945980653164</v>
      </c>
      <c r="DT174" s="16">
        <v>-0.99485804259542632</v>
      </c>
      <c r="DU174" s="16">
        <v>-0.77211390273597591</v>
      </c>
      <c r="DV174" s="16">
        <v>1.1351821145953596</v>
      </c>
      <c r="DW174" s="16">
        <v>-0.52674824863867242</v>
      </c>
    </row>
    <row r="175" spans="1:127">
      <c r="A175" t="s">
        <v>11</v>
      </c>
      <c r="B175" t="s">
        <v>1209</v>
      </c>
      <c r="C175" t="b">
        <v>0</v>
      </c>
      <c r="E175">
        <v>278.89999999999998</v>
      </c>
      <c r="F175" s="3">
        <v>293.9280793773579</v>
      </c>
      <c r="G175" s="3">
        <v>295.39999494576438</v>
      </c>
      <c r="H175" s="3">
        <v>255.03358802017374</v>
      </c>
      <c r="I175" s="3" t="b">
        <v>1</v>
      </c>
      <c r="J175" s="3"/>
      <c r="K175" t="s">
        <v>1908</v>
      </c>
      <c r="L175" t="s">
        <v>1908</v>
      </c>
      <c r="M175" t="s">
        <v>1908</v>
      </c>
      <c r="O175" s="16">
        <v>0.57965377719674938</v>
      </c>
      <c r="P175" s="16">
        <v>-0.17127760631974762</v>
      </c>
      <c r="Q175" s="16">
        <v>1.0856395284918016E-2</v>
      </c>
      <c r="R175" s="16">
        <v>0.51925653977633224</v>
      </c>
      <c r="S175" s="16">
        <v>-1.1592017576718328</v>
      </c>
      <c r="T175" s="16">
        <v>-4.4986056729883296E-2</v>
      </c>
      <c r="U175" s="16">
        <v>-0.69901002515009247</v>
      </c>
      <c r="V175" s="16">
        <v>0.48085193492579259</v>
      </c>
      <c r="W175" s="16">
        <v>0.10075503106186653</v>
      </c>
      <c r="X175" s="16">
        <v>1.334419484498262</v>
      </c>
      <c r="Y175" s="16">
        <v>0.8244764224791129</v>
      </c>
      <c r="Z175" s="16">
        <v>0.76625199096855345</v>
      </c>
      <c r="AA175" s="16">
        <v>0.96525812272140554</v>
      </c>
      <c r="AB175" s="16">
        <v>-0.16107349510842914</v>
      </c>
      <c r="AC175" s="16">
        <v>-0.36300231362882074</v>
      </c>
      <c r="AD175" s="16">
        <v>-0.24325072214425039</v>
      </c>
      <c r="AE175" s="16">
        <v>-0.76460747605926838</v>
      </c>
      <c r="AF175" s="16">
        <v>0.54907368179597693</v>
      </c>
      <c r="AG175" s="16">
        <v>0.49554624573576267</v>
      </c>
      <c r="AH175" s="16">
        <v>1.3966223793207628</v>
      </c>
      <c r="AI175" s="16">
        <v>0.84655696033267414</v>
      </c>
      <c r="AJ175" s="16">
        <v>0.64038243243641457</v>
      </c>
      <c r="AK175" s="16">
        <v>0.21916654003246711</v>
      </c>
      <c r="AL175" s="16">
        <v>-1.7916800207941255</v>
      </c>
      <c r="AM175" s="16">
        <v>-0.57755050405933606</v>
      </c>
      <c r="AN175" s="16">
        <v>1.0649725289935639</v>
      </c>
      <c r="AO175" s="16">
        <v>-0.2499770478393992</v>
      </c>
      <c r="AP175" s="16">
        <v>0.7237140771618551</v>
      </c>
      <c r="AQ175" s="16">
        <v>-0.62902499240911491</v>
      </c>
      <c r="AR175" s="16">
        <v>0.89942544230982646</v>
      </c>
      <c r="AS175" s="16">
        <v>-1.0032813605106903</v>
      </c>
      <c r="AT175" s="16">
        <v>0.32040951877668911</v>
      </c>
      <c r="AU175" s="16">
        <v>-0.81858656733927981</v>
      </c>
      <c r="AV175" s="16">
        <v>-0.54292484324575907</v>
      </c>
      <c r="AW175" s="16">
        <v>0.12836552951921959</v>
      </c>
      <c r="AX175" s="16">
        <v>-1.4956051467039631</v>
      </c>
      <c r="AY175" s="16">
        <v>-0.33102655255919244</v>
      </c>
      <c r="AZ175" s="16">
        <v>-1.4611258312985818</v>
      </c>
      <c r="BA175" s="16">
        <v>-0.65577240889566502</v>
      </c>
      <c r="BB175" s="16">
        <v>-0.41972508772728218</v>
      </c>
      <c r="BC175" s="16">
        <v>-0.27037067676336601</v>
      </c>
      <c r="BD175" s="16">
        <v>0.28544011305730382</v>
      </c>
      <c r="BE175" s="16">
        <v>0.35667721621810528</v>
      </c>
      <c r="BF175" s="16">
        <v>-1.424343162774768</v>
      </c>
      <c r="BG175" s="16">
        <v>-0.96774704546741552</v>
      </c>
      <c r="BH175" s="16">
        <v>0.78666282834378687</v>
      </c>
      <c r="BI175" s="16">
        <v>0.61763685962250425</v>
      </c>
      <c r="BJ175" s="16">
        <v>0.76944886069962959</v>
      </c>
      <c r="BK175" s="16">
        <v>-0.9694142618877547</v>
      </c>
      <c r="BL175" s="16">
        <v>-0.59274566279203111</v>
      </c>
      <c r="BM175" s="16">
        <v>-0.93002553097444196</v>
      </c>
      <c r="BN175" s="16">
        <v>0.56290089508301222</v>
      </c>
      <c r="BO175" s="16">
        <v>0.75164932014985741</v>
      </c>
      <c r="BP175" s="16">
        <v>-0.17886754219609283</v>
      </c>
      <c r="BQ175" s="16">
        <v>1.1612760309785091</v>
      </c>
      <c r="BR175" s="16">
        <v>0.47887941406583195</v>
      </c>
      <c r="BS175" s="16">
        <v>1.1621734929233742</v>
      </c>
      <c r="BT175" s="16">
        <v>0.41256390072232851</v>
      </c>
      <c r="BU175" s="16">
        <v>0.44739628117397662</v>
      </c>
      <c r="BV175" s="16">
        <v>-0.67938697262927128</v>
      </c>
      <c r="BW175" s="16">
        <v>1.0593229113854012</v>
      </c>
      <c r="BX175" s="16">
        <v>1.2645074637024976</v>
      </c>
      <c r="BY175" s="16">
        <v>0.76497262933057175</v>
      </c>
      <c r="BZ175" s="16">
        <v>0.514257107846815</v>
      </c>
      <c r="CA175" s="16">
        <v>-0.87692682084152784</v>
      </c>
      <c r="CB175" s="16">
        <v>1.1169043410951183</v>
      </c>
      <c r="CC175" s="16">
        <v>0.70971794722611581</v>
      </c>
      <c r="CD175" s="16">
        <v>-0.77422844287375281</v>
      </c>
      <c r="CE175" s="16">
        <v>-0.14522498191186892</v>
      </c>
      <c r="CF175" s="16">
        <v>-0.92121142696017255</v>
      </c>
      <c r="CG175" s="16">
        <v>0.92871418085777779</v>
      </c>
      <c r="CH175" s="16">
        <v>-1.1967573907444848</v>
      </c>
      <c r="CI175" s="16">
        <v>0.52569937588382143</v>
      </c>
      <c r="CJ175" s="16">
        <v>-3.4525962703598083E-2</v>
      </c>
      <c r="CK175" s="16">
        <v>0.23349196687945512</v>
      </c>
      <c r="CL175" s="16">
        <v>-0.92943089337130114</v>
      </c>
      <c r="CM175" s="16">
        <v>-0.41003804999229515</v>
      </c>
      <c r="CN175" s="16">
        <v>-1.1865512215330052</v>
      </c>
      <c r="CO175" s="16">
        <v>-0.75694981358308022</v>
      </c>
      <c r="CP175" s="16">
        <v>-0.80172354994756412</v>
      </c>
      <c r="CQ175" s="16">
        <v>-0.22440819605388762</v>
      </c>
      <c r="CR175" s="16">
        <v>-0.44697776825511776</v>
      </c>
      <c r="CS175" s="16">
        <v>0.41673141299115041</v>
      </c>
      <c r="CT175" s="16">
        <v>-0.63920889340885878</v>
      </c>
      <c r="CU175" s="16">
        <v>0.23174547417263983</v>
      </c>
      <c r="CV175" s="16">
        <v>0.13257558073188869</v>
      </c>
      <c r="CW175" s="16">
        <v>0.57688782161314112</v>
      </c>
      <c r="CX175" s="16">
        <v>-1.0303092695776601</v>
      </c>
      <c r="CY175" s="16">
        <v>-9.0801920819716372E-2</v>
      </c>
      <c r="CZ175" s="16">
        <v>4.958667519071535E-2</v>
      </c>
      <c r="DA175" s="16">
        <v>-0.77302130251812184</v>
      </c>
      <c r="DB175" s="16">
        <v>9.1898994927514771E-2</v>
      </c>
      <c r="DC175" s="16">
        <v>-0.24628201664117216</v>
      </c>
      <c r="DD175" s="16">
        <v>0.14922318917063596</v>
      </c>
      <c r="DE175" s="16">
        <v>-0.76049323383816847</v>
      </c>
      <c r="DF175" s="16">
        <v>-0.62604341969417432</v>
      </c>
      <c r="DG175" s="16">
        <v>-0.98584913389079831</v>
      </c>
      <c r="DH175" s="16">
        <v>-0.52966136612522119</v>
      </c>
      <c r="DI175" s="16">
        <v>-0.22190207022240332</v>
      </c>
      <c r="DJ175" s="16">
        <v>-0.18979052238379002</v>
      </c>
      <c r="DK175" s="16">
        <v>4.6022107406277782E-2</v>
      </c>
      <c r="DL175" s="16">
        <v>0.16817957881185355</v>
      </c>
      <c r="DM175" s="16">
        <v>0.15571035823931798</v>
      </c>
      <c r="DN175" s="16">
        <v>0.93826288645769274</v>
      </c>
      <c r="DO175" s="16">
        <v>0.34555076945296331</v>
      </c>
      <c r="DP175" s="16">
        <v>0.49130259894116851</v>
      </c>
      <c r="DQ175" s="16">
        <v>-4.0719197870991743E-3</v>
      </c>
      <c r="DR175" s="16">
        <v>-8.6948794242522331E-2</v>
      </c>
      <c r="DS175" s="16">
        <v>-0.58895945980653164</v>
      </c>
      <c r="DT175" s="16">
        <v>-0.2063530793290157</v>
      </c>
      <c r="DU175" s="16">
        <v>1.4884736178489593</v>
      </c>
      <c r="DV175" s="16">
        <v>1.1351821145953596</v>
      </c>
      <c r="DW175" s="16">
        <v>-0.52674824863867242</v>
      </c>
    </row>
    <row r="176" spans="1:127">
      <c r="A176" t="s">
        <v>11</v>
      </c>
      <c r="B176" t="s">
        <v>1398</v>
      </c>
      <c r="C176" t="b">
        <v>0</v>
      </c>
      <c r="E176">
        <v>281.2</v>
      </c>
      <c r="F176" s="3">
        <v>301.75347950402079</v>
      </c>
      <c r="G176" s="3">
        <v>304.29916576720228</v>
      </c>
      <c r="H176" s="3">
        <v>330.9559809140826</v>
      </c>
      <c r="I176" s="3" t="b">
        <v>1</v>
      </c>
      <c r="J176" s="3"/>
      <c r="K176" t="s">
        <v>1908</v>
      </c>
      <c r="L176" t="s">
        <v>1907</v>
      </c>
      <c r="M176" t="s">
        <v>1907</v>
      </c>
      <c r="O176" s="16">
        <v>0.52496041170349916</v>
      </c>
      <c r="P176" s="16">
        <v>-1.2019316461720733</v>
      </c>
      <c r="Q176" s="16">
        <v>1.0856395284918016E-2</v>
      </c>
      <c r="R176" s="16">
        <v>-0.11614036788177313</v>
      </c>
      <c r="S176" s="16">
        <v>-1.1592017576718328</v>
      </c>
      <c r="T176" s="16">
        <v>0.54891346909702743</v>
      </c>
      <c r="U176" s="16">
        <v>-0.69901002515009247</v>
      </c>
      <c r="V176" s="16">
        <v>0.48085193492579259</v>
      </c>
      <c r="W176" s="16">
        <v>0.10075503106186653</v>
      </c>
      <c r="X176" s="16">
        <v>1.334419484498262</v>
      </c>
      <c r="Y176" s="16">
        <v>1.2006296883688086</v>
      </c>
      <c r="Z176" s="16">
        <v>0.76625199096855345</v>
      </c>
      <c r="AA176" s="16">
        <v>0.96525812272140554</v>
      </c>
      <c r="AB176" s="16">
        <v>-0.15440540563579894</v>
      </c>
      <c r="AC176" s="16">
        <v>-0.13407501970470473</v>
      </c>
      <c r="AD176" s="16">
        <v>-0.54367933652469724</v>
      </c>
      <c r="AE176" s="16">
        <v>0.40191193964073607</v>
      </c>
      <c r="AF176" s="16">
        <v>-0.67723573008647697</v>
      </c>
      <c r="AG176" s="16">
        <v>0.49554624573576267</v>
      </c>
      <c r="AH176" s="16">
        <v>1.3966223793207628</v>
      </c>
      <c r="AI176" s="16">
        <v>-0.36802601774077953</v>
      </c>
      <c r="AJ176" s="16">
        <v>1.3202355388219156</v>
      </c>
      <c r="AK176" s="16">
        <v>0.45358723578703991</v>
      </c>
      <c r="AL176" s="16">
        <v>-1.7916800207941255</v>
      </c>
      <c r="AM176" s="16">
        <v>-0.94665616853295265</v>
      </c>
      <c r="AN176" s="16">
        <v>0.66718949851710141</v>
      </c>
      <c r="AO176" s="16">
        <v>-0.46511104199770958</v>
      </c>
      <c r="AP176" s="16">
        <v>-1.5703752065300345</v>
      </c>
      <c r="AQ176" s="16">
        <v>-0.82626587885581593</v>
      </c>
      <c r="AR176" s="16">
        <v>-1.4539470176016382</v>
      </c>
      <c r="AS176" s="16">
        <v>-1.0032813605106903</v>
      </c>
      <c r="AT176" s="16">
        <v>-0.31776479289965731</v>
      </c>
      <c r="AU176" s="16">
        <v>1.184920939122651</v>
      </c>
      <c r="AV176" s="16">
        <v>0.19395032726230144</v>
      </c>
      <c r="AW176" s="16">
        <v>0.12836552951921959</v>
      </c>
      <c r="AX176" s="16">
        <v>0.56813414332379808</v>
      </c>
      <c r="AY176" s="16">
        <v>-0.60266116928631996</v>
      </c>
      <c r="AZ176" s="16">
        <v>-1.4611258312985818</v>
      </c>
      <c r="BA176" s="16">
        <v>-0.65577240889566502</v>
      </c>
      <c r="BB176" s="16">
        <v>-7.0426137080273191E-2</v>
      </c>
      <c r="BC176" s="16">
        <v>-0.27037067676336601</v>
      </c>
      <c r="BD176" s="16">
        <v>-1.3351303092339357</v>
      </c>
      <c r="BE176" s="16">
        <v>0.19379059678838506</v>
      </c>
      <c r="BF176" s="16">
        <v>-1.424343162774768</v>
      </c>
      <c r="BG176" s="16">
        <v>-1.6323965400603691</v>
      </c>
      <c r="BH176" s="16">
        <v>0.38352579461602138</v>
      </c>
      <c r="BI176" s="16">
        <v>0.6176368596224977</v>
      </c>
      <c r="BJ176" s="16">
        <v>0.64734613508974614</v>
      </c>
      <c r="BK176" s="16">
        <v>-0.9694142618877547</v>
      </c>
      <c r="BL176" s="16">
        <v>-0.59274566279203111</v>
      </c>
      <c r="BM176" s="16">
        <v>-0.93002553097444196</v>
      </c>
      <c r="BN176" s="16">
        <v>0.65206202070112695</v>
      </c>
      <c r="BO176" s="16">
        <v>0.60636087252632531</v>
      </c>
      <c r="BP176" s="16">
        <v>0.81993413547600469</v>
      </c>
      <c r="BQ176" s="16">
        <v>-0.19947916991691531</v>
      </c>
      <c r="BR176" s="16">
        <v>-1.706034728588407</v>
      </c>
      <c r="BS176" s="16">
        <v>-0.3254008023324762</v>
      </c>
      <c r="BT176" s="16">
        <v>-0.69745693987567392</v>
      </c>
      <c r="BU176" s="16">
        <v>-9.3937765971279619E-2</v>
      </c>
      <c r="BV176" s="16">
        <v>0.19070474876416676</v>
      </c>
      <c r="BW176" s="16">
        <v>1.2982258431957086</v>
      </c>
      <c r="BX176" s="16">
        <v>7.1691170279021138E-2</v>
      </c>
      <c r="BY176" s="16">
        <v>-0.67868592135530781</v>
      </c>
      <c r="BZ176" s="16">
        <v>0.514257107846815</v>
      </c>
      <c r="CA176" s="16">
        <v>-0.87692682084152784</v>
      </c>
      <c r="CB176" s="16">
        <v>1.099774903355039</v>
      </c>
      <c r="CC176" s="16">
        <v>-0.15404448357066908</v>
      </c>
      <c r="CD176" s="16">
        <v>-0.97221624558339159</v>
      </c>
      <c r="CE176" s="16">
        <v>-0.44185001021263343</v>
      </c>
      <c r="CF176" s="16">
        <v>-0.92121142696017255</v>
      </c>
      <c r="CG176" s="16">
        <v>0.7802420061844646</v>
      </c>
      <c r="CH176" s="16">
        <v>-1.1967573907444848</v>
      </c>
      <c r="CI176" s="16">
        <v>-6.6320828475556204E-2</v>
      </c>
      <c r="CJ176" s="16">
        <v>-6.2293638960168429E-2</v>
      </c>
      <c r="CK176" s="16">
        <v>0.23349196687945512</v>
      </c>
      <c r="CL176" s="16">
        <v>-0.92943089337130114</v>
      </c>
      <c r="CM176" s="16">
        <v>0.60834974727432534</v>
      </c>
      <c r="CN176" s="16">
        <v>-0.11990246880838455</v>
      </c>
      <c r="CO176" s="16">
        <v>-2.0159378758198319E-2</v>
      </c>
      <c r="CP176" s="16">
        <v>-0.37827362599964465</v>
      </c>
      <c r="CQ176" s="16">
        <v>-0.22440819605388762</v>
      </c>
      <c r="CR176" s="16">
        <v>0.13999644665581568</v>
      </c>
      <c r="CS176" s="16">
        <v>0.91578843672647503</v>
      </c>
      <c r="CT176" s="16">
        <v>-2.5415384564319767E-3</v>
      </c>
      <c r="CU176" s="16">
        <v>0.23174547417263983</v>
      </c>
      <c r="CV176" s="16">
        <v>0.97319483372867277</v>
      </c>
      <c r="CW176" s="16">
        <v>0.57688782161314112</v>
      </c>
      <c r="CX176" s="16">
        <v>0.13503105082801287</v>
      </c>
      <c r="CY176" s="16">
        <v>0.19885064861440541</v>
      </c>
      <c r="CZ176" s="16">
        <v>4.958667519071535E-2</v>
      </c>
      <c r="DA176" s="16">
        <v>-0.77302130251812184</v>
      </c>
      <c r="DB176" s="16">
        <v>-0.39627065499370329</v>
      </c>
      <c r="DC176" s="16">
        <v>0.59219025757049781</v>
      </c>
      <c r="DD176" s="16">
        <v>0.14922318917063596</v>
      </c>
      <c r="DE176" s="16">
        <v>-4.0382332894544758E-2</v>
      </c>
      <c r="DF176" s="16">
        <v>-0.48703125039856993</v>
      </c>
      <c r="DG176" s="16">
        <v>-0.98584913389079831</v>
      </c>
      <c r="DH176" s="16">
        <v>-0.46928856280257031</v>
      </c>
      <c r="DI176" s="16">
        <v>0.73029607689809595</v>
      </c>
      <c r="DJ176" s="16">
        <v>-0.76165300682654224</v>
      </c>
      <c r="DK176" s="16">
        <v>0.97278535165461999</v>
      </c>
      <c r="DL176" s="16">
        <v>0.33618203479258113</v>
      </c>
      <c r="DM176" s="16">
        <v>-0.50781992372207785</v>
      </c>
      <c r="DN176" s="16">
        <v>-0.8403169239848306</v>
      </c>
      <c r="DO176" s="16">
        <v>0.34555076945296331</v>
      </c>
      <c r="DP176" s="16">
        <v>-1.0854156374287063</v>
      </c>
      <c r="DQ176" s="16">
        <v>-1.3181516061720404</v>
      </c>
      <c r="DR176" s="16">
        <v>-1.2422519605795517</v>
      </c>
      <c r="DS176" s="16">
        <v>-0.58895945980653164</v>
      </c>
      <c r="DT176" s="16">
        <v>0.64750376916085639</v>
      </c>
      <c r="DU176" s="16">
        <v>-0.77211390273597591</v>
      </c>
      <c r="DV176" s="16">
        <v>1.1351821145953596</v>
      </c>
      <c r="DW176" s="16">
        <v>-0.52674824863867242</v>
      </c>
    </row>
    <row r="177" spans="1:127">
      <c r="A177" t="s">
        <v>143</v>
      </c>
      <c r="B177" t="s">
        <v>1209</v>
      </c>
      <c r="C177" t="b">
        <v>0</v>
      </c>
      <c r="E177">
        <v>242.2</v>
      </c>
      <c r="F177" s="3">
        <v>267.7018303571914</v>
      </c>
      <c r="G177" s="3">
        <v>269.42095994532286</v>
      </c>
      <c r="H177" s="3">
        <v>293.38382911737517</v>
      </c>
      <c r="I177" s="3" t="b">
        <v>1</v>
      </c>
      <c r="J177" s="3"/>
      <c r="K177" t="s">
        <v>1908</v>
      </c>
      <c r="L177" t="s">
        <v>1908</v>
      </c>
      <c r="M177" t="s">
        <v>1908</v>
      </c>
      <c r="O177" s="16">
        <v>0.57965377719674938</v>
      </c>
      <c r="P177" s="16">
        <v>-0.17127760631974762</v>
      </c>
      <c r="Q177" s="16">
        <v>-7.626309292636109E-2</v>
      </c>
      <c r="R177" s="16">
        <v>0.51925653977633224</v>
      </c>
      <c r="S177" s="16">
        <v>0.48464377732893493</v>
      </c>
      <c r="T177" s="16">
        <v>-4.4986056729883296E-2</v>
      </c>
      <c r="U177" s="16">
        <v>0.56130197792870073</v>
      </c>
      <c r="V177" s="16">
        <v>1.4850417451196363</v>
      </c>
      <c r="W177" s="16">
        <v>0.51853514378070931</v>
      </c>
      <c r="X177" s="16">
        <v>1.057458879245738</v>
      </c>
      <c r="Y177" s="16">
        <v>-0.22065350153505878</v>
      </c>
      <c r="Z177" s="16">
        <v>0.62687282221429119</v>
      </c>
      <c r="AA177" s="16">
        <v>0.38384526108636063</v>
      </c>
      <c r="AB177" s="16">
        <v>-1.0739144253471731</v>
      </c>
      <c r="AC177" s="16">
        <v>-0.36300231362882074</v>
      </c>
      <c r="AD177" s="16">
        <v>-0.23925110194519544</v>
      </c>
      <c r="AE177" s="16">
        <v>-0.76460747605926838</v>
      </c>
      <c r="AF177" s="16">
        <v>0.54907368179597693</v>
      </c>
      <c r="AG177" s="16">
        <v>1.0644802782265135</v>
      </c>
      <c r="AH177" s="16">
        <v>1.1106752035146521</v>
      </c>
      <c r="AI177" s="16">
        <v>0.84655696033267414</v>
      </c>
      <c r="AJ177" s="16">
        <v>1.6918764115218248</v>
      </c>
      <c r="AK177" s="16">
        <v>-0.43704568983727021</v>
      </c>
      <c r="AL177" s="16">
        <v>-1.4330417397640862</v>
      </c>
      <c r="AM177" s="16">
        <v>-0.57755050405933606</v>
      </c>
      <c r="AN177" s="16">
        <v>1.0649725289935639</v>
      </c>
      <c r="AO177" s="16">
        <v>-0.2499770478393992</v>
      </c>
      <c r="AP177" s="16">
        <v>0.7237140771618551</v>
      </c>
      <c r="AQ177" s="16">
        <v>0.20303278170876307</v>
      </c>
      <c r="AR177" s="16">
        <v>0.89942544230982646</v>
      </c>
      <c r="AS177" s="16">
        <v>-0.24005174891284159</v>
      </c>
      <c r="AT177" s="16">
        <v>0.32040951877668911</v>
      </c>
      <c r="AU177" s="16">
        <v>-1.1553448029586364</v>
      </c>
      <c r="AV177" s="16">
        <v>-0.54292484324575907</v>
      </c>
      <c r="AW177" s="16">
        <v>0.69994734273789738</v>
      </c>
      <c r="AX177" s="16">
        <v>-1.4956051467039631</v>
      </c>
      <c r="AY177" s="16">
        <v>-0.89173578121045582</v>
      </c>
      <c r="AZ177" s="16">
        <v>0.1838593693155344</v>
      </c>
      <c r="BA177" s="16">
        <v>-1.2009071510005798</v>
      </c>
      <c r="BB177" s="16">
        <v>-0.41972508772728218</v>
      </c>
      <c r="BC177" s="16">
        <v>0.4064279118196536</v>
      </c>
      <c r="BD177" s="16">
        <v>0.52312377499335372</v>
      </c>
      <c r="BE177" s="16">
        <v>0.35667721621810528</v>
      </c>
      <c r="BF177" s="16">
        <v>0.12796718097967053</v>
      </c>
      <c r="BG177" s="16">
        <v>-0.22962729189296249</v>
      </c>
      <c r="BH177" s="16">
        <v>0.78666282834378687</v>
      </c>
      <c r="BI177" s="16">
        <v>0.61763685962250425</v>
      </c>
      <c r="BJ177" s="16">
        <v>0.76944886069962959</v>
      </c>
      <c r="BK177" s="16">
        <v>-0.91603750713089771</v>
      </c>
      <c r="BL177" s="16">
        <v>-0.59274566279203111</v>
      </c>
      <c r="BM177" s="16">
        <v>-0.39630026906630461</v>
      </c>
      <c r="BN177" s="16">
        <v>0.56290089508301222</v>
      </c>
      <c r="BO177" s="16">
        <v>0.75164932014985741</v>
      </c>
      <c r="BP177" s="16">
        <v>-0.40695418033975539</v>
      </c>
      <c r="BQ177" s="16">
        <v>1.1612760309785091</v>
      </c>
      <c r="BR177" s="16">
        <v>0.47887941406583195</v>
      </c>
      <c r="BS177" s="16">
        <v>1.1621734929233742</v>
      </c>
      <c r="BT177" s="16">
        <v>0.41256390072232851</v>
      </c>
      <c r="BU177" s="16">
        <v>0.44739628117397662</v>
      </c>
      <c r="BV177" s="16">
        <v>-0.67938697262927128</v>
      </c>
      <c r="BW177" s="16">
        <v>1.0593229113854012</v>
      </c>
      <c r="BX177" s="16">
        <v>1.2645074637024976</v>
      </c>
      <c r="BY177" s="16">
        <v>0.76497262933057175</v>
      </c>
      <c r="BZ177" s="16">
        <v>-0.50003721910520849</v>
      </c>
      <c r="CA177" s="16">
        <v>-0.4015199200140428</v>
      </c>
      <c r="CB177" s="16">
        <v>1.1169043410951183</v>
      </c>
      <c r="CC177" s="16">
        <v>0.70971794722611581</v>
      </c>
      <c r="CD177" s="16">
        <v>-0.54020584761891088</v>
      </c>
      <c r="CE177" s="16">
        <v>-0.14522498191186892</v>
      </c>
      <c r="CF177" s="16">
        <v>-0.38159794206656078</v>
      </c>
      <c r="CG177" s="16">
        <v>0.92871418085777779</v>
      </c>
      <c r="CH177" s="16">
        <v>-0.53131954555509875</v>
      </c>
      <c r="CI177" s="16">
        <v>0.52569937588382143</v>
      </c>
      <c r="CJ177" s="16">
        <v>-3.4525962703598083E-2</v>
      </c>
      <c r="CK177" s="16">
        <v>0.68335039231483152</v>
      </c>
      <c r="CL177" s="16">
        <v>-0.82065560139216942</v>
      </c>
      <c r="CM177" s="16">
        <v>-0.41003804999229515</v>
      </c>
      <c r="CN177" s="16">
        <v>-1.1865512215330052</v>
      </c>
      <c r="CO177" s="16">
        <v>-0.75694981358308022</v>
      </c>
      <c r="CP177" s="16">
        <v>-0.80172354994756412</v>
      </c>
      <c r="CQ177" s="16">
        <v>-0.11420881806251781</v>
      </c>
      <c r="CR177" s="16">
        <v>-0.70859706001488132</v>
      </c>
      <c r="CS177" s="16">
        <v>0.41673141299115041</v>
      </c>
      <c r="CT177" s="16">
        <v>-0.63920889340885878</v>
      </c>
      <c r="CU177" s="16">
        <v>0.59918014291131294</v>
      </c>
      <c r="CV177" s="16">
        <v>1.5265141801164304</v>
      </c>
      <c r="CW177" s="16">
        <v>0.30126021852635665</v>
      </c>
      <c r="CX177" s="16">
        <v>-1.0303092695776601</v>
      </c>
      <c r="CY177" s="16">
        <v>-9.0801920819716372E-2</v>
      </c>
      <c r="CZ177" s="16">
        <v>0.62391751079192459</v>
      </c>
      <c r="DA177" s="16">
        <v>-0.23263926859280404</v>
      </c>
      <c r="DB177" s="16">
        <v>9.1898994927514771E-2</v>
      </c>
      <c r="DC177" s="16">
        <v>-0.29198915639897804</v>
      </c>
      <c r="DD177" s="16">
        <v>0.15673701343131688</v>
      </c>
      <c r="DE177" s="16">
        <v>-0.76049323383816847</v>
      </c>
      <c r="DF177" s="16">
        <v>-0.62604341969417432</v>
      </c>
      <c r="DG177" s="16">
        <v>-1.3149126104736477</v>
      </c>
      <c r="DH177" s="16">
        <v>-0.60593192980994193</v>
      </c>
      <c r="DI177" s="16">
        <v>-0.22190207022240332</v>
      </c>
      <c r="DJ177" s="16">
        <v>-0.18979052238379002</v>
      </c>
      <c r="DK177" s="16">
        <v>4.6022107406277782E-2</v>
      </c>
      <c r="DL177" s="16">
        <v>0.16817957881185355</v>
      </c>
      <c r="DM177" s="16">
        <v>0.15571035823931798</v>
      </c>
      <c r="DN177" s="16">
        <v>0.93826288645769274</v>
      </c>
      <c r="DO177" s="16">
        <v>-0.68493253658683095</v>
      </c>
      <c r="DP177" s="16">
        <v>0.49130259894116851</v>
      </c>
      <c r="DQ177" s="16">
        <v>-4.0719197870991743E-3</v>
      </c>
      <c r="DR177" s="16">
        <v>-8.6948794242522331E-2</v>
      </c>
      <c r="DS177" s="16">
        <v>0.81663944633951913</v>
      </c>
      <c r="DT177" s="16">
        <v>-0.2063530793290157</v>
      </c>
      <c r="DU177" s="16">
        <v>1.4884736178489593</v>
      </c>
      <c r="DV177" s="16">
        <v>0.56606135527030366</v>
      </c>
      <c r="DW177" s="16">
        <v>1.2319644405126473</v>
      </c>
    </row>
    <row r="178" spans="1:127">
      <c r="A178" t="s">
        <v>140</v>
      </c>
      <c r="B178" t="s">
        <v>1259</v>
      </c>
      <c r="C178" t="b">
        <v>0</v>
      </c>
      <c r="E178">
        <v>275.2</v>
      </c>
      <c r="F178" s="3">
        <v>276.20815085164134</v>
      </c>
      <c r="G178" s="3">
        <v>276.30566100954292</v>
      </c>
      <c r="H178" s="3">
        <v>72.528065951492181</v>
      </c>
      <c r="I178" s="3" t="b">
        <v>0</v>
      </c>
      <c r="J178" s="3"/>
      <c r="K178" t="s">
        <v>1908</v>
      </c>
      <c r="L178" t="s">
        <v>1908</v>
      </c>
      <c r="M178" t="s">
        <v>1908</v>
      </c>
      <c r="O178" s="16">
        <v>1.0853143246520309</v>
      </c>
      <c r="P178" s="16">
        <v>-0.21345270769476898</v>
      </c>
      <c r="Q178" s="16">
        <v>-0.13686795429072976</v>
      </c>
      <c r="R178" s="16">
        <v>-0.30760821517235054</v>
      </c>
      <c r="S178" s="16">
        <v>0.41202345238120325</v>
      </c>
      <c r="T178" s="16">
        <v>0.54891346909702743</v>
      </c>
      <c r="U178" s="16">
        <v>0.5996049466905049</v>
      </c>
      <c r="V178" s="16">
        <v>1.3310370299626693</v>
      </c>
      <c r="W178" s="16">
        <v>0.45710884937653296</v>
      </c>
      <c r="X178" s="16">
        <v>1.2172534292654849</v>
      </c>
      <c r="Y178" s="16">
        <v>0.49503471508528413</v>
      </c>
      <c r="Z178" s="16">
        <v>0.71131353825296351</v>
      </c>
      <c r="AA178" s="16">
        <v>0.57395623100593152</v>
      </c>
      <c r="AB178" s="16">
        <v>-0.15440540563579894</v>
      </c>
      <c r="AC178" s="16">
        <v>-0.54563912219865296</v>
      </c>
      <c r="AD178" s="16">
        <v>-0.32420303497312369</v>
      </c>
      <c r="AE178" s="16">
        <v>0.40191193964073607</v>
      </c>
      <c r="AF178" s="16">
        <v>-0.67723573008647697</v>
      </c>
      <c r="AG178" s="16">
        <v>1.1765566704536423</v>
      </c>
      <c r="AH178" s="16">
        <v>1.4517894424141515</v>
      </c>
      <c r="AI178" s="16">
        <v>-0.71005504191069946</v>
      </c>
      <c r="AJ178" s="16">
        <v>1.1123559476885245</v>
      </c>
      <c r="AK178" s="16">
        <v>0.46484914581535081</v>
      </c>
      <c r="AL178" s="16">
        <v>0.22484275245109034</v>
      </c>
      <c r="AM178" s="16">
        <v>-1.1258310211118188</v>
      </c>
      <c r="AN178" s="16">
        <v>-0.29565662659395148</v>
      </c>
      <c r="AO178" s="16">
        <v>0.46792047610950421</v>
      </c>
      <c r="AP178" s="16">
        <v>-0.31199825438984446</v>
      </c>
      <c r="AQ178" s="16">
        <v>-0.26569963227288279</v>
      </c>
      <c r="AR178" s="16">
        <v>-0.3842803342023049</v>
      </c>
      <c r="AS178" s="16">
        <v>-0.48828366946407475</v>
      </c>
      <c r="AT178" s="16">
        <v>0.22478893141385164</v>
      </c>
      <c r="AU178" s="16">
        <v>-0.33753761060967824</v>
      </c>
      <c r="AV178" s="16">
        <v>0.64073276632757448</v>
      </c>
      <c r="AW178" s="16">
        <v>0.68369612674683156</v>
      </c>
      <c r="AX178" s="16">
        <v>1.1231224872855967</v>
      </c>
      <c r="AY178" s="16">
        <v>-1.4657567752319229</v>
      </c>
      <c r="AZ178" s="16">
        <v>0.95611929570696064</v>
      </c>
      <c r="BA178" s="16">
        <v>-0.15123336354649244</v>
      </c>
      <c r="BB178" s="16">
        <v>0.68984696320168482</v>
      </c>
      <c r="BC178" s="16">
        <v>0.23722826467389943</v>
      </c>
      <c r="BD178" s="16">
        <v>0.2465464229223121</v>
      </c>
      <c r="BE178" s="16">
        <v>-0.65952250570250348</v>
      </c>
      <c r="BF178" s="16">
        <v>-0.1529822559776699</v>
      </c>
      <c r="BG178" s="16">
        <v>-0.27668457888901882</v>
      </c>
      <c r="BH178" s="16">
        <v>0.72505984979184179</v>
      </c>
      <c r="BI178" s="16">
        <v>0.6176368596224977</v>
      </c>
      <c r="BJ178" s="16">
        <v>0.76944886069962959</v>
      </c>
      <c r="BK178" s="16">
        <v>-0.9694142618877547</v>
      </c>
      <c r="BL178" s="16">
        <v>-0.59274566279203111</v>
      </c>
      <c r="BM178" s="16">
        <v>-0.57584001306055965</v>
      </c>
      <c r="BN178" s="16">
        <v>0.65206202070112695</v>
      </c>
      <c r="BO178" s="16">
        <v>0.60636087252632531</v>
      </c>
      <c r="BP178" s="16">
        <v>-0.71377190711848093</v>
      </c>
      <c r="BQ178" s="16">
        <v>-0.43542838305242315</v>
      </c>
      <c r="BR178" s="16">
        <v>-2.4254444036350513E-2</v>
      </c>
      <c r="BS178" s="16">
        <v>-0.3254008023324762</v>
      </c>
      <c r="BT178" s="16">
        <v>-0.42144461760329854</v>
      </c>
      <c r="BU178" s="16">
        <v>-9.3937765971279619E-2</v>
      </c>
      <c r="BV178" s="16">
        <v>0.19070474876416676</v>
      </c>
      <c r="BW178" s="16">
        <v>-0.1798928276980378</v>
      </c>
      <c r="BX178" s="16">
        <v>-0.63302437202424466</v>
      </c>
      <c r="BY178" s="16">
        <v>-0.34548165538620973</v>
      </c>
      <c r="BZ178" s="16">
        <v>0.12439016144101137</v>
      </c>
      <c r="CA178" s="16">
        <v>-0.64392273934048316</v>
      </c>
      <c r="CB178" s="16">
        <v>0.24189896407794145</v>
      </c>
      <c r="CC178" s="16">
        <v>-0.41832314376619772</v>
      </c>
      <c r="CD178" s="16">
        <v>-0.64009262171955428</v>
      </c>
      <c r="CE178" s="16">
        <v>-0.35130963541933125</v>
      </c>
      <c r="CF178" s="16">
        <v>-0.59975626536382309</v>
      </c>
      <c r="CG178" s="16">
        <v>-0.2133988907385303</v>
      </c>
      <c r="CH178" s="16">
        <v>-0.71692236843652501</v>
      </c>
      <c r="CI178" s="16">
        <v>0.17981776647517297</v>
      </c>
      <c r="CJ178" s="16">
        <v>-0.66317336911921831</v>
      </c>
      <c r="CK178" s="16">
        <v>0.58796447615289837</v>
      </c>
      <c r="CL178" s="16">
        <v>-0.64464577121707256</v>
      </c>
      <c r="CM178" s="16">
        <v>0.35402518904735064</v>
      </c>
      <c r="CN178" s="16">
        <v>1.9516879284417959E-2</v>
      </c>
      <c r="CO178" s="16">
        <v>0.53901989844254972</v>
      </c>
      <c r="CP178" s="16">
        <v>0.33681221242013998</v>
      </c>
      <c r="CQ178" s="16">
        <v>-0.92111486391557651</v>
      </c>
      <c r="CR178" s="16">
        <v>0.29553509135571177</v>
      </c>
      <c r="CS178" s="16">
        <v>0.58471992177243526</v>
      </c>
      <c r="CT178" s="16">
        <v>-0.72763434758046419</v>
      </c>
      <c r="CU178" s="16">
        <v>0.52825439084927961</v>
      </c>
      <c r="CV178" s="16">
        <v>7.037651620840535E-3</v>
      </c>
      <c r="CW178" s="16">
        <v>0.17395018440557439</v>
      </c>
      <c r="CX178" s="16">
        <v>-0.32561390054766637</v>
      </c>
      <c r="CY178" s="16">
        <v>-0.4518681683401376</v>
      </c>
      <c r="CZ178" s="16">
        <v>0.43877783825539257</v>
      </c>
      <c r="DA178" s="16">
        <v>-0.5484176642436942</v>
      </c>
      <c r="DB178" s="16">
        <v>-0.3701236464452996</v>
      </c>
      <c r="DC178" s="16">
        <v>-0.67893967328853144</v>
      </c>
      <c r="DD178" s="16">
        <v>-1.0470040985437741</v>
      </c>
      <c r="DE178" s="16">
        <v>0.49091737399674129</v>
      </c>
      <c r="DF178" s="16">
        <v>-5.4678522073283282E-2</v>
      </c>
      <c r="DG178" s="16">
        <v>-1.9373468482995637</v>
      </c>
      <c r="DH178" s="16">
        <v>-4.4303233586082298E-2</v>
      </c>
      <c r="DI178" s="16">
        <v>0.83789898231121207</v>
      </c>
      <c r="DJ178" s="16">
        <v>-0.6338663163540964</v>
      </c>
      <c r="DK178" s="16">
        <v>-0.94518415532641042</v>
      </c>
      <c r="DL178" s="16">
        <v>-0.4345904964466264</v>
      </c>
      <c r="DM178" s="16">
        <v>-0.7696946484762005</v>
      </c>
      <c r="DN178" s="16">
        <v>-0.58497684300372799</v>
      </c>
      <c r="DO178" s="16">
        <v>0.39627659088097844</v>
      </c>
      <c r="DP178" s="16">
        <v>-0.73188231473494447</v>
      </c>
      <c r="DQ178" s="16">
        <v>-0.68675863856630137</v>
      </c>
      <c r="DR178" s="16">
        <v>-0.7470407235618175</v>
      </c>
      <c r="DS178" s="16">
        <v>0.46375403915187996</v>
      </c>
      <c r="DT178" s="16">
        <v>-0.2817556912307187</v>
      </c>
      <c r="DU178" s="16">
        <v>-0.77581940621482848</v>
      </c>
      <c r="DV178" s="16">
        <v>1.2098153982205448</v>
      </c>
      <c r="DW178" s="16">
        <v>1.2125405861882821</v>
      </c>
    </row>
    <row r="179" spans="1:127">
      <c r="A179" t="s">
        <v>140</v>
      </c>
      <c r="B179" t="s">
        <v>1262</v>
      </c>
      <c r="C179" t="b">
        <v>0</v>
      </c>
      <c r="E179">
        <v>264.2</v>
      </c>
      <c r="F179" s="3">
        <v>255.94419375715441</v>
      </c>
      <c r="G179" s="3">
        <v>255.10615565868798</v>
      </c>
      <c r="H179" s="3">
        <v>25.640644699976292</v>
      </c>
      <c r="I179" s="3" t="b">
        <v>0</v>
      </c>
      <c r="J179" s="3"/>
      <c r="K179" t="s">
        <v>1908</v>
      </c>
      <c r="L179" t="s">
        <v>1908</v>
      </c>
      <c r="M179" t="s">
        <v>1908</v>
      </c>
      <c r="O179" s="16">
        <v>1.0409569580813032</v>
      </c>
      <c r="P179" s="16">
        <v>-0.21345270769476898</v>
      </c>
      <c r="Q179" s="16">
        <v>-0.13686795429072976</v>
      </c>
      <c r="R179" s="16">
        <v>0.30232544269144179</v>
      </c>
      <c r="S179" s="16">
        <v>0.41202345238120325</v>
      </c>
      <c r="T179" s="16">
        <v>0.30666767719848353</v>
      </c>
      <c r="U179" s="16">
        <v>0.5996049466905049</v>
      </c>
      <c r="V179" s="16">
        <v>1.3310370299626693</v>
      </c>
      <c r="W179" s="16">
        <v>0.45710884937653296</v>
      </c>
      <c r="X179" s="16">
        <v>1.2172534292654849</v>
      </c>
      <c r="Y179" s="16">
        <v>0.11001524805187991</v>
      </c>
      <c r="Z179" s="16">
        <v>0.71131353825296351</v>
      </c>
      <c r="AA179" s="16">
        <v>0.57395623100593152</v>
      </c>
      <c r="AB179" s="16">
        <v>-0.68842354022722285</v>
      </c>
      <c r="AC179" s="16">
        <v>-0.54563912219865296</v>
      </c>
      <c r="AD179" s="16">
        <v>-0.32420303497312369</v>
      </c>
      <c r="AE179" s="16">
        <v>-0.11447936407565226</v>
      </c>
      <c r="AF179" s="16">
        <v>-4.6526920557870458E-2</v>
      </c>
      <c r="AG179" s="16">
        <v>1.1765566704536423</v>
      </c>
      <c r="AH179" s="16">
        <v>1.4517894424141515</v>
      </c>
      <c r="AI179" s="16">
        <v>-0.62243011249255897</v>
      </c>
      <c r="AJ179" s="16">
        <v>1.1123559476885245</v>
      </c>
      <c r="AK179" s="16">
        <v>-0.27080623215588112</v>
      </c>
      <c r="AL179" s="16">
        <v>0.22484275245109034</v>
      </c>
      <c r="AM179" s="16">
        <v>-0.83966306830165116</v>
      </c>
      <c r="AN179" s="16">
        <v>0.11751946505172377</v>
      </c>
      <c r="AO179" s="16">
        <v>0.55508997505148672</v>
      </c>
      <c r="AP179" s="16">
        <v>-0.31199825438984446</v>
      </c>
      <c r="AQ179" s="16">
        <v>-0.26569963227288279</v>
      </c>
      <c r="AR179" s="16">
        <v>-0.3842803342023049</v>
      </c>
      <c r="AS179" s="16">
        <v>-0.48828366946407475</v>
      </c>
      <c r="AT179" s="16">
        <v>0.67904481583115195</v>
      </c>
      <c r="AU179" s="16">
        <v>-0.33753761060967824</v>
      </c>
      <c r="AV179" s="16">
        <v>0.64073276632757448</v>
      </c>
      <c r="AW179" s="16">
        <v>0.68369612674683156</v>
      </c>
      <c r="AX179" s="16">
        <v>1.1231224872855967</v>
      </c>
      <c r="AY179" s="16">
        <v>-1.2286227542659225</v>
      </c>
      <c r="AZ179" s="16">
        <v>0.95611929570696064</v>
      </c>
      <c r="BA179" s="16">
        <v>-0.23900783970272113</v>
      </c>
      <c r="BB179" s="16">
        <v>0.39022335627930116</v>
      </c>
      <c r="BC179" s="16">
        <v>0.23722826467389943</v>
      </c>
      <c r="BD179" s="16">
        <v>0.2465464229223121</v>
      </c>
      <c r="BE179" s="16">
        <v>-0.65952250570250348</v>
      </c>
      <c r="BF179" s="16">
        <v>-0.1529822559776699</v>
      </c>
      <c r="BG179" s="16">
        <v>-0.27668457888901882</v>
      </c>
      <c r="BH179" s="16">
        <v>0.768399569270099</v>
      </c>
      <c r="BI179" s="16">
        <v>0.81311149118993631</v>
      </c>
      <c r="BJ179" s="16">
        <v>0.7694488606996347</v>
      </c>
      <c r="BK179" s="16">
        <v>-0.9694142618877547</v>
      </c>
      <c r="BL179" s="16">
        <v>-0.59274566279203111</v>
      </c>
      <c r="BM179" s="16">
        <v>-0.57584001306055965</v>
      </c>
      <c r="BN179" s="16">
        <v>0.65525261695013637</v>
      </c>
      <c r="BO179" s="16">
        <v>1.1161390920837233</v>
      </c>
      <c r="BP179" s="16">
        <v>-0.71377190711848093</v>
      </c>
      <c r="BQ179" s="16">
        <v>6.8131795835664519E-2</v>
      </c>
      <c r="BR179" s="16">
        <v>-2.0316002768658081E-2</v>
      </c>
      <c r="BS179" s="16">
        <v>0.53345061747305533</v>
      </c>
      <c r="BT179" s="16">
        <v>-0.20302633050964555</v>
      </c>
      <c r="BU179" s="16">
        <v>-9.3937765971279619E-2</v>
      </c>
      <c r="BV179" s="16">
        <v>0.19070474876416676</v>
      </c>
      <c r="BW179" s="16">
        <v>0.15816415642895332</v>
      </c>
      <c r="BX179" s="16">
        <v>6.415918952000281E-2</v>
      </c>
      <c r="BY179" s="16">
        <v>-0.34548165538620973</v>
      </c>
      <c r="BZ179" s="16">
        <v>1.375042759078581</v>
      </c>
      <c r="CA179" s="16">
        <v>-0.64392273934048316</v>
      </c>
      <c r="CB179" s="16">
        <v>0.12091645982092489</v>
      </c>
      <c r="CC179" s="16">
        <v>-0.41832314376619772</v>
      </c>
      <c r="CD179" s="16">
        <v>-9.4598746809530301E-3</v>
      </c>
      <c r="CE179" s="16">
        <v>-0.35130963541933125</v>
      </c>
      <c r="CF179" s="16">
        <v>-0.59975626536382309</v>
      </c>
      <c r="CG179" s="16">
        <v>-0.2133988907385303</v>
      </c>
      <c r="CH179" s="16">
        <v>-0.71692236843652501</v>
      </c>
      <c r="CI179" s="16">
        <v>0.40876092764333988</v>
      </c>
      <c r="CJ179" s="16">
        <v>-2.5828841875561521E-2</v>
      </c>
      <c r="CK179" s="16">
        <v>0.58796447615289837</v>
      </c>
      <c r="CL179" s="16">
        <v>-0.64464577121707256</v>
      </c>
      <c r="CM179" s="16">
        <v>2.6209141135465974E-2</v>
      </c>
      <c r="CN179" s="16">
        <v>0.76775889429305677</v>
      </c>
      <c r="CO179" s="16">
        <v>1.4082727567266318</v>
      </c>
      <c r="CP179" s="16">
        <v>-0.51807073396180026</v>
      </c>
      <c r="CQ179" s="16">
        <v>-0.8581127660568475</v>
      </c>
      <c r="CR179" s="16">
        <v>-0.70534637430422198</v>
      </c>
      <c r="CS179" s="16">
        <v>0.58471992177243526</v>
      </c>
      <c r="CT179" s="16">
        <v>-1.167128871925897</v>
      </c>
      <c r="CU179" s="16">
        <v>0.52825439084927961</v>
      </c>
      <c r="CV179" s="16">
        <v>0.26923976157170876</v>
      </c>
      <c r="CW179" s="16">
        <v>0.17395018440557439</v>
      </c>
      <c r="CX179" s="16">
        <v>-0.30406601699193814</v>
      </c>
      <c r="CY179" s="16">
        <v>1.637302458956049</v>
      </c>
      <c r="CZ179" s="16">
        <v>0.43877783825539257</v>
      </c>
      <c r="DA179" s="16">
        <v>-0.5484176642436942</v>
      </c>
      <c r="DB179" s="16">
        <v>-0.16567984792179649</v>
      </c>
      <c r="DC179" s="16">
        <v>1.1653526192413608</v>
      </c>
      <c r="DD179" s="16">
        <v>-0.17917863160453393</v>
      </c>
      <c r="DE179" s="16">
        <v>0.48931065047458927</v>
      </c>
      <c r="DF179" s="16">
        <v>-0.54139187993742466</v>
      </c>
      <c r="DG179" s="16">
        <v>-1.6138143901997435</v>
      </c>
      <c r="DH179" s="16">
        <v>-0.5227228735572933</v>
      </c>
      <c r="DI179" s="16">
        <v>1.2965285647152716</v>
      </c>
      <c r="DJ179" s="16">
        <v>-0.6338663163540964</v>
      </c>
      <c r="DK179" s="16">
        <v>-0.94518415532641042</v>
      </c>
      <c r="DL179" s="16">
        <v>-0.32525808082075458</v>
      </c>
      <c r="DM179" s="16">
        <v>2.0947886844511157</v>
      </c>
      <c r="DN179" s="16">
        <v>-0.58497684300372799</v>
      </c>
      <c r="DO179" s="16">
        <v>0.22941449738382869</v>
      </c>
      <c r="DP179" s="16">
        <v>-0.73188231473494447</v>
      </c>
      <c r="DQ179" s="16">
        <v>-0.68675863856630137</v>
      </c>
      <c r="DR179" s="16">
        <v>-0.54681267826429991</v>
      </c>
      <c r="DS179" s="16">
        <v>0.46375403915187996</v>
      </c>
      <c r="DT179" s="16">
        <v>-0.17978325919733015</v>
      </c>
      <c r="DU179" s="16">
        <v>-0.77581940621482848</v>
      </c>
      <c r="DV179" s="16">
        <v>1.2098153982205448</v>
      </c>
      <c r="DW179" s="16">
        <v>1.2125405861882821</v>
      </c>
    </row>
    <row r="180" spans="1:127">
      <c r="A180" t="s">
        <v>140</v>
      </c>
      <c r="B180" t="s">
        <v>1398</v>
      </c>
      <c r="C180" t="b">
        <v>0</v>
      </c>
      <c r="E180">
        <v>300.2</v>
      </c>
      <c r="F180" s="3">
        <v>299.47678157738829</v>
      </c>
      <c r="G180" s="3">
        <v>299.41942932402458</v>
      </c>
      <c r="H180" s="3">
        <v>335.78096885550099</v>
      </c>
      <c r="I180" s="3" t="b">
        <v>1</v>
      </c>
      <c r="J180" s="3"/>
      <c r="K180" t="s">
        <v>1907</v>
      </c>
      <c r="L180" t="s">
        <v>1907</v>
      </c>
      <c r="M180" t="s">
        <v>1908</v>
      </c>
      <c r="O180" s="16">
        <v>0.52496041170349916</v>
      </c>
      <c r="P180" s="16">
        <v>-0.21345270769476898</v>
      </c>
      <c r="Q180" s="16">
        <v>-0.13686795429072976</v>
      </c>
      <c r="R180" s="16">
        <v>-0.11614036788177313</v>
      </c>
      <c r="S180" s="16">
        <v>0.41202345238120325</v>
      </c>
      <c r="T180" s="16">
        <v>0.54891346909702743</v>
      </c>
      <c r="U180" s="16">
        <v>0.5996049466905049</v>
      </c>
      <c r="V180" s="16">
        <v>1.3310370299626693</v>
      </c>
      <c r="W180" s="16">
        <v>0.45710884937653296</v>
      </c>
      <c r="X180" s="16">
        <v>1.2172534292654849</v>
      </c>
      <c r="Y180" s="16">
        <v>1.2006296883688086</v>
      </c>
      <c r="Z180" s="16">
        <v>0.71131353825296351</v>
      </c>
      <c r="AA180" s="16">
        <v>0.57395623100593152</v>
      </c>
      <c r="AB180" s="16">
        <v>-0.15440540563579894</v>
      </c>
      <c r="AC180" s="16">
        <v>-0.54563912219865296</v>
      </c>
      <c r="AD180" s="16">
        <v>-0.32420303497312369</v>
      </c>
      <c r="AE180" s="16">
        <v>0.40191193964073607</v>
      </c>
      <c r="AF180" s="16">
        <v>-0.67723573008647697</v>
      </c>
      <c r="AG180" s="16">
        <v>1.1765566704536423</v>
      </c>
      <c r="AH180" s="16">
        <v>1.4517894424141515</v>
      </c>
      <c r="AI180" s="16">
        <v>-0.36802601774077953</v>
      </c>
      <c r="AJ180" s="16">
        <v>1.3202355388219156</v>
      </c>
      <c r="AK180" s="16">
        <v>0.45358723578703991</v>
      </c>
      <c r="AL180" s="16">
        <v>0.22484275245109034</v>
      </c>
      <c r="AM180" s="16">
        <v>-0.94665616853295265</v>
      </c>
      <c r="AN180" s="16">
        <v>0.66718949851710141</v>
      </c>
      <c r="AO180" s="16">
        <v>-0.46511104199770958</v>
      </c>
      <c r="AP180" s="16">
        <v>-0.31199825438984446</v>
      </c>
      <c r="AQ180" s="16">
        <v>-0.26569963227288279</v>
      </c>
      <c r="AR180" s="16">
        <v>-0.3842803342023049</v>
      </c>
      <c r="AS180" s="16">
        <v>-0.48828366946407475</v>
      </c>
      <c r="AT180" s="16">
        <v>-0.31776479289965731</v>
      </c>
      <c r="AU180" s="16">
        <v>1.184920939122651</v>
      </c>
      <c r="AV180" s="16">
        <v>0.64073276632757448</v>
      </c>
      <c r="AW180" s="16">
        <v>0.68369612674683156</v>
      </c>
      <c r="AX180" s="16">
        <v>1.1231224872855967</v>
      </c>
      <c r="AY180" s="16">
        <v>-1.1459881794057745</v>
      </c>
      <c r="AZ180" s="16">
        <v>0.95611929570696064</v>
      </c>
      <c r="BA180" s="16">
        <v>-0.97813894460389395</v>
      </c>
      <c r="BB180" s="16">
        <v>-7.0426137080273191E-2</v>
      </c>
      <c r="BC180" s="16">
        <v>0.23722826467389943</v>
      </c>
      <c r="BD180" s="16">
        <v>0.2465464229223121</v>
      </c>
      <c r="BE180" s="16">
        <v>0.19379059678838506</v>
      </c>
      <c r="BF180" s="16">
        <v>-0.1529822559776699</v>
      </c>
      <c r="BG180" s="16">
        <v>-0.27668457888901882</v>
      </c>
      <c r="BH180" s="16">
        <v>0.38352579461602138</v>
      </c>
      <c r="BI180" s="16">
        <v>0.6176368596224977</v>
      </c>
      <c r="BJ180" s="16">
        <v>0.64734613508974614</v>
      </c>
      <c r="BK180" s="16">
        <v>-0.9694142618877547</v>
      </c>
      <c r="BL180" s="16">
        <v>-0.59274566279203111</v>
      </c>
      <c r="BM180" s="16">
        <v>-0.57584001306055965</v>
      </c>
      <c r="BN180" s="16">
        <v>0.65206202070112695</v>
      </c>
      <c r="BO180" s="16">
        <v>0.60636087252632531</v>
      </c>
      <c r="BP180" s="16">
        <v>-0.71377190711848093</v>
      </c>
      <c r="BQ180" s="16">
        <v>-0.19947916991691531</v>
      </c>
      <c r="BR180" s="16">
        <v>-2.4254444036350513E-2</v>
      </c>
      <c r="BS180" s="16">
        <v>-0.3254008023324762</v>
      </c>
      <c r="BT180" s="16">
        <v>-0.42144461760329854</v>
      </c>
      <c r="BU180" s="16">
        <v>-9.3937765971279619E-2</v>
      </c>
      <c r="BV180" s="16">
        <v>0.19070474876416676</v>
      </c>
      <c r="BW180" s="16">
        <v>1.2982258431957086</v>
      </c>
      <c r="BX180" s="16">
        <v>7.1691170279021138E-2</v>
      </c>
      <c r="BY180" s="16">
        <v>-0.34548165538620973</v>
      </c>
      <c r="BZ180" s="16">
        <v>0.12439016144101137</v>
      </c>
      <c r="CA180" s="16">
        <v>-0.64392273934048316</v>
      </c>
      <c r="CB180" s="16">
        <v>1.099774903355039</v>
      </c>
      <c r="CC180" s="16">
        <v>-0.41832314376619772</v>
      </c>
      <c r="CD180" s="16">
        <v>-0.76132799415925112</v>
      </c>
      <c r="CE180" s="16">
        <v>-0.35130963541933125</v>
      </c>
      <c r="CF180" s="16">
        <v>-0.59975626536382309</v>
      </c>
      <c r="CG180" s="16">
        <v>0.7802420061844646</v>
      </c>
      <c r="CH180" s="16">
        <v>-0.71692236843652501</v>
      </c>
      <c r="CI180" s="16">
        <v>-6.6320828475556204E-2</v>
      </c>
      <c r="CJ180" s="16">
        <v>-6.2293638960168429E-2</v>
      </c>
      <c r="CK180" s="16">
        <v>0.58796447615289837</v>
      </c>
      <c r="CL180" s="16">
        <v>-0.64464577121707256</v>
      </c>
      <c r="CM180" s="16">
        <v>0.35402518904735064</v>
      </c>
      <c r="CN180" s="16">
        <v>1.9516879284417959E-2</v>
      </c>
      <c r="CO180" s="16">
        <v>-2.0159378758198319E-2</v>
      </c>
      <c r="CP180" s="16">
        <v>-0.51807073396180026</v>
      </c>
      <c r="CQ180" s="16">
        <v>-0.13550490310119725</v>
      </c>
      <c r="CR180" s="16">
        <v>-0.70534637430422198</v>
      </c>
      <c r="CS180" s="16">
        <v>0.58471992177243526</v>
      </c>
      <c r="CT180" s="16">
        <v>-0.10455871624162358</v>
      </c>
      <c r="CU180" s="16">
        <v>0.52825439084927961</v>
      </c>
      <c r="CV180" s="16">
        <v>1.0698621833875392</v>
      </c>
      <c r="CW180" s="16">
        <v>0.17395018440557439</v>
      </c>
      <c r="CX180" s="16">
        <v>-0.30406601699193814</v>
      </c>
      <c r="CY180" s="16">
        <v>-0.4518681683401376</v>
      </c>
      <c r="CZ180" s="16">
        <v>0.43877783825539257</v>
      </c>
      <c r="DA180" s="16">
        <v>-0.5484176642436942</v>
      </c>
      <c r="DB180" s="16">
        <v>-0.39627065499370329</v>
      </c>
      <c r="DC180" s="16">
        <v>0.59219025757049781</v>
      </c>
      <c r="DD180" s="16">
        <v>0.20132748782097226</v>
      </c>
      <c r="DE180" s="16">
        <v>-4.0382332894544758E-2</v>
      </c>
      <c r="DF180" s="16">
        <v>-0.48703125039856993</v>
      </c>
      <c r="DG180" s="16">
        <v>-1.2250707957670615</v>
      </c>
      <c r="DH180" s="16">
        <v>-0.46928856280257031</v>
      </c>
      <c r="DI180" s="16">
        <v>0.73029607689809595</v>
      </c>
      <c r="DJ180" s="16">
        <v>-0.6338663163540964</v>
      </c>
      <c r="DK180" s="16">
        <v>0.97278535165461999</v>
      </c>
      <c r="DL180" s="16">
        <v>0.33618203479258113</v>
      </c>
      <c r="DM180" s="16">
        <v>-0.7696946484762005</v>
      </c>
      <c r="DN180" s="16">
        <v>-0.58497684300372799</v>
      </c>
      <c r="DO180" s="16">
        <v>0.18612944670202647</v>
      </c>
      <c r="DP180" s="16">
        <v>-0.73188231473494447</v>
      </c>
      <c r="DQ180" s="16">
        <v>-0.68675863856630137</v>
      </c>
      <c r="DR180" s="16">
        <v>-0.7470407235618175</v>
      </c>
      <c r="DS180" s="16">
        <v>0.46375403915187996</v>
      </c>
      <c r="DT180" s="16">
        <v>0.64750376916085639</v>
      </c>
      <c r="DU180" s="16">
        <v>-0.77581940621482848</v>
      </c>
      <c r="DV180" s="16">
        <v>1.2098153982205448</v>
      </c>
      <c r="DW180" s="16">
        <v>1.2125405861882821</v>
      </c>
    </row>
    <row r="181" spans="1:127">
      <c r="A181" t="s">
        <v>146</v>
      </c>
      <c r="B181" t="s">
        <v>1209</v>
      </c>
      <c r="C181" t="b">
        <v>0</v>
      </c>
      <c r="E181">
        <v>278.5</v>
      </c>
      <c r="F181" s="3">
        <v>282.32204842421623</v>
      </c>
      <c r="G181" s="3">
        <v>282.58094014839548</v>
      </c>
      <c r="H181" s="3">
        <v>301.20455964258781</v>
      </c>
      <c r="I181" s="3" t="b">
        <v>1</v>
      </c>
      <c r="J181" s="3"/>
      <c r="K181" t="s">
        <v>1908</v>
      </c>
      <c r="L181" t="s">
        <v>1908</v>
      </c>
      <c r="M181" t="s">
        <v>1908</v>
      </c>
      <c r="O181" s="16">
        <v>0.57965377719674938</v>
      </c>
      <c r="P181" s="16">
        <v>0.16216928892659949</v>
      </c>
      <c r="Q181" s="16">
        <v>1.0856395284918016E-2</v>
      </c>
      <c r="R181" s="16">
        <v>0.51925653977633224</v>
      </c>
      <c r="S181" s="16">
        <v>0.86949062974445412</v>
      </c>
      <c r="T181" s="16">
        <v>-4.4986056729883296E-2</v>
      </c>
      <c r="U181" s="16">
        <v>1.2220381869975421</v>
      </c>
      <c r="V181" s="16">
        <v>1.5026279317078701</v>
      </c>
      <c r="W181" s="16">
        <v>0.82309636751794601</v>
      </c>
      <c r="X181" s="16">
        <v>0.59615488759546953</v>
      </c>
      <c r="Y181" s="16">
        <v>-0.42441536345941278</v>
      </c>
      <c r="Z181" s="16">
        <v>0.7030480704066554</v>
      </c>
      <c r="AA181" s="16">
        <v>0.76948973713993019</v>
      </c>
      <c r="AB181" s="16">
        <v>-1.1200139538120575</v>
      </c>
      <c r="AC181" s="16">
        <v>-0.73655004886537812</v>
      </c>
      <c r="AD181" s="16">
        <v>-5.576083373624021E-2</v>
      </c>
      <c r="AE181" s="16">
        <v>-0.76460747605926838</v>
      </c>
      <c r="AF181" s="16">
        <v>0.54907368179597693</v>
      </c>
      <c r="AG181" s="16">
        <v>1.0148346693320927</v>
      </c>
      <c r="AH181" s="16">
        <v>0.73952584049155845</v>
      </c>
      <c r="AI181" s="16">
        <v>0.84655696033267414</v>
      </c>
      <c r="AJ181" s="16">
        <v>1.3743185555415773</v>
      </c>
      <c r="AK181" s="16">
        <v>-0.77611703890157047</v>
      </c>
      <c r="AL181" s="16">
        <v>-2.3928920589177221</v>
      </c>
      <c r="AM181" s="16">
        <v>-0.57755050405933606</v>
      </c>
      <c r="AN181" s="16">
        <v>1.0649725289935639</v>
      </c>
      <c r="AO181" s="16">
        <v>-0.2499770478393992</v>
      </c>
      <c r="AP181" s="16">
        <v>0.7237140771618551</v>
      </c>
      <c r="AQ181" s="16">
        <v>0.46323066769713345</v>
      </c>
      <c r="AR181" s="16">
        <v>0.89942544230982646</v>
      </c>
      <c r="AS181" s="16">
        <v>6.8209862218597608E-2</v>
      </c>
      <c r="AT181" s="16">
        <v>0.32040951877668911</v>
      </c>
      <c r="AU181" s="16">
        <v>-0.74164138856820006</v>
      </c>
      <c r="AV181" s="16">
        <v>-0.54292484324575907</v>
      </c>
      <c r="AW181" s="16">
        <v>-0.77548597039574352</v>
      </c>
      <c r="AX181" s="16">
        <v>-1.4956051467039631</v>
      </c>
      <c r="AY181" s="16">
        <v>-0.92056902832827192</v>
      </c>
      <c r="AZ181" s="16">
        <v>0.20257962659678641</v>
      </c>
      <c r="BA181" s="16">
        <v>-0.37385717870099461</v>
      </c>
      <c r="BB181" s="16">
        <v>-0.41972508772728218</v>
      </c>
      <c r="BC181" s="16">
        <v>3.9828676337184822E-2</v>
      </c>
      <c r="BD181" s="16">
        <v>0.28544011305730382</v>
      </c>
      <c r="BE181" s="16">
        <v>0.35667721621810528</v>
      </c>
      <c r="BF181" s="16">
        <v>0.4540476386221477</v>
      </c>
      <c r="BG181" s="16">
        <v>0.48490041422945945</v>
      </c>
      <c r="BH181" s="16">
        <v>0.78666282834378687</v>
      </c>
      <c r="BI181" s="16">
        <v>0.61763685962250425</v>
      </c>
      <c r="BJ181" s="16">
        <v>0.76944886069962959</v>
      </c>
      <c r="BK181" s="16">
        <v>0.52486895003971801</v>
      </c>
      <c r="BL181" s="16">
        <v>-0.20234401331933563</v>
      </c>
      <c r="BM181" s="16">
        <v>-3.842425006683952E-2</v>
      </c>
      <c r="BN181" s="16">
        <v>0.56290089508301222</v>
      </c>
      <c r="BO181" s="16">
        <v>0.75164932014985741</v>
      </c>
      <c r="BP181" s="16">
        <v>-0.17886754219609283</v>
      </c>
      <c r="BQ181" s="16">
        <v>1.1612760309785091</v>
      </c>
      <c r="BR181" s="16">
        <v>0.47887941406583195</v>
      </c>
      <c r="BS181" s="16">
        <v>1.1621734929233742</v>
      </c>
      <c r="BT181" s="16">
        <v>0.41256390072232851</v>
      </c>
      <c r="BU181" s="16">
        <v>0.44739628117397662</v>
      </c>
      <c r="BV181" s="16">
        <v>-1.2065558582640463</v>
      </c>
      <c r="BW181" s="16">
        <v>1.0593229113854012</v>
      </c>
      <c r="BX181" s="16">
        <v>1.2645074637024976</v>
      </c>
      <c r="BY181" s="16">
        <v>0.76497262933057175</v>
      </c>
      <c r="BZ181" s="16">
        <v>-0.19174133091355741</v>
      </c>
      <c r="CA181" s="16">
        <v>-7.2992786578885055E-2</v>
      </c>
      <c r="CB181" s="16">
        <v>1.1169043410951183</v>
      </c>
      <c r="CC181" s="16">
        <v>0.72441694985287963</v>
      </c>
      <c r="CD181" s="16">
        <v>-0.33383736098555683</v>
      </c>
      <c r="CE181" s="16">
        <v>-0.14522498191186892</v>
      </c>
      <c r="CF181" s="16">
        <v>5.4444329282396085E-2</v>
      </c>
      <c r="CG181" s="16">
        <v>0.92871418085777779</v>
      </c>
      <c r="CH181" s="16">
        <v>-0.2408622626330052</v>
      </c>
      <c r="CI181" s="16">
        <v>0.52569937588382143</v>
      </c>
      <c r="CJ181" s="16">
        <v>-3.4525962703598083E-2</v>
      </c>
      <c r="CK181" s="16">
        <v>-0.62626149757339067</v>
      </c>
      <c r="CL181" s="16">
        <v>-0.22084411261501216</v>
      </c>
      <c r="CM181" s="16">
        <v>-0.41003804999229515</v>
      </c>
      <c r="CN181" s="16">
        <v>-1.1865512215330052</v>
      </c>
      <c r="CO181" s="16">
        <v>-0.75694981358308022</v>
      </c>
      <c r="CP181" s="16">
        <v>-0.80172354994756412</v>
      </c>
      <c r="CQ181" s="16">
        <v>-0.12596583090889246</v>
      </c>
      <c r="CR181" s="16">
        <v>-0.44697776825511776</v>
      </c>
      <c r="CS181" s="16">
        <v>0.41673141299115041</v>
      </c>
      <c r="CT181" s="16">
        <v>-0.63920889340885878</v>
      </c>
      <c r="CU181" s="16">
        <v>-0.63237951241648738</v>
      </c>
      <c r="CV181" s="16">
        <v>0.13257558073188869</v>
      </c>
      <c r="CW181" s="16">
        <v>4.5433577047742375E-2</v>
      </c>
      <c r="CX181" s="16">
        <v>-1.0303092695776601</v>
      </c>
      <c r="CY181" s="16">
        <v>-1.0799009943813052</v>
      </c>
      <c r="CZ181" s="16">
        <v>-0.84954394624534257</v>
      </c>
      <c r="DA181" s="16">
        <v>3.6435141298003459E-2</v>
      </c>
      <c r="DB181" s="16">
        <v>9.1898994927514771E-2</v>
      </c>
      <c r="DC181" s="16">
        <v>-0.34743853021877125</v>
      </c>
      <c r="DD181" s="16">
        <v>0.14638113217593723</v>
      </c>
      <c r="DE181" s="16">
        <v>-0.76049323383816847</v>
      </c>
      <c r="DF181" s="16">
        <v>-0.62604341969417432</v>
      </c>
      <c r="DG181" s="16">
        <v>0.94097262672559734</v>
      </c>
      <c r="DH181" s="16">
        <v>-0.60593192980994193</v>
      </c>
      <c r="DI181" s="16">
        <v>-0.22190207022240332</v>
      </c>
      <c r="DJ181" s="16">
        <v>-0.12999739798386345</v>
      </c>
      <c r="DK181" s="16">
        <v>4.6022107406277782E-2</v>
      </c>
      <c r="DL181" s="16">
        <v>0.16817957881185355</v>
      </c>
      <c r="DM181" s="16">
        <v>0.15571035823931798</v>
      </c>
      <c r="DN181" s="16">
        <v>0.93826288645769274</v>
      </c>
      <c r="DO181" s="16">
        <v>-0.68493253658683095</v>
      </c>
      <c r="DP181" s="16">
        <v>0.49130259894116851</v>
      </c>
      <c r="DQ181" s="16">
        <v>1.1202932435844071</v>
      </c>
      <c r="DR181" s="16">
        <v>6.6617735309120948E-2</v>
      </c>
      <c r="DS181" s="16">
        <v>0.21625867482641475</v>
      </c>
      <c r="DT181" s="16">
        <v>-0.2063530793290157</v>
      </c>
      <c r="DU181" s="16">
        <v>1.4884736178489593</v>
      </c>
      <c r="DV181" s="16">
        <v>0.61528269263047297</v>
      </c>
      <c r="DW181" s="16">
        <v>1.259561399072991</v>
      </c>
    </row>
    <row r="182" spans="1:127">
      <c r="A182" t="s">
        <v>164</v>
      </c>
      <c r="B182" t="s">
        <v>1209</v>
      </c>
      <c r="C182" t="b">
        <v>0</v>
      </c>
      <c r="E182">
        <v>331.3</v>
      </c>
      <c r="F182" s="3">
        <v>301.24971943929353</v>
      </c>
      <c r="G182" s="3">
        <v>296.54687017253821</v>
      </c>
      <c r="H182" s="3">
        <v>313.52892272972258</v>
      </c>
      <c r="I182" s="3" t="b">
        <v>1</v>
      </c>
      <c r="J182" s="3"/>
      <c r="K182" t="s">
        <v>1907</v>
      </c>
      <c r="L182" t="s">
        <v>1908</v>
      </c>
      <c r="M182" t="s">
        <v>1908</v>
      </c>
      <c r="O182" s="16">
        <v>0.57965377719674938</v>
      </c>
      <c r="P182" s="16">
        <v>0.53419681668078545</v>
      </c>
      <c r="Q182" s="16">
        <v>-0.16074259664640012</v>
      </c>
      <c r="R182" s="16">
        <v>0.51925653977633224</v>
      </c>
      <c r="S182" s="16">
        <v>1.0230666653532645</v>
      </c>
      <c r="T182" s="16">
        <v>-4.4986056729883296E-2</v>
      </c>
      <c r="U182" s="16">
        <v>0.34792033221592877</v>
      </c>
      <c r="V182" s="16">
        <v>1.0175117874892921</v>
      </c>
      <c r="W182" s="16">
        <v>0.70740785592546995</v>
      </c>
      <c r="X182" s="16">
        <v>0.10223307347226315</v>
      </c>
      <c r="Y182" s="16">
        <v>-0.42441536345941278</v>
      </c>
      <c r="Z182" s="16">
        <v>0.54672373163993138</v>
      </c>
      <c r="AA182" s="16">
        <v>0.64813470485781566</v>
      </c>
      <c r="AB182" s="16">
        <v>-1.0729665973345555</v>
      </c>
      <c r="AC182" s="16">
        <v>-0.36300231362882074</v>
      </c>
      <c r="AD182" s="16">
        <v>5.2149798271671093E-2</v>
      </c>
      <c r="AE182" s="16">
        <v>-0.76460747605926838</v>
      </c>
      <c r="AF182" s="16">
        <v>0.54907368179597693</v>
      </c>
      <c r="AG182" s="16">
        <v>1.2091606814379703</v>
      </c>
      <c r="AH182" s="16">
        <v>0.77288104637963917</v>
      </c>
      <c r="AI182" s="16">
        <v>0.84655696033267414</v>
      </c>
      <c r="AJ182" s="16">
        <v>-1.0433341367516649</v>
      </c>
      <c r="AK182" s="16">
        <v>-0.81070142908692044</v>
      </c>
      <c r="AL182" s="16">
        <v>-1.3422490166978771</v>
      </c>
      <c r="AM182" s="16">
        <v>-0.57755050405933606</v>
      </c>
      <c r="AN182" s="16">
        <v>1.0649725289935639</v>
      </c>
      <c r="AO182" s="16">
        <v>-1.9744559453537496</v>
      </c>
      <c r="AP182" s="16">
        <v>0.7237140771618551</v>
      </c>
      <c r="AQ182" s="16">
        <v>0.48631495423576326</v>
      </c>
      <c r="AR182" s="16">
        <v>0.89942544230982646</v>
      </c>
      <c r="AS182" s="16">
        <v>0.1609210182991066</v>
      </c>
      <c r="AT182" s="16">
        <v>0.32040951877668911</v>
      </c>
      <c r="AU182" s="16">
        <v>-0.88366487213655454</v>
      </c>
      <c r="AV182" s="16">
        <v>-0.54292484324575907</v>
      </c>
      <c r="AW182" s="16">
        <v>0.44274759527727126</v>
      </c>
      <c r="AX182" s="16">
        <v>-1.4956051467039631</v>
      </c>
      <c r="AY182" s="16">
        <v>-1.2549509360238074</v>
      </c>
      <c r="AZ182" s="16">
        <v>0.31619583322501399</v>
      </c>
      <c r="BA182" s="16">
        <v>-0.9963596783404236</v>
      </c>
      <c r="BB182" s="16">
        <v>-0.41972508772728218</v>
      </c>
      <c r="BC182" s="16">
        <v>3.9828676337184822E-2</v>
      </c>
      <c r="BD182" s="16">
        <v>0.28544011305730382</v>
      </c>
      <c r="BE182" s="16">
        <v>0.35667721621810528</v>
      </c>
      <c r="BF182" s="16">
        <v>0.94777797464987745</v>
      </c>
      <c r="BG182" s="16">
        <v>0.43996466794401085</v>
      </c>
      <c r="BH182" s="16">
        <v>0.78666282834378687</v>
      </c>
      <c r="BI182" s="16">
        <v>0.61763685962250425</v>
      </c>
      <c r="BJ182" s="16">
        <v>0.76944886069962959</v>
      </c>
      <c r="BK182" s="16">
        <v>0.50442626631679299</v>
      </c>
      <c r="BL182" s="16">
        <v>4.4439398773043405E-2</v>
      </c>
      <c r="BM182" s="16">
        <v>0.12028670297941794</v>
      </c>
      <c r="BN182" s="16">
        <v>0.56290089508301222</v>
      </c>
      <c r="BO182" s="16">
        <v>0.75164932014985741</v>
      </c>
      <c r="BP182" s="16">
        <v>-0.17886754219609283</v>
      </c>
      <c r="BQ182" s="16">
        <v>1.1612760309785091</v>
      </c>
      <c r="BR182" s="16">
        <v>0.47887941406583195</v>
      </c>
      <c r="BS182" s="16">
        <v>1.1621734929233742</v>
      </c>
      <c r="BT182" s="16">
        <v>0.41256390072232851</v>
      </c>
      <c r="BU182" s="16">
        <v>0.44739628117397662</v>
      </c>
      <c r="BV182" s="16">
        <v>-1.1994645072704111</v>
      </c>
      <c r="BW182" s="16">
        <v>1.0593229113854012</v>
      </c>
      <c r="BX182" s="16">
        <v>1.2645074637024976</v>
      </c>
      <c r="BY182" s="16">
        <v>0.76497262933057175</v>
      </c>
      <c r="BZ182" s="16">
        <v>0.21984656416349968</v>
      </c>
      <c r="CA182" s="16">
        <v>0.24849680347325775</v>
      </c>
      <c r="CB182" s="16">
        <v>1.1169043410951183</v>
      </c>
      <c r="CC182" s="16">
        <v>0.70971794722611581</v>
      </c>
      <c r="CD182" s="16">
        <v>-0.19678151152196563</v>
      </c>
      <c r="CE182" s="16">
        <v>-0.14522498191186892</v>
      </c>
      <c r="CF182" s="16">
        <v>1.1026733507893438E-2</v>
      </c>
      <c r="CG182" s="16">
        <v>1.1936236628905807</v>
      </c>
      <c r="CH182" s="16">
        <v>-0.18319560203592672</v>
      </c>
      <c r="CI182" s="16">
        <v>0.52569937588382143</v>
      </c>
      <c r="CJ182" s="16">
        <v>-3.4525962703598083E-2</v>
      </c>
      <c r="CK182" s="16">
        <v>0.84910017679375649</v>
      </c>
      <c r="CL182" s="16">
        <v>-0.58160350848772779</v>
      </c>
      <c r="CM182" s="16">
        <v>-0.41003804999229515</v>
      </c>
      <c r="CN182" s="16">
        <v>0.26820734480760333</v>
      </c>
      <c r="CO182" s="16">
        <v>-0.75694981358308022</v>
      </c>
      <c r="CP182" s="16">
        <v>-0.80264100326892573</v>
      </c>
      <c r="CQ182" s="16">
        <v>-1.0623380801978295E-2</v>
      </c>
      <c r="CR182" s="16">
        <v>-1.0463844330247358</v>
      </c>
      <c r="CS182" s="16">
        <v>0.41673141299115041</v>
      </c>
      <c r="CT182" s="16">
        <v>-0.63920889340885878</v>
      </c>
      <c r="CU182" s="16">
        <v>0.72899076536742569</v>
      </c>
      <c r="CV182" s="16">
        <v>1.69846352583617</v>
      </c>
      <c r="CW182" s="16">
        <v>0.11148915672818949</v>
      </c>
      <c r="CX182" s="16">
        <v>-1.0303092695776601</v>
      </c>
      <c r="CY182" s="16">
        <v>-0.57248266432246342</v>
      </c>
      <c r="CZ182" s="16">
        <v>0.86790448197744674</v>
      </c>
      <c r="DA182" s="16">
        <v>0.17119436940163268</v>
      </c>
      <c r="DB182" s="16">
        <v>9.1898994927514771E-2</v>
      </c>
      <c r="DC182" s="16">
        <v>-0.32612129571293169</v>
      </c>
      <c r="DD182" s="16">
        <v>0.15673701343131688</v>
      </c>
      <c r="DE182" s="16">
        <v>-0.76049323383816847</v>
      </c>
      <c r="DF182" s="16">
        <v>-0.62604341969417432</v>
      </c>
      <c r="DG182" s="16">
        <v>-0.90496300150938369</v>
      </c>
      <c r="DH182" s="16">
        <v>-0.60593192980994193</v>
      </c>
      <c r="DI182" s="16">
        <v>-0.22190207022240332</v>
      </c>
      <c r="DJ182" s="16">
        <v>-0.18979052238379002</v>
      </c>
      <c r="DK182" s="16">
        <v>4.6022107406277782E-2</v>
      </c>
      <c r="DL182" s="16">
        <v>0.16817957881185355</v>
      </c>
      <c r="DM182" s="16">
        <v>0.15571035823931798</v>
      </c>
      <c r="DN182" s="16">
        <v>0.93826288645769274</v>
      </c>
      <c r="DO182" s="16">
        <v>-0.68493253658683095</v>
      </c>
      <c r="DP182" s="16">
        <v>0.49130259894116851</v>
      </c>
      <c r="DQ182" s="16">
        <v>0.18060538462582756</v>
      </c>
      <c r="DR182" s="16">
        <v>0.19917391334657161</v>
      </c>
      <c r="DS182" s="16">
        <v>0.34612452468825561</v>
      </c>
      <c r="DT182" s="16">
        <v>-0.2063530793290157</v>
      </c>
      <c r="DU182" s="16">
        <v>1.4884736178489593</v>
      </c>
      <c r="DV182" s="16">
        <v>0.57805762539901473</v>
      </c>
      <c r="DW182" s="16">
        <v>3.0305518881239024</v>
      </c>
    </row>
    <row r="183" spans="1:127">
      <c r="A183" t="s">
        <v>167</v>
      </c>
      <c r="B183" t="s">
        <v>1209</v>
      </c>
      <c r="C183" t="b">
        <v>0</v>
      </c>
      <c r="E183">
        <v>281</v>
      </c>
      <c r="F183" s="3">
        <v>305.75560027937263</v>
      </c>
      <c r="G183" s="3">
        <v>308.65708658794631</v>
      </c>
      <c r="H183" s="3">
        <v>324.79098649569096</v>
      </c>
      <c r="I183" s="3" t="b">
        <v>1</v>
      </c>
      <c r="J183" s="3"/>
      <c r="K183" t="s">
        <v>1908</v>
      </c>
      <c r="L183" t="s">
        <v>1908</v>
      </c>
      <c r="M183" t="s">
        <v>1908</v>
      </c>
      <c r="O183" s="16">
        <v>0.57965377719674938</v>
      </c>
      <c r="P183" s="16">
        <v>0.71791411433716346</v>
      </c>
      <c r="Q183" s="16">
        <v>-0.114982865464707</v>
      </c>
      <c r="R183" s="16">
        <v>0.51925653977633224</v>
      </c>
      <c r="S183" s="16">
        <v>1.1333309801525968</v>
      </c>
      <c r="T183" s="16">
        <v>-4.4986056729883296E-2</v>
      </c>
      <c r="U183" s="16">
        <v>0.57756444639906357</v>
      </c>
      <c r="V183" s="16">
        <v>1.4073288780995923</v>
      </c>
      <c r="W183" s="16">
        <v>0.8479669247063959</v>
      </c>
      <c r="X183" s="16">
        <v>0.26763597921031912</v>
      </c>
      <c r="Y183" s="16">
        <v>-0.42441536345941278</v>
      </c>
      <c r="Z183" s="16">
        <v>0.59151837086197434</v>
      </c>
      <c r="AA183" s="16">
        <v>0.77424577670367689</v>
      </c>
      <c r="AB183" s="16">
        <v>-1.1200139538120575</v>
      </c>
      <c r="AC183" s="16">
        <v>-0.88191315333176057</v>
      </c>
      <c r="AD183" s="16">
        <v>0.15623134333736613</v>
      </c>
      <c r="AE183" s="16">
        <v>-0.76460747605926838</v>
      </c>
      <c r="AF183" s="16">
        <v>0.54907368179597693</v>
      </c>
      <c r="AG183" s="16">
        <v>1.1227701060570752</v>
      </c>
      <c r="AH183" s="16">
        <v>0.58759050654438916</v>
      </c>
      <c r="AI183" s="16">
        <v>0.84655696033267414</v>
      </c>
      <c r="AJ183" s="16">
        <v>-0.84937324531009284</v>
      </c>
      <c r="AK183" s="16">
        <v>-0.81070142908692044</v>
      </c>
      <c r="AL183" s="16">
        <v>-2.2980959156145344</v>
      </c>
      <c r="AM183" s="16">
        <v>-0.57755050405933606</v>
      </c>
      <c r="AN183" s="16">
        <v>1.0649725289935639</v>
      </c>
      <c r="AO183" s="16">
        <v>-0.31162082316036271</v>
      </c>
      <c r="AP183" s="16">
        <v>0.7237140771618551</v>
      </c>
      <c r="AQ183" s="16">
        <v>0.58124058002550583</v>
      </c>
      <c r="AR183" s="16">
        <v>0.89942544230982646</v>
      </c>
      <c r="AS183" s="16">
        <v>0.33174999547558853</v>
      </c>
      <c r="AT183" s="16">
        <v>0.32040951877668911</v>
      </c>
      <c r="AU183" s="16">
        <v>-0.59739581333151071</v>
      </c>
      <c r="AV183" s="16">
        <v>-0.54292484324575907</v>
      </c>
      <c r="AW183" s="16">
        <v>-0.3438867516567562</v>
      </c>
      <c r="AX183" s="16">
        <v>-1.4956051467039631</v>
      </c>
      <c r="AY183" s="16">
        <v>-1.2623257952120059</v>
      </c>
      <c r="AZ183" s="16">
        <v>0.38809584557327531</v>
      </c>
      <c r="BA183" s="16">
        <v>-0.79521345500892515</v>
      </c>
      <c r="BB183" s="16">
        <v>-0.41972508772728218</v>
      </c>
      <c r="BC183" s="16">
        <v>-0.19517083358747536</v>
      </c>
      <c r="BD183" s="16">
        <v>0.28544011305730382</v>
      </c>
      <c r="BE183" s="16">
        <v>0.35667721621810528</v>
      </c>
      <c r="BF183" s="16">
        <v>0.95465980477651002</v>
      </c>
      <c r="BG183" s="16">
        <v>0.55018825878586364</v>
      </c>
      <c r="BH183" s="16">
        <v>0.78666282834378687</v>
      </c>
      <c r="BI183" s="16">
        <v>0.61763685962250425</v>
      </c>
      <c r="BJ183" s="16">
        <v>0.76944886069962959</v>
      </c>
      <c r="BK183" s="16">
        <v>0.55227261461482335</v>
      </c>
      <c r="BL183" s="16">
        <v>0.62857121466925714</v>
      </c>
      <c r="BM183" s="16">
        <v>0.31576126784704345</v>
      </c>
      <c r="BN183" s="16">
        <v>0.56290089508301222</v>
      </c>
      <c r="BO183" s="16">
        <v>0.75164932014985741</v>
      </c>
      <c r="BP183" s="16">
        <v>-0.17886754219609283</v>
      </c>
      <c r="BQ183" s="16">
        <v>1.1612760309785091</v>
      </c>
      <c r="BR183" s="16">
        <v>0.47887941406583195</v>
      </c>
      <c r="BS183" s="16">
        <v>1.1621734929233742</v>
      </c>
      <c r="BT183" s="16">
        <v>0.41256390072232851</v>
      </c>
      <c r="BU183" s="16">
        <v>0.44739628117397662</v>
      </c>
      <c r="BV183" s="16">
        <v>-0.93524190814259012</v>
      </c>
      <c r="BW183" s="16">
        <v>1.0593229113854012</v>
      </c>
      <c r="BX183" s="16">
        <v>1.2645074637024976</v>
      </c>
      <c r="BY183" s="16">
        <v>0.76497262933057175</v>
      </c>
      <c r="BZ183" s="16">
        <v>-3.4303926714372143E-2</v>
      </c>
      <c r="CA183" s="16">
        <v>0.26064437862980505</v>
      </c>
      <c r="CB183" s="16">
        <v>1.1169043410951183</v>
      </c>
      <c r="CC183" s="16">
        <v>0.70971794722611581</v>
      </c>
      <c r="CD183" s="16">
        <v>-0.10550923379688616</v>
      </c>
      <c r="CE183" s="16">
        <v>-0.14522498191186892</v>
      </c>
      <c r="CF183" s="16">
        <v>0.22987577593307315</v>
      </c>
      <c r="CG183" s="16">
        <v>1.1508237622178048</v>
      </c>
      <c r="CH183" s="16">
        <v>-6.1691410805980009E-3</v>
      </c>
      <c r="CI183" s="16">
        <v>0.52569937588382143</v>
      </c>
      <c r="CJ183" s="16">
        <v>-3.4525962703598083E-2</v>
      </c>
      <c r="CK183" s="16">
        <v>-0.73623147759829122</v>
      </c>
      <c r="CL183" s="16">
        <v>-0.21752920258294373</v>
      </c>
      <c r="CM183" s="16">
        <v>-0.41003804999229515</v>
      </c>
      <c r="CN183" s="16">
        <v>-1.1865512215330052</v>
      </c>
      <c r="CO183" s="16">
        <v>-0.75694981358308022</v>
      </c>
      <c r="CP183" s="16">
        <v>-0.80172354994756412</v>
      </c>
      <c r="CQ183" s="16">
        <v>-9.5783972160597169E-2</v>
      </c>
      <c r="CR183" s="16">
        <v>-0.58267398558703898</v>
      </c>
      <c r="CS183" s="16">
        <v>0.41673141299115041</v>
      </c>
      <c r="CT183" s="16">
        <v>-0.63920889340885878</v>
      </c>
      <c r="CU183" s="16">
        <v>-0.76389611866693619</v>
      </c>
      <c r="CV183" s="16">
        <v>1.5178122592990055</v>
      </c>
      <c r="CW183" s="16">
        <v>0.13789959919318362</v>
      </c>
      <c r="CX183" s="16">
        <v>-1.0303092695776601</v>
      </c>
      <c r="CY183" s="16">
        <v>-1.3419639816175972</v>
      </c>
      <c r="CZ183" s="16">
        <v>-1.0194837780449886</v>
      </c>
      <c r="DA183" s="16">
        <v>0.41816117492028299</v>
      </c>
      <c r="DB183" s="16">
        <v>9.1898994927514771E-2</v>
      </c>
      <c r="DC183" s="16">
        <v>-0.3206075750704534</v>
      </c>
      <c r="DD183" s="16">
        <v>0.15673701343131688</v>
      </c>
      <c r="DE183" s="16">
        <v>-0.76049323383816847</v>
      </c>
      <c r="DF183" s="16">
        <v>-0.62604341969417432</v>
      </c>
      <c r="DG183" s="16">
        <v>-0.45189103962842453</v>
      </c>
      <c r="DH183" s="16">
        <v>-0.60593192980994193</v>
      </c>
      <c r="DI183" s="16">
        <v>-0.22190207022240332</v>
      </c>
      <c r="DJ183" s="16">
        <v>-0.1676612452211606</v>
      </c>
      <c r="DK183" s="16">
        <v>4.6022107406277782E-2</v>
      </c>
      <c r="DL183" s="16">
        <v>0.16817957881185355</v>
      </c>
      <c r="DM183" s="16">
        <v>0.15571035823931798</v>
      </c>
      <c r="DN183" s="16">
        <v>0.93826288645769274</v>
      </c>
      <c r="DO183" s="16">
        <v>-0.68493253658683095</v>
      </c>
      <c r="DP183" s="16">
        <v>0.49130259894116851</v>
      </c>
      <c r="DQ183" s="16">
        <v>0.91175128020596286</v>
      </c>
      <c r="DR183" s="16">
        <v>0.39997221153418727</v>
      </c>
      <c r="DS183" s="16">
        <v>0.18609001038435033</v>
      </c>
      <c r="DT183" s="16">
        <v>-0.2063530793290157</v>
      </c>
      <c r="DU183" s="16">
        <v>1.4884736178489593</v>
      </c>
      <c r="DV183" s="16">
        <v>0.59866190615443382</v>
      </c>
      <c r="DW183" s="16">
        <v>3.0619840168491708</v>
      </c>
    </row>
    <row r="184" spans="1:127">
      <c r="A184" t="s">
        <v>149</v>
      </c>
      <c r="B184" t="s">
        <v>1209</v>
      </c>
      <c r="C184" t="b">
        <v>0</v>
      </c>
      <c r="E184">
        <v>293.39999999999998</v>
      </c>
      <c r="F184" s="3">
        <v>277.01799540381069</v>
      </c>
      <c r="G184" s="3">
        <v>276.31029161344247</v>
      </c>
      <c r="H184" s="3">
        <v>304.13099839386905</v>
      </c>
      <c r="I184" s="3" t="b">
        <v>1</v>
      </c>
      <c r="J184" s="3"/>
      <c r="K184" t="s">
        <v>1908</v>
      </c>
      <c r="L184" t="s">
        <v>1908</v>
      </c>
      <c r="M184" t="s">
        <v>1908</v>
      </c>
      <c r="O184" s="16">
        <v>0.57965377719674938</v>
      </c>
      <c r="P184" s="16">
        <v>0.16216928892659949</v>
      </c>
      <c r="Q184" s="16">
        <v>1.0856395284918016E-2</v>
      </c>
      <c r="R184" s="16">
        <v>0.51925653977633224</v>
      </c>
      <c r="S184" s="16">
        <v>0.93587212739480052</v>
      </c>
      <c r="T184" s="16">
        <v>-4.4986056729883296E-2</v>
      </c>
      <c r="U184" s="16">
        <v>0.99654549464179087</v>
      </c>
      <c r="V184" s="16">
        <v>1.9047670422957621</v>
      </c>
      <c r="W184" s="16">
        <v>0.82309636751794601</v>
      </c>
      <c r="X184" s="16">
        <v>0.95403068735659768</v>
      </c>
      <c r="Y184" s="16">
        <v>-0.42441536345941278</v>
      </c>
      <c r="Z184" s="16">
        <v>0.7030480704066554</v>
      </c>
      <c r="AA184" s="16">
        <v>0.50344428474545744</v>
      </c>
      <c r="AB184" s="16">
        <v>-1.1200139538120575</v>
      </c>
      <c r="AC184" s="16">
        <v>-0.4177174308538148</v>
      </c>
      <c r="AD184" s="16">
        <v>-5.576083373624021E-2</v>
      </c>
      <c r="AE184" s="16">
        <v>-0.76460747605926838</v>
      </c>
      <c r="AF184" s="16">
        <v>0.54907368179597693</v>
      </c>
      <c r="AG184" s="16">
        <v>1.1194618338100935</v>
      </c>
      <c r="AH184" s="16">
        <v>0.83164298742707876</v>
      </c>
      <c r="AI184" s="16">
        <v>0.84655696033267414</v>
      </c>
      <c r="AJ184" s="16">
        <v>8.4969682072317837E-2</v>
      </c>
      <c r="AK184" s="16">
        <v>-0.81070142908692044</v>
      </c>
      <c r="AL184" s="16">
        <v>-1.3146817165350682</v>
      </c>
      <c r="AM184" s="16">
        <v>-0.57755050405933606</v>
      </c>
      <c r="AN184" s="16">
        <v>1.0649725289935639</v>
      </c>
      <c r="AO184" s="16">
        <v>-0.42027227624165042</v>
      </c>
      <c r="AP184" s="16">
        <v>0.7237140771618551</v>
      </c>
      <c r="AQ184" s="16">
        <v>0.41057508619835342</v>
      </c>
      <c r="AR184" s="16">
        <v>0.89942544230982646</v>
      </c>
      <c r="AS184" s="16">
        <v>6.6075586354150034E-2</v>
      </c>
      <c r="AT184" s="16">
        <v>0.32040951877668911</v>
      </c>
      <c r="AU184" s="16">
        <v>-0.72979629566535575</v>
      </c>
      <c r="AV184" s="16">
        <v>-0.54292484324575907</v>
      </c>
      <c r="AW184" s="16">
        <v>-7.1129333806582082E-2</v>
      </c>
      <c r="AX184" s="16">
        <v>-1.4956051467039631</v>
      </c>
      <c r="AY184" s="16">
        <v>-0.83319961286084132</v>
      </c>
      <c r="AZ184" s="16">
        <v>0.37210254640831159</v>
      </c>
      <c r="BA184" s="16">
        <v>-0.37385717870099461</v>
      </c>
      <c r="BB184" s="16">
        <v>-0.41972508772728218</v>
      </c>
      <c r="BC184" s="16">
        <v>0.1808283822919817</v>
      </c>
      <c r="BD184" s="16">
        <v>0.28544011305730382</v>
      </c>
      <c r="BE184" s="16">
        <v>0.35667721621810528</v>
      </c>
      <c r="BF184" s="16">
        <v>0.69245211183812316</v>
      </c>
      <c r="BG184" s="16">
        <v>0.48366727690101569</v>
      </c>
      <c r="BH184" s="16">
        <v>0.78666282834378687</v>
      </c>
      <c r="BI184" s="16">
        <v>0.61763685962250425</v>
      </c>
      <c r="BJ184" s="16">
        <v>0.76944886069962959</v>
      </c>
      <c r="BK184" s="16">
        <v>0.28822160073980169</v>
      </c>
      <c r="BL184" s="16">
        <v>-0.12865360385834357</v>
      </c>
      <c r="BM184" s="16">
        <v>-3.842425006683952E-2</v>
      </c>
      <c r="BN184" s="16">
        <v>0.56290089508301222</v>
      </c>
      <c r="BO184" s="16">
        <v>0.75164932014985741</v>
      </c>
      <c r="BP184" s="16">
        <v>-0.17886754219609283</v>
      </c>
      <c r="BQ184" s="16">
        <v>1.1612760309785091</v>
      </c>
      <c r="BR184" s="16">
        <v>0.47887941406583195</v>
      </c>
      <c r="BS184" s="16">
        <v>1.1621734929233742</v>
      </c>
      <c r="BT184" s="16">
        <v>0.41256390072232851</v>
      </c>
      <c r="BU184" s="16">
        <v>0.44739628117397662</v>
      </c>
      <c r="BV184" s="16">
        <v>-1.1998510719066211</v>
      </c>
      <c r="BW184" s="16">
        <v>1.0593229113854012</v>
      </c>
      <c r="BX184" s="16">
        <v>1.2645074637024976</v>
      </c>
      <c r="BY184" s="16">
        <v>0.76497262933057175</v>
      </c>
      <c r="BZ184" s="16">
        <v>0.2766125446883641</v>
      </c>
      <c r="CA184" s="16">
        <v>-0.17710640211000198</v>
      </c>
      <c r="CB184" s="16">
        <v>1.1169043410951183</v>
      </c>
      <c r="CC184" s="16">
        <v>0.70971794722611581</v>
      </c>
      <c r="CD184" s="16">
        <v>-0.28420099119991754</v>
      </c>
      <c r="CE184" s="16">
        <v>-0.14522498191186892</v>
      </c>
      <c r="CF184" s="16">
        <v>2.2332710230700551E-2</v>
      </c>
      <c r="CG184" s="16">
        <v>0.92871418085777779</v>
      </c>
      <c r="CH184" s="16">
        <v>-0.22314734185725407</v>
      </c>
      <c r="CI184" s="16">
        <v>0.52569937588382143</v>
      </c>
      <c r="CJ184" s="16">
        <v>-3.4525962703598083E-2</v>
      </c>
      <c r="CK184" s="16">
        <v>0.22452306820692106</v>
      </c>
      <c r="CL184" s="16">
        <v>-0.43960088372526762</v>
      </c>
      <c r="CM184" s="16">
        <v>-0.41003804999229515</v>
      </c>
      <c r="CN184" s="16">
        <v>-1.1865512215330052</v>
      </c>
      <c r="CO184" s="16">
        <v>-0.75694981358308022</v>
      </c>
      <c r="CP184" s="16">
        <v>-0.80172354994756412</v>
      </c>
      <c r="CQ184" s="16">
        <v>-0.14939201325852094</v>
      </c>
      <c r="CR184" s="16">
        <v>-0.71960812906386817</v>
      </c>
      <c r="CS184" s="16">
        <v>0.41673141299115041</v>
      </c>
      <c r="CT184" s="16">
        <v>-0.63920889340885878</v>
      </c>
      <c r="CU184" s="16">
        <v>0.16604478214551208</v>
      </c>
      <c r="CV184" s="16">
        <v>0.13257558073188869</v>
      </c>
      <c r="CW184" s="16">
        <v>-5.4423877398458193E-2</v>
      </c>
      <c r="CX184" s="16">
        <v>-1.0303092695776601</v>
      </c>
      <c r="CY184" s="16">
        <v>-0.74612412360926306</v>
      </c>
      <c r="CZ184" s="16">
        <v>0.19056504766742349</v>
      </c>
      <c r="DA184" s="16">
        <v>-0.11988256373622987</v>
      </c>
      <c r="DB184" s="16">
        <v>9.1898994927514771E-2</v>
      </c>
      <c r="DC184" s="16">
        <v>-0.35980331763970219</v>
      </c>
      <c r="DD184" s="16">
        <v>8.00917731945196E-2</v>
      </c>
      <c r="DE184" s="16">
        <v>-0.76049323383816847</v>
      </c>
      <c r="DF184" s="16">
        <v>-0.62604341969417432</v>
      </c>
      <c r="DG184" s="16">
        <v>-0.42817932770445166</v>
      </c>
      <c r="DH184" s="16">
        <v>-0.60593192980994193</v>
      </c>
      <c r="DI184" s="16">
        <v>-0.22190207022240332</v>
      </c>
      <c r="DJ184" s="16">
        <v>-0.18979052238379002</v>
      </c>
      <c r="DK184" s="16">
        <v>4.6022107406277782E-2</v>
      </c>
      <c r="DL184" s="16">
        <v>0.16817957881185355</v>
      </c>
      <c r="DM184" s="16">
        <v>0.15571035823931798</v>
      </c>
      <c r="DN184" s="16">
        <v>0.93826288645769274</v>
      </c>
      <c r="DO184" s="16">
        <v>-0.68493253658683095</v>
      </c>
      <c r="DP184" s="16">
        <v>0.49130259894116851</v>
      </c>
      <c r="DQ184" s="16">
        <v>0.39033974890447826</v>
      </c>
      <c r="DR184" s="16">
        <v>7.0902370000846718E-2</v>
      </c>
      <c r="DS184" s="16">
        <v>0.85481722751448841</v>
      </c>
      <c r="DT184" s="16">
        <v>-0.2063530793290157</v>
      </c>
      <c r="DU184" s="16">
        <v>1.4884736178489593</v>
      </c>
      <c r="DV184" s="16">
        <v>0.61157392209449768</v>
      </c>
      <c r="DW184" s="16">
        <v>1.2531444232179185</v>
      </c>
    </row>
    <row r="185" spans="1:127">
      <c r="A185" t="s">
        <v>152</v>
      </c>
      <c r="B185" t="s">
        <v>1209</v>
      </c>
      <c r="C185" t="b">
        <v>0</v>
      </c>
      <c r="E185">
        <v>288.8</v>
      </c>
      <c r="F185" s="3">
        <v>281.95823072299703</v>
      </c>
      <c r="G185" s="3">
        <v>281.5318101046177</v>
      </c>
      <c r="H185" s="3">
        <v>310.79249182478088</v>
      </c>
      <c r="I185" s="3" t="b">
        <v>1</v>
      </c>
      <c r="J185" s="3"/>
      <c r="K185" t="s">
        <v>1908</v>
      </c>
      <c r="L185" t="s">
        <v>1908</v>
      </c>
      <c r="M185" t="s">
        <v>1908</v>
      </c>
      <c r="O185" s="16">
        <v>0.57965377719674938</v>
      </c>
      <c r="P185" s="16">
        <v>0.38302372603780716</v>
      </c>
      <c r="Q185" s="16">
        <v>4.3215062334818227E-2</v>
      </c>
      <c r="R185" s="16">
        <v>0.51925653977633224</v>
      </c>
      <c r="S185" s="16">
        <v>1.0494441779374821</v>
      </c>
      <c r="T185" s="16">
        <v>-4.4986056729883296E-2</v>
      </c>
      <c r="U185" s="16">
        <v>1.394850689581935</v>
      </c>
      <c r="V185" s="16">
        <v>1.8541951125621914</v>
      </c>
      <c r="W185" s="16">
        <v>0.95413596439640302</v>
      </c>
      <c r="X185" s="16">
        <v>0.71211258860731819</v>
      </c>
      <c r="Y185" s="16">
        <v>-0.42441536345941278</v>
      </c>
      <c r="Z185" s="16">
        <v>0.73202970250659427</v>
      </c>
      <c r="AA185" s="16">
        <v>0.67319978066909192</v>
      </c>
      <c r="AB185" s="16">
        <v>-1.1200139538120575</v>
      </c>
      <c r="AC185" s="16">
        <v>-1.3795967149564152</v>
      </c>
      <c r="AD185" s="16">
        <v>4.4607657324881263E-2</v>
      </c>
      <c r="AE185" s="16">
        <v>-0.76460747605926838</v>
      </c>
      <c r="AF185" s="16">
        <v>0.54907368179597693</v>
      </c>
      <c r="AG185" s="16">
        <v>1.0514812181387667</v>
      </c>
      <c r="AH185" s="16">
        <v>0.6439710866977737</v>
      </c>
      <c r="AI185" s="16">
        <v>0.84655696033267414</v>
      </c>
      <c r="AJ185" s="16">
        <v>0.23356412402456475</v>
      </c>
      <c r="AK185" s="16">
        <v>-0.81070142908692044</v>
      </c>
      <c r="AL185" s="16">
        <v>-1.7453194379885182</v>
      </c>
      <c r="AM185" s="16">
        <v>-0.57755050405933606</v>
      </c>
      <c r="AN185" s="16">
        <v>1.0649725289935639</v>
      </c>
      <c r="AO185" s="16">
        <v>-0.2499770478393992</v>
      </c>
      <c r="AP185" s="16">
        <v>0.7237140771618551</v>
      </c>
      <c r="AQ185" s="16">
        <v>0.51337498783603597</v>
      </c>
      <c r="AR185" s="16">
        <v>0.89942544230982646</v>
      </c>
      <c r="AS185" s="16">
        <v>0.24185310065211216</v>
      </c>
      <c r="AT185" s="16">
        <v>0.32040951877668911</v>
      </c>
      <c r="AU185" s="16">
        <v>-0.44935235416503466</v>
      </c>
      <c r="AV185" s="16">
        <v>-0.54292484324575907</v>
      </c>
      <c r="AW185" s="16">
        <v>-0.78945828632362458</v>
      </c>
      <c r="AX185" s="16">
        <v>-1.4956051467039631</v>
      </c>
      <c r="AY185" s="16">
        <v>-0.90703109272074056</v>
      </c>
      <c r="AZ185" s="16">
        <v>0.32931312383695299</v>
      </c>
      <c r="BA185" s="16">
        <v>-0.22569321711750351</v>
      </c>
      <c r="BB185" s="16">
        <v>-0.41972508772728218</v>
      </c>
      <c r="BC185" s="16">
        <v>-8.4582828917046965E-2</v>
      </c>
      <c r="BD185" s="16">
        <v>0.28544011305730382</v>
      </c>
      <c r="BE185" s="16">
        <v>0.35667721621810528</v>
      </c>
      <c r="BF185" s="16">
        <v>0.70360745869409302</v>
      </c>
      <c r="BG185" s="16">
        <v>0.57693916684891178</v>
      </c>
      <c r="BH185" s="16">
        <v>0.78666282834378687</v>
      </c>
      <c r="BI185" s="16">
        <v>0.61763685962250425</v>
      </c>
      <c r="BJ185" s="16">
        <v>0.76944886069962959</v>
      </c>
      <c r="BK185" s="16">
        <v>0.53216829902583862</v>
      </c>
      <c r="BL185" s="16">
        <v>0.40451559765545875</v>
      </c>
      <c r="BM185" s="16">
        <v>0.15705031480078613</v>
      </c>
      <c r="BN185" s="16">
        <v>0.56290089508301222</v>
      </c>
      <c r="BO185" s="16">
        <v>0.75164932014985741</v>
      </c>
      <c r="BP185" s="16">
        <v>-0.17886754219609283</v>
      </c>
      <c r="BQ185" s="16">
        <v>1.1612760309785091</v>
      </c>
      <c r="BR185" s="16">
        <v>0.47887941406583195</v>
      </c>
      <c r="BS185" s="16">
        <v>1.1621734929233742</v>
      </c>
      <c r="BT185" s="16">
        <v>0.41256390072232851</v>
      </c>
      <c r="BU185" s="16">
        <v>0.44739628117397662</v>
      </c>
      <c r="BV185" s="16">
        <v>-1.1663718212667864</v>
      </c>
      <c r="BW185" s="16">
        <v>1.0593229113854012</v>
      </c>
      <c r="BX185" s="16">
        <v>1.2645074637024976</v>
      </c>
      <c r="BY185" s="16">
        <v>0.76497262933057175</v>
      </c>
      <c r="BZ185" s="16">
        <v>0.17785308943045378</v>
      </c>
      <c r="CA185" s="16">
        <v>0.53679362226463234</v>
      </c>
      <c r="CB185" s="16">
        <v>1.1169043410951183</v>
      </c>
      <c r="CC185" s="16">
        <v>0.70971794722611581</v>
      </c>
      <c r="CD185" s="16">
        <v>-0.18796272028522265</v>
      </c>
      <c r="CE185" s="16">
        <v>-0.14522498191186892</v>
      </c>
      <c r="CF185" s="16">
        <v>0.23637697046299838</v>
      </c>
      <c r="CG185" s="16">
        <v>0.92871418085777779</v>
      </c>
      <c r="CH185" s="16">
        <v>-3.9875776947706665E-2</v>
      </c>
      <c r="CI185" s="16">
        <v>0.52569937588382143</v>
      </c>
      <c r="CJ185" s="16">
        <v>-3.4525962703598083E-2</v>
      </c>
      <c r="CK185" s="16">
        <v>-0.7585000376125931</v>
      </c>
      <c r="CL185" s="16">
        <v>-0.26886330600169622</v>
      </c>
      <c r="CM185" s="16">
        <v>-0.41003804999229515</v>
      </c>
      <c r="CN185" s="16">
        <v>-1.1865512215330052</v>
      </c>
      <c r="CO185" s="16">
        <v>-0.75694981358308022</v>
      </c>
      <c r="CP185" s="16">
        <v>-0.80172354994756412</v>
      </c>
      <c r="CQ185" s="16">
        <v>-0.18902857869494857</v>
      </c>
      <c r="CR185" s="16">
        <v>-0.44697776825511776</v>
      </c>
      <c r="CS185" s="16">
        <v>0.41673141299115041</v>
      </c>
      <c r="CT185" s="16">
        <v>-0.63920889340885878</v>
      </c>
      <c r="CU185" s="16">
        <v>-0.75646954118232768</v>
      </c>
      <c r="CV185" s="16">
        <v>0.13257558073188869</v>
      </c>
      <c r="CW185" s="16">
        <v>-9.4404619980084842E-2</v>
      </c>
      <c r="CX185" s="16">
        <v>-1.0303092695776601</v>
      </c>
      <c r="CY185" s="16">
        <v>-1.5290277173150908</v>
      </c>
      <c r="CZ185" s="16">
        <v>-0.97234754217638997</v>
      </c>
      <c r="DA185" s="16">
        <v>0.15972659681258086</v>
      </c>
      <c r="DB185" s="16">
        <v>9.1898994927514771E-2</v>
      </c>
      <c r="DC185" s="16">
        <v>-0.36672449959307557</v>
      </c>
      <c r="DD185" s="16">
        <v>4.6547754253299573E-2</v>
      </c>
      <c r="DE185" s="16">
        <v>-0.76049323383816847</v>
      </c>
      <c r="DF185" s="16">
        <v>-0.62604341969417432</v>
      </c>
      <c r="DG185" s="16">
        <v>0.57393333163462668</v>
      </c>
      <c r="DH185" s="16">
        <v>-0.60593192980994193</v>
      </c>
      <c r="DI185" s="16">
        <v>-0.22190207022240332</v>
      </c>
      <c r="DJ185" s="16">
        <v>-0.16704795740462564</v>
      </c>
      <c r="DK185" s="16">
        <v>4.6022107406277782E-2</v>
      </c>
      <c r="DL185" s="16">
        <v>0.16817957881185355</v>
      </c>
      <c r="DM185" s="16">
        <v>0.15571035823931798</v>
      </c>
      <c r="DN185" s="16">
        <v>0.93826288645769274</v>
      </c>
      <c r="DO185" s="16">
        <v>-0.68493253658683095</v>
      </c>
      <c r="DP185" s="16">
        <v>0.49130259894116851</v>
      </c>
      <c r="DQ185" s="16">
        <v>1.0725467124511698</v>
      </c>
      <c r="DR185" s="16">
        <v>0.22405013638735041</v>
      </c>
      <c r="DS185" s="16">
        <v>0.92299172332917512</v>
      </c>
      <c r="DT185" s="16">
        <v>-0.2063530793290157</v>
      </c>
      <c r="DU185" s="16">
        <v>1.4884736178489593</v>
      </c>
      <c r="DV185" s="16">
        <v>0.63217820284991677</v>
      </c>
      <c r="DW185" s="16">
        <v>1.2688604875805491</v>
      </c>
    </row>
    <row r="186" spans="1:127">
      <c r="A186" t="s">
        <v>155</v>
      </c>
      <c r="B186" t="s">
        <v>1209</v>
      </c>
      <c r="C186" t="b">
        <v>0</v>
      </c>
      <c r="E186">
        <v>286.7</v>
      </c>
      <c r="F186" s="3">
        <v>291.87609882954678</v>
      </c>
      <c r="G186" s="3">
        <v>292.21904076718266</v>
      </c>
      <c r="H186" s="3">
        <v>320.89556308523788</v>
      </c>
      <c r="I186" s="3" t="b">
        <v>1</v>
      </c>
      <c r="J186" s="3"/>
      <c r="K186" t="s">
        <v>1908</v>
      </c>
      <c r="L186" t="s">
        <v>1908</v>
      </c>
      <c r="M186" t="s">
        <v>1908</v>
      </c>
      <c r="O186" s="16">
        <v>0.57965377719674938</v>
      </c>
      <c r="P186" s="16">
        <v>0.56900640992094809</v>
      </c>
      <c r="Q186" s="16">
        <v>7.046446616633191E-2</v>
      </c>
      <c r="R186" s="16">
        <v>0.51925653977633224</v>
      </c>
      <c r="S186" s="16">
        <v>1.1333309801525968</v>
      </c>
      <c r="T186" s="16">
        <v>-4.4986056729883296E-2</v>
      </c>
      <c r="U186" s="16">
        <v>0.57756444639906357</v>
      </c>
      <c r="V186" s="16">
        <v>1.9454533457909069</v>
      </c>
      <c r="W186" s="16">
        <v>1.0742049412211401</v>
      </c>
      <c r="X186" s="16">
        <v>0.61731758016868099</v>
      </c>
      <c r="Y186" s="16">
        <v>-0.42441536345941278</v>
      </c>
      <c r="Z186" s="16">
        <v>0.75682547820418289</v>
      </c>
      <c r="AA186" s="16">
        <v>0.77424577670367689</v>
      </c>
      <c r="AB186" s="16">
        <v>-1.1200139538120575</v>
      </c>
      <c r="AC186" s="16">
        <v>-0.88191315333176057</v>
      </c>
      <c r="AD186" s="16">
        <v>0.15623134333736613</v>
      </c>
      <c r="AE186" s="16">
        <v>-0.76460747605926838</v>
      </c>
      <c r="AF186" s="16">
        <v>0.54907368179597693</v>
      </c>
      <c r="AG186" s="16">
        <v>1.1227701060570752</v>
      </c>
      <c r="AH186" s="16">
        <v>0.58759050654438916</v>
      </c>
      <c r="AI186" s="16">
        <v>0.84655696033267414</v>
      </c>
      <c r="AJ186" s="16">
        <v>-1.0600019167828993</v>
      </c>
      <c r="AK186" s="16">
        <v>-0.81070142908692044</v>
      </c>
      <c r="AL186" s="16">
        <v>-2.3706698556848211</v>
      </c>
      <c r="AM186" s="16">
        <v>-0.57755050405933606</v>
      </c>
      <c r="AN186" s="16">
        <v>1.0649725289935639</v>
      </c>
      <c r="AO186" s="16">
        <v>-0.2499770478393992</v>
      </c>
      <c r="AP186" s="16">
        <v>0.7237140771618551</v>
      </c>
      <c r="AQ186" s="16">
        <v>0.60868325799810841</v>
      </c>
      <c r="AR186" s="16">
        <v>0.89942544230982646</v>
      </c>
      <c r="AS186" s="16">
        <v>0.39960630047079382</v>
      </c>
      <c r="AT186" s="16">
        <v>0.32040951877668911</v>
      </c>
      <c r="AU186" s="16">
        <v>-0.45168893746457289</v>
      </c>
      <c r="AV186" s="16">
        <v>-0.54292484324575907</v>
      </c>
      <c r="AW186" s="16">
        <v>-0.31663700719254956</v>
      </c>
      <c r="AX186" s="16">
        <v>-1.4956051467039631</v>
      </c>
      <c r="AY186" s="16">
        <v>-0.86489746240570864</v>
      </c>
      <c r="AZ186" s="16">
        <v>0.444484867189677</v>
      </c>
      <c r="BA186" s="16">
        <v>-0.10004031212236372</v>
      </c>
      <c r="BB186" s="16">
        <v>-0.41972508772728218</v>
      </c>
      <c r="BC186" s="16">
        <v>-0.19517083358747536</v>
      </c>
      <c r="BD186" s="16">
        <v>0.28544011305730382</v>
      </c>
      <c r="BE186" s="16">
        <v>0.35667721621810528</v>
      </c>
      <c r="BF186" s="16">
        <v>0.97045953369317151</v>
      </c>
      <c r="BG186" s="16">
        <v>0.60982653468122927</v>
      </c>
      <c r="BH186" s="16">
        <v>0.78666282834378687</v>
      </c>
      <c r="BI186" s="16">
        <v>0.61763685962250425</v>
      </c>
      <c r="BJ186" s="16">
        <v>0.76944886069962959</v>
      </c>
      <c r="BK186" s="16">
        <v>0.71020677093650575</v>
      </c>
      <c r="BL186" s="16">
        <v>0.67070026484510825</v>
      </c>
      <c r="BM186" s="16">
        <v>0.35252487966841162</v>
      </c>
      <c r="BN186" s="16">
        <v>0.56290089508301222</v>
      </c>
      <c r="BO186" s="16">
        <v>0.75164932014985741</v>
      </c>
      <c r="BP186" s="16">
        <v>-0.17886754219609283</v>
      </c>
      <c r="BQ186" s="16">
        <v>1.1612760309785091</v>
      </c>
      <c r="BR186" s="16">
        <v>0.47887941406583195</v>
      </c>
      <c r="BS186" s="16">
        <v>1.1621734929233742</v>
      </c>
      <c r="BT186" s="16">
        <v>0.41256390072232851</v>
      </c>
      <c r="BU186" s="16">
        <v>0.44739628117397662</v>
      </c>
      <c r="BV186" s="16">
        <v>-0.93524190814258845</v>
      </c>
      <c r="BW186" s="16">
        <v>1.0593229113854012</v>
      </c>
      <c r="BX186" s="16">
        <v>1.2645074637024976</v>
      </c>
      <c r="BY186" s="16">
        <v>0.76497262933057175</v>
      </c>
      <c r="BZ186" s="16">
        <v>0.13581271292900604</v>
      </c>
      <c r="CA186" s="16">
        <v>0.50768562175852017</v>
      </c>
      <c r="CB186" s="16">
        <v>1.1169043410951183</v>
      </c>
      <c r="CC186" s="16">
        <v>0.70971794722611581</v>
      </c>
      <c r="CD186" s="16">
        <v>-6.7872018427152084E-2</v>
      </c>
      <c r="CE186" s="16">
        <v>-0.14522498191186892</v>
      </c>
      <c r="CF186" s="16">
        <v>0.42609840184356357</v>
      </c>
      <c r="CG186" s="16">
        <v>0.92871418085777779</v>
      </c>
      <c r="CH186" s="16">
        <v>0.13761536035732877</v>
      </c>
      <c r="CI186" s="16">
        <v>0.52569937588382143</v>
      </c>
      <c r="CJ186" s="16">
        <v>-3.4525962703598083E-2</v>
      </c>
      <c r="CK186" s="16">
        <v>-0.9469421003937325</v>
      </c>
      <c r="CL186" s="16">
        <v>-0.18049637497802265</v>
      </c>
      <c r="CM186" s="16">
        <v>-0.41003804999229515</v>
      </c>
      <c r="CN186" s="16">
        <v>-1.1865512215330052</v>
      </c>
      <c r="CO186" s="16">
        <v>-0.75694981358308022</v>
      </c>
      <c r="CP186" s="16">
        <v>-0.80172354994756412</v>
      </c>
      <c r="CQ186" s="16">
        <v>-0.20782431835680865</v>
      </c>
      <c r="CR186" s="16">
        <v>-0.44697776825511776</v>
      </c>
      <c r="CS186" s="16">
        <v>0.41673141299115041</v>
      </c>
      <c r="CT186" s="16">
        <v>-0.63920889340885878</v>
      </c>
      <c r="CU186" s="16">
        <v>-0.94059215195137835</v>
      </c>
      <c r="CV186" s="16">
        <v>0.13257558073188869</v>
      </c>
      <c r="CW186" s="16">
        <v>-0.17452251292153095</v>
      </c>
      <c r="CX186" s="16">
        <v>-1.0303092695776601</v>
      </c>
      <c r="CY186" s="16">
        <v>-1.3535903606752293</v>
      </c>
      <c r="CZ186" s="16">
        <v>-1.1435490124023862</v>
      </c>
      <c r="DA186" s="16">
        <v>0.36245348393892191</v>
      </c>
      <c r="DB186" s="16">
        <v>9.1898994927514771E-2</v>
      </c>
      <c r="DC186" s="16">
        <v>-0.39853117655809656</v>
      </c>
      <c r="DD186" s="16">
        <v>-4.1517764686493888E-2</v>
      </c>
      <c r="DE186" s="16">
        <v>-0.76049323383816847</v>
      </c>
      <c r="DF186" s="16">
        <v>-0.62604341969417432</v>
      </c>
      <c r="DG186" s="16">
        <v>6.175647599782081E-2</v>
      </c>
      <c r="DH186" s="16">
        <v>-0.60593192980994193</v>
      </c>
      <c r="DI186" s="16">
        <v>-0.22190207022240332</v>
      </c>
      <c r="DJ186" s="16">
        <v>-6.7789164569721838E-2</v>
      </c>
      <c r="DK186" s="16">
        <v>4.6022107406277782E-2</v>
      </c>
      <c r="DL186" s="16">
        <v>0.16817957881185355</v>
      </c>
      <c r="DM186" s="16">
        <v>0.15571035823931798</v>
      </c>
      <c r="DN186" s="16">
        <v>0.93826288645769274</v>
      </c>
      <c r="DO186" s="16">
        <v>-0.68493253658683095</v>
      </c>
      <c r="DP186" s="16">
        <v>0.49130259894116851</v>
      </c>
      <c r="DQ186" s="16">
        <v>0.82224025823669533</v>
      </c>
      <c r="DR186" s="16">
        <v>0.36082404528827389</v>
      </c>
      <c r="DS186" s="16">
        <v>0.2512033230482813</v>
      </c>
      <c r="DT186" s="16">
        <v>-0.2063530793290157</v>
      </c>
      <c r="DU186" s="16">
        <v>1.4884736178489593</v>
      </c>
      <c r="DV186" s="16">
        <v>0.6433503017484109</v>
      </c>
      <c r="DW186" s="16">
        <v>1.2763379084932984</v>
      </c>
    </row>
    <row r="187" spans="1:127">
      <c r="A187" t="s">
        <v>158</v>
      </c>
      <c r="B187" t="s">
        <v>1209</v>
      </c>
      <c r="C187" t="b">
        <v>0</v>
      </c>
      <c r="E187">
        <v>289</v>
      </c>
      <c r="F187" s="3">
        <v>280.78989355467559</v>
      </c>
      <c r="G187" s="3">
        <v>280.05590446601678</v>
      </c>
      <c r="H187" s="3">
        <v>322.58183310302593</v>
      </c>
      <c r="I187" s="3" t="b">
        <v>1</v>
      </c>
      <c r="J187" s="3"/>
      <c r="K187" t="s">
        <v>1908</v>
      </c>
      <c r="L187" t="s">
        <v>1908</v>
      </c>
      <c r="M187" t="s">
        <v>1908</v>
      </c>
      <c r="O187" s="16">
        <v>0.57965377719674938</v>
      </c>
      <c r="P187" s="16">
        <v>0.56900640992094809</v>
      </c>
      <c r="Q187" s="16">
        <v>7.046446616633191E-2</v>
      </c>
      <c r="R187" s="16">
        <v>0.51925653977633224</v>
      </c>
      <c r="S187" s="16">
        <v>1.0868897730706955</v>
      </c>
      <c r="T187" s="16">
        <v>-4.4986056729883296E-2</v>
      </c>
      <c r="U187" s="16">
        <v>1.5546994466073463</v>
      </c>
      <c r="V187" s="16">
        <v>1.9731219273695617</v>
      </c>
      <c r="W187" s="16">
        <v>1.0742049412211401</v>
      </c>
      <c r="X187" s="16">
        <v>0.64077742259953785</v>
      </c>
      <c r="Y187" s="16">
        <v>-0.42441536345941278</v>
      </c>
      <c r="Z187" s="16">
        <v>0.75682547820418289</v>
      </c>
      <c r="AA187" s="16">
        <v>0.57601295065788116</v>
      </c>
      <c r="AB187" s="16">
        <v>-1.1200139538120575</v>
      </c>
      <c r="AC187" s="16">
        <v>-0.65000425445033705</v>
      </c>
      <c r="AD187" s="16">
        <v>0.17031000643804034</v>
      </c>
      <c r="AE187" s="16">
        <v>-0.76460747605926838</v>
      </c>
      <c r="AF187" s="16">
        <v>0.54907368179597693</v>
      </c>
      <c r="AG187" s="16">
        <v>1.3106230284676834</v>
      </c>
      <c r="AH187" s="16">
        <v>0.7309300681517914</v>
      </c>
      <c r="AI187" s="16">
        <v>0.84655696033267414</v>
      </c>
      <c r="AJ187" s="16">
        <v>-1.2723247068057173</v>
      </c>
      <c r="AK187" s="16">
        <v>-0.81070142908692044</v>
      </c>
      <c r="AL187" s="16">
        <v>-1.6251835532261885</v>
      </c>
      <c r="AM187" s="16">
        <v>-0.57755050405933606</v>
      </c>
      <c r="AN187" s="16">
        <v>1.0649725289935639</v>
      </c>
      <c r="AO187" s="16">
        <v>-0.76250592201652911</v>
      </c>
      <c r="AP187" s="16">
        <v>0.7237140771618551</v>
      </c>
      <c r="AQ187" s="16">
        <v>0.60192543544324317</v>
      </c>
      <c r="AR187" s="16">
        <v>0.89942544230982646</v>
      </c>
      <c r="AS187" s="16">
        <v>0.37506185022071664</v>
      </c>
      <c r="AT187" s="16">
        <v>0.32040951877668911</v>
      </c>
      <c r="AU187" s="16">
        <v>-0.64370800789106342</v>
      </c>
      <c r="AV187" s="16">
        <v>-0.54292484324575907</v>
      </c>
      <c r="AW187" s="16">
        <v>0.25976071124220013</v>
      </c>
      <c r="AX187" s="16">
        <v>-1.4956051467039631</v>
      </c>
      <c r="AY187" s="16">
        <v>-0.74722870782638873</v>
      </c>
      <c r="AZ187" s="16">
        <v>0.20166068573222237</v>
      </c>
      <c r="BA187" s="16">
        <v>-0.10004031212236372</v>
      </c>
      <c r="BB187" s="16">
        <v>-0.41972508772728218</v>
      </c>
      <c r="BC187" s="16">
        <v>-8.4582828917046965E-2</v>
      </c>
      <c r="BD187" s="16">
        <v>0.28544011305730382</v>
      </c>
      <c r="BE187" s="16">
        <v>0.35667721621810528</v>
      </c>
      <c r="BF187" s="16">
        <v>0.98802330904298596</v>
      </c>
      <c r="BG187" s="16">
        <v>0.60785244404251026</v>
      </c>
      <c r="BH187" s="16">
        <v>0.78666282834378687</v>
      </c>
      <c r="BI187" s="16">
        <v>0.61763685962250425</v>
      </c>
      <c r="BJ187" s="16">
        <v>0.76944886069962959</v>
      </c>
      <c r="BK187" s="16">
        <v>0.85480003295926354</v>
      </c>
      <c r="BL187" s="16">
        <v>0.9110033472302298</v>
      </c>
      <c r="BM187" s="16">
        <v>0.35252487966841162</v>
      </c>
      <c r="BN187" s="16">
        <v>0.56290089508301222</v>
      </c>
      <c r="BO187" s="16">
        <v>0.75164932014985741</v>
      </c>
      <c r="BP187" s="16">
        <v>-0.17886754219609283</v>
      </c>
      <c r="BQ187" s="16">
        <v>1.1612760309785091</v>
      </c>
      <c r="BR187" s="16">
        <v>0.47887941406583195</v>
      </c>
      <c r="BS187" s="16">
        <v>1.1621734929233742</v>
      </c>
      <c r="BT187" s="16">
        <v>0.41256390072232851</v>
      </c>
      <c r="BU187" s="16">
        <v>0.44739628117397662</v>
      </c>
      <c r="BV187" s="16">
        <v>-0.74104528233465805</v>
      </c>
      <c r="BW187" s="16">
        <v>1.0593229113854012</v>
      </c>
      <c r="BX187" s="16">
        <v>1.2645074637024976</v>
      </c>
      <c r="BY187" s="16">
        <v>0.76497262933057175</v>
      </c>
      <c r="BZ187" s="16">
        <v>-0.83782083233852911</v>
      </c>
      <c r="CA187" s="16">
        <v>0.13172113065846672</v>
      </c>
      <c r="CB187" s="16">
        <v>1.1169043410951183</v>
      </c>
      <c r="CC187" s="16">
        <v>0.70971794722611581</v>
      </c>
      <c r="CD187" s="16">
        <v>-4.3596209430225526E-2</v>
      </c>
      <c r="CE187" s="16">
        <v>-0.14522498191186892</v>
      </c>
      <c r="CF187" s="16">
        <v>0.40061575200679911</v>
      </c>
      <c r="CG187" s="16">
        <v>0.92871418085777779</v>
      </c>
      <c r="CH187" s="16">
        <v>0.12971559164332505</v>
      </c>
      <c r="CI187" s="16">
        <v>0.52569937588382143</v>
      </c>
      <c r="CJ187" s="16">
        <v>-3.4525962703598083E-2</v>
      </c>
      <c r="CK187" s="16">
        <v>3.8530080434660469E-2</v>
      </c>
      <c r="CL187" s="16">
        <v>-0.10211420451086954</v>
      </c>
      <c r="CM187" s="16">
        <v>-0.41003804999229515</v>
      </c>
      <c r="CN187" s="16">
        <v>0.31467903068649367</v>
      </c>
      <c r="CO187" s="16">
        <v>-0.75694981358308022</v>
      </c>
      <c r="CP187" s="16">
        <v>-0.80172354994756412</v>
      </c>
      <c r="CQ187" s="16">
        <v>-0.17421106842806439</v>
      </c>
      <c r="CR187" s="16">
        <v>-0.59461032989758711</v>
      </c>
      <c r="CS187" s="16">
        <v>0.41673141299115041</v>
      </c>
      <c r="CT187" s="16">
        <v>-0.63920889340885878</v>
      </c>
      <c r="CU187" s="16">
        <v>-1.7790002177301232E-2</v>
      </c>
      <c r="CV187" s="16">
        <v>0.13257558073188869</v>
      </c>
      <c r="CW187" s="16">
        <v>-0.29195546151261487</v>
      </c>
      <c r="CX187" s="16">
        <v>-1.0303092695776601</v>
      </c>
      <c r="CY187" s="16">
        <v>-0.57192417124338457</v>
      </c>
      <c r="CZ187" s="16">
        <v>7.4285611734910093E-2</v>
      </c>
      <c r="DA187" s="16">
        <v>0.21984644279557325</v>
      </c>
      <c r="DB187" s="16">
        <v>9.1898994927514771E-2</v>
      </c>
      <c r="DC187" s="16">
        <v>-0.40083044867433321</v>
      </c>
      <c r="DD187" s="16">
        <v>-8.7429159790504404E-2</v>
      </c>
      <c r="DE187" s="16">
        <v>-0.76049323383816847</v>
      </c>
      <c r="DF187" s="16">
        <v>-0.62604341969417432</v>
      </c>
      <c r="DG187" s="16">
        <v>-0.19518361662802139</v>
      </c>
      <c r="DH187" s="16">
        <v>-0.60593192980994193</v>
      </c>
      <c r="DI187" s="16">
        <v>-0.22190207022240332</v>
      </c>
      <c r="DJ187" s="16">
        <v>1.4417479916928492E-2</v>
      </c>
      <c r="DK187" s="16">
        <v>4.6022107406277782E-2</v>
      </c>
      <c r="DL187" s="16">
        <v>0.16817957881185355</v>
      </c>
      <c r="DM187" s="16">
        <v>0.15571035823931798</v>
      </c>
      <c r="DN187" s="16">
        <v>0.93826288645769274</v>
      </c>
      <c r="DO187" s="16">
        <v>-0.68493253658683095</v>
      </c>
      <c r="DP187" s="16">
        <v>0.49130259894116851</v>
      </c>
      <c r="DQ187" s="16">
        <v>0.26798404884365945</v>
      </c>
      <c r="DR187" s="16">
        <v>0.32697225897297155</v>
      </c>
      <c r="DS187" s="16">
        <v>0.86487709355047648</v>
      </c>
      <c r="DT187" s="16">
        <v>-0.2063530793290157</v>
      </c>
      <c r="DU187" s="16">
        <v>1.4884736178489593</v>
      </c>
      <c r="DV187" s="16">
        <v>0.6306887142547174</v>
      </c>
      <c r="DW187" s="16">
        <v>1.26676567784258</v>
      </c>
    </row>
    <row r="188" spans="1:127">
      <c r="A188" t="s">
        <v>161</v>
      </c>
      <c r="B188" t="s">
        <v>1209</v>
      </c>
      <c r="C188" t="b">
        <v>0</v>
      </c>
      <c r="E188">
        <v>278.39999999999998</v>
      </c>
      <c r="F188" s="3">
        <v>290.85259448505957</v>
      </c>
      <c r="G188" s="3">
        <v>291.92152578312732</v>
      </c>
      <c r="H188" s="3">
        <v>329.29525869632198</v>
      </c>
      <c r="I188" s="3" t="b">
        <v>1</v>
      </c>
      <c r="J188" s="3"/>
      <c r="K188" t="s">
        <v>1908</v>
      </c>
      <c r="L188" t="s">
        <v>1908</v>
      </c>
      <c r="M188" t="s">
        <v>1908</v>
      </c>
      <c r="O188" s="16">
        <v>0.57965377719674938</v>
      </c>
      <c r="P188" s="16">
        <v>0.72777211567482702</v>
      </c>
      <c r="Q188" s="16">
        <v>9.3726152363938803E-2</v>
      </c>
      <c r="R188" s="16">
        <v>0.51925653977633224</v>
      </c>
      <c r="S188" s="16">
        <v>1.1865982112404756</v>
      </c>
      <c r="T188" s="16">
        <v>-4.4986056729883296E-2</v>
      </c>
      <c r="U188" s="16">
        <v>1.8865971334681895</v>
      </c>
      <c r="V188" s="16">
        <v>1.9622719419878569</v>
      </c>
      <c r="W188" s="16">
        <v>1.1849987274666769</v>
      </c>
      <c r="X188" s="16">
        <v>0.47739854319419511</v>
      </c>
      <c r="Y188" s="16">
        <v>-0.42441536345941278</v>
      </c>
      <c r="Z188" s="16">
        <v>0.77833255684698222</v>
      </c>
      <c r="AA188" s="16">
        <v>0.71882327489743414</v>
      </c>
      <c r="AB188" s="16">
        <v>-1.1200139538120575</v>
      </c>
      <c r="AC188" s="16">
        <v>-0.36300231362882074</v>
      </c>
      <c r="AD188" s="16">
        <v>0.27864971857994297</v>
      </c>
      <c r="AE188" s="16">
        <v>-0.76460747605926838</v>
      </c>
      <c r="AF188" s="16">
        <v>0.54907368179597693</v>
      </c>
      <c r="AG188" s="16">
        <v>1.2108869640212703</v>
      </c>
      <c r="AH188" s="16">
        <v>0.55029540976368063</v>
      </c>
      <c r="AI188" s="16">
        <v>0.84655696033267414</v>
      </c>
      <c r="AJ188" s="16">
        <v>-0.94259948975885743</v>
      </c>
      <c r="AK188" s="16">
        <v>-0.81070142908692044</v>
      </c>
      <c r="AL188" s="16">
        <v>-2.4064282331345801</v>
      </c>
      <c r="AM188" s="16">
        <v>-0.57755050405933606</v>
      </c>
      <c r="AN188" s="16">
        <v>1.0649725289935639</v>
      </c>
      <c r="AO188" s="16">
        <v>-0.2499770478393992</v>
      </c>
      <c r="AP188" s="16">
        <v>0.7237140771618551</v>
      </c>
      <c r="AQ188" s="16">
        <v>0.68592596087987512</v>
      </c>
      <c r="AR188" s="16">
        <v>0.89942544230982646</v>
      </c>
      <c r="AS188" s="16">
        <v>0.55264859526042642</v>
      </c>
      <c r="AT188" s="16">
        <v>0.32040951877668911</v>
      </c>
      <c r="AU188" s="16">
        <v>-0.42099516891341926</v>
      </c>
      <c r="AV188" s="16">
        <v>-0.54292484324575907</v>
      </c>
      <c r="AW188" s="16">
        <v>-0.40095927125899006</v>
      </c>
      <c r="AX188" s="16">
        <v>-1.4956051467039631</v>
      </c>
      <c r="AY188" s="16">
        <v>-0.83227269267325754</v>
      </c>
      <c r="AZ188" s="16">
        <v>0.2046782127634903</v>
      </c>
      <c r="BA188" s="16">
        <v>7.9170118595588302E-3</v>
      </c>
      <c r="BB188" s="16">
        <v>-0.41972508772728218</v>
      </c>
      <c r="BC188" s="16">
        <v>-0.29411799566101654</v>
      </c>
      <c r="BD188" s="16">
        <v>0.28544011305730382</v>
      </c>
      <c r="BE188" s="16">
        <v>0.35667721621810528</v>
      </c>
      <c r="BF188" s="16">
        <v>0.99856504608013508</v>
      </c>
      <c r="BG188" s="16">
        <v>0.63701807822023604</v>
      </c>
      <c r="BH188" s="16">
        <v>0.78666282834378687</v>
      </c>
      <c r="BI188" s="16">
        <v>0.61763685962250425</v>
      </c>
      <c r="BJ188" s="16">
        <v>0.76944886069962959</v>
      </c>
      <c r="BK188" s="16">
        <v>1.0565765142092554</v>
      </c>
      <c r="BL188" s="16">
        <v>1.0602881703103446</v>
      </c>
      <c r="BM188" s="16">
        <v>0.5479994445360451</v>
      </c>
      <c r="BN188" s="16">
        <v>0.56290089508301222</v>
      </c>
      <c r="BO188" s="16">
        <v>0.75164932014985741</v>
      </c>
      <c r="BP188" s="16">
        <v>-0.17886754219609283</v>
      </c>
      <c r="BQ188" s="16">
        <v>1.1612760309785091</v>
      </c>
      <c r="BR188" s="16">
        <v>0.47887941406583195</v>
      </c>
      <c r="BS188" s="16">
        <v>1.1621734929233742</v>
      </c>
      <c r="BT188" s="16">
        <v>0.41256390072232851</v>
      </c>
      <c r="BU188" s="16">
        <v>0.44739628117397662</v>
      </c>
      <c r="BV188" s="16">
        <v>-0.67938697262927128</v>
      </c>
      <c r="BW188" s="16">
        <v>1.0593229113854012</v>
      </c>
      <c r="BX188" s="16">
        <v>1.2645074637024976</v>
      </c>
      <c r="BY188" s="16">
        <v>0.76497262933057175</v>
      </c>
      <c r="BZ188" s="16">
        <v>-0.83782083233852911</v>
      </c>
      <c r="CA188" s="16">
        <v>0.40638702457589548</v>
      </c>
      <c r="CB188" s="16">
        <v>1.1169043410951183</v>
      </c>
      <c r="CC188" s="16">
        <v>0.70971794722611581</v>
      </c>
      <c r="CD188" s="16">
        <v>5.5742025880380915E-2</v>
      </c>
      <c r="CE188" s="16">
        <v>-0.14522498191186892</v>
      </c>
      <c r="CF188" s="16">
        <v>0.61690233960921326</v>
      </c>
      <c r="CG188" s="16">
        <v>0.92871418085777779</v>
      </c>
      <c r="CH188" s="16">
        <v>0.31967994725431359</v>
      </c>
      <c r="CI188" s="16">
        <v>0.52569937588382143</v>
      </c>
      <c r="CJ188" s="16">
        <v>-3.4525962703598083E-2</v>
      </c>
      <c r="CK188" s="16">
        <v>-1.0971406333540936</v>
      </c>
      <c r="CL188" s="16">
        <v>8.1536981757891498E-4</v>
      </c>
      <c r="CM188" s="16">
        <v>-0.41003804999229515</v>
      </c>
      <c r="CN188" s="16">
        <v>0.26758309154336157</v>
      </c>
      <c r="CO188" s="16">
        <v>-0.75694981358308022</v>
      </c>
      <c r="CP188" s="16">
        <v>-0.80172354994756412</v>
      </c>
      <c r="CQ188" s="16">
        <v>-0.20098225625091945</v>
      </c>
      <c r="CR188" s="16">
        <v>-0.44697776825511776</v>
      </c>
      <c r="CS188" s="16">
        <v>0.41673141299115041</v>
      </c>
      <c r="CT188" s="16">
        <v>-0.63920889340885878</v>
      </c>
      <c r="CU188" s="16">
        <v>-1.0876362014624541</v>
      </c>
      <c r="CV188" s="16">
        <v>0.13257558073188869</v>
      </c>
      <c r="CW188" s="16">
        <v>-0.30147680242085306</v>
      </c>
      <c r="CX188" s="16">
        <v>-1.0303092695776601</v>
      </c>
      <c r="CY188" s="16">
        <v>-1.2664585568815674</v>
      </c>
      <c r="CZ188" s="16">
        <v>-1.2701728070509439</v>
      </c>
      <c r="DA188" s="16">
        <v>0.50097168491543564</v>
      </c>
      <c r="DB188" s="16">
        <v>9.1898994927514771E-2</v>
      </c>
      <c r="DC188" s="16">
        <v>-0.40242332342093473</v>
      </c>
      <c r="DD188" s="16">
        <v>-8.9712826999152506E-2</v>
      </c>
      <c r="DE188" s="16">
        <v>-0.76049323383816847</v>
      </c>
      <c r="DF188" s="16">
        <v>-0.62604341969417432</v>
      </c>
      <c r="DG188" s="16">
        <v>-0.34744913322976417</v>
      </c>
      <c r="DH188" s="16">
        <v>-0.58501785883038504</v>
      </c>
      <c r="DI188" s="16">
        <v>-0.22190207022240332</v>
      </c>
      <c r="DJ188" s="16">
        <v>0.18297512779378527</v>
      </c>
      <c r="DK188" s="16">
        <v>4.6022107406277782E-2</v>
      </c>
      <c r="DL188" s="16">
        <v>0.16817957881185355</v>
      </c>
      <c r="DM188" s="16">
        <v>0.15571035823931798</v>
      </c>
      <c r="DN188" s="16">
        <v>0.93826288645769274</v>
      </c>
      <c r="DO188" s="16">
        <v>-0.68493253658683095</v>
      </c>
      <c r="DP188" s="16">
        <v>0.49130259894116851</v>
      </c>
      <c r="DQ188" s="16">
        <v>0.82697884982818959</v>
      </c>
      <c r="DR188" s="16">
        <v>0.47645568424784523</v>
      </c>
      <c r="DS188" s="16">
        <v>0.20738156898617954</v>
      </c>
      <c r="DT188" s="16">
        <v>-0.2063530793290157</v>
      </c>
      <c r="DU188" s="16">
        <v>1.4884736178489593</v>
      </c>
      <c r="DV188" s="16">
        <v>0.65129299501013649</v>
      </c>
      <c r="DW188" s="16">
        <v>1.2824817422052104</v>
      </c>
    </row>
    <row r="189" spans="1:127">
      <c r="A189" t="s">
        <v>170</v>
      </c>
      <c r="B189" t="s">
        <v>1209</v>
      </c>
      <c r="C189" t="b">
        <v>0</v>
      </c>
      <c r="E189">
        <v>274.5</v>
      </c>
      <c r="F189" s="3">
        <v>284.19597741167598</v>
      </c>
      <c r="G189" s="3">
        <v>285.56959176154669</v>
      </c>
      <c r="H189" s="3">
        <v>317.54253143516144</v>
      </c>
      <c r="I189" s="3" t="b">
        <v>1</v>
      </c>
      <c r="J189" s="3"/>
      <c r="K189" t="s">
        <v>1908</v>
      </c>
      <c r="L189" t="s">
        <v>1908</v>
      </c>
      <c r="M189" t="s">
        <v>1908</v>
      </c>
      <c r="O189" s="16">
        <v>0.57965377719674938</v>
      </c>
      <c r="P189" s="16">
        <v>0.71791411433716346</v>
      </c>
      <c r="Q189" s="16">
        <v>-0.114982865464707</v>
      </c>
      <c r="R189" s="16">
        <v>0.51925653977633224</v>
      </c>
      <c r="S189" s="16">
        <v>1.0988531937831636</v>
      </c>
      <c r="T189" s="16">
        <v>-4.4986056729883296E-2</v>
      </c>
      <c r="U189" s="16">
        <v>1.5546994466073463</v>
      </c>
      <c r="V189" s="16">
        <v>1.674839261225445</v>
      </c>
      <c r="W189" s="16">
        <v>1.0137001354243205</v>
      </c>
      <c r="X189" s="16">
        <v>0.49787685217743843</v>
      </c>
      <c r="Y189" s="16">
        <v>-0.42441536345941278</v>
      </c>
      <c r="Z189" s="16">
        <v>0.75935853237885265</v>
      </c>
      <c r="AA189" s="16">
        <v>0.57601295065788116</v>
      </c>
      <c r="AB189" s="16">
        <v>-1.1200139538120575</v>
      </c>
      <c r="AC189" s="16">
        <v>-0.65000425445033705</v>
      </c>
      <c r="AD189" s="16">
        <v>0.17031000643804034</v>
      </c>
      <c r="AE189" s="16">
        <v>-0.76460747605926838</v>
      </c>
      <c r="AF189" s="16">
        <v>0.54907368179597693</v>
      </c>
      <c r="AG189" s="16">
        <v>1.3106230284676905</v>
      </c>
      <c r="AH189" s="16">
        <v>0.73093006815179973</v>
      </c>
      <c r="AI189" s="16">
        <v>0.84655696033267414</v>
      </c>
      <c r="AJ189" s="16">
        <v>-0.73356710438189565</v>
      </c>
      <c r="AK189" s="16">
        <v>-0.81070142908692044</v>
      </c>
      <c r="AL189" s="16">
        <v>-1.843956040631725</v>
      </c>
      <c r="AM189" s="16">
        <v>-0.57755050405933606</v>
      </c>
      <c r="AN189" s="16">
        <v>1.0649725289935639</v>
      </c>
      <c r="AO189" s="16">
        <v>-1.5518141913605599</v>
      </c>
      <c r="AP189" s="16">
        <v>0.7237140771618551</v>
      </c>
      <c r="AQ189" s="16">
        <v>0.57427274011925256</v>
      </c>
      <c r="AR189" s="16">
        <v>0.89942544230982646</v>
      </c>
      <c r="AS189" s="16">
        <v>0.2286314921449269</v>
      </c>
      <c r="AT189" s="16">
        <v>0.32040951877668911</v>
      </c>
      <c r="AU189" s="16">
        <v>-0.95381294981324383</v>
      </c>
      <c r="AV189" s="16">
        <v>-0.54292484324575907</v>
      </c>
      <c r="AW189" s="16">
        <v>0.25874640466126364</v>
      </c>
      <c r="AX189" s="16">
        <v>-1.4956051467039631</v>
      </c>
      <c r="AY189" s="16">
        <v>-0.99193664963093819</v>
      </c>
      <c r="AZ189" s="16">
        <v>-2.4385250613758444E-2</v>
      </c>
      <c r="BA189" s="16">
        <v>-0.49852629454453745</v>
      </c>
      <c r="BB189" s="16">
        <v>-0.41972508772728218</v>
      </c>
      <c r="BC189" s="16">
        <v>-8.4582828917046965E-2</v>
      </c>
      <c r="BD189" s="16">
        <v>0.28544011305730382</v>
      </c>
      <c r="BE189" s="16">
        <v>0.35667721621810528</v>
      </c>
      <c r="BF189" s="16">
        <v>0.98797983746289197</v>
      </c>
      <c r="BG189" s="16">
        <v>0.64984110619078039</v>
      </c>
      <c r="BH189" s="16">
        <v>0.78666282834378687</v>
      </c>
      <c r="BI189" s="16">
        <v>0.61763685962250425</v>
      </c>
      <c r="BJ189" s="16">
        <v>0.76944886069962959</v>
      </c>
      <c r="BK189" s="16">
        <v>0.73375933337304566</v>
      </c>
      <c r="BL189" s="16">
        <v>0.10832881602976449</v>
      </c>
      <c r="BM189" s="16">
        <v>0.47447222089330104</v>
      </c>
      <c r="BN189" s="16">
        <v>0.56290089508301222</v>
      </c>
      <c r="BO189" s="16">
        <v>0.75164932014985741</v>
      </c>
      <c r="BP189" s="16">
        <v>-0.17886754219609283</v>
      </c>
      <c r="BQ189" s="16">
        <v>1.1612760309785091</v>
      </c>
      <c r="BR189" s="16">
        <v>0.47887941406583195</v>
      </c>
      <c r="BS189" s="16">
        <v>1.1621734929233742</v>
      </c>
      <c r="BT189" s="16">
        <v>0.41256390072232851</v>
      </c>
      <c r="BU189" s="16">
        <v>0.44739628117397662</v>
      </c>
      <c r="BV189" s="16">
        <v>-0.79392024811365036</v>
      </c>
      <c r="BW189" s="16">
        <v>1.0593229113854012</v>
      </c>
      <c r="BX189" s="16">
        <v>1.2645074637024976</v>
      </c>
      <c r="BY189" s="16">
        <v>0.76497262933057175</v>
      </c>
      <c r="BZ189" s="16">
        <v>8.6809016947138218E-2</v>
      </c>
      <c r="CA189" s="16">
        <v>0.20424769102576407</v>
      </c>
      <c r="CB189" s="16">
        <v>1.1169043410951183</v>
      </c>
      <c r="CC189" s="16">
        <v>0.70971794722611581</v>
      </c>
      <c r="CD189" s="16">
        <v>-0.15488023362995848</v>
      </c>
      <c r="CE189" s="16">
        <v>-0.14522498191186892</v>
      </c>
      <c r="CF189" s="16">
        <v>0.2357514577122439</v>
      </c>
      <c r="CG189" s="16">
        <v>1.0258660663258372</v>
      </c>
      <c r="CH189" s="16">
        <v>-9.8264883194680158E-2</v>
      </c>
      <c r="CI189" s="16">
        <v>0.52569937588382143</v>
      </c>
      <c r="CJ189" s="16">
        <v>-3.4525962703598083E-2</v>
      </c>
      <c r="CK189" s="16">
        <v>0.8225250639851841</v>
      </c>
      <c r="CL189" s="16">
        <v>-0.31762112837877254</v>
      </c>
      <c r="CM189" s="16">
        <v>-0.41003804999229515</v>
      </c>
      <c r="CN189" s="16">
        <v>0.49819236978104048</v>
      </c>
      <c r="CO189" s="16">
        <v>-0.75694981358308022</v>
      </c>
      <c r="CP189" s="16">
        <v>-0.80172354994756412</v>
      </c>
      <c r="CQ189" s="16">
        <v>0.13135218838374443</v>
      </c>
      <c r="CR189" s="16">
        <v>-0.96319425019283245</v>
      </c>
      <c r="CS189" s="16">
        <v>0.41673141299115041</v>
      </c>
      <c r="CT189" s="16">
        <v>-0.63920889340885878</v>
      </c>
      <c r="CU189" s="16">
        <v>0.69775908952898558</v>
      </c>
      <c r="CV189" s="16">
        <v>1.4248768638643523</v>
      </c>
      <c r="CW189" s="16">
        <v>-0.21328302566991544</v>
      </c>
      <c r="CX189" s="16">
        <v>-1.0303092695776601</v>
      </c>
      <c r="CY189" s="16">
        <v>-0.54454922933774852</v>
      </c>
      <c r="CZ189" s="16">
        <v>0.88145592704647879</v>
      </c>
      <c r="DA189" s="16">
        <v>0.31212900282766137</v>
      </c>
      <c r="DB189" s="16">
        <v>9.1898994927514771E-2</v>
      </c>
      <c r="DC189" s="16">
        <v>-0.37898160622364835</v>
      </c>
      <c r="DD189" s="16">
        <v>0.15673701343131688</v>
      </c>
      <c r="DE189" s="16">
        <v>-0.76049323383816847</v>
      </c>
      <c r="DF189" s="16">
        <v>-0.60849625623710935</v>
      </c>
      <c r="DG189" s="16">
        <v>-0.88012811523202927</v>
      </c>
      <c r="DH189" s="16">
        <v>-0.60593192980994193</v>
      </c>
      <c r="DI189" s="16">
        <v>-0.22190207022240332</v>
      </c>
      <c r="DJ189" s="16">
        <v>-8.7330999863331024E-2</v>
      </c>
      <c r="DK189" s="16">
        <v>4.6022107406277782E-2</v>
      </c>
      <c r="DL189" s="16">
        <v>0.16817957881185355</v>
      </c>
      <c r="DM189" s="16">
        <v>0.15571035823931798</v>
      </c>
      <c r="DN189" s="16">
        <v>0.93826288645769274</v>
      </c>
      <c r="DO189" s="16">
        <v>-0.68493253658683095</v>
      </c>
      <c r="DP189" s="16">
        <v>0.49130259894116851</v>
      </c>
      <c r="DQ189" s="16">
        <v>0.23183401598683034</v>
      </c>
      <c r="DR189" s="16">
        <v>0.38464903638904813</v>
      </c>
      <c r="DS189" s="16">
        <v>5.8866540368380557E-2</v>
      </c>
      <c r="DT189" s="16">
        <v>-0.2063530793290157</v>
      </c>
      <c r="DU189" s="16">
        <v>1.4884736178489593</v>
      </c>
      <c r="DV189" s="16">
        <v>0.58600031866074032</v>
      </c>
      <c r="DW189" s="16">
        <v>3.1397010099195923</v>
      </c>
    </row>
    <row r="190" spans="1:127">
      <c r="A190" t="s">
        <v>134</v>
      </c>
      <c r="B190" t="s">
        <v>1225</v>
      </c>
      <c r="C190" t="b">
        <v>0</v>
      </c>
      <c r="E190">
        <v>223.2</v>
      </c>
      <c r="F190" s="3">
        <v>236.52978252637348</v>
      </c>
      <c r="G190" s="3">
        <v>237.8829328073615</v>
      </c>
      <c r="H190" s="3">
        <v>254.89996051211028</v>
      </c>
      <c r="I190" s="3" t="b">
        <v>1</v>
      </c>
      <c r="J190" s="3"/>
      <c r="K190" t="s">
        <v>1908</v>
      </c>
      <c r="L190" t="s">
        <v>1908</v>
      </c>
      <c r="M190" t="s">
        <v>1908</v>
      </c>
      <c r="O190" s="16">
        <v>-1.3693616759849165</v>
      </c>
      <c r="P190" s="16">
        <v>-0.65629127213260408</v>
      </c>
      <c r="Q190" s="16">
        <v>0.38837417753381109</v>
      </c>
      <c r="R190" s="16">
        <v>-0.30858468910845638</v>
      </c>
      <c r="S190" s="16">
        <v>0.23206990418817522</v>
      </c>
      <c r="T190" s="16">
        <v>-0.53265632593082501</v>
      </c>
      <c r="U190" s="16">
        <v>0.3442424658992671</v>
      </c>
      <c r="V190" s="16">
        <v>1.191542602180111</v>
      </c>
      <c r="W190" s="16">
        <v>0.40540335487992762</v>
      </c>
      <c r="X190" s="16">
        <v>1.4524973558049166</v>
      </c>
      <c r="Y190" s="16">
        <v>0.73190278838327472</v>
      </c>
      <c r="Z190" s="16">
        <v>0.83494739635205018</v>
      </c>
      <c r="AA190" s="16">
        <v>0.23524123502938923</v>
      </c>
      <c r="AB190" s="16">
        <v>1.0039823466610951</v>
      </c>
      <c r="AC190" s="16">
        <v>0.8492386663124516</v>
      </c>
      <c r="AD190" s="16">
        <v>-0.40750179165210959</v>
      </c>
      <c r="AE190" s="16">
        <v>0.26339962555861973</v>
      </c>
      <c r="AF190" s="16">
        <v>-1.0940212524948729</v>
      </c>
      <c r="AG190" s="16">
        <v>0.88649237032367045</v>
      </c>
      <c r="AH190" s="16">
        <v>1.3572901672662643</v>
      </c>
      <c r="AI190" s="16">
        <v>-0.76632001920970405</v>
      </c>
      <c r="AJ190" s="16">
        <v>0.83209648616528031</v>
      </c>
      <c r="AK190" s="16">
        <v>0.99281049425890255</v>
      </c>
      <c r="AL190" s="16">
        <v>0.61117187453672306</v>
      </c>
      <c r="AM190" s="16">
        <v>-0.49370621939696829</v>
      </c>
      <c r="AN190" s="16">
        <v>-0.86609565359137886</v>
      </c>
      <c r="AO190" s="16">
        <v>0.90914325218222791</v>
      </c>
      <c r="AP190" s="16">
        <v>-0.76394319656190801</v>
      </c>
      <c r="AQ190" s="16">
        <v>-0.5433376693912606</v>
      </c>
      <c r="AR190" s="16">
        <v>-0.50459130677508102</v>
      </c>
      <c r="AS190" s="16">
        <v>-0.64404614075221611</v>
      </c>
      <c r="AT190" s="16">
        <v>-0.84243716129406876</v>
      </c>
      <c r="AU190" s="16">
        <v>-0.28673172135333014</v>
      </c>
      <c r="AV190" s="16">
        <v>0.8064670902085822</v>
      </c>
      <c r="AW190" s="16">
        <v>-0.65287755354397814</v>
      </c>
      <c r="AX190" s="16">
        <v>0.29233268827718772</v>
      </c>
      <c r="AY190" s="16">
        <v>-0.83866171680170942</v>
      </c>
      <c r="AZ190" s="16">
        <v>0.11476928345946813</v>
      </c>
      <c r="BA190" s="16">
        <v>-1.4921120978217874</v>
      </c>
      <c r="BB190" s="16">
        <v>-1.1209169301851967</v>
      </c>
      <c r="BC190" s="16">
        <v>0.5675704329108503</v>
      </c>
      <c r="BD190" s="16">
        <v>1.3009975776931462</v>
      </c>
      <c r="BE190" s="16">
        <v>-0.66767680606081514</v>
      </c>
      <c r="BF190" s="16">
        <v>-0.69695553045085434</v>
      </c>
      <c r="BG190" s="16">
        <v>-0.61958883780109475</v>
      </c>
      <c r="BH190" s="16">
        <v>-0.57065304939427675</v>
      </c>
      <c r="BI190" s="16">
        <v>-1.9260429775742935</v>
      </c>
      <c r="BJ190" s="16">
        <v>-1.376086542130917</v>
      </c>
      <c r="BK190" s="16">
        <v>-0.9694142618877547</v>
      </c>
      <c r="BL190" s="16">
        <v>-0.59274566279203111</v>
      </c>
      <c r="BM190" s="16">
        <v>-0.93002553097444196</v>
      </c>
      <c r="BN190" s="16">
        <v>-1.5812431614818649</v>
      </c>
      <c r="BO190" s="16">
        <v>-0.77197150561337702</v>
      </c>
      <c r="BP190" s="16">
        <v>-0.92940918463914224</v>
      </c>
      <c r="BQ190" s="16">
        <v>-0.41554259901975549</v>
      </c>
      <c r="BR190" s="16">
        <v>-0.21804819709811216</v>
      </c>
      <c r="BS190" s="16">
        <v>-0.50263808446648106</v>
      </c>
      <c r="BT190" s="16">
        <v>-0.84609689522938247</v>
      </c>
      <c r="BU190" s="16">
        <v>-0.75364508513792638</v>
      </c>
      <c r="BV190" s="16">
        <v>0.19070474876416676</v>
      </c>
      <c r="BW190" s="16">
        <v>-0.7361972101046701</v>
      </c>
      <c r="BX190" s="16">
        <v>0.22969300293752837</v>
      </c>
      <c r="BY190" s="16">
        <v>-0.34867733039519477</v>
      </c>
      <c r="BZ190" s="16">
        <v>-0.20772563755236786</v>
      </c>
      <c r="CA190" s="16">
        <v>-0.70007464279397957</v>
      </c>
      <c r="CB190" s="16">
        <v>-0.37342694490433986</v>
      </c>
      <c r="CC190" s="16">
        <v>0.59203137247652349</v>
      </c>
      <c r="CD190" s="16">
        <v>-0.87414870924936972</v>
      </c>
      <c r="CE190" s="16">
        <v>-0.38558920267354746</v>
      </c>
      <c r="CF190" s="16">
        <v>-0.71740858135250052</v>
      </c>
      <c r="CG190" s="16">
        <v>-0.33642610362782599</v>
      </c>
      <c r="CH190" s="16">
        <v>-0.86776910107485172</v>
      </c>
      <c r="CI190" s="16">
        <v>-0.61408617339161375</v>
      </c>
      <c r="CJ190" s="16">
        <v>-0.65826037203693144</v>
      </c>
      <c r="CK190" s="16">
        <v>0.57263121250717819</v>
      </c>
      <c r="CL190" s="16">
        <v>-0.51004035019399341</v>
      </c>
      <c r="CM190" s="16">
        <v>0.44332097128673537</v>
      </c>
      <c r="CN190" s="16">
        <v>0.12394147462362314</v>
      </c>
      <c r="CO190" s="16">
        <v>0.84481841599048657</v>
      </c>
      <c r="CP190" s="16">
        <v>-0.47491227595875357</v>
      </c>
      <c r="CQ190" s="16">
        <v>-0.14309524495849099</v>
      </c>
      <c r="CR190" s="16">
        <v>-0.56130436432723652</v>
      </c>
      <c r="CS190" s="16">
        <v>0.51453850719415339</v>
      </c>
      <c r="CT190" s="16">
        <v>-0.11911387727279001</v>
      </c>
      <c r="CU190" s="16">
        <v>0.51503557631453745</v>
      </c>
      <c r="CV190" s="16">
        <v>1.1277279500200608</v>
      </c>
      <c r="CW190" s="16">
        <v>0.41382114258478314</v>
      </c>
      <c r="CX190" s="16">
        <v>0.54578478744165992</v>
      </c>
      <c r="CY190" s="16">
        <v>-4.4209974324676514E-3</v>
      </c>
      <c r="CZ190" s="16">
        <v>0.40120287381026681</v>
      </c>
      <c r="DA190" s="16">
        <v>-0.52296272394883048</v>
      </c>
      <c r="DB190" s="16">
        <v>-0.49806060575271754</v>
      </c>
      <c r="DC190" s="16">
        <v>-0.2756413138124188</v>
      </c>
      <c r="DD190" s="16">
        <v>0.31553196278383244</v>
      </c>
      <c r="DE190" s="16">
        <v>0.55099012244677381</v>
      </c>
      <c r="DF190" s="16">
        <v>-0.35040035932842828</v>
      </c>
      <c r="DG190" s="16">
        <v>-0.14844784867306271</v>
      </c>
      <c r="DH190" s="16">
        <v>-0.3349858964414611</v>
      </c>
      <c r="DI190" s="16">
        <v>-1.9828268720783062</v>
      </c>
      <c r="DJ190" s="16">
        <v>-0.62352365572030144</v>
      </c>
      <c r="DK190" s="16">
        <v>1.9884711900376988</v>
      </c>
      <c r="DL190" s="16">
        <v>3.8962996309029312</v>
      </c>
      <c r="DM190" s="16">
        <v>-0.83680179639204744</v>
      </c>
      <c r="DN190" s="16">
        <v>-8.9336410514660528E-2</v>
      </c>
      <c r="DO190" s="16">
        <v>2.0539166088010106</v>
      </c>
      <c r="DP190" s="16">
        <v>-0.95692841107148874</v>
      </c>
      <c r="DQ190" s="16">
        <v>-0.60911713330646489</v>
      </c>
      <c r="DR190" s="16">
        <v>-1.0147834616700315</v>
      </c>
      <c r="DS190" s="16">
        <v>0.42174744491755611</v>
      </c>
      <c r="DT190" s="16">
        <v>2.6396023959334438</v>
      </c>
      <c r="DU190" s="16">
        <v>-0.68972706361844327</v>
      </c>
      <c r="DV190" s="16">
        <v>1.1209880545194029</v>
      </c>
      <c r="DW190" s="16">
        <v>-0.52674824863867242</v>
      </c>
    </row>
    <row r="191" spans="1:127">
      <c r="A191" t="s">
        <v>224</v>
      </c>
      <c r="B191" t="s">
        <v>1225</v>
      </c>
      <c r="C191" t="b">
        <v>0</v>
      </c>
      <c r="E191">
        <v>223</v>
      </c>
      <c r="F191" s="3">
        <v>206.50233050370065</v>
      </c>
      <c r="G191" s="3">
        <v>203.53960000853223</v>
      </c>
      <c r="H191" s="3">
        <v>280.51561325196099</v>
      </c>
      <c r="I191" s="3" t="b">
        <v>1</v>
      </c>
      <c r="J191" s="3"/>
      <c r="K191" t="s">
        <v>1908</v>
      </c>
      <c r="L191" t="s">
        <v>1908</v>
      </c>
      <c r="M191" t="s">
        <v>1908</v>
      </c>
      <c r="O191" s="16">
        <v>-1.3693616759849165</v>
      </c>
      <c r="P191" s="16">
        <v>0.41917381293069922</v>
      </c>
      <c r="Q191" s="16">
        <v>0.38837417753381109</v>
      </c>
      <c r="R191" s="16">
        <v>-1.1751352139786149</v>
      </c>
      <c r="S191" s="16">
        <v>0.95134518698076187</v>
      </c>
      <c r="T191" s="16">
        <v>-0.53265632593082501</v>
      </c>
      <c r="U191" s="16">
        <v>0.54542438289557182</v>
      </c>
      <c r="V191" s="16">
        <v>1.3963231725171905</v>
      </c>
      <c r="W191" s="16">
        <v>0.49130888685062141</v>
      </c>
      <c r="X191" s="16">
        <v>1.3991788794206468</v>
      </c>
      <c r="Y191" s="16">
        <v>0.706595485607039</v>
      </c>
      <c r="Z191" s="16">
        <v>0.67011016019651048</v>
      </c>
      <c r="AA191" s="16">
        <v>1.2433446330070042</v>
      </c>
      <c r="AB191" s="16">
        <v>1.0039823466610951</v>
      </c>
      <c r="AC191" s="16">
        <v>0.58346362293232368</v>
      </c>
      <c r="AD191" s="16">
        <v>-0.10686367335647308</v>
      </c>
      <c r="AE191" s="16">
        <v>0.26339962555861973</v>
      </c>
      <c r="AF191" s="16">
        <v>-0.45661033146054586</v>
      </c>
      <c r="AG191" s="16">
        <v>-2.2594956665571275E-2</v>
      </c>
      <c r="AH191" s="16">
        <v>-0.10354229509065292</v>
      </c>
      <c r="AI191" s="16">
        <v>-0.50315021291989337</v>
      </c>
      <c r="AJ191" s="16">
        <v>1.0220815012147588</v>
      </c>
      <c r="AK191" s="16">
        <v>0.99281049425890255</v>
      </c>
      <c r="AL191" s="16">
        <v>0.32722317750254049</v>
      </c>
      <c r="AM191" s="16">
        <v>-0.50547694031830515</v>
      </c>
      <c r="AN191" s="16">
        <v>-0.85418880508144068</v>
      </c>
      <c r="AO191" s="16">
        <v>0.73051255857063413</v>
      </c>
      <c r="AP191" s="16">
        <v>0.16238553416445528</v>
      </c>
      <c r="AQ191" s="16">
        <v>-0.33993295050087441</v>
      </c>
      <c r="AR191" s="16">
        <v>-0.24118541314933328</v>
      </c>
      <c r="AS191" s="16">
        <v>-0.36638751134580633</v>
      </c>
      <c r="AT191" s="16">
        <v>-0.28970879935683935</v>
      </c>
      <c r="AU191" s="16">
        <v>-0.34929399960839591</v>
      </c>
      <c r="AV191" s="16">
        <v>0.48994928437357188</v>
      </c>
      <c r="AW191" s="16">
        <v>-9.7341232668379275E-3</v>
      </c>
      <c r="AX191" s="16">
        <v>0.25352114356193811</v>
      </c>
      <c r="AY191" s="16">
        <v>0.11852991513262365</v>
      </c>
      <c r="AZ191" s="16">
        <v>0.52909803816151324</v>
      </c>
      <c r="BA191" s="16">
        <v>-1.4401112634223392</v>
      </c>
      <c r="BB191" s="16">
        <v>-1.8833670278835681</v>
      </c>
      <c r="BC191" s="16">
        <v>9.0588570480911207E-2</v>
      </c>
      <c r="BD191" s="16">
        <v>5.3930052729982247E-2</v>
      </c>
      <c r="BE191" s="16">
        <v>-0.5951774986378785</v>
      </c>
      <c r="BF191" s="16">
        <v>2.2711239843948888E-2</v>
      </c>
      <c r="BG191" s="16">
        <v>0.30279368018512243</v>
      </c>
      <c r="BH191" s="16">
        <v>-0.57065304939427675</v>
      </c>
      <c r="BI191" s="16">
        <v>-1.6534009062642638</v>
      </c>
      <c r="BJ191" s="16">
        <v>-1.2688399377973147</v>
      </c>
      <c r="BK191" s="16">
        <v>-0.6551888301236366</v>
      </c>
      <c r="BL191" s="16">
        <v>-0.59274566279203111</v>
      </c>
      <c r="BM191" s="16">
        <v>-0.57584001306055965</v>
      </c>
      <c r="BN191" s="16">
        <v>-1.5512314778861225</v>
      </c>
      <c r="BO191" s="16">
        <v>-0.98072303489450685</v>
      </c>
      <c r="BP191" s="16">
        <v>-4.0576555946981084E-2</v>
      </c>
      <c r="BQ191" s="16">
        <v>0.41724821726530387</v>
      </c>
      <c r="BR191" s="16">
        <v>0.48284195353822795</v>
      </c>
      <c r="BS191" s="16">
        <v>-8.4506775239788362E-2</v>
      </c>
      <c r="BT191" s="16">
        <v>0.22504190947756117</v>
      </c>
      <c r="BU191" s="16">
        <v>-9.3937765971279619E-2</v>
      </c>
      <c r="BV191" s="16">
        <v>-1.3400885487102847</v>
      </c>
      <c r="BW191" s="16">
        <v>-0.42518196362416194</v>
      </c>
      <c r="BX191" s="16">
        <v>0.22969300293752837</v>
      </c>
      <c r="BY191" s="16">
        <v>0.1345029823097813</v>
      </c>
      <c r="BZ191" s="16">
        <v>-0.64378566728355624</v>
      </c>
      <c r="CA191" s="16">
        <v>-0.70864688453206803</v>
      </c>
      <c r="CB191" s="16">
        <v>-0.37342694490433986</v>
      </c>
      <c r="CC191" s="16">
        <v>0.59203137247652349</v>
      </c>
      <c r="CD191" s="16">
        <v>-0.65111957988125702</v>
      </c>
      <c r="CE191" s="16">
        <v>-0.16846734369957134</v>
      </c>
      <c r="CF191" s="16">
        <v>-0.62179385402960752</v>
      </c>
      <c r="CG191" s="16">
        <v>-0.82011558794635242</v>
      </c>
      <c r="CH191" s="16">
        <v>-0.66245605759438875</v>
      </c>
      <c r="CI191" s="16">
        <v>-0.69583561451274256</v>
      </c>
      <c r="CJ191" s="16">
        <v>-0.60994508475012399</v>
      </c>
      <c r="CK191" s="16">
        <v>0.66577476078729725</v>
      </c>
      <c r="CL191" s="16">
        <v>-0.44718415492329183</v>
      </c>
      <c r="CM191" s="16">
        <v>0.18492321462458844</v>
      </c>
      <c r="CN191" s="16">
        <v>7.9703839225222048E-2</v>
      </c>
      <c r="CO191" s="16">
        <v>0.22820999143127194</v>
      </c>
      <c r="CP191" s="16">
        <v>-0.34283825398489914</v>
      </c>
      <c r="CQ191" s="16">
        <v>-0.19285077027040123</v>
      </c>
      <c r="CR191" s="16">
        <v>-1.1808805109911036</v>
      </c>
      <c r="CS191" s="16">
        <v>0.64879369877441639</v>
      </c>
      <c r="CT191" s="16">
        <v>-0.28612350993674829</v>
      </c>
      <c r="CU191" s="16">
        <v>0.67438990845143254</v>
      </c>
      <c r="CV191" s="16">
        <v>1.1232467430483359</v>
      </c>
      <c r="CW191" s="16">
        <v>0.35620931450741272</v>
      </c>
      <c r="CX191" s="16">
        <v>-0.70713878424863752</v>
      </c>
      <c r="CY191" s="16">
        <v>-4.4209974324676514E-3</v>
      </c>
      <c r="CZ191" s="16">
        <v>0.54983912002069424</v>
      </c>
      <c r="DA191" s="16">
        <v>-0.43352529075733343</v>
      </c>
      <c r="DB191" s="16">
        <v>-0.45736805188897162</v>
      </c>
      <c r="DC191" s="16">
        <v>-0.36505223164052514</v>
      </c>
      <c r="DD191" s="16">
        <v>0.15073901872284876</v>
      </c>
      <c r="DE191" s="16">
        <v>0.65156266366670834</v>
      </c>
      <c r="DF191" s="16">
        <v>-0.35040035932842828</v>
      </c>
      <c r="DG191" s="16">
        <v>-0.14844784867306271</v>
      </c>
      <c r="DH191" s="16">
        <v>-0.3349858964414611</v>
      </c>
      <c r="DI191" s="16">
        <v>-1.7674509206643498</v>
      </c>
      <c r="DJ191" s="16">
        <v>-0.28628948502792645</v>
      </c>
      <c r="DK191" s="16">
        <v>1.9884711900376988</v>
      </c>
      <c r="DL191" s="16">
        <v>3.8962996309029312</v>
      </c>
      <c r="DM191" s="16">
        <v>-0.45206363009771139</v>
      </c>
      <c r="DN191" s="16">
        <v>-0.35054941366212683</v>
      </c>
      <c r="DO191" s="16">
        <v>2.0539166088010106</v>
      </c>
      <c r="DP191" s="16">
        <v>-0.26798065485690553</v>
      </c>
      <c r="DQ191" s="16">
        <v>-0.59195577093460272</v>
      </c>
      <c r="DR191" s="16">
        <v>-0.5935533372488786</v>
      </c>
      <c r="DS191" s="16">
        <v>-0.17516638316787778</v>
      </c>
      <c r="DT191" s="16">
        <v>2.6396023959334438</v>
      </c>
      <c r="DU191" s="16">
        <v>-0.71070208451921446</v>
      </c>
      <c r="DV191" s="16">
        <v>1.1539946171943829</v>
      </c>
      <c r="DW191" s="16">
        <v>1.2125405861882821</v>
      </c>
    </row>
    <row r="192" spans="1:127">
      <c r="A192" t="s">
        <v>56</v>
      </c>
      <c r="B192" t="s">
        <v>1247</v>
      </c>
      <c r="C192" t="b">
        <v>1</v>
      </c>
      <c r="E192">
        <v>256.2</v>
      </c>
      <c r="F192" s="3">
        <v>314.77377198791754</v>
      </c>
      <c r="G192" s="3"/>
      <c r="H192" s="3">
        <v>381.94913695428704</v>
      </c>
      <c r="I192" s="3" t="b">
        <v>1</v>
      </c>
      <c r="J192" s="3"/>
      <c r="K192" t="s">
        <v>1908</v>
      </c>
      <c r="L192" t="s">
        <v>1907</v>
      </c>
      <c r="O192" s="16">
        <v>1.1829005311076077</v>
      </c>
      <c r="P192" s="16">
        <v>-0.94729947162032102</v>
      </c>
      <c r="Q192" s="16">
        <v>0.14676279689452168</v>
      </c>
      <c r="R192" s="16">
        <v>-0.94715030302952896</v>
      </c>
      <c r="S192" s="16">
        <v>0.23206990418817522</v>
      </c>
      <c r="T192" s="16">
        <v>1.0818542112738405</v>
      </c>
      <c r="U192" s="16">
        <v>0.19582039669047244</v>
      </c>
      <c r="V192" s="16">
        <v>1.2968193393104952</v>
      </c>
      <c r="W192" s="16">
        <v>0.43432642178699721</v>
      </c>
      <c r="X192" s="16">
        <v>0.97410836611646001</v>
      </c>
      <c r="Y192" s="16">
        <v>-0.41225626005751814</v>
      </c>
      <c r="Z192" s="16">
        <v>0.5812479673126647</v>
      </c>
      <c r="AA192" s="16">
        <v>0.48124368500270104</v>
      </c>
      <c r="AB192" s="16">
        <v>0.81883326612985174</v>
      </c>
      <c r="AC192" s="16">
        <v>0.43066982392810876</v>
      </c>
      <c r="AD192" s="16">
        <v>-0.32948253363587637</v>
      </c>
      <c r="AE192" s="16">
        <v>1.3443175212538214</v>
      </c>
      <c r="AF192" s="16">
        <v>-0.93918958267409514</v>
      </c>
      <c r="AG192" s="16">
        <v>0.81076869950004093</v>
      </c>
      <c r="AH192" s="16">
        <v>1.0331223805053646</v>
      </c>
      <c r="AI192" s="16">
        <v>-0.71284726465366799</v>
      </c>
      <c r="AJ192" s="16">
        <v>0.2263332609955139</v>
      </c>
      <c r="AK192" s="16">
        <v>-0.37951061106275508</v>
      </c>
      <c r="AL192" s="16">
        <v>-2.3030026839153694</v>
      </c>
      <c r="AM192" s="16">
        <v>0.9281025291615802</v>
      </c>
      <c r="AN192" s="16">
        <v>-0.4236885526888905</v>
      </c>
      <c r="AO192" s="16">
        <v>0.38887117798451182</v>
      </c>
      <c r="AP192" s="16">
        <v>-0.64266669124799358</v>
      </c>
      <c r="AQ192" s="16">
        <v>9.7581349061447789E-2</v>
      </c>
      <c r="AR192" s="16">
        <v>-0.34000887680540925</v>
      </c>
      <c r="AS192" s="16">
        <v>-0.34907266919753382</v>
      </c>
      <c r="AT192" s="16">
        <v>-0.33359330613986904</v>
      </c>
      <c r="AU192" s="16">
        <v>-0.96555564320055376</v>
      </c>
      <c r="AV192" s="16">
        <v>0.67272719747532128</v>
      </c>
      <c r="AW192" s="16">
        <v>5.0820797167028101E-2</v>
      </c>
      <c r="AX192" s="16">
        <v>0.35229457999811759</v>
      </c>
      <c r="AY192" s="16">
        <v>0.31078806519620639</v>
      </c>
      <c r="AZ192" s="16">
        <v>0.30392513751255468</v>
      </c>
      <c r="BA192" s="16">
        <v>-0.56061198292024639</v>
      </c>
      <c r="BB192" s="16">
        <v>1.6190012997368652</v>
      </c>
      <c r="BC192" s="16">
        <v>0.63202744134732913</v>
      </c>
      <c r="BD192" s="16">
        <v>0.64196560596137542</v>
      </c>
      <c r="BE192" s="16">
        <v>-0.62384013440170538</v>
      </c>
      <c r="BF192" s="16">
        <v>-0.16130793041466629</v>
      </c>
      <c r="BG192" s="16">
        <v>-0.28118660541160007</v>
      </c>
      <c r="BH192" s="16">
        <v>0.3835257946160297</v>
      </c>
      <c r="BI192" s="16">
        <v>0.6176368596224977</v>
      </c>
      <c r="BJ192" s="16">
        <v>0.76944886069962959</v>
      </c>
      <c r="BK192" s="16">
        <v>-0.91624097430605844</v>
      </c>
      <c r="BL192" s="16">
        <v>-0.59274566279203111</v>
      </c>
      <c r="BM192" s="16">
        <v>-0.55501122211256204</v>
      </c>
      <c r="BN192" s="16">
        <v>0.64504270895331006</v>
      </c>
      <c r="BO192" s="16">
        <v>-0.31642943489278486</v>
      </c>
      <c r="BP192" s="16">
        <v>-0.71530691007767888</v>
      </c>
      <c r="BQ192" s="16">
        <v>-0.44490464654039824</v>
      </c>
      <c r="BR192" s="16">
        <v>-5.6939444549545588E-2</v>
      </c>
      <c r="BS192" s="16">
        <v>-0.35427498522016032</v>
      </c>
      <c r="BT192" s="16">
        <v>-0.69745693987567392</v>
      </c>
      <c r="BU192" s="16">
        <v>-0.47485559039308178</v>
      </c>
      <c r="BV192" s="16">
        <v>0.19070474876416676</v>
      </c>
      <c r="BW192" s="16">
        <v>-1.2981614134868629</v>
      </c>
      <c r="BX192" s="16">
        <v>-0.79730653908432203</v>
      </c>
      <c r="BY192" s="16">
        <v>-0.25101733712622587</v>
      </c>
      <c r="BZ192" s="16">
        <v>0.38042183598819501</v>
      </c>
      <c r="CA192" s="16">
        <v>-0.47505212576568812</v>
      </c>
      <c r="CB192" s="16">
        <v>-0.50464388901970481</v>
      </c>
      <c r="CC192" s="16">
        <v>0.29747567471366215</v>
      </c>
      <c r="CD192" s="16">
        <v>-0.62375032023642718</v>
      </c>
      <c r="CE192" s="16">
        <v>-0.42326168031657629</v>
      </c>
      <c r="CF192" s="16">
        <v>-0.37818692728864028</v>
      </c>
      <c r="CG192" s="16">
        <v>-1.0088062333836896</v>
      </c>
      <c r="CH192" s="16">
        <v>-0.56048749633200035</v>
      </c>
      <c r="CI192" s="16">
        <v>-0.75000718863666316</v>
      </c>
      <c r="CJ192" s="16">
        <v>-0.63360546004268847</v>
      </c>
      <c r="CK192" s="16">
        <v>0.53298153668358117</v>
      </c>
      <c r="CL192" s="16">
        <v>-0.52707676451526819</v>
      </c>
      <c r="CM192" s="16">
        <v>0.50113485468286756</v>
      </c>
      <c r="CN192" s="16">
        <v>0.15444460765572954</v>
      </c>
      <c r="CO192" s="16">
        <v>1.8922496123291224</v>
      </c>
      <c r="CP192" s="16">
        <v>-0.47584312128451178</v>
      </c>
      <c r="CQ192" s="16">
        <v>-0.72014437194877534</v>
      </c>
      <c r="CR192" s="16">
        <v>-0.49534385429317651</v>
      </c>
      <c r="CS192" s="16">
        <v>0.98824348528903894</v>
      </c>
      <c r="CT192" s="16">
        <v>-0.45147695282857886</v>
      </c>
      <c r="CU192" s="16">
        <v>0.48827061040343711</v>
      </c>
      <c r="CV192" s="16">
        <v>0.78547727518263355</v>
      </c>
      <c r="CW192" s="16">
        <v>6.5937568427154772E-2</v>
      </c>
      <c r="CX192" s="16">
        <v>-4.9384014206189347E-2</v>
      </c>
      <c r="CY192" s="16">
        <v>-0.80171241886826039</v>
      </c>
      <c r="CZ192" s="16">
        <v>0.5043163991375712</v>
      </c>
      <c r="DA192" s="16">
        <v>-0.30781085632621302</v>
      </c>
      <c r="DB192" s="16">
        <v>-0.48358235635307156</v>
      </c>
      <c r="DC192" s="16">
        <v>-1.0624823971524633</v>
      </c>
      <c r="DD192" s="16">
        <v>-1.3874950424871471</v>
      </c>
      <c r="DE192" s="16">
        <v>1.238209010646055</v>
      </c>
      <c r="DF192" s="16">
        <v>2.1672960797857317</v>
      </c>
      <c r="DG192" s="16">
        <v>-0.98681706207004738</v>
      </c>
      <c r="DH192" s="16">
        <v>2.1398083628400326</v>
      </c>
      <c r="DI192" s="16">
        <v>-0.19775285619344593</v>
      </c>
      <c r="DJ192" s="16">
        <v>-0.33292087926079234</v>
      </c>
      <c r="DK192" s="16">
        <v>-1.009154107420889</v>
      </c>
      <c r="DL192" s="16">
        <v>-0.72309529757725155</v>
      </c>
      <c r="DM192" s="16">
        <v>-0.80001957848431116</v>
      </c>
      <c r="DN192" s="16">
        <v>-0.14263973516837525</v>
      </c>
      <c r="DO192" s="16">
        <v>0.47728966302740061</v>
      </c>
      <c r="DP192" s="16">
        <v>1.2370771197329529E-2</v>
      </c>
      <c r="DQ192" s="16">
        <v>-8.1696159265733287E-2</v>
      </c>
      <c r="DR192" s="16">
        <v>-0.52892174214910348</v>
      </c>
      <c r="DS192" s="16">
        <v>4.0670599686589405E-2</v>
      </c>
      <c r="DT192" s="16">
        <v>-1.1462487083518755</v>
      </c>
      <c r="DU192" s="16">
        <v>-0.79119683882522862</v>
      </c>
      <c r="DV192" s="16">
        <v>0.59957765196578661</v>
      </c>
      <c r="DW192" s="16">
        <v>-0.52674824863867242</v>
      </c>
    </row>
    <row r="193" spans="1:127">
      <c r="A193" t="s">
        <v>56</v>
      </c>
      <c r="B193" t="s">
        <v>1209</v>
      </c>
      <c r="C193" t="b">
        <v>0</v>
      </c>
      <c r="E193">
        <v>288.2</v>
      </c>
      <c r="F193" s="3">
        <v>291.57156819348626</v>
      </c>
      <c r="G193" s="3">
        <v>291.73753355605822</v>
      </c>
      <c r="H193" s="3">
        <v>294.10443967253923</v>
      </c>
      <c r="I193" s="3" t="b">
        <v>1</v>
      </c>
      <c r="J193" s="3"/>
      <c r="K193" t="s">
        <v>1908</v>
      </c>
      <c r="L193" t="s">
        <v>1908</v>
      </c>
      <c r="M193" t="s">
        <v>1908</v>
      </c>
      <c r="O193" s="16">
        <v>0.57965377719674938</v>
      </c>
      <c r="P193" s="16">
        <v>-0.17127760631974762</v>
      </c>
      <c r="Q193" s="16">
        <v>0.14676279689452168</v>
      </c>
      <c r="R193" s="16">
        <v>0.51925653977633224</v>
      </c>
      <c r="S193" s="16">
        <v>0.23206990418817522</v>
      </c>
      <c r="T193" s="16">
        <v>-4.4986056729883296E-2</v>
      </c>
      <c r="U193" s="16">
        <v>0.19582039669047244</v>
      </c>
      <c r="V193" s="16">
        <v>1.2968193393104952</v>
      </c>
      <c r="W193" s="16">
        <v>0.43432642178699721</v>
      </c>
      <c r="X193" s="16">
        <v>0.97410836611646001</v>
      </c>
      <c r="Y193" s="16">
        <v>-0.41225626005751814</v>
      </c>
      <c r="Z193" s="16">
        <v>0.5812479673126647</v>
      </c>
      <c r="AA193" s="16">
        <v>0.48124368500270104</v>
      </c>
      <c r="AB193" s="16">
        <v>-0.83408724835247117</v>
      </c>
      <c r="AC193" s="16">
        <v>-0.36300231362882074</v>
      </c>
      <c r="AD193" s="16">
        <v>-0.24325072214425039</v>
      </c>
      <c r="AE193" s="16">
        <v>-0.76460747605926838</v>
      </c>
      <c r="AF193" s="16">
        <v>0.54907368179597693</v>
      </c>
      <c r="AG193" s="16">
        <v>0.81076869950004093</v>
      </c>
      <c r="AH193" s="16">
        <v>1.0331223805053646</v>
      </c>
      <c r="AI193" s="16">
        <v>0.84655696033267414</v>
      </c>
      <c r="AJ193" s="16">
        <v>0.2263332609955139</v>
      </c>
      <c r="AK193" s="16">
        <v>-0.37951061106275508</v>
      </c>
      <c r="AL193" s="16">
        <v>-2.3030026839153694</v>
      </c>
      <c r="AM193" s="16">
        <v>-0.57755050405933606</v>
      </c>
      <c r="AN193" s="16">
        <v>1.0649725289935639</v>
      </c>
      <c r="AO193" s="16">
        <v>-0.2499770478393992</v>
      </c>
      <c r="AP193" s="16">
        <v>0.7237140771618551</v>
      </c>
      <c r="AQ193" s="16">
        <v>9.7581349061447789E-2</v>
      </c>
      <c r="AR193" s="16">
        <v>0.89942544230982646</v>
      </c>
      <c r="AS193" s="16">
        <v>-0.34907266919753382</v>
      </c>
      <c r="AT193" s="16">
        <v>0.32040951877668911</v>
      </c>
      <c r="AU193" s="16">
        <v>-0.96555564320055376</v>
      </c>
      <c r="AV193" s="16">
        <v>-0.54292484324575907</v>
      </c>
      <c r="AW193" s="16">
        <v>-7.1129333806582082E-2</v>
      </c>
      <c r="AX193" s="16">
        <v>-1.4956051467039631</v>
      </c>
      <c r="AY193" s="16">
        <v>0.11913653494878085</v>
      </c>
      <c r="AZ193" s="16">
        <v>0.30392513751255468</v>
      </c>
      <c r="BA193" s="16">
        <v>-0.56061198292024639</v>
      </c>
      <c r="BB193" s="16">
        <v>-0.41972508772728218</v>
      </c>
      <c r="BC193" s="16">
        <v>0.63202744134732913</v>
      </c>
      <c r="BD193" s="16">
        <v>0.64196560596137542</v>
      </c>
      <c r="BE193" s="16">
        <v>0.35667721621810528</v>
      </c>
      <c r="BF193" s="16">
        <v>-0.16130793041466629</v>
      </c>
      <c r="BG193" s="16">
        <v>-0.28118660541160007</v>
      </c>
      <c r="BH193" s="16">
        <v>0.78666282834378687</v>
      </c>
      <c r="BI193" s="16">
        <v>0.61763685962250425</v>
      </c>
      <c r="BJ193" s="16">
        <v>0.76944886069962959</v>
      </c>
      <c r="BK193" s="16">
        <v>-0.91624097430605844</v>
      </c>
      <c r="BL193" s="16">
        <v>-0.59274566279203111</v>
      </c>
      <c r="BM193" s="16">
        <v>-0.55501122211256204</v>
      </c>
      <c r="BN193" s="16">
        <v>0.56290089508301222</v>
      </c>
      <c r="BO193" s="16">
        <v>0.75164932014985741</v>
      </c>
      <c r="BP193" s="16">
        <v>-0.71530691007767888</v>
      </c>
      <c r="BQ193" s="16">
        <v>1.1612760309785091</v>
      </c>
      <c r="BR193" s="16">
        <v>0.47887941406583195</v>
      </c>
      <c r="BS193" s="16">
        <v>1.1621734929233742</v>
      </c>
      <c r="BT193" s="16">
        <v>0.41256390072232851</v>
      </c>
      <c r="BU193" s="16">
        <v>0.44739628117397662</v>
      </c>
      <c r="BV193" s="16">
        <v>-0.67938697262927128</v>
      </c>
      <c r="BW193" s="16">
        <v>1.0593229113854012</v>
      </c>
      <c r="BX193" s="16">
        <v>1.2645074637024976</v>
      </c>
      <c r="BY193" s="16">
        <v>0.76497262933057175</v>
      </c>
      <c r="BZ193" s="16">
        <v>0.38042183598819501</v>
      </c>
      <c r="CA193" s="16">
        <v>-0.47505212576568812</v>
      </c>
      <c r="CB193" s="16">
        <v>1.1169043410951183</v>
      </c>
      <c r="CC193" s="16">
        <v>0.70971794722611581</v>
      </c>
      <c r="CD193" s="16">
        <v>-0.62375032023642718</v>
      </c>
      <c r="CE193" s="16">
        <v>-0.14522498191186892</v>
      </c>
      <c r="CF193" s="16">
        <v>-0.37818692728864028</v>
      </c>
      <c r="CG193" s="16">
        <v>0.92871418085777779</v>
      </c>
      <c r="CH193" s="16">
        <v>-0.56048749633200035</v>
      </c>
      <c r="CI193" s="16">
        <v>0.52569937588382143</v>
      </c>
      <c r="CJ193" s="16">
        <v>-3.4525962703598083E-2</v>
      </c>
      <c r="CK193" s="16">
        <v>0.53298153668358117</v>
      </c>
      <c r="CL193" s="16">
        <v>-0.52707676451526819</v>
      </c>
      <c r="CM193" s="16">
        <v>-0.41003804999229515</v>
      </c>
      <c r="CN193" s="16">
        <v>-1.1865512215330052</v>
      </c>
      <c r="CO193" s="16">
        <v>-0.75694981358308022</v>
      </c>
      <c r="CP193" s="16">
        <v>-0.80172354994756412</v>
      </c>
      <c r="CQ193" s="16">
        <v>-0.25898279688167364</v>
      </c>
      <c r="CR193" s="16">
        <v>-0.44697776825511776</v>
      </c>
      <c r="CS193" s="16">
        <v>0.41673141299115041</v>
      </c>
      <c r="CT193" s="16">
        <v>-0.63920889340885878</v>
      </c>
      <c r="CU193" s="16">
        <v>0.48827061040343711</v>
      </c>
      <c r="CV193" s="16">
        <v>0.13257558073188869</v>
      </c>
      <c r="CW193" s="16">
        <v>6.5937568427154772E-2</v>
      </c>
      <c r="CX193" s="16">
        <v>-1.0303092695776601</v>
      </c>
      <c r="CY193" s="16">
        <v>-0.80171241886826039</v>
      </c>
      <c r="CZ193" s="16">
        <v>0.5043163991375712</v>
      </c>
      <c r="DA193" s="16">
        <v>-0.30781085632621302</v>
      </c>
      <c r="DB193" s="16">
        <v>9.1898994927514771E-2</v>
      </c>
      <c r="DC193" s="16">
        <v>-0.35042678696274704</v>
      </c>
      <c r="DD193" s="16">
        <v>0.10574662712478505</v>
      </c>
      <c r="DE193" s="16">
        <v>-0.76049323383816847</v>
      </c>
      <c r="DF193" s="16">
        <v>-0.62335699382371434</v>
      </c>
      <c r="DG193" s="16">
        <v>-0.98681706207004738</v>
      </c>
      <c r="DH193" s="16">
        <v>-0.60593192980994193</v>
      </c>
      <c r="DI193" s="16">
        <v>-0.22190207022240332</v>
      </c>
      <c r="DJ193" s="16">
        <v>-0.18979052238379002</v>
      </c>
      <c r="DK193" s="16">
        <v>4.6022107406277782E-2</v>
      </c>
      <c r="DL193" s="16">
        <v>0.16817957881185355</v>
      </c>
      <c r="DM193" s="16">
        <v>0.15571035823931798</v>
      </c>
      <c r="DN193" s="16">
        <v>0.93826288645769274</v>
      </c>
      <c r="DO193" s="16">
        <v>-0.68493253658683095</v>
      </c>
      <c r="DP193" s="16">
        <v>0.49130259894116851</v>
      </c>
      <c r="DQ193" s="16">
        <v>-4.0719197870991743E-3</v>
      </c>
      <c r="DR193" s="16">
        <v>-8.6948794242522331E-2</v>
      </c>
      <c r="DS193" s="16">
        <v>4.0670599686589405E-2</v>
      </c>
      <c r="DT193" s="16">
        <v>-0.2063530793290157</v>
      </c>
      <c r="DU193" s="16">
        <v>1.4884736178489593</v>
      </c>
      <c r="DV193" s="16">
        <v>0.59957765196578661</v>
      </c>
      <c r="DW193" s="16">
        <v>-0.52674824863867242</v>
      </c>
    </row>
    <row r="194" spans="1:127">
      <c r="A194" t="s">
        <v>47</v>
      </c>
      <c r="B194" t="s">
        <v>1259</v>
      </c>
      <c r="C194" t="b">
        <v>0</v>
      </c>
      <c r="E194">
        <v>252.2</v>
      </c>
      <c r="F194" s="3">
        <v>261.22473792086328</v>
      </c>
      <c r="G194" s="3">
        <v>262.01232966355332</v>
      </c>
      <c r="H194" s="3">
        <v>63.90038356511036</v>
      </c>
      <c r="I194" s="3" t="b">
        <v>0</v>
      </c>
      <c r="J194" s="3"/>
      <c r="K194" t="s">
        <v>1908</v>
      </c>
      <c r="L194" t="s">
        <v>1908</v>
      </c>
      <c r="M194" t="s">
        <v>1908</v>
      </c>
      <c r="O194" s="16">
        <v>1.0853143246520309</v>
      </c>
      <c r="P194" s="16">
        <v>-0.78856772644520301</v>
      </c>
      <c r="Q194" s="16">
        <v>0.11381579044370517</v>
      </c>
      <c r="R194" s="16">
        <v>-0.30760821517235054</v>
      </c>
      <c r="S194" s="16">
        <v>0.11563969344072506</v>
      </c>
      <c r="T194" s="16">
        <v>0.54891346909702743</v>
      </c>
      <c r="U194" s="16">
        <v>0.3442424658992671</v>
      </c>
      <c r="V194" s="16">
        <v>1.1277539579984892</v>
      </c>
      <c r="W194" s="16">
        <v>0.36678806387784152</v>
      </c>
      <c r="X194" s="16">
        <v>1.1311986571257913</v>
      </c>
      <c r="Y194" s="16">
        <v>0.49503471508528413</v>
      </c>
      <c r="Z194" s="16">
        <v>0.6641577492741445</v>
      </c>
      <c r="AA194" s="16">
        <v>0.23524123502938923</v>
      </c>
      <c r="AB194" s="16">
        <v>-0.15440540563579894</v>
      </c>
      <c r="AC194" s="16">
        <v>0.84923866631245026</v>
      </c>
      <c r="AD194" s="16">
        <v>-0.40750179165210959</v>
      </c>
      <c r="AE194" s="16">
        <v>0.40191193964073607</v>
      </c>
      <c r="AF194" s="16">
        <v>-0.67723573008647697</v>
      </c>
      <c r="AG194" s="16">
        <v>0.88649237032367778</v>
      </c>
      <c r="AH194" s="16">
        <v>1.3572901672662643</v>
      </c>
      <c r="AI194" s="16">
        <v>-0.77585402379718327</v>
      </c>
      <c r="AJ194" s="16">
        <v>-0.10017942793596797</v>
      </c>
      <c r="AK194" s="16">
        <v>0.46484914581535081</v>
      </c>
      <c r="AL194" s="16">
        <v>0.47050724147257228</v>
      </c>
      <c r="AM194" s="16">
        <v>-0.81675368407198079</v>
      </c>
      <c r="AN194" s="16">
        <v>-0.29565662659395148</v>
      </c>
      <c r="AO194" s="16">
        <v>0.46792047610950421</v>
      </c>
      <c r="AP194" s="16">
        <v>-0.75629564412128858</v>
      </c>
      <c r="AQ194" s="16">
        <v>-0.45201872976180185</v>
      </c>
      <c r="AR194" s="16">
        <v>-0.50459130677508102</v>
      </c>
      <c r="AS194" s="16">
        <v>-0.61302218733097158</v>
      </c>
      <c r="AT194" s="16">
        <v>0.22478893141385164</v>
      </c>
      <c r="AU194" s="16">
        <v>-9.3689843742519902E-2</v>
      </c>
      <c r="AV194" s="16">
        <v>0.17229081593240808</v>
      </c>
      <c r="AW194" s="16">
        <v>-1.1436638503044927</v>
      </c>
      <c r="AX194" s="16">
        <v>-0.16227953163266484</v>
      </c>
      <c r="AY194" s="16">
        <v>-1.4657567752319229</v>
      </c>
      <c r="AZ194" s="16">
        <v>-1.5887451086332788E-2</v>
      </c>
      <c r="BA194" s="16">
        <v>-0.15123336354649244</v>
      </c>
      <c r="BB194" s="16">
        <v>0.68984696320168482</v>
      </c>
      <c r="BC194" s="16">
        <v>0.5675704329108503</v>
      </c>
      <c r="BD194" s="16">
        <v>1.3009975776931462</v>
      </c>
      <c r="BE194" s="16">
        <v>-0.65873725030704211</v>
      </c>
      <c r="BF194" s="16">
        <v>-0.42504093728247316</v>
      </c>
      <c r="BG194" s="16">
        <v>-0.4062951360030348</v>
      </c>
      <c r="BH194" s="16">
        <v>0.72505984979184179</v>
      </c>
      <c r="BI194" s="16">
        <v>0.6176368596224977</v>
      </c>
      <c r="BJ194" s="16">
        <v>0.76944886069962959</v>
      </c>
      <c r="BK194" s="16">
        <v>-0.9694142618877547</v>
      </c>
      <c r="BL194" s="16">
        <v>-0.59274566279203111</v>
      </c>
      <c r="BM194" s="16">
        <v>-0.73455096610681636</v>
      </c>
      <c r="BN194" s="16">
        <v>0.65206202070112695</v>
      </c>
      <c r="BO194" s="16">
        <v>0.60636087252632531</v>
      </c>
      <c r="BP194" s="16">
        <v>-0.92940918463915223</v>
      </c>
      <c r="BQ194" s="16">
        <v>-0.43542838305242315</v>
      </c>
      <c r="BR194" s="16">
        <v>-0.15690747197524441</v>
      </c>
      <c r="BS194" s="16">
        <v>-0.3254008023324762</v>
      </c>
      <c r="BT194" s="16">
        <v>-0.69745693987567392</v>
      </c>
      <c r="BU194" s="16">
        <v>-9.3937765971279619E-2</v>
      </c>
      <c r="BV194" s="16">
        <v>0.19070474876416676</v>
      </c>
      <c r="BW194" s="16">
        <v>-0.1798928276980378</v>
      </c>
      <c r="BX194" s="16">
        <v>-0.63302437202424466</v>
      </c>
      <c r="BY194" s="16">
        <v>-0.35091080896729016</v>
      </c>
      <c r="BZ194" s="16">
        <v>0.14866723883012564</v>
      </c>
      <c r="CA194" s="16">
        <v>-0.63423364420497597</v>
      </c>
      <c r="CB194" s="16">
        <v>0.24189896407794145</v>
      </c>
      <c r="CC194" s="16">
        <v>-0.23623368152082411</v>
      </c>
      <c r="CD194" s="16">
        <v>-0.64009262171955428</v>
      </c>
      <c r="CE194" s="16">
        <v>-0.43261181200298243</v>
      </c>
      <c r="CF194" s="16">
        <v>-0.59725862556042841</v>
      </c>
      <c r="CG194" s="16">
        <v>-1.1188293515432048</v>
      </c>
      <c r="CH194" s="16">
        <v>-0.7350464401143123</v>
      </c>
      <c r="CI194" s="16">
        <v>0.17981776647517297</v>
      </c>
      <c r="CJ194" s="16">
        <v>-0.66951880301805466</v>
      </c>
      <c r="CK194" s="16">
        <v>0.38060068105826755</v>
      </c>
      <c r="CL194" s="16">
        <v>-0.56732342620548482</v>
      </c>
      <c r="CM194" s="16">
        <v>0.60011255736047187</v>
      </c>
      <c r="CN194" s="16">
        <v>2.1166212597446528E-3</v>
      </c>
      <c r="CO194" s="16">
        <v>0.60785202356747348</v>
      </c>
      <c r="CP194" s="16">
        <v>0.33681221242013998</v>
      </c>
      <c r="CQ194" s="16">
        <v>-0.92111486391557651</v>
      </c>
      <c r="CR194" s="16">
        <v>0.29553509135571177</v>
      </c>
      <c r="CS194" s="16">
        <v>0.69341739509451572</v>
      </c>
      <c r="CT194" s="16">
        <v>-0.72763434758046419</v>
      </c>
      <c r="CU194" s="16">
        <v>0.36009240888914751</v>
      </c>
      <c r="CV194" s="16">
        <v>7.037651620840535E-3</v>
      </c>
      <c r="CW194" s="16">
        <v>0.18760116824042944</v>
      </c>
      <c r="CX194" s="16">
        <v>3.9169015759493046E-2</v>
      </c>
      <c r="CY194" s="16">
        <v>-0.21794656736785445</v>
      </c>
      <c r="CZ194" s="16">
        <v>0.26590131751775647</v>
      </c>
      <c r="DA194" s="16">
        <v>-0.36424974192751147</v>
      </c>
      <c r="DB194" s="16">
        <v>-0.3701236464452996</v>
      </c>
      <c r="DC194" s="16">
        <v>-0.67893967328853144</v>
      </c>
      <c r="DD194" s="16">
        <v>-1.0470040985437741</v>
      </c>
      <c r="DE194" s="16">
        <v>0.52215344419399379</v>
      </c>
      <c r="DF194" s="16">
        <v>-5.4678522073283282E-2</v>
      </c>
      <c r="DG194" s="16">
        <v>-0.59140068223498266</v>
      </c>
      <c r="DH194" s="16">
        <v>-4.4303233586082298E-2</v>
      </c>
      <c r="DI194" s="16">
        <v>0.83789898231121207</v>
      </c>
      <c r="DJ194" s="16">
        <v>-0.63501591077773845</v>
      </c>
      <c r="DK194" s="16">
        <v>-0.98694265555921312</v>
      </c>
      <c r="DL194" s="16">
        <v>-0.65112348091885219</v>
      </c>
      <c r="DM194" s="16">
        <v>-0.563773405951981</v>
      </c>
      <c r="DN194" s="16">
        <v>-0.12619601891572402</v>
      </c>
      <c r="DO194" s="16">
        <v>0.39627659088097844</v>
      </c>
      <c r="DP194" s="16">
        <v>-0.77538738764219695</v>
      </c>
      <c r="DQ194" s="16">
        <v>-0.44798640298622872</v>
      </c>
      <c r="DR194" s="16">
        <v>-0.82217774546416245</v>
      </c>
      <c r="DS194" s="16">
        <v>0.24661571875500729</v>
      </c>
      <c r="DT194" s="16">
        <v>-0.2817556912307187</v>
      </c>
      <c r="DU194" s="16">
        <v>-0.79397762113851733</v>
      </c>
      <c r="DV194" s="16">
        <v>1.2631118044412266</v>
      </c>
      <c r="DW194" s="16">
        <v>-0.52674824863867242</v>
      </c>
    </row>
    <row r="195" spans="1:127">
      <c r="A195" t="s">
        <v>47</v>
      </c>
      <c r="B195" t="s">
        <v>1262</v>
      </c>
      <c r="C195" t="b">
        <v>0</v>
      </c>
      <c r="E195">
        <v>231.2</v>
      </c>
      <c r="F195" s="3">
        <v>259.60889389628352</v>
      </c>
      <c r="G195" s="3">
        <v>262.09761816923026</v>
      </c>
      <c r="H195" s="3">
        <v>19.292767359067511</v>
      </c>
      <c r="I195" s="3" t="b">
        <v>0</v>
      </c>
      <c r="J195" s="3"/>
      <c r="K195" t="s">
        <v>1908</v>
      </c>
      <c r="L195" t="s">
        <v>1908</v>
      </c>
      <c r="M195" t="s">
        <v>1908</v>
      </c>
      <c r="O195" s="16">
        <v>1.0409569580813032</v>
      </c>
      <c r="P195" s="16">
        <v>-0.78856772644520301</v>
      </c>
      <c r="Q195" s="16">
        <v>0.11381579044370517</v>
      </c>
      <c r="R195" s="16">
        <v>0.30232544269144179</v>
      </c>
      <c r="S195" s="16">
        <v>0.11563969344072506</v>
      </c>
      <c r="T195" s="16">
        <v>0.30666767719848353</v>
      </c>
      <c r="U195" s="16">
        <v>0.3442424658992671</v>
      </c>
      <c r="V195" s="16">
        <v>1.1277539579984892</v>
      </c>
      <c r="W195" s="16">
        <v>0.36678806387784152</v>
      </c>
      <c r="X195" s="16">
        <v>1.1311986571257913</v>
      </c>
      <c r="Y195" s="16">
        <v>5.6690232922116675E-2</v>
      </c>
      <c r="Z195" s="16">
        <v>0.6641577492741445</v>
      </c>
      <c r="AA195" s="16">
        <v>0.23524123502938923</v>
      </c>
      <c r="AB195" s="16">
        <v>-0.68842354022722285</v>
      </c>
      <c r="AC195" s="16">
        <v>0.84923866631245026</v>
      </c>
      <c r="AD195" s="16">
        <v>-0.40750179165210959</v>
      </c>
      <c r="AE195" s="16">
        <v>-0.11447936407565226</v>
      </c>
      <c r="AF195" s="16">
        <v>-4.6526920557870458E-2</v>
      </c>
      <c r="AG195" s="16">
        <v>0.88649237032367778</v>
      </c>
      <c r="AH195" s="16">
        <v>1.3572901672662643</v>
      </c>
      <c r="AI195" s="16">
        <v>-0.62243011249255897</v>
      </c>
      <c r="AJ195" s="16">
        <v>-0.10017942793596797</v>
      </c>
      <c r="AK195" s="16">
        <v>-0.15851643058949416</v>
      </c>
      <c r="AL195" s="16">
        <v>0.47050724147257228</v>
      </c>
      <c r="AM195" s="16">
        <v>-0.81675368407198079</v>
      </c>
      <c r="AN195" s="16">
        <v>0.11751946505172377</v>
      </c>
      <c r="AO195" s="16">
        <v>0.55508997505148672</v>
      </c>
      <c r="AP195" s="16">
        <v>-0.75629564412128858</v>
      </c>
      <c r="AQ195" s="16">
        <v>-0.45201872976180185</v>
      </c>
      <c r="AR195" s="16">
        <v>-0.50459130677508102</v>
      </c>
      <c r="AS195" s="16">
        <v>-0.61302218733097158</v>
      </c>
      <c r="AT195" s="16">
        <v>0.67904481583115195</v>
      </c>
      <c r="AU195" s="16">
        <v>-9.3689843742519902E-2</v>
      </c>
      <c r="AV195" s="16">
        <v>0.17229081593240808</v>
      </c>
      <c r="AW195" s="16">
        <v>-1.1436638503044927</v>
      </c>
      <c r="AX195" s="16">
        <v>-0.16227953163266484</v>
      </c>
      <c r="AY195" s="16">
        <v>-1.2286227542659225</v>
      </c>
      <c r="AZ195" s="16">
        <v>-1.5887451086332788E-2</v>
      </c>
      <c r="BA195" s="16">
        <v>-0.23900783970272113</v>
      </c>
      <c r="BB195" s="16">
        <v>0.39022335627930116</v>
      </c>
      <c r="BC195" s="16">
        <v>0.5675704329108503</v>
      </c>
      <c r="BD195" s="16">
        <v>1.3009975776931462</v>
      </c>
      <c r="BE195" s="16">
        <v>-0.65873725030704211</v>
      </c>
      <c r="BF195" s="16">
        <v>-0.42504093728247316</v>
      </c>
      <c r="BG195" s="16">
        <v>-0.4062951360030348</v>
      </c>
      <c r="BH195" s="16">
        <v>0.768399569270099</v>
      </c>
      <c r="BI195" s="16">
        <v>0.81311149118993631</v>
      </c>
      <c r="BJ195" s="16">
        <v>0.7694488606996347</v>
      </c>
      <c r="BK195" s="16">
        <v>-0.9694142618877547</v>
      </c>
      <c r="BL195" s="16">
        <v>-0.59274566279203111</v>
      </c>
      <c r="BM195" s="16">
        <v>-0.73455096610681636</v>
      </c>
      <c r="BN195" s="16">
        <v>0.65525261695013637</v>
      </c>
      <c r="BO195" s="16">
        <v>1.1161390920837233</v>
      </c>
      <c r="BP195" s="16">
        <v>-0.92940918463915223</v>
      </c>
      <c r="BQ195" s="16">
        <v>6.8131795835664519E-2</v>
      </c>
      <c r="BR195" s="16">
        <v>-2.0316002768658081E-2</v>
      </c>
      <c r="BS195" s="16">
        <v>0.53345061747305533</v>
      </c>
      <c r="BT195" s="16">
        <v>-0.20302633050964555</v>
      </c>
      <c r="BU195" s="16">
        <v>-9.3937765971279619E-2</v>
      </c>
      <c r="BV195" s="16">
        <v>0.19070474876416676</v>
      </c>
      <c r="BW195" s="16">
        <v>0.15816415642895332</v>
      </c>
      <c r="BX195" s="16">
        <v>6.415918952000281E-2</v>
      </c>
      <c r="BY195" s="16">
        <v>-0.35091080896729016</v>
      </c>
      <c r="BZ195" s="16">
        <v>1.375042759078581</v>
      </c>
      <c r="CA195" s="16">
        <v>-0.63423364420497597</v>
      </c>
      <c r="CB195" s="16">
        <v>0.12091645982092489</v>
      </c>
      <c r="CC195" s="16">
        <v>-0.23623368152082411</v>
      </c>
      <c r="CD195" s="16">
        <v>-9.4598746809530301E-3</v>
      </c>
      <c r="CE195" s="16">
        <v>-0.43261181200298243</v>
      </c>
      <c r="CF195" s="16">
        <v>-0.59725862556042841</v>
      </c>
      <c r="CG195" s="16">
        <v>-1.1188293515432048</v>
      </c>
      <c r="CH195" s="16">
        <v>-0.7350464401143123</v>
      </c>
      <c r="CI195" s="16">
        <v>0.40876092764333988</v>
      </c>
      <c r="CJ195" s="16">
        <v>-2.5828841875561521E-2</v>
      </c>
      <c r="CK195" s="16">
        <v>0.38060068105826755</v>
      </c>
      <c r="CL195" s="16">
        <v>-0.56732342620548482</v>
      </c>
      <c r="CM195" s="16">
        <v>2.6209141135465974E-2</v>
      </c>
      <c r="CN195" s="16">
        <v>0.76775889429305677</v>
      </c>
      <c r="CO195" s="16">
        <v>1.4082727567266318</v>
      </c>
      <c r="CP195" s="16">
        <v>-0.40482938077763653</v>
      </c>
      <c r="CQ195" s="16">
        <v>-0.8581127660568475</v>
      </c>
      <c r="CR195" s="16">
        <v>-0.41049299334278844</v>
      </c>
      <c r="CS195" s="16">
        <v>0.69341739509451572</v>
      </c>
      <c r="CT195" s="16">
        <v>-1.167128871925897</v>
      </c>
      <c r="CU195" s="16">
        <v>0.36009240888914751</v>
      </c>
      <c r="CV195" s="16">
        <v>0.26923976157170876</v>
      </c>
      <c r="CW195" s="16">
        <v>0.18760116824042944</v>
      </c>
      <c r="CX195" s="16">
        <v>3.9169015759493046E-2</v>
      </c>
      <c r="CY195" s="16">
        <v>1.637302458956049</v>
      </c>
      <c r="CZ195" s="16">
        <v>0.26590131751775647</v>
      </c>
      <c r="DA195" s="16">
        <v>-0.36424974192751147</v>
      </c>
      <c r="DB195" s="16">
        <v>-0.16567984792179649</v>
      </c>
      <c r="DC195" s="16">
        <v>1.1653526192413608</v>
      </c>
      <c r="DD195" s="16">
        <v>-0.17917863160453393</v>
      </c>
      <c r="DE195" s="16">
        <v>0.52215344419399379</v>
      </c>
      <c r="DF195" s="16">
        <v>-0.54139187993742466</v>
      </c>
      <c r="DG195" s="16">
        <v>-0.59140068223498266</v>
      </c>
      <c r="DH195" s="16">
        <v>-0.5227228735572933</v>
      </c>
      <c r="DI195" s="16">
        <v>1.2965285647152716</v>
      </c>
      <c r="DJ195" s="16">
        <v>-0.63501591077773845</v>
      </c>
      <c r="DK195" s="16">
        <v>-0.98694265555921312</v>
      </c>
      <c r="DL195" s="16">
        <v>-0.32525808082075458</v>
      </c>
      <c r="DM195" s="16">
        <v>2.0947886844511157</v>
      </c>
      <c r="DN195" s="16">
        <v>-0.12619601891572402</v>
      </c>
      <c r="DO195" s="16">
        <v>0.22941449738382869</v>
      </c>
      <c r="DP195" s="16">
        <v>-0.77538738764219695</v>
      </c>
      <c r="DQ195" s="16">
        <v>-0.44798640298622872</v>
      </c>
      <c r="DR195" s="16">
        <v>-0.54681267826429991</v>
      </c>
      <c r="DS195" s="16">
        <v>0.24661571875500729</v>
      </c>
      <c r="DT195" s="16">
        <v>-0.17978325919733015</v>
      </c>
      <c r="DU195" s="16">
        <v>-0.79397762113851733</v>
      </c>
      <c r="DV195" s="16">
        <v>1.2631118044412266</v>
      </c>
      <c r="DW195" s="16">
        <v>-0.52674824863867242</v>
      </c>
    </row>
    <row r="196" spans="1:127">
      <c r="A196" t="s">
        <v>47</v>
      </c>
      <c r="B196" t="s">
        <v>1265</v>
      </c>
      <c r="C196" t="b">
        <v>0</v>
      </c>
      <c r="E196">
        <v>268.2</v>
      </c>
      <c r="F196" s="3">
        <v>283.8720418604654</v>
      </c>
      <c r="G196" s="3">
        <v>285.76688830433227</v>
      </c>
      <c r="H196" s="3">
        <v>-8.9729698734736303</v>
      </c>
      <c r="I196" s="3" t="b">
        <v>0</v>
      </c>
      <c r="J196" s="3"/>
      <c r="K196" t="s">
        <v>1908</v>
      </c>
      <c r="L196" t="s">
        <v>1908</v>
      </c>
      <c r="M196" t="s">
        <v>1908</v>
      </c>
      <c r="O196" s="16">
        <v>1.015609891469432</v>
      </c>
      <c r="P196" s="16">
        <v>-0.78856772644520301</v>
      </c>
      <c r="Q196" s="16">
        <v>0.11381579044370517</v>
      </c>
      <c r="R196" s="16">
        <v>0.66206786711110466</v>
      </c>
      <c r="S196" s="16">
        <v>0.11563969344072506</v>
      </c>
      <c r="T196" s="16">
        <v>0.16824151039930071</v>
      </c>
      <c r="U196" s="16">
        <v>0.3442424658992671</v>
      </c>
      <c r="V196" s="16">
        <v>1.1277539579984892</v>
      </c>
      <c r="W196" s="16">
        <v>0.36678806387784152</v>
      </c>
      <c r="X196" s="16">
        <v>1.1311986571257913</v>
      </c>
      <c r="Y196" s="16">
        <v>-8.9588621987045314E-2</v>
      </c>
      <c r="Z196" s="16">
        <v>0.6641577492741445</v>
      </c>
      <c r="AA196" s="16">
        <v>0.23524123502938923</v>
      </c>
      <c r="AB196" s="16">
        <v>-0.74401478523824482</v>
      </c>
      <c r="AC196" s="16">
        <v>0.84923866631245026</v>
      </c>
      <c r="AD196" s="16">
        <v>-0.35324027761826321</v>
      </c>
      <c r="AE196" s="16">
        <v>-0.46293555803293002</v>
      </c>
      <c r="AF196" s="16">
        <v>0.41786770599227679</v>
      </c>
      <c r="AG196" s="16">
        <v>0.88649237032367778</v>
      </c>
      <c r="AH196" s="16">
        <v>1.3572901672662643</v>
      </c>
      <c r="AI196" s="16">
        <v>-0.38829533960748508</v>
      </c>
      <c r="AJ196" s="16">
        <v>-0.10017942793596797</v>
      </c>
      <c r="AK196" s="16">
        <v>-0.15851643058949416</v>
      </c>
      <c r="AL196" s="16">
        <v>0.47050724147257228</v>
      </c>
      <c r="AM196" s="16">
        <v>-0.81675368407198079</v>
      </c>
      <c r="AN196" s="16">
        <v>0.3345977242264439</v>
      </c>
      <c r="AO196" s="16">
        <v>-0.47814470195705433</v>
      </c>
      <c r="AP196" s="16">
        <v>-0.75629564412128858</v>
      </c>
      <c r="AQ196" s="16">
        <v>-0.45201872976180185</v>
      </c>
      <c r="AR196" s="16">
        <v>-0.50459130677508102</v>
      </c>
      <c r="AS196" s="16">
        <v>-0.61302218733097158</v>
      </c>
      <c r="AT196" s="16">
        <v>1.1260103593934199</v>
      </c>
      <c r="AU196" s="16">
        <v>-9.3689843742519902E-2</v>
      </c>
      <c r="AV196" s="16">
        <v>1.8463220223876702</v>
      </c>
      <c r="AW196" s="16">
        <v>1.3939295401017442</v>
      </c>
      <c r="AX196" s="16">
        <v>1.4915188007428113</v>
      </c>
      <c r="AY196" s="16">
        <v>-1.1770288689887844</v>
      </c>
      <c r="AZ196" s="16">
        <v>-1.5887451086332788E-2</v>
      </c>
      <c r="BA196" s="16">
        <v>5.4365303824710935E-2</v>
      </c>
      <c r="BB196" s="16">
        <v>0.23680960475736221</v>
      </c>
      <c r="BC196" s="16">
        <v>0.5675704329108503</v>
      </c>
      <c r="BD196" s="16">
        <v>1.3009975776931462</v>
      </c>
      <c r="BE196" s="16">
        <v>-0.65554751392144228</v>
      </c>
      <c r="BF196" s="16">
        <v>-0.42504093728247316</v>
      </c>
      <c r="BG196" s="16">
        <v>-0.4062951360030348</v>
      </c>
      <c r="BH196" s="16">
        <v>0.78230203076405125</v>
      </c>
      <c r="BI196" s="16">
        <v>0.84450358491515187</v>
      </c>
      <c r="BJ196" s="16">
        <v>0.91170451202647607</v>
      </c>
      <c r="BK196" s="16">
        <v>-0.9694142618877547</v>
      </c>
      <c r="BL196" s="16">
        <v>-0.59274566279203111</v>
      </c>
      <c r="BM196" s="16">
        <v>-0.73455096610681636</v>
      </c>
      <c r="BN196" s="16">
        <v>0.65707581480671451</v>
      </c>
      <c r="BO196" s="16">
        <v>1.3781661954738726</v>
      </c>
      <c r="BP196" s="16">
        <v>-0.92940918463915223</v>
      </c>
      <c r="BQ196" s="16">
        <v>0.36755799715004944</v>
      </c>
      <c r="BR196" s="16">
        <v>0.54911030851782239</v>
      </c>
      <c r="BS196" s="16">
        <v>0.99808367891206595</v>
      </c>
      <c r="BT196" s="16">
        <v>0.33889814032750643</v>
      </c>
      <c r="BU196" s="16">
        <v>0.36479936804514623</v>
      </c>
      <c r="BV196" s="16">
        <v>-1.263208621272498</v>
      </c>
      <c r="BW196" s="16">
        <v>0.31372075446236597</v>
      </c>
      <c r="BX196" s="16">
        <v>0.40453966349430509</v>
      </c>
      <c r="BY196" s="16">
        <v>0.56695705023441412</v>
      </c>
      <c r="BZ196" s="16">
        <v>0.14866723883012564</v>
      </c>
      <c r="CA196" s="16">
        <v>-0.63423364420497597</v>
      </c>
      <c r="CB196" s="16">
        <v>9.1041347551149288E-2</v>
      </c>
      <c r="CC196" s="16">
        <v>-0.23623368152082411</v>
      </c>
      <c r="CD196" s="16">
        <v>0.2458586982470724</v>
      </c>
      <c r="CE196" s="16">
        <v>0.98733870029467841</v>
      </c>
      <c r="CF196" s="16">
        <v>-0.59725862556042841</v>
      </c>
      <c r="CG196" s="16">
        <v>-1.1188293515432048</v>
      </c>
      <c r="CH196" s="16">
        <v>-0.7350464401143123</v>
      </c>
      <c r="CI196" s="16">
        <v>0.62587361864532487</v>
      </c>
      <c r="CJ196" s="16">
        <v>2.0266795907417401</v>
      </c>
      <c r="CK196" s="16">
        <v>0.38060068105826755</v>
      </c>
      <c r="CL196" s="16">
        <v>-0.56732342620548482</v>
      </c>
      <c r="CM196" s="16">
        <v>-0.35149255115083278</v>
      </c>
      <c r="CN196" s="16">
        <v>0.93383246909315587</v>
      </c>
      <c r="CO196" s="16">
        <v>2.114586232960233</v>
      </c>
      <c r="CP196" s="16">
        <v>-0.40482938077763653</v>
      </c>
      <c r="CQ196" s="16">
        <v>-0.48289795661252127</v>
      </c>
      <c r="CR196" s="16">
        <v>0.60821086687565262</v>
      </c>
      <c r="CS196" s="16">
        <v>0.69341739509451572</v>
      </c>
      <c r="CT196" s="16">
        <v>-1.3389874484776345</v>
      </c>
      <c r="CU196" s="16">
        <v>0.36009240888914751</v>
      </c>
      <c r="CV196" s="16">
        <v>0.914726511254077</v>
      </c>
      <c r="CW196" s="16">
        <v>0.18760116824042944</v>
      </c>
      <c r="CX196" s="16">
        <v>7.2451125354858301E-2</v>
      </c>
      <c r="CY196" s="16">
        <v>1.7868008141376117</v>
      </c>
      <c r="CZ196" s="16">
        <v>0.26590131751775647</v>
      </c>
      <c r="DA196" s="16">
        <v>-0.36424974192751147</v>
      </c>
      <c r="DB196" s="16">
        <v>0.10274586901164538</v>
      </c>
      <c r="DC196" s="16">
        <v>1.9076923852975571</v>
      </c>
      <c r="DD196" s="16">
        <v>7.3189036810353589E-2</v>
      </c>
      <c r="DE196" s="16">
        <v>7.6595482050389282E-2</v>
      </c>
      <c r="DF196" s="16">
        <v>-7.6343332550254852E-3</v>
      </c>
      <c r="DG196" s="16">
        <v>-0.59140068223498266</v>
      </c>
      <c r="DH196" s="16">
        <v>-0.57842442509772984</v>
      </c>
      <c r="DI196" s="16">
        <v>1.5773026011224354</v>
      </c>
      <c r="DJ196" s="16">
        <v>-0.63501591077773845</v>
      </c>
      <c r="DK196" s="16">
        <v>-0.98694265555921312</v>
      </c>
      <c r="DL196" s="16">
        <v>-0.47197902070505093</v>
      </c>
      <c r="DM196" s="16">
        <v>2.0095727446252503</v>
      </c>
      <c r="DN196" s="16">
        <v>-0.12619601891572402</v>
      </c>
      <c r="DO196" s="16">
        <v>-0.21736961249821829</v>
      </c>
      <c r="DP196" s="16">
        <v>-0.77538738764219695</v>
      </c>
      <c r="DQ196" s="16">
        <v>-0.44798640298622872</v>
      </c>
      <c r="DR196" s="16">
        <v>-2.5043760539283637E-2</v>
      </c>
      <c r="DS196" s="16">
        <v>0.24661571875500729</v>
      </c>
      <c r="DT196" s="16">
        <v>-0.25628149176605031</v>
      </c>
      <c r="DU196" s="16">
        <v>1.2208150625220688</v>
      </c>
      <c r="DV196" s="16">
        <v>1.2631118044412266</v>
      </c>
      <c r="DW196" s="16">
        <v>-0.52674824863867242</v>
      </c>
    </row>
    <row r="197" spans="1:127">
      <c r="A197" t="s">
        <v>47</v>
      </c>
      <c r="B197" t="s">
        <v>1268</v>
      </c>
      <c r="C197" t="b">
        <v>0</v>
      </c>
      <c r="E197">
        <v>261.2</v>
      </c>
      <c r="F197" s="3">
        <v>267.80868265014669</v>
      </c>
      <c r="G197" s="3">
        <v>269.78109825703478</v>
      </c>
      <c r="H197" s="3">
        <v>-18.259910325074543</v>
      </c>
      <c r="I197" s="3" t="b">
        <v>0</v>
      </c>
      <c r="J197" s="3"/>
      <c r="K197" t="s">
        <v>1908</v>
      </c>
      <c r="L197" t="s">
        <v>1908</v>
      </c>
      <c r="M197" t="s">
        <v>1908</v>
      </c>
      <c r="O197" s="16">
        <v>0.99920884836765678</v>
      </c>
      <c r="P197" s="16">
        <v>-0.29253102277295812</v>
      </c>
      <c r="Q197" s="16">
        <v>0.11381579044370517</v>
      </c>
      <c r="R197" s="16">
        <v>1.01144734103308</v>
      </c>
      <c r="S197" s="16">
        <v>0.11563969344072506</v>
      </c>
      <c r="T197" s="16">
        <v>7.8671637764540239E-2</v>
      </c>
      <c r="U197" s="16">
        <v>0.3442424658992671</v>
      </c>
      <c r="V197" s="16">
        <v>1.1277539579984892</v>
      </c>
      <c r="W197" s="16">
        <v>0.36678806387784152</v>
      </c>
      <c r="X197" s="16">
        <v>1.1311986571257913</v>
      </c>
      <c r="Y197" s="16">
        <v>-8.9588621987045314E-2</v>
      </c>
      <c r="Z197" s="16">
        <v>0.6641577492741445</v>
      </c>
      <c r="AA197" s="16">
        <v>0.23524123502938923</v>
      </c>
      <c r="AB197" s="16">
        <v>-0.74401478523824482</v>
      </c>
      <c r="AC197" s="16">
        <v>0.53082164482189331</v>
      </c>
      <c r="AD197" s="16">
        <v>-0.16457584011107376</v>
      </c>
      <c r="AE197" s="16">
        <v>-0.71916648501202352</v>
      </c>
      <c r="AF197" s="16">
        <v>0.78550857571493682</v>
      </c>
      <c r="AG197" s="16">
        <v>0.88649237032367778</v>
      </c>
      <c r="AH197" s="16">
        <v>1.3572901672662643</v>
      </c>
      <c r="AI197" s="16">
        <v>-0.13049760330899327</v>
      </c>
      <c r="AJ197" s="16">
        <v>-0.10017942793596797</v>
      </c>
      <c r="AK197" s="16">
        <v>-0.15851643058949416</v>
      </c>
      <c r="AL197" s="16">
        <v>0.47050724147257228</v>
      </c>
      <c r="AM197" s="16">
        <v>-0.81675368407198079</v>
      </c>
      <c r="AN197" s="16">
        <v>0.46220859138722065</v>
      </c>
      <c r="AO197" s="16">
        <v>-0.25865037979514471</v>
      </c>
      <c r="AP197" s="16">
        <v>0.7237140771618551</v>
      </c>
      <c r="AQ197" s="16">
        <v>-0.45201872976180185</v>
      </c>
      <c r="AR197" s="16">
        <v>0.89942544230982646</v>
      </c>
      <c r="AS197" s="16">
        <v>-0.61302218733097158</v>
      </c>
      <c r="AT197" s="16">
        <v>1.5695892944010594</v>
      </c>
      <c r="AU197" s="16">
        <v>-9.3689843742519902E-2</v>
      </c>
      <c r="AV197" s="16">
        <v>5.8142247279114379E-2</v>
      </c>
      <c r="AW197" s="16">
        <v>-1.1436638503044927</v>
      </c>
      <c r="AX197" s="16">
        <v>-0.16227953163266484</v>
      </c>
      <c r="AY197" s="16">
        <v>-1.1605661522924233</v>
      </c>
      <c r="AZ197" s="16">
        <v>-1.5887451086332788E-2</v>
      </c>
      <c r="BA197" s="16">
        <v>0.26135762622057995</v>
      </c>
      <c r="BB197" s="16">
        <v>0.14351437353752161</v>
      </c>
      <c r="BC197" s="16">
        <v>0.5675704329108503</v>
      </c>
      <c r="BD197" s="16">
        <v>1.3009975776931462</v>
      </c>
      <c r="BE197" s="16">
        <v>-0.61670675884153803</v>
      </c>
      <c r="BF197" s="16">
        <v>-0.42504093728247316</v>
      </c>
      <c r="BG197" s="16">
        <v>-0.4062951360030348</v>
      </c>
      <c r="BH197" s="16">
        <v>0.78731950719594113</v>
      </c>
      <c r="BI197" s="16">
        <v>0.86456736548387492</v>
      </c>
      <c r="BJ197" s="16">
        <v>0.92901969495956327</v>
      </c>
      <c r="BK197" s="16">
        <v>-0.9694142618877547</v>
      </c>
      <c r="BL197" s="16">
        <v>-0.59274566279203111</v>
      </c>
      <c r="BM197" s="16">
        <v>-0.73455096610681636</v>
      </c>
      <c r="BN197" s="16">
        <v>0.65825553106685042</v>
      </c>
      <c r="BO197" s="16">
        <v>1.5372420542016059</v>
      </c>
      <c r="BP197" s="16">
        <v>-0.92940918463915223</v>
      </c>
      <c r="BQ197" s="16">
        <v>0.55406064213864092</v>
      </c>
      <c r="BR197" s="16">
        <v>0.97897994557584256</v>
      </c>
      <c r="BS197" s="16">
        <v>1.2650161364244781</v>
      </c>
      <c r="BT197" s="16">
        <v>1.0318516976189205</v>
      </c>
      <c r="BU197" s="16">
        <v>0.66483975401080808</v>
      </c>
      <c r="BV197" s="16">
        <v>-0.48936630092659322</v>
      </c>
      <c r="BW197" s="16">
        <v>0.39985330738652253</v>
      </c>
      <c r="BX197" s="16">
        <v>0.59836652523423417</v>
      </c>
      <c r="BY197" s="16">
        <v>0.90660523263319714</v>
      </c>
      <c r="BZ197" s="16">
        <v>1.1433385301141699</v>
      </c>
      <c r="CA197" s="16">
        <v>-0.63423364420497597</v>
      </c>
      <c r="CB197" s="16">
        <v>6.6275425499822765E-2</v>
      </c>
      <c r="CC197" s="16">
        <v>-0.23623368152082411</v>
      </c>
      <c r="CD197" s="16">
        <v>0.47630267450852148</v>
      </c>
      <c r="CE197" s="16">
        <v>0.49221781117028668</v>
      </c>
      <c r="CF197" s="16">
        <v>-0.59725862556042841</v>
      </c>
      <c r="CG197" s="16">
        <v>-1.1188293515432048</v>
      </c>
      <c r="CH197" s="16">
        <v>-0.7350464401143123</v>
      </c>
      <c r="CI197" s="16">
        <v>0.8509516592463483</v>
      </c>
      <c r="CJ197" s="16">
        <v>3.619255433018862</v>
      </c>
      <c r="CK197" s="16">
        <v>0.38060068105826755</v>
      </c>
      <c r="CL197" s="16">
        <v>-0.56732342620548482</v>
      </c>
      <c r="CM197" s="16">
        <v>-0.83138970594733708</v>
      </c>
      <c r="CN197" s="16">
        <v>0.88130884478488136</v>
      </c>
      <c r="CO197" s="16">
        <v>1.9890280581900814</v>
      </c>
      <c r="CP197" s="16">
        <v>0.33467862013488786</v>
      </c>
      <c r="CQ197" s="16">
        <v>-0.36052577611884168</v>
      </c>
      <c r="CR197" s="16">
        <v>0.69080751810544794</v>
      </c>
      <c r="CS197" s="16">
        <v>0.69341739509451572</v>
      </c>
      <c r="CT197" s="16">
        <v>-1.7291826725006778</v>
      </c>
      <c r="CU197" s="16">
        <v>2.7235040206423684</v>
      </c>
      <c r="CV197" s="16">
        <v>0.44209343918466498</v>
      </c>
      <c r="CW197" s="16">
        <v>0.18760116824042944</v>
      </c>
      <c r="CX197" s="16">
        <v>0.27485473381795089</v>
      </c>
      <c r="CY197" s="16">
        <v>1.7361682871058122</v>
      </c>
      <c r="CZ197" s="16">
        <v>0.26590131751775647</v>
      </c>
      <c r="DA197" s="16">
        <v>-0.36424974192751147</v>
      </c>
      <c r="DB197" s="16">
        <v>0.43515350435502598</v>
      </c>
      <c r="DC197" s="16">
        <v>1.549138331286622</v>
      </c>
      <c r="DD197" s="16">
        <v>1.1003830812594921</v>
      </c>
      <c r="DE197" s="16">
        <v>-0.37586659699009112</v>
      </c>
      <c r="DF197" s="16">
        <v>-0.63804908031641683</v>
      </c>
      <c r="DG197" s="16">
        <v>-0.59140068223498266</v>
      </c>
      <c r="DH197" s="16">
        <v>-0.61773301095905042</v>
      </c>
      <c r="DI197" s="16">
        <v>1.7669098686103086</v>
      </c>
      <c r="DJ197" s="16">
        <v>-0.63501591077773845</v>
      </c>
      <c r="DK197" s="16">
        <v>-0.98694265555921312</v>
      </c>
      <c r="DL197" s="16">
        <v>-0.50146208609926368</v>
      </c>
      <c r="DM197" s="16">
        <v>1.2209284280798969</v>
      </c>
      <c r="DN197" s="16">
        <v>1.4024585422802442</v>
      </c>
      <c r="DO197" s="16">
        <v>-0.59117700497647674</v>
      </c>
      <c r="DP197" s="16">
        <v>-0.77538738764219695</v>
      </c>
      <c r="DQ197" s="16">
        <v>-0.2846261641335695</v>
      </c>
      <c r="DR197" s="16">
        <v>0.37558051938034365</v>
      </c>
      <c r="DS197" s="16">
        <v>0.24661571875500729</v>
      </c>
      <c r="DT197" s="16">
        <v>-0.26396674625557376</v>
      </c>
      <c r="DU197" s="16">
        <v>0.98285507667687078</v>
      </c>
      <c r="DV197" s="16">
        <v>1.2631118044412266</v>
      </c>
      <c r="DW197" s="16">
        <v>-0.52674824863867242</v>
      </c>
    </row>
    <row r="198" spans="1:127">
      <c r="A198" t="s">
        <v>47</v>
      </c>
      <c r="B198" t="s">
        <v>1247</v>
      </c>
      <c r="C198" t="b">
        <v>0</v>
      </c>
      <c r="E198">
        <v>256.2</v>
      </c>
      <c r="F198" s="3">
        <v>269.85211901233635</v>
      </c>
      <c r="G198" s="3">
        <v>270.91335548149851</v>
      </c>
      <c r="H198" s="3">
        <v>354.02778039450186</v>
      </c>
      <c r="I198" s="3" t="b">
        <v>1</v>
      </c>
      <c r="J198" s="3"/>
      <c r="K198" t="s">
        <v>1908</v>
      </c>
      <c r="L198" t="s">
        <v>1908</v>
      </c>
      <c r="M198" t="s">
        <v>1908</v>
      </c>
      <c r="O198" s="16">
        <v>1.1829005311076077</v>
      </c>
      <c r="P198" s="16">
        <v>-0.78856772644520301</v>
      </c>
      <c r="Q198" s="16">
        <v>0.11381579044370517</v>
      </c>
      <c r="R198" s="16">
        <v>-0.94715030302952896</v>
      </c>
      <c r="S198" s="16">
        <v>0.11563969344072506</v>
      </c>
      <c r="T198" s="16">
        <v>1.0818542112738405</v>
      </c>
      <c r="U198" s="16">
        <v>0.3442424658992671</v>
      </c>
      <c r="V198" s="16">
        <v>1.1277539579984892</v>
      </c>
      <c r="W198" s="16">
        <v>0.36678806387784152</v>
      </c>
      <c r="X198" s="16">
        <v>1.1311986571257913</v>
      </c>
      <c r="Y198" s="16">
        <v>-8.9588621987045314E-2</v>
      </c>
      <c r="Z198" s="16">
        <v>0.6641577492741445</v>
      </c>
      <c r="AA198" s="16">
        <v>0.23524123502938923</v>
      </c>
      <c r="AB198" s="16">
        <v>0.81883326612985174</v>
      </c>
      <c r="AC198" s="16">
        <v>0.84923866631245026</v>
      </c>
      <c r="AD198" s="16">
        <v>-0.40750179165210959</v>
      </c>
      <c r="AE198" s="16">
        <v>1.3443175212538214</v>
      </c>
      <c r="AF198" s="16">
        <v>-1.0940212524948729</v>
      </c>
      <c r="AG198" s="16">
        <v>0.88649237032367778</v>
      </c>
      <c r="AH198" s="16">
        <v>1.3572901672662643</v>
      </c>
      <c r="AI198" s="16">
        <v>-0.77585402379718327</v>
      </c>
      <c r="AJ198" s="16">
        <v>-0.10017942793596797</v>
      </c>
      <c r="AK198" s="16">
        <v>-0.15851643058949416</v>
      </c>
      <c r="AL198" s="16">
        <v>0.47050724147257228</v>
      </c>
      <c r="AM198" s="16">
        <v>0.9281025291615802</v>
      </c>
      <c r="AN198" s="16">
        <v>-0.84640951613126159</v>
      </c>
      <c r="AO198" s="16">
        <v>0.87893884633481678</v>
      </c>
      <c r="AP198" s="16">
        <v>-0.75629564412128858</v>
      </c>
      <c r="AQ198" s="16">
        <v>-0.45201872976180185</v>
      </c>
      <c r="AR198" s="16">
        <v>-0.50459130677508102</v>
      </c>
      <c r="AS198" s="16">
        <v>-0.61302218733097158</v>
      </c>
      <c r="AT198" s="16">
        <v>-0.33359330613986904</v>
      </c>
      <c r="AU198" s="16">
        <v>-9.3689843742519902E-2</v>
      </c>
      <c r="AV198" s="16">
        <v>0.17229081593240808</v>
      </c>
      <c r="AW198" s="16">
        <v>-1.1436638503044927</v>
      </c>
      <c r="AX198" s="16">
        <v>-0.16227953163266484</v>
      </c>
      <c r="AY198" s="16">
        <v>0.31078806519620639</v>
      </c>
      <c r="AZ198" s="16">
        <v>-1.5887451086332788E-2</v>
      </c>
      <c r="BA198" s="16">
        <v>-1.3850236023096552</v>
      </c>
      <c r="BB198" s="16">
        <v>1.6190012997368652</v>
      </c>
      <c r="BC198" s="16">
        <v>0.5675704329108503</v>
      </c>
      <c r="BD198" s="16">
        <v>1.3009975776931462</v>
      </c>
      <c r="BE198" s="16">
        <v>-0.65873725030704211</v>
      </c>
      <c r="BF198" s="16">
        <v>-0.42504093728247316</v>
      </c>
      <c r="BG198" s="16">
        <v>-0.4062951360030348</v>
      </c>
      <c r="BH198" s="16">
        <v>0.3835257946160297</v>
      </c>
      <c r="BI198" s="16">
        <v>0.6176368596224977</v>
      </c>
      <c r="BJ198" s="16">
        <v>0.76944886069962959</v>
      </c>
      <c r="BK198" s="16">
        <v>-0.9694142618877547</v>
      </c>
      <c r="BL198" s="16">
        <v>-0.59274566279203111</v>
      </c>
      <c r="BM198" s="16">
        <v>-0.73455096610681636</v>
      </c>
      <c r="BN198" s="16">
        <v>0.64504270895331006</v>
      </c>
      <c r="BO198" s="16">
        <v>-0.75558536127481624</v>
      </c>
      <c r="BP198" s="16">
        <v>-0.92940918463915223</v>
      </c>
      <c r="BQ198" s="16">
        <v>-0.44499307212240208</v>
      </c>
      <c r="BR198" s="16">
        <v>-0.15690747197524441</v>
      </c>
      <c r="BS198" s="16">
        <v>-0.50263808446647629</v>
      </c>
      <c r="BT198" s="16">
        <v>-0.84609689522938247</v>
      </c>
      <c r="BU198" s="16">
        <v>-0.75364508513792638</v>
      </c>
      <c r="BV198" s="16">
        <v>0.19070474876416676</v>
      </c>
      <c r="BW198" s="16">
        <v>-1.7253624060718766</v>
      </c>
      <c r="BX198" s="16">
        <v>-0.80389535293022851</v>
      </c>
      <c r="BY198" s="16">
        <v>-1.6956193342275558</v>
      </c>
      <c r="BZ198" s="16">
        <v>0.14866723883012564</v>
      </c>
      <c r="CA198" s="16">
        <v>-0.63423364420497597</v>
      </c>
      <c r="CB198" s="16">
        <v>-0.63076632581621528</v>
      </c>
      <c r="CC198" s="16">
        <v>-0.23623368152082411</v>
      </c>
      <c r="CD198" s="16">
        <v>-0.83781373555510008</v>
      </c>
      <c r="CE198" s="16">
        <v>-0.43261181200298243</v>
      </c>
      <c r="CF198" s="16">
        <v>-0.59725862556042841</v>
      </c>
      <c r="CG198" s="16">
        <v>-1.1188293515432048</v>
      </c>
      <c r="CH198" s="16">
        <v>-0.7350464401143123</v>
      </c>
      <c r="CI198" s="16">
        <v>-0.7559228677017874</v>
      </c>
      <c r="CJ198" s="16">
        <v>-0.66951880301805466</v>
      </c>
      <c r="CK198" s="16">
        <v>0.38060068105826755</v>
      </c>
      <c r="CL198" s="16">
        <v>-0.56732342620548482</v>
      </c>
      <c r="CM198" s="16">
        <v>0.60011255736047187</v>
      </c>
      <c r="CN198" s="16">
        <v>0.15444460765572954</v>
      </c>
      <c r="CO198" s="16">
        <v>1.8922496123291224</v>
      </c>
      <c r="CP198" s="16">
        <v>-0.40482938077763653</v>
      </c>
      <c r="CQ198" s="16">
        <v>-0.72014437194877534</v>
      </c>
      <c r="CR198" s="16">
        <v>-0.49534385429317651</v>
      </c>
      <c r="CS198" s="16">
        <v>0.69341739509451572</v>
      </c>
      <c r="CT198" s="16">
        <v>-0.45147695282857886</v>
      </c>
      <c r="CU198" s="16">
        <v>0.36009240888914751</v>
      </c>
      <c r="CV198" s="16">
        <v>0.914726511254077</v>
      </c>
      <c r="CW198" s="16">
        <v>0.18760116824042944</v>
      </c>
      <c r="CX198" s="16">
        <v>3.9169015759493046E-2</v>
      </c>
      <c r="CY198" s="16">
        <v>-0.21794656736785445</v>
      </c>
      <c r="CZ198" s="16">
        <v>0.26590131751775647</v>
      </c>
      <c r="DA198" s="16">
        <v>-0.36424974192751147</v>
      </c>
      <c r="DB198" s="16">
        <v>-0.50816655043750525</v>
      </c>
      <c r="DC198" s="16">
        <v>-1.0624823971524633</v>
      </c>
      <c r="DD198" s="16">
        <v>-1.3874950424871471</v>
      </c>
      <c r="DE198" s="16">
        <v>1.238209010646055</v>
      </c>
      <c r="DF198" s="16">
        <v>2.1672960797857317</v>
      </c>
      <c r="DG198" s="16">
        <v>-0.59140068223498266</v>
      </c>
      <c r="DH198" s="16">
        <v>2.1398083628400326</v>
      </c>
      <c r="DI198" s="16">
        <v>-0.19775285619344593</v>
      </c>
      <c r="DJ198" s="16">
        <v>-0.63501591077773845</v>
      </c>
      <c r="DK198" s="16">
        <v>-0.98694265555921312</v>
      </c>
      <c r="DL198" s="16">
        <v>-0.65112348091885219</v>
      </c>
      <c r="DM198" s="16">
        <v>-0.563773405951981</v>
      </c>
      <c r="DN198" s="16">
        <v>-0.12619601891572402</v>
      </c>
      <c r="DO198" s="16">
        <v>0.47728966302740061</v>
      </c>
      <c r="DP198" s="16">
        <v>-0.77538738764219695</v>
      </c>
      <c r="DQ198" s="16">
        <v>-0.44798640298622872</v>
      </c>
      <c r="DR198" s="16">
        <v>-0.82217774546416245</v>
      </c>
      <c r="DS198" s="16">
        <v>0.24661571875500729</v>
      </c>
      <c r="DT198" s="16">
        <v>-1.1224637917464311</v>
      </c>
      <c r="DU198" s="16">
        <v>-0.79397762113851733</v>
      </c>
      <c r="DV198" s="16">
        <v>1.2631118044412266</v>
      </c>
      <c r="DW198" s="16">
        <v>-0.52674824863867242</v>
      </c>
    </row>
    <row r="199" spans="1:127">
      <c r="A199" t="s">
        <v>47</v>
      </c>
      <c r="B199" t="s">
        <v>1328</v>
      </c>
      <c r="C199" t="b">
        <v>0</v>
      </c>
      <c r="E199">
        <v>313</v>
      </c>
      <c r="F199" s="3">
        <v>314.54131942396316</v>
      </c>
      <c r="G199" s="3">
        <v>314.66662536182082</v>
      </c>
      <c r="H199" s="3">
        <v>380.60436922490339</v>
      </c>
      <c r="I199" s="3" t="b">
        <v>1</v>
      </c>
      <c r="J199" s="3"/>
      <c r="K199" t="s">
        <v>1907</v>
      </c>
      <c r="L199" t="s">
        <v>1907</v>
      </c>
      <c r="M199" t="s">
        <v>1907</v>
      </c>
      <c r="O199" s="16">
        <v>-0.97377186858929599</v>
      </c>
      <c r="P199" s="16">
        <v>-0.78856772644520301</v>
      </c>
      <c r="Q199" s="16">
        <v>0.11381579044370517</v>
      </c>
      <c r="R199" s="16">
        <v>-0.66883106109168178</v>
      </c>
      <c r="S199" s="16">
        <v>0.11563969344072506</v>
      </c>
      <c r="T199" s="16">
        <v>1.0818542112738405</v>
      </c>
      <c r="U199" s="16">
        <v>0.3442424658992671</v>
      </c>
      <c r="V199" s="16">
        <v>1.1277539579984892</v>
      </c>
      <c r="W199" s="16">
        <v>0.36678806387784152</v>
      </c>
      <c r="X199" s="16">
        <v>1.1311986571257913</v>
      </c>
      <c r="Y199" s="16">
        <v>0.49503471508528413</v>
      </c>
      <c r="Z199" s="16">
        <v>0.6641577492741445</v>
      </c>
      <c r="AA199" s="16">
        <v>0.23524123502938923</v>
      </c>
      <c r="AB199" s="16">
        <v>0.81883326612985174</v>
      </c>
      <c r="AC199" s="16">
        <v>0.84923866631245026</v>
      </c>
      <c r="AD199" s="16">
        <v>-0.40750179165210959</v>
      </c>
      <c r="AE199" s="16">
        <v>1.3443175212538214</v>
      </c>
      <c r="AF199" s="16">
        <v>-1.0940212524948729</v>
      </c>
      <c r="AG199" s="16">
        <v>0.88649237032367778</v>
      </c>
      <c r="AH199" s="16">
        <v>1.3572901672662643</v>
      </c>
      <c r="AI199" s="16">
        <v>-0.77585402379718327</v>
      </c>
      <c r="AJ199" s="16">
        <v>-0.10017942793596797</v>
      </c>
      <c r="AK199" s="16">
        <v>0.56439772228331608</v>
      </c>
      <c r="AL199" s="16">
        <v>0.47050724147257228</v>
      </c>
      <c r="AM199" s="16">
        <v>1.5727414472786261</v>
      </c>
      <c r="AN199" s="16">
        <v>-0.84640951613126159</v>
      </c>
      <c r="AO199" s="16">
        <v>0.66634211602310656</v>
      </c>
      <c r="AP199" s="16">
        <v>-0.75629564412128858</v>
      </c>
      <c r="AQ199" s="16">
        <v>-0.45201872976180185</v>
      </c>
      <c r="AR199" s="16">
        <v>-0.50459130677508102</v>
      </c>
      <c r="AS199" s="16">
        <v>-0.61302218733097158</v>
      </c>
      <c r="AT199" s="16">
        <v>-0.73507112563080501</v>
      </c>
      <c r="AU199" s="16">
        <v>-9.3689843742519902E-2</v>
      </c>
      <c r="AV199" s="16">
        <v>0.17229081593240808</v>
      </c>
      <c r="AW199" s="16">
        <v>-1.1436638503044927</v>
      </c>
      <c r="AX199" s="16">
        <v>-0.16227953163266484</v>
      </c>
      <c r="AY199" s="16">
        <v>1.4103367269942284</v>
      </c>
      <c r="AZ199" s="16">
        <v>-1.5887451086332788E-2</v>
      </c>
      <c r="BA199" s="16">
        <v>-0.13828180603817924</v>
      </c>
      <c r="BB199" s="16">
        <v>-0.99942369220502825</v>
      </c>
      <c r="BC199" s="16">
        <v>0.5675704329108503</v>
      </c>
      <c r="BD199" s="16">
        <v>1.3009975776931462</v>
      </c>
      <c r="BE199" s="16">
        <v>-0.21933440864827111</v>
      </c>
      <c r="BF199" s="16">
        <v>-0.42504093728247316</v>
      </c>
      <c r="BG199" s="16">
        <v>-0.4062951360030348</v>
      </c>
      <c r="BH199" s="16">
        <v>-0.40040892542364509</v>
      </c>
      <c r="BI199" s="16">
        <v>6.7998336827236215E-3</v>
      </c>
      <c r="BJ199" s="16">
        <v>-1.3449477333496758</v>
      </c>
      <c r="BK199" s="16">
        <v>-0.9694142618877547</v>
      </c>
      <c r="BL199" s="16">
        <v>-0.59274566279203111</v>
      </c>
      <c r="BM199" s="16">
        <v>-0.73455096610681636</v>
      </c>
      <c r="BN199" s="16">
        <v>0.64504270895331006</v>
      </c>
      <c r="BO199" s="16">
        <v>-0.75558536127481624</v>
      </c>
      <c r="BP199" s="16">
        <v>-0.92940918463915223</v>
      </c>
      <c r="BQ199" s="16">
        <v>-0.44499307212240208</v>
      </c>
      <c r="BR199" s="16">
        <v>-0.15690747197524441</v>
      </c>
      <c r="BS199" s="16">
        <v>-0.50263808446647629</v>
      </c>
      <c r="BT199" s="16">
        <v>-0.84609689522938247</v>
      </c>
      <c r="BU199" s="16">
        <v>-0.75364508513792638</v>
      </c>
      <c r="BV199" s="16">
        <v>0.19070474876416676</v>
      </c>
      <c r="BW199" s="16">
        <v>-0.38960949898405617</v>
      </c>
      <c r="BX199" s="16">
        <v>-0.80389535293022851</v>
      </c>
      <c r="BY199" s="16">
        <v>-1.6956193342275558</v>
      </c>
      <c r="BZ199" s="16">
        <v>0.14866723883012564</v>
      </c>
      <c r="CA199" s="16">
        <v>-0.63423364420497597</v>
      </c>
      <c r="CB199" s="16">
        <v>-0.50926900239215911</v>
      </c>
      <c r="CC199" s="16">
        <v>-0.23623368152082411</v>
      </c>
      <c r="CD199" s="16">
        <v>-0.65519700583483942</v>
      </c>
      <c r="CE199" s="16">
        <v>-0.43261181200298243</v>
      </c>
      <c r="CF199" s="16">
        <v>-0.59725862556042841</v>
      </c>
      <c r="CG199" s="16">
        <v>-1.1188293515432048</v>
      </c>
      <c r="CH199" s="16">
        <v>-0.7350464401143123</v>
      </c>
      <c r="CI199" s="16">
        <v>-0.7559228677017874</v>
      </c>
      <c r="CJ199" s="16">
        <v>-0.64094355732757102</v>
      </c>
      <c r="CK199" s="16">
        <v>0.38060068105826755</v>
      </c>
      <c r="CL199" s="16">
        <v>-0.56732342620548482</v>
      </c>
      <c r="CM199" s="16">
        <v>0.60011255736047187</v>
      </c>
      <c r="CN199" s="16">
        <v>-1.1299125307228717E-2</v>
      </c>
      <c r="CO199" s="16">
        <v>-0.65273513304391784</v>
      </c>
      <c r="CP199" s="16">
        <v>-0.40482938077763653</v>
      </c>
      <c r="CQ199" s="16">
        <v>1.1123398445226238</v>
      </c>
      <c r="CR199" s="16">
        <v>-0.5184119849686627</v>
      </c>
      <c r="CS199" s="16">
        <v>0.69341739509451572</v>
      </c>
      <c r="CT199" s="16">
        <v>0.66600291579975635</v>
      </c>
      <c r="CU199" s="16">
        <v>0.36009240888914751</v>
      </c>
      <c r="CV199" s="16">
        <v>0.914726511254077</v>
      </c>
      <c r="CW199" s="16">
        <v>0.18760116824042944</v>
      </c>
      <c r="CX199" s="16">
        <v>3.9169015759493046E-2</v>
      </c>
      <c r="CY199" s="16">
        <v>-0.21794656736785445</v>
      </c>
      <c r="CZ199" s="16">
        <v>0.26590131751775647</v>
      </c>
      <c r="DA199" s="16">
        <v>-0.36424974192751147</v>
      </c>
      <c r="DB199" s="16">
        <v>-0.50816655043750525</v>
      </c>
      <c r="DC199" s="16">
        <v>-0.31297864430440198</v>
      </c>
      <c r="DD199" s="16">
        <v>7.3189036810353589E-2</v>
      </c>
      <c r="DE199" s="16">
        <v>0.52215344419399379</v>
      </c>
      <c r="DF199" s="16">
        <v>-5.4678522073283282E-2</v>
      </c>
      <c r="DG199" s="16">
        <v>-0.59140068223498266</v>
      </c>
      <c r="DH199" s="16">
        <v>-4.4303233586082298E-2</v>
      </c>
      <c r="DI199" s="16">
        <v>1.5585678043982776</v>
      </c>
      <c r="DJ199" s="16">
        <v>-0.63501591077773845</v>
      </c>
      <c r="DK199" s="16">
        <v>1.1538255485730484</v>
      </c>
      <c r="DL199" s="16">
        <v>-0.38697925061095412</v>
      </c>
      <c r="DM199" s="16">
        <v>-0.563773405951981</v>
      </c>
      <c r="DN199" s="16">
        <v>-0.12619601891572402</v>
      </c>
      <c r="DO199" s="16">
        <v>0.71736000528582156</v>
      </c>
      <c r="DP199" s="16">
        <v>-0.77538738764219695</v>
      </c>
      <c r="DQ199" s="16">
        <v>-0.44798640298622872</v>
      </c>
      <c r="DR199" s="16">
        <v>-0.82217774546416245</v>
      </c>
      <c r="DS199" s="16">
        <v>0.24661571875500729</v>
      </c>
      <c r="DT199" s="16">
        <v>-0.5218668538750747</v>
      </c>
      <c r="DU199" s="16">
        <v>-0.79397762113851733</v>
      </c>
      <c r="DV199" s="16">
        <v>1.2631118044412266</v>
      </c>
      <c r="DW199" s="16">
        <v>-0.52674824863867242</v>
      </c>
    </row>
    <row r="200" spans="1:127">
      <c r="A200" t="s">
        <v>47</v>
      </c>
      <c r="B200" t="s">
        <v>1331</v>
      </c>
      <c r="C200" t="b">
        <v>0</v>
      </c>
      <c r="E200">
        <v>292.2</v>
      </c>
      <c r="F200" s="3">
        <v>316.49377469693582</v>
      </c>
      <c r="G200" s="3">
        <v>318.59093870505728</v>
      </c>
      <c r="H200" s="3">
        <v>442.00658420706168</v>
      </c>
      <c r="I200" s="3" t="b">
        <v>1</v>
      </c>
      <c r="J200" s="3"/>
      <c r="K200" t="s">
        <v>1908</v>
      </c>
      <c r="L200" t="s">
        <v>1907</v>
      </c>
      <c r="M200" t="s">
        <v>1907</v>
      </c>
      <c r="O200" s="16">
        <v>-1.3747342563416578</v>
      </c>
      <c r="P200" s="16">
        <v>-0.65629127213260408</v>
      </c>
      <c r="Q200" s="16">
        <v>0.11381579044370517</v>
      </c>
      <c r="R200" s="16">
        <v>-0.3549817031617748</v>
      </c>
      <c r="S200" s="16">
        <v>0.11563969344072506</v>
      </c>
      <c r="T200" s="16">
        <v>0.39651650997173604</v>
      </c>
      <c r="U200" s="16">
        <v>0.3442424658992671</v>
      </c>
      <c r="V200" s="16">
        <v>1.1277539579984892</v>
      </c>
      <c r="W200" s="16">
        <v>0.36678806387784152</v>
      </c>
      <c r="X200" s="16">
        <v>1.1311986571257913</v>
      </c>
      <c r="Y200" s="16">
        <v>5.6690232922116675E-2</v>
      </c>
      <c r="Z200" s="16">
        <v>0.6641577492741445</v>
      </c>
      <c r="AA200" s="16">
        <v>0.23524123502938923</v>
      </c>
      <c r="AB200" s="16">
        <v>0.45731782082219713</v>
      </c>
      <c r="AC200" s="16">
        <v>0.84923866631245026</v>
      </c>
      <c r="AD200" s="16">
        <v>-0.40750179165210959</v>
      </c>
      <c r="AE200" s="16">
        <v>0.70996064893831101</v>
      </c>
      <c r="AF200" s="16">
        <v>-1.0940212524948729</v>
      </c>
      <c r="AG200" s="16">
        <v>0.88649237032367778</v>
      </c>
      <c r="AH200" s="16">
        <v>1.3572901672662643</v>
      </c>
      <c r="AI200" s="16">
        <v>-0.73187057517718157</v>
      </c>
      <c r="AJ200" s="16">
        <v>-0.10017942793596797</v>
      </c>
      <c r="AK200" s="16">
        <v>0.75105902236381927</v>
      </c>
      <c r="AL200" s="16">
        <v>0.47050724147257228</v>
      </c>
      <c r="AM200" s="16">
        <v>0.37723349115935334</v>
      </c>
      <c r="AN200" s="16">
        <v>-0.84640951613126159</v>
      </c>
      <c r="AO200" s="16">
        <v>0.87696779843718731</v>
      </c>
      <c r="AP200" s="16">
        <v>-0.75629564412128858</v>
      </c>
      <c r="AQ200" s="16">
        <v>-0.45201872976180185</v>
      </c>
      <c r="AR200" s="16">
        <v>-0.50459130677508102</v>
      </c>
      <c r="AS200" s="16">
        <v>-0.61302218733097158</v>
      </c>
      <c r="AT200" s="16">
        <v>-0.79873922296213895</v>
      </c>
      <c r="AU200" s="16">
        <v>-0.87494918657975929</v>
      </c>
      <c r="AV200" s="16">
        <v>0.17229081593240808</v>
      </c>
      <c r="AW200" s="16">
        <v>-1.1436638503044927</v>
      </c>
      <c r="AX200" s="16">
        <v>-0.16227953163266484</v>
      </c>
      <c r="AY200" s="16">
        <v>1.2258439227525686</v>
      </c>
      <c r="AZ200" s="16">
        <v>-1.5887451086332788E-2</v>
      </c>
      <c r="BA200" s="16">
        <v>-0.13738135046962338</v>
      </c>
      <c r="BB200" s="16">
        <v>-0.99942369220502825</v>
      </c>
      <c r="BC200" s="16">
        <v>0.5675704329108503</v>
      </c>
      <c r="BD200" s="16">
        <v>1.3009975776931462</v>
      </c>
      <c r="BE200" s="16">
        <v>-0.20602462329903987</v>
      </c>
      <c r="BF200" s="16">
        <v>-0.42504093728247316</v>
      </c>
      <c r="BG200" s="16">
        <v>-0.4062951360030348</v>
      </c>
      <c r="BH200" s="16">
        <v>-0.40040892542364509</v>
      </c>
      <c r="BI200" s="16">
        <v>6.7998336827176532E-3</v>
      </c>
      <c r="BJ200" s="16">
        <v>-1.1934728621650252</v>
      </c>
      <c r="BK200" s="16">
        <v>-0.9694142618877547</v>
      </c>
      <c r="BL200" s="16">
        <v>-0.59274566279203111</v>
      </c>
      <c r="BM200" s="16">
        <v>-0.73455096610681636</v>
      </c>
      <c r="BN200" s="16">
        <v>-0.19411701531200762</v>
      </c>
      <c r="BO200" s="16">
        <v>-0.70800288923618138</v>
      </c>
      <c r="BP200" s="16">
        <v>-0.92940918463915223</v>
      </c>
      <c r="BQ200" s="16">
        <v>-0.44499307212240208</v>
      </c>
      <c r="BR200" s="16">
        <v>-0.15690747197524441</v>
      </c>
      <c r="BS200" s="16">
        <v>-0.50263808446647629</v>
      </c>
      <c r="BT200" s="16">
        <v>-0.84609689522938247</v>
      </c>
      <c r="BU200" s="16">
        <v>-0.75364508513792638</v>
      </c>
      <c r="BV200" s="16">
        <v>0.19070474876416676</v>
      </c>
      <c r="BW200" s="16">
        <v>-0.21121296525003611</v>
      </c>
      <c r="BX200" s="16">
        <v>-0.80389535293022851</v>
      </c>
      <c r="BY200" s="16">
        <v>-1.6956193342275558</v>
      </c>
      <c r="BZ200" s="16">
        <v>0.14866723883012564</v>
      </c>
      <c r="CA200" s="16">
        <v>-0.63423364420497597</v>
      </c>
      <c r="CB200" s="16">
        <v>-0.63076632581621528</v>
      </c>
      <c r="CC200" s="16">
        <v>-0.23623368152082411</v>
      </c>
      <c r="CD200" s="16">
        <v>-0.69425587035086989</v>
      </c>
      <c r="CE200" s="16">
        <v>-0.43261181200298243</v>
      </c>
      <c r="CF200" s="16">
        <v>-0.59725862556042841</v>
      </c>
      <c r="CG200" s="16">
        <v>-1.1188293515432048</v>
      </c>
      <c r="CH200" s="16">
        <v>-0.7350464401143123</v>
      </c>
      <c r="CI200" s="16">
        <v>-0.7559228677017874</v>
      </c>
      <c r="CJ200" s="16">
        <v>-0.61510509594948437</v>
      </c>
      <c r="CK200" s="16">
        <v>0.38060068105826755</v>
      </c>
      <c r="CL200" s="16">
        <v>-0.56732342620548482</v>
      </c>
      <c r="CM200" s="16">
        <v>0.37751210622753484</v>
      </c>
      <c r="CN200" s="16">
        <v>-1.1299125307228717E-2</v>
      </c>
      <c r="CO200" s="16">
        <v>-1.0539207857678567</v>
      </c>
      <c r="CP200" s="16">
        <v>-0.40482938077763653</v>
      </c>
      <c r="CQ200" s="16">
        <v>-0.36052577611884168</v>
      </c>
      <c r="CR200" s="16">
        <v>-0.54638969875296062</v>
      </c>
      <c r="CS200" s="16">
        <v>0.67759290485009938</v>
      </c>
      <c r="CT200" s="16">
        <v>0.41622239765840263</v>
      </c>
      <c r="CU200" s="16">
        <v>0.36009240888914751</v>
      </c>
      <c r="CV200" s="16">
        <v>0.914726511254077</v>
      </c>
      <c r="CW200" s="16">
        <v>0.18760116824042944</v>
      </c>
      <c r="CX200" s="16">
        <v>3.9169015759493046E-2</v>
      </c>
      <c r="CY200" s="16">
        <v>-0.21794656736785445</v>
      </c>
      <c r="CZ200" s="16">
        <v>0.26590131751775647</v>
      </c>
      <c r="DA200" s="16">
        <v>-0.36424974192751147</v>
      </c>
      <c r="DB200" s="16">
        <v>-0.50816655043750525</v>
      </c>
      <c r="DC200" s="16">
        <v>-0.31297864430440198</v>
      </c>
      <c r="DD200" s="16">
        <v>-4.9942407926675009E-2</v>
      </c>
      <c r="DE200" s="16">
        <v>0.57148326243468806</v>
      </c>
      <c r="DF200" s="16">
        <v>-0.54139187993742466</v>
      </c>
      <c r="DG200" s="16">
        <v>-0.59140068223498266</v>
      </c>
      <c r="DH200" s="16">
        <v>-0.5227228735572933</v>
      </c>
      <c r="DI200" s="16">
        <v>1.6398527151955304</v>
      </c>
      <c r="DJ200" s="16">
        <v>-0.63501591077773845</v>
      </c>
      <c r="DK200" s="16">
        <v>0.1437073075212576</v>
      </c>
      <c r="DL200" s="16">
        <v>-0.1957689109633052</v>
      </c>
      <c r="DM200" s="16">
        <v>0.44216055055674414</v>
      </c>
      <c r="DN200" s="16">
        <v>-0.12619601891572402</v>
      </c>
      <c r="DO200" s="16">
        <v>0.76335892657198379</v>
      </c>
      <c r="DP200" s="16">
        <v>-0.77538738764219695</v>
      </c>
      <c r="DQ200" s="16">
        <v>-0.44798640298622872</v>
      </c>
      <c r="DR200" s="16">
        <v>-0.82217774546416245</v>
      </c>
      <c r="DS200" s="16">
        <v>0.24661571875500729</v>
      </c>
      <c r="DT200" s="16">
        <v>-0.48086809555922594</v>
      </c>
      <c r="DU200" s="16">
        <v>-0.79397762113851733</v>
      </c>
      <c r="DV200" s="16">
        <v>1.2631118044412266</v>
      </c>
      <c r="DW200" s="16">
        <v>-0.52674824863867242</v>
      </c>
    </row>
    <row r="201" spans="1:127">
      <c r="A201" t="s">
        <v>47</v>
      </c>
      <c r="B201" t="s">
        <v>1334</v>
      </c>
      <c r="C201" t="b">
        <v>0</v>
      </c>
      <c r="E201">
        <v>320.39999999999998</v>
      </c>
      <c r="F201" s="3">
        <v>298.65275686124994</v>
      </c>
      <c r="G201" s="3">
        <v>297.28160617909759</v>
      </c>
      <c r="H201" s="3">
        <v>469.18728587060605</v>
      </c>
      <c r="I201" s="3" t="b">
        <v>0</v>
      </c>
      <c r="J201" s="3"/>
      <c r="K201" t="s">
        <v>1907</v>
      </c>
      <c r="L201" t="s">
        <v>1908</v>
      </c>
      <c r="M201" t="s">
        <v>1908</v>
      </c>
      <c r="O201" s="16">
        <v>-1.752110621285129</v>
      </c>
      <c r="P201" s="16">
        <v>0.61686960062615714</v>
      </c>
      <c r="Q201" s="16">
        <v>0.11381579044370517</v>
      </c>
      <c r="R201" s="16">
        <v>-2.2301383756067595E-2</v>
      </c>
      <c r="S201" s="16">
        <v>0.11563969344072506</v>
      </c>
      <c r="T201" s="16">
        <v>-0.46015561665588028</v>
      </c>
      <c r="U201" s="16">
        <v>0.3442424658992671</v>
      </c>
      <c r="V201" s="16">
        <v>1.1277539579984892</v>
      </c>
      <c r="W201" s="16">
        <v>0.36678806387784152</v>
      </c>
      <c r="X201" s="16">
        <v>1.1311986571257913</v>
      </c>
      <c r="Y201" s="16">
        <v>-8.9588621987045314E-2</v>
      </c>
      <c r="Z201" s="16">
        <v>0.6641577492741445</v>
      </c>
      <c r="AA201" s="16">
        <v>0.23524123502938923</v>
      </c>
      <c r="AB201" s="16">
        <v>-6.6930687321881274E-2</v>
      </c>
      <c r="AC201" s="16">
        <v>0.84923866631245026</v>
      </c>
      <c r="AD201" s="16">
        <v>-0.40750179165210959</v>
      </c>
      <c r="AE201" s="16">
        <v>-0.27174563008089131</v>
      </c>
      <c r="AF201" s="16">
        <v>-0.67723573008647697</v>
      </c>
      <c r="AG201" s="16">
        <v>0.88649237032367778</v>
      </c>
      <c r="AH201" s="16">
        <v>1.3572901672662643</v>
      </c>
      <c r="AI201" s="16">
        <v>-0.6457082917488538</v>
      </c>
      <c r="AJ201" s="16">
        <v>-0.10017942793596797</v>
      </c>
      <c r="AK201" s="16">
        <v>0.14274660682047619</v>
      </c>
      <c r="AL201" s="16">
        <v>0.47050724147257228</v>
      </c>
      <c r="AM201" s="16">
        <v>0.38655511114379559</v>
      </c>
      <c r="AN201" s="16">
        <v>-0.84640951613126159</v>
      </c>
      <c r="AO201" s="16">
        <v>0.57111832617848357</v>
      </c>
      <c r="AP201" s="16">
        <v>-0.75629564412128858</v>
      </c>
      <c r="AQ201" s="16">
        <v>-0.45201872976180185</v>
      </c>
      <c r="AR201" s="16">
        <v>-0.27352324418960972</v>
      </c>
      <c r="AS201" s="16">
        <v>-0.48437728089582516</v>
      </c>
      <c r="AT201" s="16">
        <v>-0.76405247920827146</v>
      </c>
      <c r="AU201" s="16">
        <v>-9.3689843742519902E-2</v>
      </c>
      <c r="AV201" s="16">
        <v>-1.0938984746631275</v>
      </c>
      <c r="AW201" s="16">
        <v>-1.1436638503044927</v>
      </c>
      <c r="AX201" s="16">
        <v>-0.16227953163266484</v>
      </c>
      <c r="AY201" s="16">
        <v>1.21017987737313</v>
      </c>
      <c r="AZ201" s="16">
        <v>-1.5887451086332788E-2</v>
      </c>
      <c r="BA201" s="16">
        <v>0.35864210497809418</v>
      </c>
      <c r="BB201" s="16">
        <v>-0.99942369220502825</v>
      </c>
      <c r="BC201" s="16">
        <v>0.5675704329108503</v>
      </c>
      <c r="BD201" s="16">
        <v>1.3009975776931462</v>
      </c>
      <c r="BE201" s="16">
        <v>-0.20279794000572937</v>
      </c>
      <c r="BF201" s="16">
        <v>-0.42504093728247316</v>
      </c>
      <c r="BG201" s="16">
        <v>-0.4062951360030348</v>
      </c>
      <c r="BH201" s="16">
        <v>-0.40040892542364509</v>
      </c>
      <c r="BI201" s="16">
        <v>6.7998336827236215E-3</v>
      </c>
      <c r="BJ201" s="16">
        <v>-1.1068193860946807</v>
      </c>
      <c r="BK201" s="16">
        <v>-0.9694142618877547</v>
      </c>
      <c r="BL201" s="16">
        <v>-0.59274566279203111</v>
      </c>
      <c r="BM201" s="16">
        <v>-0.63208963078084812</v>
      </c>
      <c r="BN201" s="16">
        <v>-0.71082585014504951</v>
      </c>
      <c r="BO201" s="16">
        <v>-0.77197150561337702</v>
      </c>
      <c r="BP201" s="16">
        <v>-0.92940918463915223</v>
      </c>
      <c r="BQ201" s="16">
        <v>-0.44499307212240208</v>
      </c>
      <c r="BR201" s="16">
        <v>-0.15690747197524441</v>
      </c>
      <c r="BS201" s="16">
        <v>-0.50263808446647629</v>
      </c>
      <c r="BT201" s="16">
        <v>-0.69745693987567392</v>
      </c>
      <c r="BU201" s="16">
        <v>-0.75364508513792638</v>
      </c>
      <c r="BV201" s="16">
        <v>0.19070474876416676</v>
      </c>
      <c r="BW201" s="16">
        <v>-0.2011933288010023</v>
      </c>
      <c r="BX201" s="16">
        <v>-0.80389535293022851</v>
      </c>
      <c r="BY201" s="16">
        <v>-0.35091080896729016</v>
      </c>
      <c r="BZ201" s="16">
        <v>0.37340670524671443</v>
      </c>
      <c r="CA201" s="16">
        <v>-0.63423364420497597</v>
      </c>
      <c r="CB201" s="16">
        <v>-0.63076632581621528</v>
      </c>
      <c r="CC201" s="16">
        <v>-0.11575465847285038</v>
      </c>
      <c r="CD201" s="16">
        <v>-0.45727693140559278</v>
      </c>
      <c r="CE201" s="16">
        <v>-0.32877393681956235</v>
      </c>
      <c r="CF201" s="16">
        <v>-0.44001695894470111</v>
      </c>
      <c r="CG201" s="16">
        <v>-1.1188293515432048</v>
      </c>
      <c r="CH201" s="16">
        <v>-0.7350464401143123</v>
      </c>
      <c r="CI201" s="16">
        <v>-0.7559228677017874</v>
      </c>
      <c r="CJ201" s="16">
        <v>-0.62096427506341667</v>
      </c>
      <c r="CK201" s="16">
        <v>0.38060068105826755</v>
      </c>
      <c r="CL201" s="16">
        <v>-0.56732342620548482</v>
      </c>
      <c r="CM201" s="16">
        <v>0.22627551936267393</v>
      </c>
      <c r="CN201" s="16">
        <v>-1.1299125307228717E-2</v>
      </c>
      <c r="CO201" s="16">
        <v>-0.92340096627377111</v>
      </c>
      <c r="CP201" s="16">
        <v>-0.40482938077763653</v>
      </c>
      <c r="CQ201" s="16">
        <v>-0.36052577611884168</v>
      </c>
      <c r="CR201" s="16">
        <v>-0.4612563288721741</v>
      </c>
      <c r="CS201" s="16">
        <v>7.2236252502332524E-2</v>
      </c>
      <c r="CT201" s="16">
        <v>0.42488646859366641</v>
      </c>
      <c r="CU201" s="16">
        <v>0.36009240888914751</v>
      </c>
      <c r="CV201" s="16">
        <v>0.40789196597111615</v>
      </c>
      <c r="CW201" s="16">
        <v>0.18760116824042944</v>
      </c>
      <c r="CX201" s="16">
        <v>3.9169015759493046E-2</v>
      </c>
      <c r="CY201" s="16">
        <v>-0.21794656736785445</v>
      </c>
      <c r="CZ201" s="16">
        <v>0.26590131751775647</v>
      </c>
      <c r="DA201" s="16">
        <v>-0.36424974192751147</v>
      </c>
      <c r="DB201" s="16">
        <v>-0.46753644916171022</v>
      </c>
      <c r="DC201" s="16">
        <v>-0.31297864430440198</v>
      </c>
      <c r="DD201" s="16">
        <v>-0.22063063003147282</v>
      </c>
      <c r="DE201" s="16">
        <v>0.61520271530473336</v>
      </c>
      <c r="DF201" s="16">
        <v>-0.63804908031641683</v>
      </c>
      <c r="DG201" s="16">
        <v>-0.5694245630795286</v>
      </c>
      <c r="DH201" s="16">
        <v>-0.61773301095905042</v>
      </c>
      <c r="DI201" s="16">
        <v>1.5067316302265059</v>
      </c>
      <c r="DJ201" s="16">
        <v>-0.63501591077773845</v>
      </c>
      <c r="DK201" s="16">
        <v>-0.43230728032130905</v>
      </c>
      <c r="DL201" s="16">
        <v>-0.48168998715592598</v>
      </c>
      <c r="DM201" s="16">
        <v>-0.48344576270195788</v>
      </c>
      <c r="DN201" s="16">
        <v>0.27400434291174836</v>
      </c>
      <c r="DO201" s="16">
        <v>-0.13894876230122</v>
      </c>
      <c r="DP201" s="16">
        <v>-0.77538738764219695</v>
      </c>
      <c r="DQ201" s="16">
        <v>-0.44798640298622872</v>
      </c>
      <c r="DR201" s="16">
        <v>-0.82217774546416245</v>
      </c>
      <c r="DS201" s="16">
        <v>0.24661571875500729</v>
      </c>
      <c r="DT201" s="16">
        <v>-0.57499970605025774</v>
      </c>
      <c r="DU201" s="16">
        <v>-0.57296128553026271</v>
      </c>
      <c r="DV201" s="16">
        <v>1.2631118044412266</v>
      </c>
      <c r="DW201" s="16">
        <v>-0.52674824863867242</v>
      </c>
    </row>
    <row r="202" spans="1:127">
      <c r="A202" t="s">
        <v>53</v>
      </c>
      <c r="B202" t="s">
        <v>1209</v>
      </c>
      <c r="C202" t="b">
        <v>0</v>
      </c>
      <c r="E202">
        <v>283.89999999999998</v>
      </c>
      <c r="F202" s="3">
        <v>279.20980705025471</v>
      </c>
      <c r="G202" s="3">
        <v>278.97040993941607</v>
      </c>
      <c r="H202" s="3">
        <v>259.75045537689584</v>
      </c>
      <c r="I202" s="3" t="b">
        <v>1</v>
      </c>
      <c r="J202" s="3"/>
      <c r="K202" t="s">
        <v>1908</v>
      </c>
      <c r="L202" t="s">
        <v>1908</v>
      </c>
      <c r="M202" t="s">
        <v>1908</v>
      </c>
      <c r="O202" s="16">
        <v>0.57965377719674938</v>
      </c>
      <c r="P202" s="16">
        <v>-3.270227323035186E-2</v>
      </c>
      <c r="Q202" s="16">
        <v>0.17264973053443902</v>
      </c>
      <c r="R202" s="16">
        <v>0.51925653977633224</v>
      </c>
      <c r="S202" s="16">
        <v>0.70840721132168138</v>
      </c>
      <c r="T202" s="16">
        <v>-4.4986056729883296E-2</v>
      </c>
      <c r="U202" s="16">
        <v>-0.60524897678719847</v>
      </c>
      <c r="V202" s="16">
        <v>0.51280981071017173</v>
      </c>
      <c r="W202" s="16">
        <v>0.70155742702357915</v>
      </c>
      <c r="X202" s="16">
        <v>-1.9481746937611753E-2</v>
      </c>
      <c r="Y202" s="16">
        <v>-0.42441536345941278</v>
      </c>
      <c r="Z202" s="16">
        <v>0.73595032512009018</v>
      </c>
      <c r="AA202" s="16">
        <v>0.4411349085510714</v>
      </c>
      <c r="AB202" s="16">
        <v>-0.70936505896095448</v>
      </c>
      <c r="AC202" s="16">
        <v>-0.36300231362882074</v>
      </c>
      <c r="AD202" s="16">
        <v>-0.24165087406462732</v>
      </c>
      <c r="AE202" s="16">
        <v>-0.76460747605926838</v>
      </c>
      <c r="AF202" s="16">
        <v>0.54907368179597693</v>
      </c>
      <c r="AG202" s="16">
        <v>1.0835166251885118</v>
      </c>
      <c r="AH202" s="16">
        <v>1.1304827325775098</v>
      </c>
      <c r="AI202" s="16">
        <v>0.84655696033267414</v>
      </c>
      <c r="AJ202" s="16">
        <v>-1.1935356222728317</v>
      </c>
      <c r="AK202" s="16">
        <v>-0.69627067480499139</v>
      </c>
      <c r="AL202" s="16">
        <v>0.14646658080508176</v>
      </c>
      <c r="AM202" s="16">
        <v>-0.57755050405933606</v>
      </c>
      <c r="AN202" s="16">
        <v>1.0649725289935639</v>
      </c>
      <c r="AO202" s="16">
        <v>-0.2499770478393992</v>
      </c>
      <c r="AP202" s="16">
        <v>0.7237140771618551</v>
      </c>
      <c r="AQ202" s="16">
        <v>-4.3959730479037201E-2</v>
      </c>
      <c r="AR202" s="16">
        <v>0.89942544230982646</v>
      </c>
      <c r="AS202" s="16">
        <v>-0.31877435255070136</v>
      </c>
      <c r="AT202" s="16">
        <v>0.32040951877668911</v>
      </c>
      <c r="AU202" s="16">
        <v>-3.2638710801312983E-2</v>
      </c>
      <c r="AV202" s="16">
        <v>-0.54292484324575907</v>
      </c>
      <c r="AW202" s="16">
        <v>-1.1417275551319201</v>
      </c>
      <c r="AX202" s="16">
        <v>-1.4956051467039631</v>
      </c>
      <c r="AY202" s="16">
        <v>-0.30416798715998739</v>
      </c>
      <c r="AZ202" s="16">
        <v>8.0922749147428127E-2</v>
      </c>
      <c r="BA202" s="16">
        <v>-0.32901163253164811</v>
      </c>
      <c r="BB202" s="16">
        <v>-0.41972508772728218</v>
      </c>
      <c r="BC202" s="16">
        <v>-0.22525077085783096</v>
      </c>
      <c r="BD202" s="16">
        <v>0.76080743692939767</v>
      </c>
      <c r="BE202" s="16">
        <v>0.35667721621810528</v>
      </c>
      <c r="BF202" s="16">
        <v>0.3183171564894598</v>
      </c>
      <c r="BG202" s="16">
        <v>0.5549199446900428</v>
      </c>
      <c r="BH202" s="16">
        <v>0.78666282834378687</v>
      </c>
      <c r="BI202" s="16">
        <v>0.61763685962250425</v>
      </c>
      <c r="BJ202" s="16">
        <v>0.76944886069962959</v>
      </c>
      <c r="BK202" s="16">
        <v>7.8431095202598847E-2</v>
      </c>
      <c r="BL202" s="16">
        <v>-0.59274566279203111</v>
      </c>
      <c r="BM202" s="16">
        <v>-0.37667494710734822</v>
      </c>
      <c r="BN202" s="16">
        <v>0.56290089508301222</v>
      </c>
      <c r="BO202" s="16">
        <v>0.75164932014985741</v>
      </c>
      <c r="BP202" s="16">
        <v>-0.54370074102376897</v>
      </c>
      <c r="BQ202" s="16">
        <v>1.1612760309785091</v>
      </c>
      <c r="BR202" s="16">
        <v>0.47887941406583195</v>
      </c>
      <c r="BS202" s="16">
        <v>1.1621734929233742</v>
      </c>
      <c r="BT202" s="16">
        <v>0.41256390072232851</v>
      </c>
      <c r="BU202" s="16">
        <v>0.44739628117397662</v>
      </c>
      <c r="BV202" s="16">
        <v>-0.67938697262927128</v>
      </c>
      <c r="BW202" s="16">
        <v>1.0593229113854012</v>
      </c>
      <c r="BX202" s="16">
        <v>1.2645074637024976</v>
      </c>
      <c r="BY202" s="16">
        <v>0.76497262933057175</v>
      </c>
      <c r="BZ202" s="16">
        <v>0.5458525768804543</v>
      </c>
      <c r="CA202" s="16">
        <v>-9.4659823748729957E-2</v>
      </c>
      <c r="CB202" s="16">
        <v>1.1169043410951183</v>
      </c>
      <c r="CC202" s="16">
        <v>0.70971794722611581</v>
      </c>
      <c r="CD202" s="16">
        <v>-0.58523922547570606</v>
      </c>
      <c r="CE202" s="16">
        <v>-0.14522498191186892</v>
      </c>
      <c r="CF202" s="16">
        <v>-0.19510603267658491</v>
      </c>
      <c r="CG202" s="16">
        <v>0.92871418085777779</v>
      </c>
      <c r="CH202" s="16">
        <v>-0.44194344864166979</v>
      </c>
      <c r="CI202" s="16">
        <v>0.52569937588382143</v>
      </c>
      <c r="CJ202" s="16">
        <v>-3.4525962703598083E-2</v>
      </c>
      <c r="CK202" s="16">
        <v>-0.22815546737450518</v>
      </c>
      <c r="CL202" s="16">
        <v>-0.37277414063641828</v>
      </c>
      <c r="CM202" s="16">
        <v>-0.41003804999229515</v>
      </c>
      <c r="CN202" s="16">
        <v>-1.1865512215330052</v>
      </c>
      <c r="CO202" s="16">
        <v>-0.75694981358308022</v>
      </c>
      <c r="CP202" s="16">
        <v>-0.80172354994756412</v>
      </c>
      <c r="CQ202" s="16">
        <v>-0.36083991250500869</v>
      </c>
      <c r="CR202" s="16">
        <v>-0.44697776825511776</v>
      </c>
      <c r="CS202" s="16">
        <v>0.41077303227073331</v>
      </c>
      <c r="CT202" s="16">
        <v>-0.63920889340885878</v>
      </c>
      <c r="CU202" s="16">
        <v>-0.20057026319372126</v>
      </c>
      <c r="CV202" s="16">
        <v>0.13257558073188869</v>
      </c>
      <c r="CW202" s="16">
        <v>-0.14556408125736145</v>
      </c>
      <c r="CX202" s="16">
        <v>-1.0303092695776601</v>
      </c>
      <c r="CY202" s="16">
        <v>-0.75936069087630376</v>
      </c>
      <c r="CZ202" s="16">
        <v>-0.39124411496012329</v>
      </c>
      <c r="DA202" s="16">
        <v>-0.1285206231690145</v>
      </c>
      <c r="DB202" s="16">
        <v>9.1898994927514771E-2</v>
      </c>
      <c r="DC202" s="16">
        <v>-0.38158061061355597</v>
      </c>
      <c r="DD202" s="16">
        <v>-1.9808302016002831E-2</v>
      </c>
      <c r="DE202" s="16">
        <v>-0.76049323383816847</v>
      </c>
      <c r="DF202" s="16">
        <v>-0.62604341969417432</v>
      </c>
      <c r="DG202" s="16">
        <v>-7.2707243444891947E-2</v>
      </c>
      <c r="DH202" s="16">
        <v>-0.60593192980994193</v>
      </c>
      <c r="DI202" s="16">
        <v>-0.22190207022240332</v>
      </c>
      <c r="DJ202" s="16">
        <v>-0.18979052238379002</v>
      </c>
      <c r="DK202" s="16">
        <v>4.6022107406277782E-2</v>
      </c>
      <c r="DL202" s="16">
        <v>0.16817957881185355</v>
      </c>
      <c r="DM202" s="16">
        <v>0.15571035823931798</v>
      </c>
      <c r="DN202" s="16">
        <v>0.93826288645769274</v>
      </c>
      <c r="DO202" s="16">
        <v>-0.68493253658683095</v>
      </c>
      <c r="DP202" s="16">
        <v>0.49130259894116851</v>
      </c>
      <c r="DQ202" s="16">
        <v>-4.0719197870991743E-3</v>
      </c>
      <c r="DR202" s="16">
        <v>-8.6948794242522331E-2</v>
      </c>
      <c r="DS202" s="16">
        <v>-0.40329110801059781</v>
      </c>
      <c r="DT202" s="16">
        <v>-0.2063530793290157</v>
      </c>
      <c r="DU202" s="16">
        <v>1.4884736178489593</v>
      </c>
      <c r="DV202" s="16">
        <v>1.3372414278701672</v>
      </c>
      <c r="DW202" s="16">
        <v>-0.52674824863867242</v>
      </c>
    </row>
    <row r="203" spans="1:127">
      <c r="A203" t="s">
        <v>206</v>
      </c>
      <c r="B203" t="s">
        <v>1320</v>
      </c>
      <c r="C203" t="b">
        <v>0</v>
      </c>
      <c r="E203">
        <v>363.7</v>
      </c>
      <c r="F203" s="3">
        <v>352.05149961120082</v>
      </c>
      <c r="G203" s="3">
        <v>350.08072586651167</v>
      </c>
      <c r="H203" s="3">
        <v>391.65491479970797</v>
      </c>
      <c r="I203" s="3" t="b">
        <v>1</v>
      </c>
      <c r="J203" s="3"/>
      <c r="K203" t="s">
        <v>1907</v>
      </c>
      <c r="L203" t="s">
        <v>1907</v>
      </c>
      <c r="M203" t="s">
        <v>1907</v>
      </c>
      <c r="O203" s="16">
        <v>1.6577419748983602</v>
      </c>
      <c r="P203" s="16">
        <v>-0.43243881098821219</v>
      </c>
      <c r="Q203" s="16">
        <v>0.62069281276390587</v>
      </c>
      <c r="R203" s="16">
        <v>-0.43183981628084173</v>
      </c>
      <c r="S203" s="16">
        <v>0.90363020255241955</v>
      </c>
      <c r="T203" s="16">
        <v>1.4115109213263186</v>
      </c>
      <c r="U203" s="16">
        <v>1.0339918829997061</v>
      </c>
      <c r="V203" s="16">
        <v>1.7122926189431646</v>
      </c>
      <c r="W203" s="16">
        <v>0.62389891706537504</v>
      </c>
      <c r="X203" s="16">
        <v>1.2725849759424237</v>
      </c>
      <c r="Y203" s="16">
        <v>2.1199108147338098E-2</v>
      </c>
      <c r="Z203" s="16">
        <v>0.65183853984197981</v>
      </c>
      <c r="AA203" s="16">
        <v>0.55714073896483318</v>
      </c>
      <c r="AB203" s="16">
        <v>7.1417993996884756E-4</v>
      </c>
      <c r="AC203" s="16">
        <v>0.11076183855151134</v>
      </c>
      <c r="AD203" s="16">
        <v>-0.13986053999867706</v>
      </c>
      <c r="AE203" s="16">
        <v>1.2541184301615511</v>
      </c>
      <c r="AF203" s="16">
        <v>-0.40870150733530453</v>
      </c>
      <c r="AG203" s="16">
        <v>1.2738072878262512</v>
      </c>
      <c r="AH203" s="16">
        <v>1.1329684749290669</v>
      </c>
      <c r="AI203" s="16">
        <v>-0.37184469641576989</v>
      </c>
      <c r="AJ203" s="16">
        <v>0.19998829216058903</v>
      </c>
      <c r="AK203" s="16">
        <v>-0.5286976913633461</v>
      </c>
      <c r="AL203" s="16">
        <v>-3.0329575853931043</v>
      </c>
      <c r="AM203" s="16">
        <v>2.9190395505854454</v>
      </c>
      <c r="AN203" s="16">
        <v>0.6159244721735937</v>
      </c>
      <c r="AO203" s="16">
        <v>0.14827722292155421</v>
      </c>
      <c r="AP203" s="16">
        <v>1.5317280413110838E-2</v>
      </c>
      <c r="AQ203" s="16">
        <v>0.14961873888307728</v>
      </c>
      <c r="AR203" s="16">
        <v>-0.11591818682347865</v>
      </c>
      <c r="AS203" s="16">
        <v>-0.2172365713216759</v>
      </c>
      <c r="AT203" s="16">
        <v>-0.42314978918390067</v>
      </c>
      <c r="AU203" s="16">
        <v>-1.0563840925853638</v>
      </c>
      <c r="AV203" s="16">
        <v>1.1056849351666624</v>
      </c>
      <c r="AW203" s="16">
        <v>0.63249649328771795</v>
      </c>
      <c r="AX203" s="16">
        <v>0.78756581516757673</v>
      </c>
      <c r="AY203" s="16">
        <v>5.6932034753363475E-2</v>
      </c>
      <c r="AZ203" s="16">
        <v>0.19304956844543072</v>
      </c>
      <c r="BA203" s="16">
        <v>-0.57366005053786928</v>
      </c>
      <c r="BB203" s="16">
        <v>3.4781290620295251</v>
      </c>
      <c r="BC203" s="16">
        <v>0.21553600221931371</v>
      </c>
      <c r="BD203" s="16">
        <v>0.25765890581802398</v>
      </c>
      <c r="BE203" s="16">
        <v>0.28289614496615068</v>
      </c>
      <c r="BF203" s="16">
        <v>0.28240831598979776</v>
      </c>
      <c r="BG203" s="16">
        <v>-0.15881466133792527</v>
      </c>
      <c r="BH203" s="16">
        <v>0.3835257946160297</v>
      </c>
      <c r="BI203" s="16">
        <v>0.6176368596224977</v>
      </c>
      <c r="BJ203" s="16">
        <v>0.76944886069962959</v>
      </c>
      <c r="BK203" s="16">
        <v>-0.11337846850840307</v>
      </c>
      <c r="BL203" s="16">
        <v>-0.59274566279203111</v>
      </c>
      <c r="BM203" s="16">
        <v>-0.35953665724493561</v>
      </c>
      <c r="BN203" s="16">
        <v>2.5749034877664907</v>
      </c>
      <c r="BO203" s="16">
        <v>0.13421951147526889</v>
      </c>
      <c r="BP203" s="16">
        <v>-0.29895224861928638</v>
      </c>
      <c r="BQ203" s="16">
        <v>-0.35412219671205319</v>
      </c>
      <c r="BR203" s="16">
        <v>0.25634352045134151</v>
      </c>
      <c r="BS203" s="16">
        <v>-0.35226793781006521</v>
      </c>
      <c r="BT203" s="16">
        <v>0.75864473638932961</v>
      </c>
      <c r="BU203" s="16">
        <v>-9.3937765971279619E-2</v>
      </c>
      <c r="BV203" s="16">
        <v>0.19070474876416676</v>
      </c>
      <c r="BW203" s="16">
        <v>0.49880630496921885</v>
      </c>
      <c r="BX203" s="16">
        <v>2.8980960322182475E-2</v>
      </c>
      <c r="BY203" s="16">
        <v>0.17190034431528442</v>
      </c>
      <c r="BZ203" s="16">
        <v>1.5466633348919498</v>
      </c>
      <c r="CA203" s="16">
        <v>-0.2620771734960049</v>
      </c>
      <c r="CB203" s="16">
        <v>-0.40451110218765829</v>
      </c>
      <c r="CC203" s="16">
        <v>0.49118273283224956</v>
      </c>
      <c r="CD203" s="16">
        <v>-0.48241617981924662</v>
      </c>
      <c r="CE203" s="16">
        <v>-0.44674883253953068</v>
      </c>
      <c r="CF203" s="16">
        <v>-0.21721731085817089</v>
      </c>
      <c r="CG203" s="16">
        <v>-0.80710748982486147</v>
      </c>
      <c r="CH203" s="16">
        <v>-0.42174021971820735</v>
      </c>
      <c r="CI203" s="16">
        <v>-0.72256516919498992</v>
      </c>
      <c r="CJ203" s="16">
        <v>-0.53260351885471724</v>
      </c>
      <c r="CK203" s="16">
        <v>0.45402412864848518</v>
      </c>
      <c r="CL203" s="16">
        <v>-0.68791292808781068</v>
      </c>
      <c r="CM203" s="16">
        <v>2.2397609908260332</v>
      </c>
      <c r="CN203" s="16">
        <v>2.7724427069357973</v>
      </c>
      <c r="CO203" s="16">
        <v>1.8487093054843897</v>
      </c>
      <c r="CP203" s="16">
        <v>1.9232615919105382</v>
      </c>
      <c r="CQ203" s="16">
        <v>-1.0941368834537</v>
      </c>
      <c r="CR203" s="16">
        <v>0.15473119280586317</v>
      </c>
      <c r="CS203" s="16">
        <v>0.37550811530171735</v>
      </c>
      <c r="CT203" s="16">
        <v>-0.55507772431061675</v>
      </c>
      <c r="CU203" s="16">
        <v>0.41803481157926131</v>
      </c>
      <c r="CV203" s="16">
        <v>0.47510594235082415</v>
      </c>
      <c r="CW203" s="16">
        <v>0.13333294438837678</v>
      </c>
      <c r="CX203" s="16">
        <v>0.84749521396041938</v>
      </c>
      <c r="CY203" s="16">
        <v>2.4214789864211061</v>
      </c>
      <c r="CZ203" s="16">
        <v>0.39403244121471792</v>
      </c>
      <c r="DA203" s="16">
        <v>-0.20900937760136487</v>
      </c>
      <c r="DB203" s="16">
        <v>-0.38807223424568182</v>
      </c>
      <c r="DC203" s="16">
        <v>-1.9301693806725104</v>
      </c>
      <c r="DD203" s="16">
        <v>-3.03334267932079</v>
      </c>
      <c r="DE203" s="16">
        <v>1.7742738861157028</v>
      </c>
      <c r="DF203" s="16">
        <v>2.1672960797857317</v>
      </c>
      <c r="DG203" s="16">
        <v>-0.11468592035792551</v>
      </c>
      <c r="DH203" s="16">
        <v>2.1398083628400326</v>
      </c>
      <c r="DI203" s="16">
        <v>-0.85533417169425929</v>
      </c>
      <c r="DJ203" s="16">
        <v>-0.3208583748897344</v>
      </c>
      <c r="DK203" s="16">
        <v>1.418588692870387</v>
      </c>
      <c r="DL203" s="16">
        <v>-0.5475691173134879</v>
      </c>
      <c r="DM203" s="16">
        <v>-0.79389606743446894</v>
      </c>
      <c r="DN203" s="16">
        <v>-0.52712646407289832</v>
      </c>
      <c r="DO203" s="16">
        <v>0.86333683640858394</v>
      </c>
      <c r="DP203" s="16">
        <v>0.23747437747307348</v>
      </c>
      <c r="DQ203" s="16">
        <v>-0.28020551497220941</v>
      </c>
      <c r="DR203" s="16">
        <v>-0.52451252381857283</v>
      </c>
      <c r="DS203" s="16">
        <v>1.2046125027389956</v>
      </c>
      <c r="DT203" s="16">
        <v>1.6676117487890711</v>
      </c>
      <c r="DU203" s="16">
        <v>-0.68211707980127345</v>
      </c>
      <c r="DV203" s="16">
        <v>0.55529106320740329</v>
      </c>
      <c r="DW203" s="16">
        <v>-0.52674824863867242</v>
      </c>
    </row>
    <row r="204" spans="1:127">
      <c r="A204" t="s">
        <v>203</v>
      </c>
      <c r="B204" t="s">
        <v>1274</v>
      </c>
      <c r="C204" t="b">
        <v>0</v>
      </c>
      <c r="E204">
        <v>196.59999999999997</v>
      </c>
      <c r="F204" s="3">
        <v>211.29969159771133</v>
      </c>
      <c r="G204" s="3">
        <v>213.05589347760525</v>
      </c>
      <c r="H204" s="3">
        <v>67.333329952416534</v>
      </c>
      <c r="I204" s="3" t="b">
        <v>0</v>
      </c>
      <c r="J204" s="3"/>
      <c r="K204" t="s">
        <v>1908</v>
      </c>
      <c r="L204" t="s">
        <v>1908</v>
      </c>
      <c r="M204" t="s">
        <v>1908</v>
      </c>
      <c r="O204" s="16">
        <v>-1.4029164250799457</v>
      </c>
      <c r="P204" s="16">
        <v>-0.21345270769476898</v>
      </c>
      <c r="Q204" s="16">
        <v>0.6509952434460996</v>
      </c>
      <c r="R204" s="16">
        <v>0.58565837877483629</v>
      </c>
      <c r="S204" s="16">
        <v>0.75306041899700404</v>
      </c>
      <c r="T204" s="16">
        <v>-0.35930322505584233</v>
      </c>
      <c r="U204" s="16">
        <v>0.56130197792870073</v>
      </c>
      <c r="V204" s="16">
        <v>1.5879293221109927</v>
      </c>
      <c r="W204" s="16">
        <v>0.57621572352441919</v>
      </c>
      <c r="X204" s="16">
        <v>1.4699483739723005</v>
      </c>
      <c r="Y204" s="16">
        <v>0.44229936681538412</v>
      </c>
      <c r="Z204" s="16">
        <v>0.73984080786560147</v>
      </c>
      <c r="AA204" s="16">
        <v>0.40598656796575433</v>
      </c>
      <c r="AB204" s="16">
        <v>-0.29417583891538779</v>
      </c>
      <c r="AC204" s="16">
        <v>0.47690942247346585</v>
      </c>
      <c r="AD204" s="16">
        <v>-0.23205178558689563</v>
      </c>
      <c r="AE204" s="16">
        <v>-0.25070714499863206</v>
      </c>
      <c r="AF204" s="16">
        <v>-0.44124383772705655</v>
      </c>
      <c r="AG204" s="16">
        <v>1.389514516977733</v>
      </c>
      <c r="AH204" s="16">
        <v>1.4488769153945316</v>
      </c>
      <c r="AI204" s="16">
        <v>-0.64032482737378449</v>
      </c>
      <c r="AJ204" s="16">
        <v>-0.42229435673593924</v>
      </c>
      <c r="AK204" s="16">
        <v>-0.13026817330963775</v>
      </c>
      <c r="AL204" s="16">
        <v>0.33123492141435179</v>
      </c>
      <c r="AM204" s="16">
        <v>-0.82766697730217154</v>
      </c>
      <c r="AN204" s="16">
        <v>-0.67095384217538756</v>
      </c>
      <c r="AO204" s="16">
        <v>0.72354696076043701</v>
      </c>
      <c r="AP204" s="16">
        <v>-0.10593140619394115</v>
      </c>
      <c r="AQ204" s="16">
        <v>-0.35840777885327141</v>
      </c>
      <c r="AR204" s="16">
        <v>-0.20333898737148673</v>
      </c>
      <c r="AS204" s="16">
        <v>-0.28223890959523951</v>
      </c>
      <c r="AT204" s="16">
        <v>-6.6847923830564385E-2</v>
      </c>
      <c r="AU204" s="16">
        <v>-0.15604436152634993</v>
      </c>
      <c r="AV204" s="16">
        <v>1.4963734973946448</v>
      </c>
      <c r="AW204" s="16">
        <v>-0.29434211544834293</v>
      </c>
      <c r="AX204" s="16">
        <v>1.4188162509236319</v>
      </c>
      <c r="AY204" s="16">
        <v>1.0281846961138978</v>
      </c>
      <c r="AZ204" s="16">
        <v>0.15078515017865268</v>
      </c>
      <c r="BA204" s="16">
        <v>-1.2954446764162917</v>
      </c>
      <c r="BB204" s="16">
        <v>-1.7361003008460925</v>
      </c>
      <c r="BC204" s="16">
        <v>-1.9704532843730447E-2</v>
      </c>
      <c r="BD204" s="16">
        <v>-1.70663657703948E-2</v>
      </c>
      <c r="BE204" s="16">
        <v>-0.65445813474029668</v>
      </c>
      <c r="BF204" s="16">
        <v>6.3174032220987678E-2</v>
      </c>
      <c r="BG204" s="16">
        <v>-0.1841885380950381</v>
      </c>
      <c r="BH204" s="16">
        <v>0.38352579461602138</v>
      </c>
      <c r="BI204" s="16">
        <v>0.61763685962249171</v>
      </c>
      <c r="BJ204" s="16">
        <v>0.19670111753397213</v>
      </c>
      <c r="BK204" s="16">
        <v>-0.65295217407630235</v>
      </c>
      <c r="BL204" s="16">
        <v>-0.59274566279203111</v>
      </c>
      <c r="BM204" s="16">
        <v>-0.53907640123918998</v>
      </c>
      <c r="BN204" s="16">
        <v>-0.57390162624614116</v>
      </c>
      <c r="BO204" s="16">
        <v>-0.43794102389075112</v>
      </c>
      <c r="BP204" s="16">
        <v>-0.97567954630184839</v>
      </c>
      <c r="BQ204" s="16">
        <v>-0.35548962636718434</v>
      </c>
      <c r="BR204" s="16">
        <v>0.25513309484174457</v>
      </c>
      <c r="BS204" s="16">
        <v>-0.49958234482468483</v>
      </c>
      <c r="BT204" s="16">
        <v>-0.14854421803132539</v>
      </c>
      <c r="BU204" s="16">
        <v>-0.39670810875772028</v>
      </c>
      <c r="BV204" s="16">
        <v>0.19070474876416676</v>
      </c>
      <c r="BW204" s="16">
        <v>-0.6647128737137894</v>
      </c>
      <c r="BX204" s="16">
        <v>-0.13847264125003761</v>
      </c>
      <c r="BY204" s="16">
        <v>0.16073012668996095</v>
      </c>
      <c r="BZ204" s="16">
        <v>-0.74225515720964808</v>
      </c>
      <c r="CA204" s="16">
        <v>-0.68115812069443393</v>
      </c>
      <c r="CB204" s="16">
        <v>-0.51058530139882474</v>
      </c>
      <c r="CC204" s="16">
        <v>4.1987025822630183E-2</v>
      </c>
      <c r="CD204" s="16">
        <v>-0.66625421593038248</v>
      </c>
      <c r="CE204" s="16">
        <v>-0.18619932189302013</v>
      </c>
      <c r="CF204" s="16">
        <v>-0.43308156515463442</v>
      </c>
      <c r="CG204" s="16">
        <v>-0.9131111589632307</v>
      </c>
      <c r="CH204" s="16">
        <v>-0.60282879049579097</v>
      </c>
      <c r="CI204" s="16">
        <v>-0.69517543794710313</v>
      </c>
      <c r="CJ204" s="16">
        <v>-0.4786545885172338</v>
      </c>
      <c r="CK204" s="16">
        <v>0.34639006750114476</v>
      </c>
      <c r="CL204" s="16">
        <v>-0.3267648954634147</v>
      </c>
      <c r="CM204" s="16">
        <v>0.41911146473053146</v>
      </c>
      <c r="CN204" s="16">
        <v>-0.1278897021686155</v>
      </c>
      <c r="CO204" s="16">
        <v>0.84336505336163869</v>
      </c>
      <c r="CP204" s="16">
        <v>-0.58556996056601407</v>
      </c>
      <c r="CQ204" s="16">
        <v>-0.26210510011427118</v>
      </c>
      <c r="CR204" s="16">
        <v>-0.53840013493011563</v>
      </c>
      <c r="CS204" s="16">
        <v>0.59120880187959124</v>
      </c>
      <c r="CT204" s="16">
        <v>4.5692799582417863E-2</v>
      </c>
      <c r="CU204" s="16">
        <v>0.33451748467748438</v>
      </c>
      <c r="CV204" s="16">
        <v>0.20153763054443141</v>
      </c>
      <c r="CW204" s="16">
        <v>0.2264597364625886</v>
      </c>
      <c r="CX204" s="16">
        <v>-4.6608601497335853E-2</v>
      </c>
      <c r="CY204" s="16">
        <v>-0.18897777994944265</v>
      </c>
      <c r="CZ204" s="16">
        <v>0.22735189793804686</v>
      </c>
      <c r="DA204" s="16">
        <v>-0.35828674158504648</v>
      </c>
      <c r="DB204" s="16">
        <v>-0.41552903235576133</v>
      </c>
      <c r="DC204" s="16">
        <v>-0.55539426293167005</v>
      </c>
      <c r="DD204" s="16">
        <v>-0.37164374020483293</v>
      </c>
      <c r="DE204" s="16">
        <v>0.71352465995197045</v>
      </c>
      <c r="DF204" s="16">
        <v>-0.61279235101880347</v>
      </c>
      <c r="DG204" s="16">
        <v>9.056070890992389E-2</v>
      </c>
      <c r="DH204" s="16">
        <v>-0.49381065606519109</v>
      </c>
      <c r="DI204" s="16">
        <v>-0.94592857306554379</v>
      </c>
      <c r="DJ204" s="16">
        <v>-0.60948726222615413</v>
      </c>
      <c r="DK204" s="16">
        <v>-0.60852326145643931</v>
      </c>
      <c r="DL204" s="16">
        <v>-0.38662864931038726</v>
      </c>
      <c r="DM204" s="16">
        <v>1.8178866979093635</v>
      </c>
      <c r="DN204" s="16">
        <v>-0.36030071446068251</v>
      </c>
      <c r="DO204" s="16">
        <v>0.37278548491150471</v>
      </c>
      <c r="DP204" s="16">
        <v>-0.51291385351933061</v>
      </c>
      <c r="DQ204" s="16">
        <v>-0.51228543171316654</v>
      </c>
      <c r="DR204" s="16">
        <v>-0.82545867691841113</v>
      </c>
      <c r="DS204" s="16">
        <v>0.9031807834675557</v>
      </c>
      <c r="DT204" s="16">
        <v>1.7494649800748876</v>
      </c>
      <c r="DU204" s="16">
        <v>0.68530375621754058</v>
      </c>
      <c r="DV204" s="16">
        <v>1.1939281428280879</v>
      </c>
      <c r="DW204" s="16">
        <v>-0.52674824863867242</v>
      </c>
    </row>
    <row r="205" spans="1:127">
      <c r="A205" t="s">
        <v>203</v>
      </c>
      <c r="B205" t="s">
        <v>1425</v>
      </c>
      <c r="C205" t="b">
        <v>0</v>
      </c>
      <c r="E205">
        <v>363.5</v>
      </c>
      <c r="F205" s="3">
        <v>351.89141140772313</v>
      </c>
      <c r="G205" s="3">
        <v>350.61561295747202</v>
      </c>
      <c r="H205" s="3">
        <v>386.54012076553931</v>
      </c>
      <c r="I205" s="3" t="b">
        <v>1</v>
      </c>
      <c r="J205" s="3"/>
      <c r="K205" t="s">
        <v>1907</v>
      </c>
      <c r="L205" t="s">
        <v>1907</v>
      </c>
      <c r="M205" t="s">
        <v>1907</v>
      </c>
      <c r="O205" s="16">
        <v>0.55330574769701002</v>
      </c>
      <c r="P205" s="16">
        <v>-0.21345270769476898</v>
      </c>
      <c r="Q205" s="16">
        <v>0.6509952434460996</v>
      </c>
      <c r="R205" s="16">
        <v>-0.49093582553295456</v>
      </c>
      <c r="S205" s="16">
        <v>0.75306041899700404</v>
      </c>
      <c r="T205" s="16">
        <v>-2.3978651048509105</v>
      </c>
      <c r="U205" s="16">
        <v>0.56130197792870073</v>
      </c>
      <c r="V205" s="16">
        <v>1.5879293221109927</v>
      </c>
      <c r="W205" s="16">
        <v>0.57621572352441919</v>
      </c>
      <c r="X205" s="16">
        <v>1.4699483739723005</v>
      </c>
      <c r="Y205" s="16">
        <v>0.35516587133199901</v>
      </c>
      <c r="Z205" s="16">
        <v>0.73984080786560147</v>
      </c>
      <c r="AA205" s="16">
        <v>0.40598656796575433</v>
      </c>
      <c r="AB205" s="16">
        <v>-1.1314075582145393</v>
      </c>
      <c r="AC205" s="16">
        <v>0.47690942247346585</v>
      </c>
      <c r="AD205" s="16">
        <v>-0.23205178558689563</v>
      </c>
      <c r="AE205" s="16">
        <v>-1.2641941411400979</v>
      </c>
      <c r="AF205" s="16">
        <v>-0.51837480163079419</v>
      </c>
      <c r="AG205" s="16">
        <v>1.389514516977733</v>
      </c>
      <c r="AH205" s="16">
        <v>1.4488769153945316</v>
      </c>
      <c r="AI205" s="16">
        <v>-0.64032482737378449</v>
      </c>
      <c r="AJ205" s="16">
        <v>-0.42229435673593924</v>
      </c>
      <c r="AK205" s="16">
        <v>-0.37875730831750881</v>
      </c>
      <c r="AL205" s="16">
        <v>0.33123492141435179</v>
      </c>
      <c r="AM205" s="16">
        <v>-0.82766697730217154</v>
      </c>
      <c r="AN205" s="16">
        <v>-0.81907763072848383</v>
      </c>
      <c r="AO205" s="16">
        <v>0.72354696076043701</v>
      </c>
      <c r="AP205" s="16">
        <v>-0.10593140619394115</v>
      </c>
      <c r="AQ205" s="16">
        <v>-0.35840777885327141</v>
      </c>
      <c r="AR205" s="16">
        <v>-0.20333898737148673</v>
      </c>
      <c r="AS205" s="16">
        <v>-0.44829163015008061</v>
      </c>
      <c r="AT205" s="16">
        <v>-0.88907191880664571</v>
      </c>
      <c r="AU205" s="16">
        <v>-0.15604436152634993</v>
      </c>
      <c r="AV205" s="16">
        <v>0.70775976772912319</v>
      </c>
      <c r="AW205" s="16">
        <v>-0.29434211544834293</v>
      </c>
      <c r="AX205" s="16">
        <v>0.6276938696895098</v>
      </c>
      <c r="AY205" s="16">
        <v>-0.49002807452502434</v>
      </c>
      <c r="AZ205" s="16">
        <v>0.15078515017865268</v>
      </c>
      <c r="BA205" s="16">
        <v>-1.2954446764162917</v>
      </c>
      <c r="BB205" s="16">
        <v>-2.2959537491865865</v>
      </c>
      <c r="BC205" s="16">
        <v>-1.9704532843730447E-2</v>
      </c>
      <c r="BD205" s="16">
        <v>-1.70663657703948E-2</v>
      </c>
      <c r="BE205" s="16">
        <v>-0.65445813474029668</v>
      </c>
      <c r="BF205" s="16">
        <v>6.3174032220987678E-2</v>
      </c>
      <c r="BG205" s="16">
        <v>-0.1841885380950381</v>
      </c>
      <c r="BH205" s="16">
        <v>-2.1668723207152878</v>
      </c>
      <c r="BI205" s="16">
        <v>-1.8476327175317462</v>
      </c>
      <c r="BJ205" s="16">
        <v>-1.3050960862428762</v>
      </c>
      <c r="BK205" s="16">
        <v>-0.65295217407630235</v>
      </c>
      <c r="BL205" s="16">
        <v>-0.59274566279203111</v>
      </c>
      <c r="BM205" s="16">
        <v>-0.53907640123918998</v>
      </c>
      <c r="BN205" s="16">
        <v>-1.704826651147741</v>
      </c>
      <c r="BO205" s="16">
        <v>-1.0153697094262721</v>
      </c>
      <c r="BP205" s="16">
        <v>-0.36695384924683272</v>
      </c>
      <c r="BQ205" s="16">
        <v>-0.35548962636718434</v>
      </c>
      <c r="BR205" s="16">
        <v>0.25513309484174457</v>
      </c>
      <c r="BS205" s="16">
        <v>-0.49958234482468483</v>
      </c>
      <c r="BT205" s="16">
        <v>-0.14854421803132539</v>
      </c>
      <c r="BU205" s="16">
        <v>-0.39670810875772028</v>
      </c>
      <c r="BV205" s="16">
        <v>0.19070474876416676</v>
      </c>
      <c r="BW205" s="16">
        <v>-0.67535784568808832</v>
      </c>
      <c r="BX205" s="16">
        <v>-0.20493137163272884</v>
      </c>
      <c r="BY205" s="16">
        <v>0.16073012668996095</v>
      </c>
      <c r="BZ205" s="16">
        <v>-0.86975713400937116</v>
      </c>
      <c r="CA205" s="16">
        <v>-0.68115812069443393</v>
      </c>
      <c r="CB205" s="16">
        <v>-0.51058530139882474</v>
      </c>
      <c r="CC205" s="16">
        <v>4.1987025822630183E-2</v>
      </c>
      <c r="CD205" s="16">
        <v>-0.69560295450338028</v>
      </c>
      <c r="CE205" s="16">
        <v>-0.45297660764373415</v>
      </c>
      <c r="CF205" s="16">
        <v>-0.43308156515463442</v>
      </c>
      <c r="CG205" s="16">
        <v>-0.9131111589632307</v>
      </c>
      <c r="CH205" s="16">
        <v>-0.60282879049579097</v>
      </c>
      <c r="CI205" s="16">
        <v>-0.73901249479622433</v>
      </c>
      <c r="CJ205" s="16">
        <v>-0.53445991080219979</v>
      </c>
      <c r="CK205" s="16">
        <v>0.34639006750114476</v>
      </c>
      <c r="CL205" s="16">
        <v>-0.3267648954634147</v>
      </c>
      <c r="CM205" s="16">
        <v>0.42981473383048524</v>
      </c>
      <c r="CN205" s="16">
        <v>-0.1278897021686155</v>
      </c>
      <c r="CO205" s="16">
        <v>0.59363796804439184</v>
      </c>
      <c r="CP205" s="16">
        <v>-0.58556996056601407</v>
      </c>
      <c r="CQ205" s="16">
        <v>-0.23574612759159499</v>
      </c>
      <c r="CR205" s="16">
        <v>-0.53840013493011563</v>
      </c>
      <c r="CS205" s="16">
        <v>0.59120880187959124</v>
      </c>
      <c r="CT205" s="16">
        <v>4.5692799582417863E-2</v>
      </c>
      <c r="CU205" s="16">
        <v>0.33451748467748438</v>
      </c>
      <c r="CV205" s="16">
        <v>0.66691950508729769</v>
      </c>
      <c r="CW205" s="16">
        <v>0.2264597364625886</v>
      </c>
      <c r="CX205" s="16">
        <v>-4.6608601497335853E-2</v>
      </c>
      <c r="CY205" s="16">
        <v>-0.15059508069467584</v>
      </c>
      <c r="CZ205" s="16">
        <v>0.22735189793804686</v>
      </c>
      <c r="DA205" s="16">
        <v>-0.35828674158504648</v>
      </c>
      <c r="DB205" s="16">
        <v>-0.46199098403201272</v>
      </c>
      <c r="DC205" s="16">
        <v>-0.36577665250495717</v>
      </c>
      <c r="DD205" s="16">
        <v>0.2893449821575142</v>
      </c>
      <c r="DE205" s="16">
        <v>0.56967368588494893</v>
      </c>
      <c r="DF205" s="16">
        <v>-0.69223649872152659</v>
      </c>
      <c r="DG205" s="16">
        <v>9.056070890992389E-2</v>
      </c>
      <c r="DH205" s="16">
        <v>-0.49381065606519109</v>
      </c>
      <c r="DI205" s="16">
        <v>-1.2702025795079688</v>
      </c>
      <c r="DJ205" s="16">
        <v>-0.60948726222615413</v>
      </c>
      <c r="DK205" s="16">
        <v>-0.60852326145643931</v>
      </c>
      <c r="DL205" s="16">
        <v>-0.47637376439444779</v>
      </c>
      <c r="DM205" s="16">
        <v>-0.58427707164531351</v>
      </c>
      <c r="DN205" s="16">
        <v>-0.36030071446068251</v>
      </c>
      <c r="DO205" s="16">
        <v>-1.0348234097646982</v>
      </c>
      <c r="DP205" s="16">
        <v>-0.51291385351933061</v>
      </c>
      <c r="DQ205" s="16">
        <v>-0.51228543171316654</v>
      </c>
      <c r="DR205" s="16">
        <v>-0.82545867691841113</v>
      </c>
      <c r="DS205" s="16">
        <v>0.9031807834675557</v>
      </c>
      <c r="DT205" s="16">
        <v>1.7494649800748876</v>
      </c>
      <c r="DU205" s="16">
        <v>-0.66503301226376277</v>
      </c>
      <c r="DV205" s="16">
        <v>1.1939281428280879</v>
      </c>
      <c r="DW205" s="16">
        <v>-0.52674824863867242</v>
      </c>
    </row>
    <row r="206" spans="1:127">
      <c r="A206" t="s">
        <v>203</v>
      </c>
      <c r="B206" t="s">
        <v>1320</v>
      </c>
      <c r="C206" t="b">
        <v>0</v>
      </c>
      <c r="E206">
        <v>345.2</v>
      </c>
      <c r="F206" s="3">
        <v>334.25165290087472</v>
      </c>
      <c r="G206" s="3">
        <v>332.69925420234938</v>
      </c>
      <c r="H206" s="3">
        <v>352.73776173843635</v>
      </c>
      <c r="I206" s="3" t="b">
        <v>1</v>
      </c>
      <c r="J206" s="3"/>
      <c r="K206" t="s">
        <v>1907</v>
      </c>
      <c r="L206" t="s">
        <v>1907</v>
      </c>
      <c r="M206" t="s">
        <v>1907</v>
      </c>
      <c r="O206" s="16">
        <v>1.6577419748983602</v>
      </c>
      <c r="P206" s="16">
        <v>-0.21345270769476898</v>
      </c>
      <c r="Q206" s="16">
        <v>0.6509952434460996</v>
      </c>
      <c r="R206" s="16">
        <v>-0.49093582553295456</v>
      </c>
      <c r="S206" s="16">
        <v>0.75306041899700404</v>
      </c>
      <c r="T206" s="16">
        <v>1.4115109213263186</v>
      </c>
      <c r="U206" s="16">
        <v>0.56130197792870073</v>
      </c>
      <c r="V206" s="16">
        <v>1.5879293221109927</v>
      </c>
      <c r="W206" s="16">
        <v>0.57621572352441919</v>
      </c>
      <c r="X206" s="16">
        <v>1.4699483739723005</v>
      </c>
      <c r="Y206" s="16">
        <v>0.35516587133199901</v>
      </c>
      <c r="Z206" s="16">
        <v>0.73984080786560147</v>
      </c>
      <c r="AA206" s="16">
        <v>0.40598656796575433</v>
      </c>
      <c r="AB206" s="16">
        <v>7.1417993996884756E-4</v>
      </c>
      <c r="AC206" s="16">
        <v>0.47690942247346585</v>
      </c>
      <c r="AD206" s="16">
        <v>-0.23205178558689563</v>
      </c>
      <c r="AE206" s="16">
        <v>1.2541184301615511</v>
      </c>
      <c r="AF206" s="16">
        <v>-0.51837480163079419</v>
      </c>
      <c r="AG206" s="16">
        <v>1.389514516977733</v>
      </c>
      <c r="AH206" s="16">
        <v>1.4488769153945316</v>
      </c>
      <c r="AI206" s="16">
        <v>-0.37184469641576989</v>
      </c>
      <c r="AJ206" s="16">
        <v>-0.42229435673593924</v>
      </c>
      <c r="AK206" s="16">
        <v>-0.37875730831750881</v>
      </c>
      <c r="AL206" s="16">
        <v>0.33123492141435179</v>
      </c>
      <c r="AM206" s="16">
        <v>2.9190395505854454</v>
      </c>
      <c r="AN206" s="16">
        <v>0.6159244721735937</v>
      </c>
      <c r="AO206" s="16">
        <v>0.72354696076043701</v>
      </c>
      <c r="AP206" s="16">
        <v>-0.10593140619394115</v>
      </c>
      <c r="AQ206" s="16">
        <v>-0.35840777885327141</v>
      </c>
      <c r="AR206" s="16">
        <v>-0.20333898737148673</v>
      </c>
      <c r="AS206" s="16">
        <v>-0.44829163015008061</v>
      </c>
      <c r="AT206" s="16">
        <v>-0.42314978918390067</v>
      </c>
      <c r="AU206" s="16">
        <v>-0.15604436152634993</v>
      </c>
      <c r="AV206" s="16">
        <v>0.70775976772912319</v>
      </c>
      <c r="AW206" s="16">
        <v>-0.29434211544834293</v>
      </c>
      <c r="AX206" s="16">
        <v>0.6276938696895098</v>
      </c>
      <c r="AY206" s="16">
        <v>5.6932034753363475E-2</v>
      </c>
      <c r="AZ206" s="16">
        <v>0.15078515017865268</v>
      </c>
      <c r="BA206" s="16">
        <v>-1.2954446764162917</v>
      </c>
      <c r="BB206" s="16">
        <v>3.4781290620295251</v>
      </c>
      <c r="BC206" s="16">
        <v>-1.9704532843730447E-2</v>
      </c>
      <c r="BD206" s="16">
        <v>-1.70663657703948E-2</v>
      </c>
      <c r="BE206" s="16">
        <v>0.28289614496615068</v>
      </c>
      <c r="BF206" s="16">
        <v>6.3174032220987678E-2</v>
      </c>
      <c r="BG206" s="16">
        <v>-0.1841885380950381</v>
      </c>
      <c r="BH206" s="16">
        <v>0.3835257946160297</v>
      </c>
      <c r="BI206" s="16">
        <v>0.6176368596224977</v>
      </c>
      <c r="BJ206" s="16">
        <v>0.76944886069962959</v>
      </c>
      <c r="BK206" s="16">
        <v>-0.65295217407630235</v>
      </c>
      <c r="BL206" s="16">
        <v>-0.59274566279203111</v>
      </c>
      <c r="BM206" s="16">
        <v>-0.53907640123918998</v>
      </c>
      <c r="BN206" s="16">
        <v>2.5749034877664907</v>
      </c>
      <c r="BO206" s="16">
        <v>0.13421951147526889</v>
      </c>
      <c r="BP206" s="16">
        <v>-0.36695384924683272</v>
      </c>
      <c r="BQ206" s="16">
        <v>-0.35548962636718434</v>
      </c>
      <c r="BR206" s="16">
        <v>0.25513309484174457</v>
      </c>
      <c r="BS206" s="16">
        <v>-0.49958234482468483</v>
      </c>
      <c r="BT206" s="16">
        <v>0.75864473638932961</v>
      </c>
      <c r="BU206" s="16">
        <v>-0.39670810875772028</v>
      </c>
      <c r="BV206" s="16">
        <v>0.19070474876416676</v>
      </c>
      <c r="BW206" s="16">
        <v>0.49880630496921885</v>
      </c>
      <c r="BX206" s="16">
        <v>-0.20493137163272884</v>
      </c>
      <c r="BY206" s="16">
        <v>0.16073012668996095</v>
      </c>
      <c r="BZ206" s="16">
        <v>1.5466633348919498</v>
      </c>
      <c r="CA206" s="16">
        <v>-0.68115812069443393</v>
      </c>
      <c r="CB206" s="16">
        <v>-0.51058530139882474</v>
      </c>
      <c r="CC206" s="16">
        <v>4.1987025822630183E-2</v>
      </c>
      <c r="CD206" s="16">
        <v>-0.69560295450338028</v>
      </c>
      <c r="CE206" s="16">
        <v>-0.45297660764373415</v>
      </c>
      <c r="CF206" s="16">
        <v>-0.43308156515463442</v>
      </c>
      <c r="CG206" s="16">
        <v>-0.9131111589632307</v>
      </c>
      <c r="CH206" s="16">
        <v>-0.60282879049579097</v>
      </c>
      <c r="CI206" s="16">
        <v>-0.72256516919498992</v>
      </c>
      <c r="CJ206" s="16">
        <v>-0.53445991080219979</v>
      </c>
      <c r="CK206" s="16">
        <v>0.34639006750114476</v>
      </c>
      <c r="CL206" s="16">
        <v>-0.3267648954634147</v>
      </c>
      <c r="CM206" s="16">
        <v>2.2397609908260332</v>
      </c>
      <c r="CN206" s="16">
        <v>2.7724427069357973</v>
      </c>
      <c r="CO206" s="16">
        <v>1.8487093054843897</v>
      </c>
      <c r="CP206" s="16">
        <v>1.9232615919105382</v>
      </c>
      <c r="CQ206" s="16">
        <v>-1.0941368834537</v>
      </c>
      <c r="CR206" s="16">
        <v>0.15473119280586317</v>
      </c>
      <c r="CS206" s="16">
        <v>0.37550811530171735</v>
      </c>
      <c r="CT206" s="16">
        <v>-0.55507772431061675</v>
      </c>
      <c r="CU206" s="16">
        <v>0.33451748467748438</v>
      </c>
      <c r="CV206" s="16">
        <v>0.47510594235082415</v>
      </c>
      <c r="CW206" s="16">
        <v>0.2264597364625886</v>
      </c>
      <c r="CX206" s="16">
        <v>0.84749521396041938</v>
      </c>
      <c r="CY206" s="16">
        <v>2.4214789864211061</v>
      </c>
      <c r="CZ206" s="16">
        <v>0.22735189793804686</v>
      </c>
      <c r="DA206" s="16">
        <v>-0.35828674158504648</v>
      </c>
      <c r="DB206" s="16">
        <v>-0.38807223424568182</v>
      </c>
      <c r="DC206" s="16">
        <v>-1.9301693806725104</v>
      </c>
      <c r="DD206" s="16">
        <v>-3.03334267932079</v>
      </c>
      <c r="DE206" s="16">
        <v>1.7742738861157028</v>
      </c>
      <c r="DF206" s="16">
        <v>2.1672960797857317</v>
      </c>
      <c r="DG206" s="16">
        <v>9.056070890992389E-2</v>
      </c>
      <c r="DH206" s="16">
        <v>2.1398083628400326</v>
      </c>
      <c r="DI206" s="16">
        <v>-0.85533417169425929</v>
      </c>
      <c r="DJ206" s="16">
        <v>-0.60948726222615413</v>
      </c>
      <c r="DK206" s="16">
        <v>1.418588692870387</v>
      </c>
      <c r="DL206" s="16">
        <v>-0.47637376439444779</v>
      </c>
      <c r="DM206" s="16">
        <v>-0.58427707164531351</v>
      </c>
      <c r="DN206" s="16">
        <v>-0.36030071446068251</v>
      </c>
      <c r="DO206" s="16">
        <v>0.86333683640858394</v>
      </c>
      <c r="DP206" s="16">
        <v>-0.51291385351933061</v>
      </c>
      <c r="DQ206" s="16">
        <v>-0.51228543171316654</v>
      </c>
      <c r="DR206" s="16">
        <v>-0.82545867691841113</v>
      </c>
      <c r="DS206" s="16">
        <v>0.9031807834675557</v>
      </c>
      <c r="DT206" s="16">
        <v>1.7494649800748876</v>
      </c>
      <c r="DU206" s="16">
        <v>-0.66503301226376277</v>
      </c>
      <c r="DV206" s="16">
        <v>1.1939281428280879</v>
      </c>
      <c r="DW206" s="16">
        <v>-0.52674824863867242</v>
      </c>
    </row>
    <row r="207" spans="1:127">
      <c r="A207" t="s">
        <v>209</v>
      </c>
      <c r="B207" t="s">
        <v>1274</v>
      </c>
      <c r="C207" t="b">
        <v>0</v>
      </c>
      <c r="E207">
        <v>203.4</v>
      </c>
      <c r="F207" s="3">
        <v>223.52234414578447</v>
      </c>
      <c r="G207" s="3">
        <v>228.06692567598614</v>
      </c>
      <c r="H207" s="3">
        <v>103.55638323193307</v>
      </c>
      <c r="I207" s="3" t="b">
        <v>0</v>
      </c>
      <c r="J207" s="3"/>
      <c r="K207" t="s">
        <v>1908</v>
      </c>
      <c r="L207" t="s">
        <v>1908</v>
      </c>
      <c r="M207" t="s">
        <v>1908</v>
      </c>
      <c r="O207" s="16">
        <v>-1.4029164250799457</v>
      </c>
      <c r="P207" s="16">
        <v>0.79874972530598032</v>
      </c>
      <c r="Q207" s="16">
        <v>0.99240262913206168</v>
      </c>
      <c r="R207" s="16">
        <v>0.58565837877483629</v>
      </c>
      <c r="S207" s="16">
        <v>1.2259492443695277</v>
      </c>
      <c r="T207" s="16">
        <v>-0.35930322505584233</v>
      </c>
      <c r="U207" s="16">
        <v>-0.27790625372593519</v>
      </c>
      <c r="V207" s="16">
        <v>1.1687515932768435</v>
      </c>
      <c r="W207" s="16">
        <v>0.95832932979667873</v>
      </c>
      <c r="X207" s="16">
        <v>0.7655766847369555</v>
      </c>
      <c r="Y207" s="16">
        <v>0.44229936681538412</v>
      </c>
      <c r="Z207" s="16">
        <v>0.77074846632211069</v>
      </c>
      <c r="AA207" s="16">
        <v>0.62549703869530293</v>
      </c>
      <c r="AB207" s="16">
        <v>-0.29417583891538779</v>
      </c>
      <c r="AC207" s="16">
        <v>0.30046341692389028</v>
      </c>
      <c r="AD207" s="16">
        <v>0.19670749975180352</v>
      </c>
      <c r="AE207" s="16">
        <v>-0.25070714499863206</v>
      </c>
      <c r="AF207" s="16">
        <v>0.19127501957308513</v>
      </c>
      <c r="AG207" s="16">
        <v>1.4576827261251599</v>
      </c>
      <c r="AH207" s="16">
        <v>0.84314270941305003</v>
      </c>
      <c r="AI207" s="16">
        <v>-0.38503454940147436</v>
      </c>
      <c r="AJ207" s="16">
        <v>-1.3178815902878045</v>
      </c>
      <c r="AK207" s="16">
        <v>-0.13026817330963775</v>
      </c>
      <c r="AL207" s="16">
        <v>-0.12592302774847661</v>
      </c>
      <c r="AM207" s="16">
        <v>-0.78791955040493356</v>
      </c>
      <c r="AN207" s="16">
        <v>-0.67095384217538756</v>
      </c>
      <c r="AO207" s="16">
        <v>0.50681584488181064</v>
      </c>
      <c r="AP207" s="16">
        <v>0.39336874330847299</v>
      </c>
      <c r="AQ207" s="16">
        <v>7.3428533328938561E-2</v>
      </c>
      <c r="AR207" s="16">
        <v>0.11564508488251589</v>
      </c>
      <c r="AS207" s="16">
        <v>-4.1307958332294656E-2</v>
      </c>
      <c r="AT207" s="16">
        <v>-6.6847923830564385E-2</v>
      </c>
      <c r="AU207" s="16">
        <v>-0.19392211517753435</v>
      </c>
      <c r="AV207" s="16">
        <v>1.4963734973946448</v>
      </c>
      <c r="AW207" s="16">
        <v>-0.18743231780773409</v>
      </c>
      <c r="AX207" s="16">
        <v>1.4188162509236319</v>
      </c>
      <c r="AY207" s="16">
        <v>1.0281846961138978</v>
      </c>
      <c r="AZ207" s="16">
        <v>0.27372279658303716</v>
      </c>
      <c r="BA207" s="16">
        <v>-0.38267186229642403</v>
      </c>
      <c r="BB207" s="16">
        <v>-1.7361003008460925</v>
      </c>
      <c r="BC207" s="16">
        <v>-0.27037067676336601</v>
      </c>
      <c r="BD207" s="16">
        <v>-0.28716143615226619</v>
      </c>
      <c r="BE207" s="16">
        <v>-0.63922571320091837</v>
      </c>
      <c r="BF207" s="16">
        <v>0.56897827018919467</v>
      </c>
      <c r="BG207" s="16">
        <v>0.86232802019858679</v>
      </c>
      <c r="BH207" s="16">
        <v>0.38352579461602138</v>
      </c>
      <c r="BI207" s="16">
        <v>0.61763685962249171</v>
      </c>
      <c r="BJ207" s="16">
        <v>0.19670111753397213</v>
      </c>
      <c r="BK207" s="16">
        <v>0.45048999378515964</v>
      </c>
      <c r="BL207" s="16">
        <v>-0.59274566279203111</v>
      </c>
      <c r="BM207" s="16">
        <v>1.427418262790307E-2</v>
      </c>
      <c r="BN207" s="16">
        <v>-0.57390162624614116</v>
      </c>
      <c r="BO207" s="16">
        <v>-0.43794102389075112</v>
      </c>
      <c r="BP207" s="16">
        <v>-0.97567954630184839</v>
      </c>
      <c r="BQ207" s="16">
        <v>-0.29949610174057595</v>
      </c>
      <c r="BR207" s="16">
        <v>0.3866458479662267</v>
      </c>
      <c r="BS207" s="16">
        <v>-0.37346312907700974</v>
      </c>
      <c r="BT207" s="16">
        <v>0.23019288784935507</v>
      </c>
      <c r="BU207" s="16">
        <v>0.3914651704511099</v>
      </c>
      <c r="BV207" s="16">
        <v>-0.54279476679270022</v>
      </c>
      <c r="BW207" s="16">
        <v>-0.6647128737137894</v>
      </c>
      <c r="BX207" s="16">
        <v>0.3703705979304</v>
      </c>
      <c r="BY207" s="16">
        <v>0.60329848244291895</v>
      </c>
      <c r="BZ207" s="16">
        <v>-0.74225515720964808</v>
      </c>
      <c r="CA207" s="16">
        <v>0.41774127622445401</v>
      </c>
      <c r="CB207" s="16">
        <v>-0.57217054425730562</v>
      </c>
      <c r="CC207" s="16">
        <v>0.4699128382375698</v>
      </c>
      <c r="CD207" s="16">
        <v>-0.30638648093059567</v>
      </c>
      <c r="CE207" s="16">
        <v>-0.18619932189302013</v>
      </c>
      <c r="CF207" s="16">
        <v>0.13252776946497224</v>
      </c>
      <c r="CG207" s="16">
        <v>-0.60535957951719055</v>
      </c>
      <c r="CH207" s="16">
        <v>-0.18189423717243072</v>
      </c>
      <c r="CI207" s="16">
        <v>-0.69517543794710313</v>
      </c>
      <c r="CJ207" s="16">
        <v>-0.37306821303117621</v>
      </c>
      <c r="CK207" s="16">
        <v>-0.18001796712220586</v>
      </c>
      <c r="CL207" s="16">
        <v>-0.33183014908436897</v>
      </c>
      <c r="CM207" s="16">
        <v>3.309036389060966E-2</v>
      </c>
      <c r="CN207" s="16">
        <v>-0.2323461891920644</v>
      </c>
      <c r="CO207" s="16">
        <v>9.8461263089888368E-2</v>
      </c>
      <c r="CP207" s="16">
        <v>-0.62687874338194305</v>
      </c>
      <c r="CQ207" s="16">
        <v>-0.26210510011427118</v>
      </c>
      <c r="CR207" s="16">
        <v>-0.66724432792570532</v>
      </c>
      <c r="CS207" s="16">
        <v>0.34491781508769043</v>
      </c>
      <c r="CT207" s="16">
        <v>0.2285313019851038</v>
      </c>
      <c r="CU207" s="16">
        <v>-0.14314480121900139</v>
      </c>
      <c r="CV207" s="16">
        <v>0.20153763054443141</v>
      </c>
      <c r="CW207" s="16">
        <v>-0.19532896774065481</v>
      </c>
      <c r="CX207" s="16">
        <v>-0.59727752189577121</v>
      </c>
      <c r="CY207" s="16">
        <v>-1.1215795586348249</v>
      </c>
      <c r="CZ207" s="16">
        <v>-0.32183151125128101</v>
      </c>
      <c r="DA207" s="16">
        <v>-0.10715631989989718</v>
      </c>
      <c r="DB207" s="16">
        <v>-0.33469908502362378</v>
      </c>
      <c r="DC207" s="16">
        <v>-0.55539426293167005</v>
      </c>
      <c r="DD207" s="16">
        <v>-0.37164374020483293</v>
      </c>
      <c r="DE207" s="16">
        <v>0.71352465995197045</v>
      </c>
      <c r="DF207" s="16">
        <v>-0.61279235101880347</v>
      </c>
      <c r="DG207" s="16">
        <v>-0.54750176756957092</v>
      </c>
      <c r="DH207" s="16">
        <v>-0.59290666267380898</v>
      </c>
      <c r="DI207" s="16">
        <v>-0.94592857306554379</v>
      </c>
      <c r="DJ207" s="16">
        <v>-0.16356246777607003</v>
      </c>
      <c r="DK207" s="16">
        <v>-0.5793214743029641</v>
      </c>
      <c r="DL207" s="16">
        <v>-0.38662864931038726</v>
      </c>
      <c r="DM207" s="16">
        <v>1.8178866979093635</v>
      </c>
      <c r="DN207" s="16">
        <v>-0.39695179216230214</v>
      </c>
      <c r="DO207" s="16">
        <v>0.37278548491150471</v>
      </c>
      <c r="DP207" s="16">
        <v>5.6962560032947805E-3</v>
      </c>
      <c r="DQ207" s="16">
        <v>-0.14657366478159786</v>
      </c>
      <c r="DR207" s="16">
        <v>-0.36374118184527099</v>
      </c>
      <c r="DS207" s="16">
        <v>0.73116203244722078</v>
      </c>
      <c r="DT207" s="16">
        <v>1.5334827240675553</v>
      </c>
      <c r="DU207" s="16">
        <v>0.68530375621754058</v>
      </c>
      <c r="DV207" s="16">
        <v>1.1988741046438895</v>
      </c>
      <c r="DW207" s="16">
        <v>-0.52674824863867242</v>
      </c>
    </row>
    <row r="208" spans="1:127">
      <c r="A208" t="s">
        <v>212</v>
      </c>
      <c r="B208" t="s">
        <v>1274</v>
      </c>
      <c r="C208" t="b">
        <v>0</v>
      </c>
      <c r="E208">
        <v>214.6</v>
      </c>
      <c r="F208" s="3">
        <v>205.00828872722545</v>
      </c>
      <c r="G208" s="3">
        <v>203.61306636148009</v>
      </c>
      <c r="H208" s="3">
        <v>45.481186692843039</v>
      </c>
      <c r="I208" s="3" t="b">
        <v>0</v>
      </c>
      <c r="J208" s="3"/>
      <c r="K208" t="s">
        <v>1908</v>
      </c>
      <c r="L208" t="s">
        <v>1908</v>
      </c>
      <c r="M208" t="s">
        <v>1908</v>
      </c>
      <c r="O208" s="16">
        <v>-1.4029164250799457</v>
      </c>
      <c r="P208" s="16">
        <v>0.21673332633054646</v>
      </c>
      <c r="Q208" s="16">
        <v>0.14676279689452168</v>
      </c>
      <c r="R208" s="16">
        <v>0.58565837877483629</v>
      </c>
      <c r="S208" s="16">
        <v>0.79452129208100808</v>
      </c>
      <c r="T208" s="16">
        <v>-0.35930322505584233</v>
      </c>
      <c r="U208" s="16">
        <v>0.54542438289557182</v>
      </c>
      <c r="V208" s="16">
        <v>1.9410805107142821</v>
      </c>
      <c r="W208" s="16">
        <v>0.73303501136370952</v>
      </c>
      <c r="X208" s="16">
        <v>1.5914267614890729</v>
      </c>
      <c r="Y208" s="16">
        <v>0.72606416574091281</v>
      </c>
      <c r="Z208" s="16">
        <v>0.8640074703961893</v>
      </c>
      <c r="AA208" s="16">
        <v>-0.13414417720048813</v>
      </c>
      <c r="AB208" s="16">
        <v>-0.29417583891538779</v>
      </c>
      <c r="AC208" s="16">
        <v>0.67018148467076155</v>
      </c>
      <c r="AD208" s="16">
        <v>-0.15085949554607925</v>
      </c>
      <c r="AE208" s="16">
        <v>-0.25070714499863206</v>
      </c>
      <c r="AF208" s="16">
        <v>-0.29024574840469392</v>
      </c>
      <c r="AG208" s="16">
        <v>1.4988854362684043</v>
      </c>
      <c r="AH208" s="16">
        <v>1.3476484138348428</v>
      </c>
      <c r="AI208" s="16">
        <v>-0.58609179988651861</v>
      </c>
      <c r="AJ208" s="16">
        <v>-0.3989633741548122</v>
      </c>
      <c r="AK208" s="16">
        <v>-0.13026817330963775</v>
      </c>
      <c r="AL208" s="16">
        <v>0.6700213296666041</v>
      </c>
      <c r="AM208" s="16">
        <v>0.10880635565973677</v>
      </c>
      <c r="AN208" s="16">
        <v>-0.67095384217538756</v>
      </c>
      <c r="AO208" s="16">
        <v>0.61299077558774828</v>
      </c>
      <c r="AP208" s="16">
        <v>0.14583852678374246</v>
      </c>
      <c r="AQ208" s="16">
        <v>-0.20349779112065305</v>
      </c>
      <c r="AR208" s="16">
        <v>-3.5467794713202924E-2</v>
      </c>
      <c r="AS208" s="16">
        <v>-0.24610588633456121</v>
      </c>
      <c r="AT208" s="16">
        <v>-6.6847923830564385E-2</v>
      </c>
      <c r="AU208" s="16">
        <v>-0.15775416301626874</v>
      </c>
      <c r="AV208" s="16">
        <v>1.4963734973946448</v>
      </c>
      <c r="AW208" s="16">
        <v>9.7040941457147561E-2</v>
      </c>
      <c r="AX208" s="16">
        <v>1.4188162509236319</v>
      </c>
      <c r="AY208" s="16">
        <v>1.0281846961138978</v>
      </c>
      <c r="AZ208" s="16">
        <v>0.26978519631694553</v>
      </c>
      <c r="BA208" s="16">
        <v>-0.86847517273388597</v>
      </c>
      <c r="BB208" s="16">
        <v>-1.6944265210472416</v>
      </c>
      <c r="BC208" s="16">
        <v>0.1808283822919817</v>
      </c>
      <c r="BD208" s="16">
        <v>0.72067902647266135</v>
      </c>
      <c r="BE208" s="16">
        <v>-0.66146464655313142</v>
      </c>
      <c r="BF208" s="16">
        <v>0.18226607313409687</v>
      </c>
      <c r="BG208" s="16">
        <v>-0.17056966321359185</v>
      </c>
      <c r="BH208" s="16">
        <v>0.38352579461602138</v>
      </c>
      <c r="BI208" s="16">
        <v>0.61763685962249171</v>
      </c>
      <c r="BJ208" s="16">
        <v>0.19670111753397213</v>
      </c>
      <c r="BK208" s="16">
        <v>-0.31111988677020203</v>
      </c>
      <c r="BL208" s="16">
        <v>-0.59274566279203111</v>
      </c>
      <c r="BM208" s="16">
        <v>-0.4689027616969908</v>
      </c>
      <c r="BN208" s="16">
        <v>-0.57390162624614116</v>
      </c>
      <c r="BO208" s="16">
        <v>-0.43794102389075112</v>
      </c>
      <c r="BP208" s="16">
        <v>-0.97567954630184839</v>
      </c>
      <c r="BQ208" s="16">
        <v>1.6270287208389515E-2</v>
      </c>
      <c r="BR208" s="16">
        <v>0.4692560158105647</v>
      </c>
      <c r="BS208" s="16">
        <v>-0.47515645843993626</v>
      </c>
      <c r="BT208" s="16">
        <v>0.16356825113099588</v>
      </c>
      <c r="BU208" s="16">
        <v>-0.39476051758733749</v>
      </c>
      <c r="BV208" s="16">
        <v>0.19070474876416676</v>
      </c>
      <c r="BW208" s="16">
        <v>-0.6647128737137894</v>
      </c>
      <c r="BX208" s="16">
        <v>-0.13847264125003761</v>
      </c>
      <c r="BY208" s="16">
        <v>-9.4489454391675012E-2</v>
      </c>
      <c r="BZ208" s="16">
        <v>0.36400874753927598</v>
      </c>
      <c r="CA208" s="16">
        <v>-0.60079506747640932</v>
      </c>
      <c r="CB208" s="16">
        <v>-0.57217054425730562</v>
      </c>
      <c r="CC208" s="16">
        <v>-0.16663131090572703</v>
      </c>
      <c r="CD208" s="16">
        <v>-0.53001894700941088</v>
      </c>
      <c r="CE208" s="16">
        <v>-0.18619932189302013</v>
      </c>
      <c r="CF208" s="16">
        <v>-0.36140268729145947</v>
      </c>
      <c r="CG208" s="16">
        <v>-0.67344552390466927</v>
      </c>
      <c r="CH208" s="16">
        <v>-0.43637558326950182</v>
      </c>
      <c r="CI208" s="16">
        <v>-0.69517543794710313</v>
      </c>
      <c r="CJ208" s="16">
        <v>-0.4786545885172338</v>
      </c>
      <c r="CK208" s="16">
        <v>0.18498997476872428</v>
      </c>
      <c r="CL208" s="16">
        <v>-0.27557227986634997</v>
      </c>
      <c r="CM208" s="16">
        <v>0.36160170381188128</v>
      </c>
      <c r="CN208" s="16">
        <v>7.7720119200210588E-2</v>
      </c>
      <c r="CO208" s="16">
        <v>0.84336505336163869</v>
      </c>
      <c r="CP208" s="16">
        <v>-0.25355256393794756</v>
      </c>
      <c r="CQ208" s="16">
        <v>-0.26210510011427118</v>
      </c>
      <c r="CR208" s="16">
        <v>-0.43168203932009519</v>
      </c>
      <c r="CS208" s="16">
        <v>0.3963697104659184</v>
      </c>
      <c r="CT208" s="16">
        <v>-0.14391015155172246</v>
      </c>
      <c r="CU208" s="16">
        <v>0.19630240684713104</v>
      </c>
      <c r="CV208" s="16">
        <v>0.20153763054443141</v>
      </c>
      <c r="CW208" s="16">
        <v>0.35756717125941334</v>
      </c>
      <c r="CX208" s="16">
        <v>0.39067018040326024</v>
      </c>
      <c r="CY208" s="16">
        <v>-0.18897777994944265</v>
      </c>
      <c r="CZ208" s="16">
        <v>-4.3810581730786956E-3</v>
      </c>
      <c r="DA208" s="16">
        <v>-0.5599566688634795</v>
      </c>
      <c r="DB208" s="16">
        <v>-0.40445488441514615</v>
      </c>
      <c r="DC208" s="16">
        <v>-0.55539426293167005</v>
      </c>
      <c r="DD208" s="16">
        <v>-0.37164374020483293</v>
      </c>
      <c r="DE208" s="16">
        <v>0.71352465995197045</v>
      </c>
      <c r="DF208" s="16">
        <v>-0.61279235101880347</v>
      </c>
      <c r="DG208" s="16">
        <v>-0.71102172404755914</v>
      </c>
      <c r="DH208" s="16">
        <v>-0.59290666267380898</v>
      </c>
      <c r="DI208" s="16">
        <v>-0.94592857306554379</v>
      </c>
      <c r="DJ208" s="16">
        <v>-0.44275907554699567</v>
      </c>
      <c r="DK208" s="16">
        <v>-0.89325528661918718</v>
      </c>
      <c r="DL208" s="16">
        <v>-0.38662864931038726</v>
      </c>
      <c r="DM208" s="16">
        <v>1.8178866979093635</v>
      </c>
      <c r="DN208" s="16">
        <v>-0.33846016974560661</v>
      </c>
      <c r="DO208" s="16">
        <v>0.37278548491150471</v>
      </c>
      <c r="DP208" s="16">
        <v>-0.53364984046455244</v>
      </c>
      <c r="DQ208" s="16">
        <v>-0.41835401835773006</v>
      </c>
      <c r="DR208" s="16">
        <v>-0.57876896543525957</v>
      </c>
      <c r="DS208" s="16">
        <v>0.15916328290289114</v>
      </c>
      <c r="DT208" s="16">
        <v>1.5334827240675553</v>
      </c>
      <c r="DU208" s="16">
        <v>0.68530375621754058</v>
      </c>
      <c r="DV208" s="16">
        <v>1.1217625449819617</v>
      </c>
      <c r="DW208" s="16">
        <v>-0.52674824863867242</v>
      </c>
    </row>
    <row r="209" spans="1:127">
      <c r="A209" t="s">
        <v>50</v>
      </c>
      <c r="B209" t="s">
        <v>1209</v>
      </c>
      <c r="C209" t="b">
        <v>0</v>
      </c>
      <c r="E209">
        <v>282.10000000000002</v>
      </c>
      <c r="F209" s="3">
        <v>289.21076972214945</v>
      </c>
      <c r="G209" s="3">
        <v>289.65824615384747</v>
      </c>
      <c r="H209" s="3">
        <v>273.47747016719495</v>
      </c>
      <c r="I209" s="3" t="b">
        <v>1</v>
      </c>
      <c r="J209" s="3"/>
      <c r="K209" t="s">
        <v>1908</v>
      </c>
      <c r="L209" t="s">
        <v>1908</v>
      </c>
      <c r="M209" t="s">
        <v>1908</v>
      </c>
      <c r="O209" s="16">
        <v>0.57965377719674938</v>
      </c>
      <c r="P209" s="16">
        <v>-0.17127760631974762</v>
      </c>
      <c r="Q209" s="16">
        <v>0.11381579044370517</v>
      </c>
      <c r="R209" s="16">
        <v>0.51925653977633224</v>
      </c>
      <c r="S209" s="16">
        <v>-1.1592017576718328</v>
      </c>
      <c r="T209" s="16">
        <v>-4.4986056729883296E-2</v>
      </c>
      <c r="U209" s="16">
        <v>1.8530799163178052E-2</v>
      </c>
      <c r="V209" s="16">
        <v>7.9278589612323078E-2</v>
      </c>
      <c r="W209" s="16">
        <v>-2.8932558451543289E-2</v>
      </c>
      <c r="X209" s="16">
        <v>8.5022673052915346E-2</v>
      </c>
      <c r="Y209" s="16">
        <v>-0.36439304629882208</v>
      </c>
      <c r="Z209" s="16">
        <v>0.25939601110266108</v>
      </c>
      <c r="AA209" s="16">
        <v>-0.14452852454540868</v>
      </c>
      <c r="AB209" s="16">
        <v>-0.7132536382913327</v>
      </c>
      <c r="AC209" s="16">
        <v>-0.36300231362882074</v>
      </c>
      <c r="AD209" s="16">
        <v>-0.24325072214425039</v>
      </c>
      <c r="AE209" s="16">
        <v>-0.76460747605926838</v>
      </c>
      <c r="AF209" s="16">
        <v>0.54907368179597693</v>
      </c>
      <c r="AG209" s="16">
        <v>0.69058032042525663</v>
      </c>
      <c r="AH209" s="16">
        <v>1.108141817716263</v>
      </c>
      <c r="AI209" s="16">
        <v>0.84655696033267414</v>
      </c>
      <c r="AJ209" s="16">
        <v>-1.3189488047875499</v>
      </c>
      <c r="AK209" s="16">
        <v>-0.1288012905802132</v>
      </c>
      <c r="AL209" s="16">
        <v>0.18641415809985387</v>
      </c>
      <c r="AM209" s="16">
        <v>-0.57755050405933606</v>
      </c>
      <c r="AN209" s="16">
        <v>1.0649725289935639</v>
      </c>
      <c r="AO209" s="16">
        <v>-0.2499770478393992</v>
      </c>
      <c r="AP209" s="16">
        <v>0.7237140771618551</v>
      </c>
      <c r="AQ209" s="16">
        <v>-0.24471874494902829</v>
      </c>
      <c r="AR209" s="16">
        <v>0.89942544230982646</v>
      </c>
      <c r="AS209" s="16">
        <v>-0.51870714891043612</v>
      </c>
      <c r="AT209" s="16">
        <v>0.32040951877668911</v>
      </c>
      <c r="AU209" s="16">
        <v>-0.44915734268042073</v>
      </c>
      <c r="AV209" s="16">
        <v>-0.54292484324575907</v>
      </c>
      <c r="AW209" s="16">
        <v>-7.1129333806582082E-2</v>
      </c>
      <c r="AX209" s="16">
        <v>-1.4956051467039631</v>
      </c>
      <c r="AY209" s="16">
        <v>0.37245083739290669</v>
      </c>
      <c r="AZ209" s="16">
        <v>0.89425027356199938</v>
      </c>
      <c r="BA209" s="16">
        <v>-1.2009071510005798</v>
      </c>
      <c r="BB209" s="16">
        <v>-0.41972508772728218</v>
      </c>
      <c r="BC209" s="16">
        <v>0.35002802943773587</v>
      </c>
      <c r="BD209" s="16">
        <v>0.28544011305730382</v>
      </c>
      <c r="BE209" s="16">
        <v>0.35667721621810528</v>
      </c>
      <c r="BF209" s="16">
        <v>-0.34536570377321663</v>
      </c>
      <c r="BG209" s="16">
        <v>-0.61548582433554866</v>
      </c>
      <c r="BH209" s="16">
        <v>0.78666282834378687</v>
      </c>
      <c r="BI209" s="16">
        <v>0.61763685962250425</v>
      </c>
      <c r="BJ209" s="16">
        <v>0.76944886069962959</v>
      </c>
      <c r="BK209" s="16">
        <v>-0.9694142618877547</v>
      </c>
      <c r="BL209" s="16">
        <v>-0.59274566279203111</v>
      </c>
      <c r="BM209" s="16">
        <v>-1.0924269851062844</v>
      </c>
      <c r="BN209" s="16">
        <v>0.56290089508301222</v>
      </c>
      <c r="BO209" s="16">
        <v>0.75164932014985741</v>
      </c>
      <c r="BP209" s="16">
        <v>-0.92858725856811752</v>
      </c>
      <c r="BQ209" s="16">
        <v>1.1612760309785091</v>
      </c>
      <c r="BR209" s="16">
        <v>0.47887941406583195</v>
      </c>
      <c r="BS209" s="16">
        <v>1.1621734929233742</v>
      </c>
      <c r="BT209" s="16">
        <v>0.41256390072232851</v>
      </c>
      <c r="BU209" s="16">
        <v>0.44739628117397662</v>
      </c>
      <c r="BV209" s="16">
        <v>-0.67938697262927128</v>
      </c>
      <c r="BW209" s="16">
        <v>1.0593229113854012</v>
      </c>
      <c r="BX209" s="16">
        <v>1.2645074637024976</v>
      </c>
      <c r="BY209" s="16">
        <v>0.76497262933057175</v>
      </c>
      <c r="BZ209" s="16">
        <v>-0.23126147399821945</v>
      </c>
      <c r="CA209" s="16">
        <v>-0.40569531510072049</v>
      </c>
      <c r="CB209" s="16">
        <v>1.1169043410951183</v>
      </c>
      <c r="CC209" s="16">
        <v>0.70971794722611581</v>
      </c>
      <c r="CD209" s="16">
        <v>-0.77422844287375281</v>
      </c>
      <c r="CE209" s="16">
        <v>-0.14522498191186892</v>
      </c>
      <c r="CF209" s="16">
        <v>-0.5762949385842141</v>
      </c>
      <c r="CG209" s="16">
        <v>0.92871418085777779</v>
      </c>
      <c r="CH209" s="16">
        <v>-0.73227998690589813</v>
      </c>
      <c r="CI209" s="16">
        <v>0.52569937588382143</v>
      </c>
      <c r="CJ209" s="16">
        <v>-3.4525962703598083E-2</v>
      </c>
      <c r="CK209" s="16">
        <v>0.28033816649958188</v>
      </c>
      <c r="CL209" s="16">
        <v>-0.60650458991957101</v>
      </c>
      <c r="CM209" s="16">
        <v>-0.41003804999229515</v>
      </c>
      <c r="CN209" s="16">
        <v>-1.1865512215330052</v>
      </c>
      <c r="CO209" s="16">
        <v>-0.75694981358308022</v>
      </c>
      <c r="CP209" s="16">
        <v>-0.80172354994756412</v>
      </c>
      <c r="CQ209" s="16">
        <v>-0.19302271031254428</v>
      </c>
      <c r="CR209" s="16">
        <v>-0.44697776825511776</v>
      </c>
      <c r="CS209" s="16">
        <v>0.41673141299115041</v>
      </c>
      <c r="CT209" s="16">
        <v>-0.63920889340885878</v>
      </c>
      <c r="CU209" s="16">
        <v>0.2740906994976578</v>
      </c>
      <c r="CV209" s="16">
        <v>0.13257558073188869</v>
      </c>
      <c r="CW209" s="16">
        <v>0.29987931111947191</v>
      </c>
      <c r="CX209" s="16">
        <v>-1.0303092695776601</v>
      </c>
      <c r="CY209" s="16">
        <v>-9.0801920819716372E-2</v>
      </c>
      <c r="CZ209" s="16">
        <v>0.11192153913214578</v>
      </c>
      <c r="DA209" s="16">
        <v>-0.47237230050854284</v>
      </c>
      <c r="DB209" s="16">
        <v>9.1898994927514771E-2</v>
      </c>
      <c r="DC209" s="16">
        <v>-0.294508858255773</v>
      </c>
      <c r="DD209" s="16">
        <v>9.5941628315087638E-2</v>
      </c>
      <c r="DE209" s="16">
        <v>-0.76049323383816847</v>
      </c>
      <c r="DF209" s="16">
        <v>-0.62604341969417432</v>
      </c>
      <c r="DG209" s="16">
        <v>-0.97297153595218622</v>
      </c>
      <c r="DH209" s="16">
        <v>-0.60593192980994193</v>
      </c>
      <c r="DI209" s="16">
        <v>-0.22190207022240332</v>
      </c>
      <c r="DJ209" s="16">
        <v>-0.18979052238379002</v>
      </c>
      <c r="DK209" s="16">
        <v>4.6022107406277782E-2</v>
      </c>
      <c r="DL209" s="16">
        <v>0.16817957881185355</v>
      </c>
      <c r="DM209" s="16">
        <v>0.15571035823931798</v>
      </c>
      <c r="DN209" s="16">
        <v>0.93826288645769274</v>
      </c>
      <c r="DO209" s="16">
        <v>-0.36061021173209112</v>
      </c>
      <c r="DP209" s="16">
        <v>0.49130259894116851</v>
      </c>
      <c r="DQ209" s="16">
        <v>-4.0719197870991743E-3</v>
      </c>
      <c r="DR209" s="16">
        <v>-8.6948794242522331E-2</v>
      </c>
      <c r="DS209" s="16">
        <v>-3.6319528063152591E-2</v>
      </c>
      <c r="DT209" s="16">
        <v>-0.2063530793290157</v>
      </c>
      <c r="DU209" s="16">
        <v>1.4884736178489593</v>
      </c>
      <c r="DV209" s="16">
        <v>0.56780127231187294</v>
      </c>
      <c r="DW209" s="16">
        <v>-0.52674824863867242</v>
      </c>
    </row>
    <row r="210" spans="1:127">
      <c r="A210" t="s">
        <v>68</v>
      </c>
      <c r="B210" t="s">
        <v>1415</v>
      </c>
      <c r="C210" t="b">
        <v>0</v>
      </c>
      <c r="E210">
        <v>273.2</v>
      </c>
      <c r="F210" s="3">
        <v>294.31178629144318</v>
      </c>
      <c r="G210" s="3">
        <v>297.63772361352102</v>
      </c>
      <c r="H210" s="3"/>
      <c r="I210" s="3" t="b">
        <v>0</v>
      </c>
      <c r="J210" s="3"/>
      <c r="K210" t="s">
        <v>1908</v>
      </c>
      <c r="L210" t="s">
        <v>1907</v>
      </c>
      <c r="M210" t="s">
        <v>1907</v>
      </c>
      <c r="O210" s="16">
        <v>0.47860101275822681</v>
      </c>
      <c r="P210" s="16">
        <v>0.53419681668078545</v>
      </c>
      <c r="Q210" s="16">
        <v>0.17264973053443902</v>
      </c>
      <c r="R210" s="16">
        <v>1.6911809591363172</v>
      </c>
      <c r="S210" s="16">
        <v>1.7283257765777649</v>
      </c>
      <c r="T210" s="16">
        <v>-0.61428652960259089</v>
      </c>
      <c r="U210" s="16">
        <v>0.56130197792870073</v>
      </c>
      <c r="V210" s="16">
        <v>1.3741621037274654</v>
      </c>
      <c r="W210" s="16">
        <v>0.60371963754496072</v>
      </c>
      <c r="X210" s="16">
        <v>0.77777949206656871</v>
      </c>
      <c r="Y210" s="16">
        <v>-0.65682037201957011</v>
      </c>
      <c r="Z210" s="16">
        <v>0.62998240035383146</v>
      </c>
      <c r="AA210" s="16">
        <v>0.38384526108636063</v>
      </c>
      <c r="AB210" s="16">
        <v>-1.0739144253471731</v>
      </c>
      <c r="AC210" s="16">
        <v>8.3906892153631951E-2</v>
      </c>
      <c r="AD210" s="16">
        <v>2.078870234399798</v>
      </c>
      <c r="AE210" s="16">
        <v>-1.2489199317312043</v>
      </c>
      <c r="AF210" s="16">
        <v>2.4082121616848613</v>
      </c>
      <c r="AG210" s="16">
        <v>1.0644802782265135</v>
      </c>
      <c r="AH210" s="16">
        <v>1.1106752035146521</v>
      </c>
      <c r="AI210" s="16">
        <v>3.2953292369885236</v>
      </c>
      <c r="AJ210" s="16">
        <v>0.87946775276374534</v>
      </c>
      <c r="AK210" s="16">
        <v>-0.43865845087770133</v>
      </c>
      <c r="AL210" s="16">
        <v>-2.8548634671646913</v>
      </c>
      <c r="AM210" s="16">
        <v>1.0830815802149345</v>
      </c>
      <c r="AN210" s="16">
        <v>2.2389768565036596</v>
      </c>
      <c r="AO210" s="16">
        <v>-5.7359796429492542</v>
      </c>
      <c r="AP210" s="16">
        <v>2.0417040371258177</v>
      </c>
      <c r="AQ210" s="16">
        <v>0.8757554070643826</v>
      </c>
      <c r="AR210" s="16">
        <v>1.1013260395580295</v>
      </c>
      <c r="AS210" s="16">
        <v>-0.19783768990999245</v>
      </c>
      <c r="AT210" s="16">
        <v>4.6053337376787393</v>
      </c>
      <c r="AU210" s="16">
        <v>-0.89770946223709314</v>
      </c>
      <c r="AV210" s="16">
        <v>2.5516889330049257</v>
      </c>
      <c r="AW210" s="16">
        <v>0.660741142149186</v>
      </c>
      <c r="AX210" s="16">
        <v>0.82243602553330575</v>
      </c>
      <c r="AY210" s="16">
        <v>0.52513198649838078</v>
      </c>
      <c r="AZ210" s="16">
        <v>0.55638607703515808</v>
      </c>
      <c r="BA210" s="16">
        <v>-0.36418760094481356</v>
      </c>
      <c r="BB210" s="16">
        <v>-0.72756974000038577</v>
      </c>
      <c r="BC210" s="16">
        <v>1.1495793032049333</v>
      </c>
      <c r="BD210" s="16">
        <v>0.52312377499335372</v>
      </c>
      <c r="BE210" s="16">
        <v>-0.39279209523092407</v>
      </c>
      <c r="BF210" s="16">
        <v>0.17585728220743047</v>
      </c>
      <c r="BG210" s="16">
        <v>1.2142058757370457</v>
      </c>
      <c r="BH210" s="16">
        <v>0.79065362528990413</v>
      </c>
      <c r="BI210" s="16">
        <v>0.93486831641211143</v>
      </c>
      <c r="BJ210" s="16">
        <v>1.0213074852662194</v>
      </c>
      <c r="BK210" s="16">
        <v>1.6969795938696171</v>
      </c>
      <c r="BL210" s="16">
        <v>-0.59274566279203111</v>
      </c>
      <c r="BM210" s="16">
        <v>-0.35953665724493561</v>
      </c>
      <c r="BN210" s="16">
        <v>0.35621703318811965</v>
      </c>
      <c r="BO210" s="16">
        <v>0.45658043307149843</v>
      </c>
      <c r="BP210" s="16">
        <v>3.6078771204026889</v>
      </c>
      <c r="BQ210" s="16">
        <v>0.54732581612879649</v>
      </c>
      <c r="BR210" s="16">
        <v>1.5864220378317666</v>
      </c>
      <c r="BS210" s="16">
        <v>0.96708860128495699</v>
      </c>
      <c r="BT210" s="16">
        <v>3.0145815063595012</v>
      </c>
      <c r="BU210" s="16">
        <v>3.1709116614663464</v>
      </c>
      <c r="BV210" s="16">
        <v>2.9624375936624587</v>
      </c>
      <c r="BW210" s="16">
        <v>-5.2146644916550002E-2</v>
      </c>
      <c r="BX210" s="16">
        <v>0.69752727594284281</v>
      </c>
      <c r="BY210" s="16">
        <v>2.0260582724868317</v>
      </c>
      <c r="BZ210" s="16">
        <v>1.4519628966265721</v>
      </c>
      <c r="CA210" s="16">
        <v>1.6173439471126618</v>
      </c>
      <c r="CB210" s="16">
        <v>-2.5377614597340103E-3</v>
      </c>
      <c r="CC210" s="16">
        <v>1.774661958628142</v>
      </c>
      <c r="CD210" s="16">
        <v>3.8487796065531135</v>
      </c>
      <c r="CE210" s="16">
        <v>5.9434134113139594</v>
      </c>
      <c r="CF210" s="16">
        <v>-0.1908806232472533</v>
      </c>
      <c r="CG210" s="16">
        <v>-0.93348694861393877</v>
      </c>
      <c r="CH210" s="16">
        <v>-0.39444493931225977</v>
      </c>
      <c r="CI210" s="16">
        <v>4.591811582771463</v>
      </c>
      <c r="CJ210" s="16">
        <v>2.8895470914810923</v>
      </c>
      <c r="CK210" s="16">
        <v>0.23059440490363478</v>
      </c>
      <c r="CL210" s="16">
        <v>0.4155775046751809</v>
      </c>
      <c r="CM210" s="16">
        <v>0.35464956340386572</v>
      </c>
      <c r="CN210" s="16">
        <v>0.51549803442647524</v>
      </c>
      <c r="CO210" s="16">
        <v>-1.0214567567095669</v>
      </c>
      <c r="CP210" s="16">
        <v>3.2246147237644922</v>
      </c>
      <c r="CQ210" s="16">
        <v>-1.8484946294953486</v>
      </c>
      <c r="CR210" s="16">
        <v>6.9150704579965714</v>
      </c>
      <c r="CS210" s="16">
        <v>0.69112017956002603</v>
      </c>
      <c r="CT210" s="16">
        <v>-3.1887018939866421</v>
      </c>
      <c r="CU210" s="16">
        <v>0.21426709773200406</v>
      </c>
      <c r="CV210" s="16">
        <v>-0.70468538360732091</v>
      </c>
      <c r="CW210" s="16">
        <v>5.8724378168500254E-3</v>
      </c>
      <c r="CX210" s="16">
        <v>-0.81842687444359252</v>
      </c>
      <c r="CY210" s="16">
        <v>-0.22235204156007243</v>
      </c>
      <c r="CZ210" s="16">
        <v>0.15051732687921665</v>
      </c>
      <c r="DA210" s="16">
        <v>-0.16932191356923856</v>
      </c>
      <c r="DB210" s="16">
        <v>4.7141141211954318</v>
      </c>
      <c r="DC210" s="16">
        <v>1.7287314369452762</v>
      </c>
      <c r="DD210" s="16">
        <v>1.8439883289278804</v>
      </c>
      <c r="DE210" s="16">
        <v>-3.8887074726837763</v>
      </c>
      <c r="DF210" s="16">
        <v>0.67757463090649561</v>
      </c>
      <c r="DG210" s="16">
        <v>0.18080095294290227</v>
      </c>
      <c r="DH210" s="16">
        <v>0.67547214170607806</v>
      </c>
      <c r="DI210" s="16">
        <v>1.5092313268582336</v>
      </c>
      <c r="DJ210" s="16">
        <v>-0.3101803337709908</v>
      </c>
      <c r="DK210" s="16">
        <v>-1.0047195537094058</v>
      </c>
      <c r="DL210" s="16">
        <v>-0.65767615498445242</v>
      </c>
      <c r="DM210" s="16">
        <v>-0.86767713392290524</v>
      </c>
      <c r="DN210" s="16">
        <v>-0.50582850226903031</v>
      </c>
      <c r="DO210" s="16">
        <v>-0.99655936950311463</v>
      </c>
      <c r="DP210" s="16">
        <v>2.1061695911548564E-2</v>
      </c>
      <c r="DQ210" s="16">
        <v>1.8286303572172147</v>
      </c>
      <c r="DR210" s="16">
        <v>3.8249141276905134</v>
      </c>
      <c r="DS210" s="16">
        <v>0.6579235716962285</v>
      </c>
      <c r="DT210" s="16">
        <v>-0.69163098175288207</v>
      </c>
      <c r="DU210" s="16">
        <v>-0.55140928795234301</v>
      </c>
      <c r="DV210" s="16">
        <v>0.61074975086428074</v>
      </c>
      <c r="DW210" s="16">
        <v>2.6934913576826145</v>
      </c>
    </row>
    <row r="211" spans="1:127">
      <c r="A211" t="s">
        <v>68</v>
      </c>
      <c r="B211" t="s">
        <v>1247</v>
      </c>
      <c r="C211" t="b">
        <v>0</v>
      </c>
      <c r="E211">
        <v>310.2</v>
      </c>
      <c r="F211" s="3">
        <v>314.49170150314382</v>
      </c>
      <c r="G211" s="3">
        <v>314.93868822186391</v>
      </c>
      <c r="H211" s="3">
        <v>382.36094587547313</v>
      </c>
      <c r="I211" s="3" t="b">
        <v>1</v>
      </c>
      <c r="J211" s="3"/>
      <c r="K211" t="s">
        <v>1907</v>
      </c>
      <c r="L211" t="s">
        <v>1907</v>
      </c>
      <c r="M211" t="s">
        <v>1907</v>
      </c>
      <c r="O211" s="16">
        <v>1.1829005311076077</v>
      </c>
      <c r="P211" s="16">
        <v>-0.55235977231556455</v>
      </c>
      <c r="Q211" s="16">
        <v>0.17264973053443902</v>
      </c>
      <c r="R211" s="16">
        <v>-0.94715030302952896</v>
      </c>
      <c r="S211" s="16">
        <v>0.60724644361194136</v>
      </c>
      <c r="T211" s="16">
        <v>1.0818542112738405</v>
      </c>
      <c r="U211" s="16">
        <v>0.56130197792870073</v>
      </c>
      <c r="V211" s="16">
        <v>1.3741621037274654</v>
      </c>
      <c r="W211" s="16">
        <v>0.60371963754496072</v>
      </c>
      <c r="X211" s="16">
        <v>0.77777949206656871</v>
      </c>
      <c r="Y211" s="16">
        <v>-0.65682037201957011</v>
      </c>
      <c r="Z211" s="16">
        <v>0.62998240035383146</v>
      </c>
      <c r="AA211" s="16">
        <v>0.38384526108636063</v>
      </c>
      <c r="AB211" s="16">
        <v>0.81883326612985174</v>
      </c>
      <c r="AC211" s="16">
        <v>8.3906892153631951E-2</v>
      </c>
      <c r="AD211" s="16">
        <v>-0.23925110194519544</v>
      </c>
      <c r="AE211" s="16">
        <v>1.3443175212538214</v>
      </c>
      <c r="AF211" s="16">
        <v>-0.65630538961569773</v>
      </c>
      <c r="AG211" s="16">
        <v>1.0644802782265135</v>
      </c>
      <c r="AH211" s="16">
        <v>1.1106752035146521</v>
      </c>
      <c r="AI211" s="16">
        <v>-0.66856143262889167</v>
      </c>
      <c r="AJ211" s="16">
        <v>0.87946775276374534</v>
      </c>
      <c r="AK211" s="16">
        <v>-0.43865845087770133</v>
      </c>
      <c r="AL211" s="16">
        <v>-2.8548634671646913</v>
      </c>
      <c r="AM211" s="16">
        <v>0.9281025291615802</v>
      </c>
      <c r="AN211" s="16">
        <v>-0.4286751048516973</v>
      </c>
      <c r="AO211" s="16">
        <v>0.22241485194830643</v>
      </c>
      <c r="AP211" s="16">
        <v>-0.15213814367662343</v>
      </c>
      <c r="AQ211" s="16">
        <v>0.24448111745553913</v>
      </c>
      <c r="AR211" s="16">
        <v>-0.21441291284433581</v>
      </c>
      <c r="AS211" s="16">
        <v>-0.19783768990999245</v>
      </c>
      <c r="AT211" s="16">
        <v>-0.33359330613986904</v>
      </c>
      <c r="AU211" s="16">
        <v>-0.89770946223709314</v>
      </c>
      <c r="AV211" s="16">
        <v>0.44772178478170083</v>
      </c>
      <c r="AW211" s="16">
        <v>0.65845125344360544</v>
      </c>
      <c r="AX211" s="16">
        <v>0.82243602553330575</v>
      </c>
      <c r="AY211" s="16">
        <v>0.31078806519620639</v>
      </c>
      <c r="AZ211" s="16">
        <v>0.55638607703515808</v>
      </c>
      <c r="BA211" s="16">
        <v>-0.36418760094481356</v>
      </c>
      <c r="BB211" s="16">
        <v>1.6190012997368652</v>
      </c>
      <c r="BC211" s="16">
        <v>0.4064279118196536</v>
      </c>
      <c r="BD211" s="16">
        <v>0.52312377499335372</v>
      </c>
      <c r="BE211" s="16">
        <v>-0.62834519104993414</v>
      </c>
      <c r="BF211" s="16">
        <v>0.17585728220743047</v>
      </c>
      <c r="BG211" s="16">
        <v>-0.17860867025773916</v>
      </c>
      <c r="BH211" s="16">
        <v>0.3835257946160297</v>
      </c>
      <c r="BI211" s="16">
        <v>0.6176368596224977</v>
      </c>
      <c r="BJ211" s="16">
        <v>0.76944886069962959</v>
      </c>
      <c r="BK211" s="16">
        <v>-6.4914629912995098E-2</v>
      </c>
      <c r="BL211" s="16">
        <v>-0.59274566279203111</v>
      </c>
      <c r="BM211" s="16">
        <v>-0.35953665724493561</v>
      </c>
      <c r="BN211" s="16">
        <v>0.64504270895331006</v>
      </c>
      <c r="BO211" s="16">
        <v>-0.60603305703518029</v>
      </c>
      <c r="BP211" s="16">
        <v>-0.40695418033975539</v>
      </c>
      <c r="BQ211" s="16">
        <v>-0.39612386747180506</v>
      </c>
      <c r="BR211" s="16">
        <v>0.12294995634077824</v>
      </c>
      <c r="BS211" s="16">
        <v>-0.35253218410545378</v>
      </c>
      <c r="BT211" s="16">
        <v>-0.32813569687113348</v>
      </c>
      <c r="BU211" s="16">
        <v>-0.30786865532658203</v>
      </c>
      <c r="BV211" s="16">
        <v>0.19070474876416676</v>
      </c>
      <c r="BW211" s="16">
        <v>-1.3067669152541479</v>
      </c>
      <c r="BX211" s="16">
        <v>-0.77240999099321406</v>
      </c>
      <c r="BY211" s="16">
        <v>-6.9486267412980154E-2</v>
      </c>
      <c r="BZ211" s="16">
        <v>-1.0739128666283122</v>
      </c>
      <c r="CA211" s="16">
        <v>-0.36314406917995623</v>
      </c>
      <c r="CB211" s="16">
        <v>-0.61885528236038378</v>
      </c>
      <c r="CC211" s="16">
        <v>0.21957224177808049</v>
      </c>
      <c r="CD211" s="16">
        <v>-0.50331218798511734</v>
      </c>
      <c r="CE211" s="16">
        <v>-0.4257791947023577</v>
      </c>
      <c r="CF211" s="16">
        <v>-0.1908806232472533</v>
      </c>
      <c r="CG211" s="16">
        <v>-0.93348694861393877</v>
      </c>
      <c r="CH211" s="16">
        <v>-0.39444493931225977</v>
      </c>
      <c r="CI211" s="16">
        <v>-0.74611688964555889</v>
      </c>
      <c r="CJ211" s="16">
        <v>-0.65569068936250496</v>
      </c>
      <c r="CK211" s="16">
        <v>0.23059440490363478</v>
      </c>
      <c r="CL211" s="16">
        <v>-0.5130448976900106</v>
      </c>
      <c r="CM211" s="16">
        <v>0.44091687413792408</v>
      </c>
      <c r="CN211" s="16">
        <v>0.15444460765572954</v>
      </c>
      <c r="CO211" s="16">
        <v>1.8922496123291224</v>
      </c>
      <c r="CP211" s="16">
        <v>-0.36278776522359441</v>
      </c>
      <c r="CQ211" s="16">
        <v>-0.72014437194877534</v>
      </c>
      <c r="CR211" s="16">
        <v>-0.49534385429317651</v>
      </c>
      <c r="CS211" s="16">
        <v>0.69112017956002603</v>
      </c>
      <c r="CT211" s="16">
        <v>-0.45147695282857886</v>
      </c>
      <c r="CU211" s="16">
        <v>0.21426709773200406</v>
      </c>
      <c r="CV211" s="16">
        <v>0.79598696673853642</v>
      </c>
      <c r="CW211" s="16">
        <v>5.8724378168500254E-3</v>
      </c>
      <c r="CX211" s="16">
        <v>0.40489890280741669</v>
      </c>
      <c r="CY211" s="16">
        <v>-0.22235204156007243</v>
      </c>
      <c r="CZ211" s="16">
        <v>0.15051732687921665</v>
      </c>
      <c r="DA211" s="16">
        <v>-0.16932191356923856</v>
      </c>
      <c r="DB211" s="16">
        <v>-0.45738571579016002</v>
      </c>
      <c r="DC211" s="16">
        <v>-1.0624823971524633</v>
      </c>
      <c r="DD211" s="16">
        <v>-1.3874950424871471</v>
      </c>
      <c r="DE211" s="16">
        <v>1.238209010646055</v>
      </c>
      <c r="DF211" s="16">
        <v>2.1672960797857317</v>
      </c>
      <c r="DG211" s="16">
        <v>0.18080095294290227</v>
      </c>
      <c r="DH211" s="16">
        <v>2.1398083628400326</v>
      </c>
      <c r="DI211" s="16">
        <v>-0.19775285619344593</v>
      </c>
      <c r="DJ211" s="16">
        <v>-0.3101803337709908</v>
      </c>
      <c r="DK211" s="16">
        <v>-1.0047195537094058</v>
      </c>
      <c r="DL211" s="16">
        <v>-0.70324272147051814</v>
      </c>
      <c r="DM211" s="16">
        <v>-0.86767713392290524</v>
      </c>
      <c r="DN211" s="16">
        <v>-0.73380760843099979</v>
      </c>
      <c r="DO211" s="16">
        <v>0.47728966302740061</v>
      </c>
      <c r="DP211" s="16">
        <v>2.1061695911548564E-2</v>
      </c>
      <c r="DQ211" s="16">
        <v>-0.36111019187555854</v>
      </c>
      <c r="DR211" s="16">
        <v>-0.34681612115272742</v>
      </c>
      <c r="DS211" s="16">
        <v>0.6579235716962285</v>
      </c>
      <c r="DT211" s="16">
        <v>-1.1343444822107955</v>
      </c>
      <c r="DU211" s="16">
        <v>-0.79322817218411779</v>
      </c>
      <c r="DV211" s="16">
        <v>0.61074975086428074</v>
      </c>
      <c r="DW211" s="16">
        <v>-0.52674824863867242</v>
      </c>
    </row>
    <row r="212" spans="1:127">
      <c r="A212" t="s">
        <v>68</v>
      </c>
      <c r="B212" t="s">
        <v>1225</v>
      </c>
      <c r="C212" t="b">
        <v>0</v>
      </c>
      <c r="E212">
        <v>299.2</v>
      </c>
      <c r="F212" s="3">
        <v>308.39825586268142</v>
      </c>
      <c r="G212" s="3">
        <v>309.33902703626421</v>
      </c>
      <c r="H212" s="3">
        <v>298.35209322771925</v>
      </c>
      <c r="I212" s="3" t="b">
        <v>1</v>
      </c>
      <c r="J212" s="3"/>
      <c r="K212" t="s">
        <v>1908</v>
      </c>
      <c r="L212" t="s">
        <v>1907</v>
      </c>
      <c r="M212" t="s">
        <v>1907</v>
      </c>
      <c r="O212" s="16">
        <v>-1.3693616759849165</v>
      </c>
      <c r="P212" s="16">
        <v>-0.55235977231556455</v>
      </c>
      <c r="Q212" s="16">
        <v>0.38837417753381109</v>
      </c>
      <c r="R212" s="16">
        <v>-1.1751352139786149</v>
      </c>
      <c r="S212" s="16">
        <v>0.60724644361194136</v>
      </c>
      <c r="T212" s="16">
        <v>-0.53265632593082501</v>
      </c>
      <c r="U212" s="16">
        <v>0.56130197792870073</v>
      </c>
      <c r="V212" s="16">
        <v>1.3741621037274654</v>
      </c>
      <c r="W212" s="16">
        <v>0.60371963754496072</v>
      </c>
      <c r="X212" s="16">
        <v>0.77777949206656871</v>
      </c>
      <c r="Y212" s="16">
        <v>0.15516465233626969</v>
      </c>
      <c r="Z212" s="16">
        <v>0.62998240035383146</v>
      </c>
      <c r="AA212" s="16">
        <v>0.38384526108636063</v>
      </c>
      <c r="AB212" s="16">
        <v>1.0039823466610951</v>
      </c>
      <c r="AC212" s="16">
        <v>8.3906892153631951E-2</v>
      </c>
      <c r="AD212" s="16">
        <v>-0.23925110194519544</v>
      </c>
      <c r="AE212" s="16">
        <v>0.26339962555861973</v>
      </c>
      <c r="AF212" s="16">
        <v>-0.65630538961569773</v>
      </c>
      <c r="AG212" s="16">
        <v>1.0644802782265135</v>
      </c>
      <c r="AH212" s="16">
        <v>1.1106752035146521</v>
      </c>
      <c r="AI212" s="16">
        <v>-0.66856143262889167</v>
      </c>
      <c r="AJ212" s="16">
        <v>0.87946775276374534</v>
      </c>
      <c r="AK212" s="16">
        <v>0.99281049425890255</v>
      </c>
      <c r="AL212" s="16">
        <v>-2.8548634671646913</v>
      </c>
      <c r="AM212" s="16">
        <v>-1.199525628675941</v>
      </c>
      <c r="AN212" s="16">
        <v>-0.4286751048516973</v>
      </c>
      <c r="AO212" s="16">
        <v>0.22241485194830643</v>
      </c>
      <c r="AP212" s="16">
        <v>-0.15213814367662343</v>
      </c>
      <c r="AQ212" s="16">
        <v>0.24448111745553913</v>
      </c>
      <c r="AR212" s="16">
        <v>-0.21441291284433581</v>
      </c>
      <c r="AS212" s="16">
        <v>-0.19783768990999245</v>
      </c>
      <c r="AT212" s="16">
        <v>-0.82712875691449439</v>
      </c>
      <c r="AU212" s="16">
        <v>-0.89770946223709314</v>
      </c>
      <c r="AV212" s="16">
        <v>0.44772178478170083</v>
      </c>
      <c r="AW212" s="16">
        <v>0.65845125344360544</v>
      </c>
      <c r="AX212" s="16">
        <v>0.82243602553330575</v>
      </c>
      <c r="AY212" s="16">
        <v>0.11113051827188269</v>
      </c>
      <c r="AZ212" s="16">
        <v>0.55638607703515808</v>
      </c>
      <c r="BA212" s="16">
        <v>-0.36418760094481356</v>
      </c>
      <c r="BB212" s="16">
        <v>-0.72756974000038577</v>
      </c>
      <c r="BC212" s="16">
        <v>0.4064279118196536</v>
      </c>
      <c r="BD212" s="16">
        <v>0.52312377499335372</v>
      </c>
      <c r="BE212" s="16">
        <v>-0.62834519104993414</v>
      </c>
      <c r="BF212" s="16">
        <v>0.17585728220743047</v>
      </c>
      <c r="BG212" s="16">
        <v>-0.17860867025773916</v>
      </c>
      <c r="BH212" s="16">
        <v>-0.57065304939427675</v>
      </c>
      <c r="BI212" s="16">
        <v>-1.9231594028901677</v>
      </c>
      <c r="BJ212" s="16">
        <v>-1.2909363355089174</v>
      </c>
      <c r="BK212" s="16">
        <v>-6.4914629912995098E-2</v>
      </c>
      <c r="BL212" s="16">
        <v>-0.59274566279203111</v>
      </c>
      <c r="BM212" s="16">
        <v>-0.35953665724493561</v>
      </c>
      <c r="BN212" s="16">
        <v>-1.473573367453314</v>
      </c>
      <c r="BO212" s="16">
        <v>-0.60603305703518029</v>
      </c>
      <c r="BP212" s="16">
        <v>-0.40695418033975539</v>
      </c>
      <c r="BQ212" s="16">
        <v>-0.39612386747180506</v>
      </c>
      <c r="BR212" s="16">
        <v>0.12294995634077824</v>
      </c>
      <c r="BS212" s="16">
        <v>-0.35253218410545378</v>
      </c>
      <c r="BT212" s="16">
        <v>-0.32813569687113348</v>
      </c>
      <c r="BU212" s="16">
        <v>-0.30786865532658203</v>
      </c>
      <c r="BV212" s="16">
        <v>0.19070474876416676</v>
      </c>
      <c r="BW212" s="16">
        <v>-0.7361972101046701</v>
      </c>
      <c r="BX212" s="16">
        <v>0.22969300293752837</v>
      </c>
      <c r="BY212" s="16">
        <v>-6.9486267412980154E-2</v>
      </c>
      <c r="BZ212" s="16">
        <v>-1.0739128666283122</v>
      </c>
      <c r="CA212" s="16">
        <v>-0.36314406917995623</v>
      </c>
      <c r="CB212" s="16">
        <v>-0.37342694490433986</v>
      </c>
      <c r="CC212" s="16">
        <v>0.59203137247652349</v>
      </c>
      <c r="CD212" s="16">
        <v>-0.50331218798511734</v>
      </c>
      <c r="CE212" s="16">
        <v>-0.4257791947023577</v>
      </c>
      <c r="CF212" s="16">
        <v>-0.1908806232472533</v>
      </c>
      <c r="CG212" s="16">
        <v>-0.93348694861393877</v>
      </c>
      <c r="CH212" s="16">
        <v>-0.39444493931225977</v>
      </c>
      <c r="CI212" s="16">
        <v>-0.74611688964555889</v>
      </c>
      <c r="CJ212" s="16">
        <v>-0.65569068936250496</v>
      </c>
      <c r="CK212" s="16">
        <v>0.23059440490363478</v>
      </c>
      <c r="CL212" s="16">
        <v>-0.5130448976900106</v>
      </c>
      <c r="CM212" s="16">
        <v>0.44091687413792408</v>
      </c>
      <c r="CN212" s="16">
        <v>0.10957316219076184</v>
      </c>
      <c r="CO212" s="16">
        <v>0.84481841599048657</v>
      </c>
      <c r="CP212" s="16">
        <v>-0.36278776522359441</v>
      </c>
      <c r="CQ212" s="16">
        <v>-0.31138024355067717</v>
      </c>
      <c r="CR212" s="16">
        <v>-0.33982211086936126</v>
      </c>
      <c r="CS212" s="16">
        <v>0.69112017956002603</v>
      </c>
      <c r="CT212" s="16">
        <v>0.35422200621853689</v>
      </c>
      <c r="CU212" s="16">
        <v>0.21426709773200406</v>
      </c>
      <c r="CV212" s="16">
        <v>0.83223242094005645</v>
      </c>
      <c r="CW212" s="16">
        <v>5.8724378168500254E-3</v>
      </c>
      <c r="CX212" s="16">
        <v>0.40489890280741669</v>
      </c>
      <c r="CY212" s="16">
        <v>-0.22235204156007243</v>
      </c>
      <c r="CZ212" s="16">
        <v>0.15051732687921665</v>
      </c>
      <c r="DA212" s="16">
        <v>-0.16932191356923856</v>
      </c>
      <c r="DB212" s="16">
        <v>-0.45738571579016002</v>
      </c>
      <c r="DC212" s="16">
        <v>-0.36568247821750888</v>
      </c>
      <c r="DD212" s="16">
        <v>1.8797945278793537E-2</v>
      </c>
      <c r="DE212" s="16">
        <v>0.5920375834838969</v>
      </c>
      <c r="DF212" s="16">
        <v>-0.35040035932842828</v>
      </c>
      <c r="DG212" s="16">
        <v>0.18080095294290227</v>
      </c>
      <c r="DH212" s="16">
        <v>-0.3349858964414611</v>
      </c>
      <c r="DI212" s="16">
        <v>-1.0673479528633711</v>
      </c>
      <c r="DJ212" s="16">
        <v>-0.3101803337709908</v>
      </c>
      <c r="DK212" s="16">
        <v>1.9884711900376988</v>
      </c>
      <c r="DL212" s="16">
        <v>3.8962996309029312</v>
      </c>
      <c r="DM212" s="16">
        <v>-0.86767713392290524</v>
      </c>
      <c r="DN212" s="16">
        <v>-0.73380760843099979</v>
      </c>
      <c r="DO212" s="16">
        <v>2.0539166088010106</v>
      </c>
      <c r="DP212" s="16">
        <v>2.1061695911548564E-2</v>
      </c>
      <c r="DQ212" s="16">
        <v>-0.36111019187555854</v>
      </c>
      <c r="DR212" s="16">
        <v>-0.34681612115272742</v>
      </c>
      <c r="DS212" s="16">
        <v>0.6579235716962285</v>
      </c>
      <c r="DT212" s="16">
        <v>2.6396023959334438</v>
      </c>
      <c r="DU212" s="16">
        <v>-0.79322817218411779</v>
      </c>
      <c r="DV212" s="16">
        <v>0.61074975086428074</v>
      </c>
      <c r="DW212" s="16">
        <v>-0.52674824863867242</v>
      </c>
    </row>
    <row r="213" spans="1:127">
      <c r="A213" t="s">
        <v>68</v>
      </c>
      <c r="B213" t="s">
        <v>1209</v>
      </c>
      <c r="C213" t="b">
        <v>0</v>
      </c>
      <c r="E213">
        <v>260.2</v>
      </c>
      <c r="F213" s="3">
        <v>278.86751201548412</v>
      </c>
      <c r="G213" s="3">
        <v>279.80499836161664</v>
      </c>
      <c r="H213" s="3">
        <v>299.78331544158573</v>
      </c>
      <c r="I213" s="3" t="b">
        <v>1</v>
      </c>
      <c r="J213" s="3"/>
      <c r="K213" t="s">
        <v>1908</v>
      </c>
      <c r="L213" t="s">
        <v>1908</v>
      </c>
      <c r="M213" t="s">
        <v>1908</v>
      </c>
      <c r="O213" s="16">
        <v>0.57965377719674938</v>
      </c>
      <c r="P213" s="16">
        <v>-0.17127760631974762</v>
      </c>
      <c r="Q213" s="16">
        <v>0.17264973053443902</v>
      </c>
      <c r="R213" s="16">
        <v>0.51925653977633224</v>
      </c>
      <c r="S213" s="16">
        <v>0.60724644361194136</v>
      </c>
      <c r="T213" s="16">
        <v>-4.4986056729883296E-2</v>
      </c>
      <c r="U213" s="16">
        <v>0.56130197792870073</v>
      </c>
      <c r="V213" s="16">
        <v>1.3741621037274654</v>
      </c>
      <c r="W213" s="16">
        <v>0.60371963754496072</v>
      </c>
      <c r="X213" s="16">
        <v>0.77777949206656871</v>
      </c>
      <c r="Y213" s="16">
        <v>-0.42441536345941278</v>
      </c>
      <c r="Z213" s="16">
        <v>0.62998240035383146</v>
      </c>
      <c r="AA213" s="16">
        <v>0.38384526108636063</v>
      </c>
      <c r="AB213" s="16">
        <v>-1.0739144253471731</v>
      </c>
      <c r="AC213" s="16">
        <v>-0.36300231362882074</v>
      </c>
      <c r="AD213" s="16">
        <v>-0.23925110194519544</v>
      </c>
      <c r="AE213" s="16">
        <v>-0.76460747605926838</v>
      </c>
      <c r="AF213" s="16">
        <v>0.54907368179597693</v>
      </c>
      <c r="AG213" s="16">
        <v>1.0644802782265135</v>
      </c>
      <c r="AH213" s="16">
        <v>1.1106752035146521</v>
      </c>
      <c r="AI213" s="16">
        <v>0.84655696033267414</v>
      </c>
      <c r="AJ213" s="16">
        <v>0.87946775276374534</v>
      </c>
      <c r="AK213" s="16">
        <v>-0.43865845087770133</v>
      </c>
      <c r="AL213" s="16">
        <v>-2.8548634671646913</v>
      </c>
      <c r="AM213" s="16">
        <v>-0.57755050405933606</v>
      </c>
      <c r="AN213" s="16">
        <v>1.0649725289935639</v>
      </c>
      <c r="AO213" s="16">
        <v>-0.2499770478393992</v>
      </c>
      <c r="AP213" s="16">
        <v>0.7237140771618551</v>
      </c>
      <c r="AQ213" s="16">
        <v>0.24448111745553913</v>
      </c>
      <c r="AR213" s="16">
        <v>0.89942544230982646</v>
      </c>
      <c r="AS213" s="16">
        <v>-0.19783768990999245</v>
      </c>
      <c r="AT213" s="16">
        <v>0.32040951877668911</v>
      </c>
      <c r="AU213" s="16">
        <v>-0.89770946223709314</v>
      </c>
      <c r="AV213" s="16">
        <v>-0.54292484324575907</v>
      </c>
      <c r="AW213" s="16">
        <v>0.65845125344360544</v>
      </c>
      <c r="AX213" s="16">
        <v>-1.4956051467039631</v>
      </c>
      <c r="AY213" s="16">
        <v>0.11113051827188269</v>
      </c>
      <c r="AZ213" s="16">
        <v>0.55638607703515808</v>
      </c>
      <c r="BA213" s="16">
        <v>-0.36418760094481356</v>
      </c>
      <c r="BB213" s="16">
        <v>-0.41972508772728218</v>
      </c>
      <c r="BC213" s="16">
        <v>0.4064279118196536</v>
      </c>
      <c r="BD213" s="16">
        <v>0.52312377499335372</v>
      </c>
      <c r="BE213" s="16">
        <v>0.35667721621810528</v>
      </c>
      <c r="BF213" s="16">
        <v>0.17585728220743047</v>
      </c>
      <c r="BG213" s="16">
        <v>-0.17860867025773916</v>
      </c>
      <c r="BH213" s="16">
        <v>0.78666282834378687</v>
      </c>
      <c r="BI213" s="16">
        <v>0.61763685962250425</v>
      </c>
      <c r="BJ213" s="16">
        <v>0.76944886069962959</v>
      </c>
      <c r="BK213" s="16">
        <v>-6.4914629912995098E-2</v>
      </c>
      <c r="BL213" s="16">
        <v>-0.59274566279203111</v>
      </c>
      <c r="BM213" s="16">
        <v>-0.35953665724493561</v>
      </c>
      <c r="BN213" s="16">
        <v>0.56290089508301222</v>
      </c>
      <c r="BO213" s="16">
        <v>0.75164932014985741</v>
      </c>
      <c r="BP213" s="16">
        <v>-0.40695418033975539</v>
      </c>
      <c r="BQ213" s="16">
        <v>1.1612760309785091</v>
      </c>
      <c r="BR213" s="16">
        <v>0.47887941406583195</v>
      </c>
      <c r="BS213" s="16">
        <v>1.1621734929233742</v>
      </c>
      <c r="BT213" s="16">
        <v>0.41256390072232851</v>
      </c>
      <c r="BU213" s="16">
        <v>0.44739628117397662</v>
      </c>
      <c r="BV213" s="16">
        <v>-0.67938697262927128</v>
      </c>
      <c r="BW213" s="16">
        <v>1.0593229113854012</v>
      </c>
      <c r="BX213" s="16">
        <v>1.2645074637024976</v>
      </c>
      <c r="BY213" s="16">
        <v>0.76497262933057175</v>
      </c>
      <c r="BZ213" s="16">
        <v>-0.83782083233852911</v>
      </c>
      <c r="CA213" s="16">
        <v>-0.36314406917995623</v>
      </c>
      <c r="CB213" s="16">
        <v>1.1169043410951183</v>
      </c>
      <c r="CC213" s="16">
        <v>0.70971794722611581</v>
      </c>
      <c r="CD213" s="16">
        <v>-0.50331218798511734</v>
      </c>
      <c r="CE213" s="16">
        <v>-0.14522498191186892</v>
      </c>
      <c r="CF213" s="16">
        <v>-0.1908806232472533</v>
      </c>
      <c r="CG213" s="16">
        <v>0.92871418085777779</v>
      </c>
      <c r="CH213" s="16">
        <v>-0.39444493931225977</v>
      </c>
      <c r="CI213" s="16">
        <v>0.52569937588382143</v>
      </c>
      <c r="CJ213" s="16">
        <v>-3.4525962703598083E-2</v>
      </c>
      <c r="CK213" s="16">
        <v>0.23059440490363478</v>
      </c>
      <c r="CL213" s="16">
        <v>-0.5130448976900106</v>
      </c>
      <c r="CM213" s="16">
        <v>-0.41003804999229515</v>
      </c>
      <c r="CN213" s="16">
        <v>-1.1865512215330052</v>
      </c>
      <c r="CO213" s="16">
        <v>-0.75694981358308022</v>
      </c>
      <c r="CP213" s="16">
        <v>-0.80172354994756412</v>
      </c>
      <c r="CQ213" s="16">
        <v>-0.31138024355067717</v>
      </c>
      <c r="CR213" s="16">
        <v>-0.44697776825511776</v>
      </c>
      <c r="CS213" s="16">
        <v>0.41673141299115041</v>
      </c>
      <c r="CT213" s="16">
        <v>-0.63920889340885878</v>
      </c>
      <c r="CU213" s="16">
        <v>0.21426709773200406</v>
      </c>
      <c r="CV213" s="16">
        <v>0.13257558073188869</v>
      </c>
      <c r="CW213" s="16">
        <v>5.8724378168500254E-3</v>
      </c>
      <c r="CX213" s="16">
        <v>-1.0303092695776601</v>
      </c>
      <c r="CY213" s="16">
        <v>-0.22235204156007243</v>
      </c>
      <c r="CZ213" s="16">
        <v>0.15051732687921665</v>
      </c>
      <c r="DA213" s="16">
        <v>-0.16932191356923856</v>
      </c>
      <c r="DB213" s="16">
        <v>9.1898994927514771E-2</v>
      </c>
      <c r="DC213" s="16">
        <v>-0.36568247821750888</v>
      </c>
      <c r="DD213" s="16">
        <v>1.8797945278793537E-2</v>
      </c>
      <c r="DE213" s="16">
        <v>-0.76049323383816847</v>
      </c>
      <c r="DF213" s="16">
        <v>-0.62604341969417432</v>
      </c>
      <c r="DG213" s="16">
        <v>0.18080095294290227</v>
      </c>
      <c r="DH213" s="16">
        <v>-0.60593192980994193</v>
      </c>
      <c r="DI213" s="16">
        <v>-0.22190207022240332</v>
      </c>
      <c r="DJ213" s="16">
        <v>-0.18979052238379002</v>
      </c>
      <c r="DK213" s="16">
        <v>4.6022107406277782E-2</v>
      </c>
      <c r="DL213" s="16">
        <v>0.16817957881185355</v>
      </c>
      <c r="DM213" s="16">
        <v>0.15571035823931798</v>
      </c>
      <c r="DN213" s="16">
        <v>0.93826288645769274</v>
      </c>
      <c r="DO213" s="16">
        <v>-0.68493253658683095</v>
      </c>
      <c r="DP213" s="16">
        <v>0.49130259894116851</v>
      </c>
      <c r="DQ213" s="16">
        <v>-4.0719197870991743E-3</v>
      </c>
      <c r="DR213" s="16">
        <v>-8.6948794242522331E-2</v>
      </c>
      <c r="DS213" s="16">
        <v>0.6579235716962285</v>
      </c>
      <c r="DT213" s="16">
        <v>-0.2063530793290157</v>
      </c>
      <c r="DU213" s="16">
        <v>1.4884736178489593</v>
      </c>
      <c r="DV213" s="16">
        <v>0.61074975086428074</v>
      </c>
      <c r="DW213" s="16">
        <v>-0.52674824863867242</v>
      </c>
    </row>
    <row r="214" spans="1:127">
      <c r="A214" t="s">
        <v>68</v>
      </c>
      <c r="B214" t="s">
        <v>1381</v>
      </c>
      <c r="C214" t="b">
        <v>0</v>
      </c>
      <c r="E214">
        <v>259</v>
      </c>
      <c r="F214" s="3">
        <v>259.3883334904466</v>
      </c>
      <c r="G214" s="3">
        <v>259.44946947648481</v>
      </c>
      <c r="H214" s="3">
        <v>384.05579940588495</v>
      </c>
      <c r="I214" s="3" t="b">
        <v>0</v>
      </c>
      <c r="J214" s="3"/>
      <c r="K214" t="s">
        <v>1908</v>
      </c>
      <c r="L214" t="s">
        <v>1908</v>
      </c>
      <c r="M214" t="s">
        <v>1908</v>
      </c>
      <c r="O214" s="16">
        <v>0.21161390095802707</v>
      </c>
      <c r="P214" s="16">
        <v>1.5262702240252723</v>
      </c>
      <c r="Q214" s="16">
        <v>0.17264973053443902</v>
      </c>
      <c r="R214" s="16">
        <v>1.3945804251475227</v>
      </c>
      <c r="S214" s="16">
        <v>0.60724644361194136</v>
      </c>
      <c r="T214" s="16">
        <v>-0.34931216312675445</v>
      </c>
      <c r="U214" s="16">
        <v>0.56130197792870073</v>
      </c>
      <c r="V214" s="16">
        <v>1.3741621037274654</v>
      </c>
      <c r="W214" s="16">
        <v>0.60371963754496072</v>
      </c>
      <c r="X214" s="16">
        <v>0.77777949206656871</v>
      </c>
      <c r="Y214" s="16">
        <v>0.16035898263850537</v>
      </c>
      <c r="Z214" s="16">
        <v>0.62998240035383146</v>
      </c>
      <c r="AA214" s="16">
        <v>0.38384526108636063</v>
      </c>
      <c r="AB214" s="16">
        <v>-1.0739144253471731</v>
      </c>
      <c r="AC214" s="16">
        <v>-3.9610205395960628E-2</v>
      </c>
      <c r="AD214" s="16">
        <v>6.0589369301798012E-3</v>
      </c>
      <c r="AE214" s="16">
        <v>-1.0273721799078233</v>
      </c>
      <c r="AF214" s="16">
        <v>0.89285935423778418</v>
      </c>
      <c r="AG214" s="16">
        <v>1.0644802782265135</v>
      </c>
      <c r="AH214" s="16">
        <v>1.1106752035146521</v>
      </c>
      <c r="AI214" s="16">
        <v>0.38205981466875927</v>
      </c>
      <c r="AJ214" s="16">
        <v>0.87946775276374534</v>
      </c>
      <c r="AK214" s="16">
        <v>-0.43865845087770133</v>
      </c>
      <c r="AL214" s="16">
        <v>-2.8548634671646913</v>
      </c>
      <c r="AM214" s="16">
        <v>-1.5014522317710031</v>
      </c>
      <c r="AN214" s="16">
        <v>0.49581224688570902</v>
      </c>
      <c r="AO214" s="16">
        <v>-0.11516421674085775</v>
      </c>
      <c r="AP214" s="16">
        <v>0.98688025536840585</v>
      </c>
      <c r="AQ214" s="16">
        <v>0.24448111745553913</v>
      </c>
      <c r="AR214" s="16">
        <v>0.79300493159062702</v>
      </c>
      <c r="AS214" s="16">
        <v>-0.19783768990999245</v>
      </c>
      <c r="AT214" s="16">
        <v>1.2336484108066419</v>
      </c>
      <c r="AU214" s="16">
        <v>-0.89770946223709314</v>
      </c>
      <c r="AV214" s="16">
        <v>0.32484487000423928</v>
      </c>
      <c r="AW214" s="16">
        <v>0.65845125344360544</v>
      </c>
      <c r="AX214" s="16">
        <v>0.82243602553330575</v>
      </c>
      <c r="AY214" s="16">
        <v>0.11113051827188269</v>
      </c>
      <c r="AZ214" s="16">
        <v>0.55638607703515808</v>
      </c>
      <c r="BA214" s="16">
        <v>-0.36418760094481356</v>
      </c>
      <c r="BB214" s="16">
        <v>-0.72756974000038577</v>
      </c>
      <c r="BC214" s="16">
        <v>0.4064279118196536</v>
      </c>
      <c r="BD214" s="16">
        <v>0.52312377499335372</v>
      </c>
      <c r="BE214" s="16">
        <v>0.18019963409659381</v>
      </c>
      <c r="BF214" s="16">
        <v>0.17585728220743047</v>
      </c>
      <c r="BG214" s="16">
        <v>0.26710942986444675</v>
      </c>
      <c r="BH214" s="16">
        <v>0.68117981219485724</v>
      </c>
      <c r="BI214" s="16">
        <v>0.81345274441520354</v>
      </c>
      <c r="BJ214" s="16">
        <v>0.90574888793811015</v>
      </c>
      <c r="BK214" s="16">
        <v>-6.4914629912995098E-2</v>
      </c>
      <c r="BL214" s="16">
        <v>-0.59274566279203111</v>
      </c>
      <c r="BM214" s="16">
        <v>-0.35953665724493561</v>
      </c>
      <c r="BN214" s="16">
        <v>0.20266529899113317</v>
      </c>
      <c r="BO214" s="16">
        <v>0.73405784017315945</v>
      </c>
      <c r="BP214" s="16">
        <v>-0.40695418033975539</v>
      </c>
      <c r="BQ214" s="16">
        <v>0.82932683744630431</v>
      </c>
      <c r="BR214" s="16">
        <v>1.1810816098960557</v>
      </c>
      <c r="BS214" s="16">
        <v>0.77654619282524517</v>
      </c>
      <c r="BT214" s="16">
        <v>0.9118153223823191</v>
      </c>
      <c r="BU214" s="16">
        <v>0.71689320294495373</v>
      </c>
      <c r="BV214" s="16">
        <v>0.19070474876416676</v>
      </c>
      <c r="BW214" s="16">
        <v>0.21315209083751394</v>
      </c>
      <c r="BX214" s="16">
        <v>0.6351164904970229</v>
      </c>
      <c r="BY214" s="16">
        <v>1.0457486664284328</v>
      </c>
      <c r="BZ214" s="16">
        <v>-0.28198694701557342</v>
      </c>
      <c r="CA214" s="16">
        <v>-0.36314406917995623</v>
      </c>
      <c r="CB214" s="16">
        <v>-0.2342753356283519</v>
      </c>
      <c r="CC214" s="16">
        <v>0.21957224177808049</v>
      </c>
      <c r="CD214" s="16">
        <v>0.76814778152668006</v>
      </c>
      <c r="CE214" s="16">
        <v>0.10587835815365534</v>
      </c>
      <c r="CF214" s="16">
        <v>-0.1908806232472533</v>
      </c>
      <c r="CG214" s="16">
        <v>0.36751495167671633</v>
      </c>
      <c r="CH214" s="16">
        <v>-0.39444493931225977</v>
      </c>
      <c r="CI214" s="16">
        <v>0.63720892978332211</v>
      </c>
      <c r="CJ214" s="16">
        <v>2.4920766551815747</v>
      </c>
      <c r="CK214" s="16">
        <v>0.23059440490363478</v>
      </c>
      <c r="CL214" s="16">
        <v>-0.5130448976900106</v>
      </c>
      <c r="CM214" s="16">
        <v>-0.71673450264695604</v>
      </c>
      <c r="CN214" s="16">
        <v>1.4421046788437897</v>
      </c>
      <c r="CO214" s="16">
        <v>-0.53518257537456948</v>
      </c>
      <c r="CP214" s="16">
        <v>-0.36278776522359441</v>
      </c>
      <c r="CQ214" s="16">
        <v>1.2177318863326263</v>
      </c>
      <c r="CR214" s="16">
        <v>0.55770357384904123</v>
      </c>
      <c r="CS214" s="16">
        <v>-0.75559037275717322</v>
      </c>
      <c r="CT214" s="16">
        <v>-1.1097466188577676</v>
      </c>
      <c r="CU214" s="16">
        <v>0.21426709773200406</v>
      </c>
      <c r="CV214" s="16">
        <v>1.1267878635995969</v>
      </c>
      <c r="CW214" s="16">
        <v>5.8724378168500254E-3</v>
      </c>
      <c r="CX214" s="16">
        <v>0.78636449727343904</v>
      </c>
      <c r="CY214" s="16">
        <v>1.4029868011867448</v>
      </c>
      <c r="CZ214" s="16">
        <v>0.15051732687921665</v>
      </c>
      <c r="DA214" s="16">
        <v>-0.16932191356923856</v>
      </c>
      <c r="DB214" s="16">
        <v>0.38015614406840875</v>
      </c>
      <c r="DC214" s="16">
        <v>0.96123145947653299</v>
      </c>
      <c r="DD214" s="16">
        <v>1.3322615103696709</v>
      </c>
      <c r="DE214" s="16">
        <v>-9.0575241655628261E-2</v>
      </c>
      <c r="DF214" s="16">
        <v>-0.47275164957137511</v>
      </c>
      <c r="DG214" s="16">
        <v>0.18080095294290227</v>
      </c>
      <c r="DH214" s="16">
        <v>-0.55441135365227501</v>
      </c>
      <c r="DI214" s="16">
        <v>-0.62194022023406714</v>
      </c>
      <c r="DJ214" s="16">
        <v>-2.1063783390909564E-2</v>
      </c>
      <c r="DK214" s="16">
        <v>-0.27805479644214653</v>
      </c>
      <c r="DL214" s="16">
        <v>-0.1283887755921764</v>
      </c>
      <c r="DM214" s="16">
        <v>0.207872067320369</v>
      </c>
      <c r="DN214" s="16">
        <v>0.22323000380138691</v>
      </c>
      <c r="DO214" s="16">
        <v>-0.98628063800071353</v>
      </c>
      <c r="DP214" s="16">
        <v>1.4774283464917615</v>
      </c>
      <c r="DQ214" s="16">
        <v>-1.0582500172425314E-2</v>
      </c>
      <c r="DR214" s="16">
        <v>0.42365495729991431</v>
      </c>
      <c r="DS214" s="16">
        <v>2.3613581846489602</v>
      </c>
      <c r="DT214" s="16">
        <v>-0.25295229677985015</v>
      </c>
      <c r="DU214" s="16">
        <v>0.99805836158221384</v>
      </c>
      <c r="DV214" s="16">
        <v>0.61074975086428074</v>
      </c>
      <c r="DW214" s="16">
        <v>0.41400318499285843</v>
      </c>
    </row>
    <row r="215" spans="1:127">
      <c r="A215" t="s">
        <v>68</v>
      </c>
      <c r="B215" t="s">
        <v>1384</v>
      </c>
      <c r="C215" t="b">
        <v>0</v>
      </c>
      <c r="E215">
        <v>285.8</v>
      </c>
      <c r="F215" s="3">
        <v>284.62039733762015</v>
      </c>
      <c r="G215" s="3">
        <v>284.36786118269214</v>
      </c>
      <c r="H215" s="3">
        <v>289.29911501269953</v>
      </c>
      <c r="I215" s="3" t="b">
        <v>0</v>
      </c>
      <c r="J215" s="3"/>
      <c r="K215" t="s">
        <v>1908</v>
      </c>
      <c r="L215" t="s">
        <v>1908</v>
      </c>
      <c r="M215" t="s">
        <v>1908</v>
      </c>
      <c r="O215" s="16">
        <v>-0.50980851423637297</v>
      </c>
      <c r="P215" s="16">
        <v>1.5262702240252723</v>
      </c>
      <c r="Q215" s="16">
        <v>0.17264973053443902</v>
      </c>
      <c r="R215" s="16">
        <v>1.0929079872426402</v>
      </c>
      <c r="S215" s="16">
        <v>0.60724644361194136</v>
      </c>
      <c r="T215" s="16">
        <v>-0.58315623579812803</v>
      </c>
      <c r="U215" s="16">
        <v>0.56130197792870073</v>
      </c>
      <c r="V215" s="16">
        <v>1.3741621037274654</v>
      </c>
      <c r="W215" s="16">
        <v>0.60371963754496072</v>
      </c>
      <c r="X215" s="16">
        <v>0.77777949206656871</v>
      </c>
      <c r="Y215" s="16">
        <v>0.64300602694944609</v>
      </c>
      <c r="Z215" s="16">
        <v>0.62998240035383146</v>
      </c>
      <c r="AA215" s="16">
        <v>0.38384526108636063</v>
      </c>
      <c r="AB215" s="16">
        <v>-1.0739144253471731</v>
      </c>
      <c r="AC215" s="16">
        <v>8.3906892153631951E-2</v>
      </c>
      <c r="AD215" s="16">
        <v>-0.10950342268784943</v>
      </c>
      <c r="AE215" s="16">
        <v>-1.14336547426685</v>
      </c>
      <c r="AF215" s="16">
        <v>0.54907368179597693</v>
      </c>
      <c r="AG215" s="16">
        <v>1.0644802782265135</v>
      </c>
      <c r="AH215" s="16">
        <v>1.1106752035146521</v>
      </c>
      <c r="AI215" s="16">
        <v>-3.540814147688897E-2</v>
      </c>
      <c r="AJ215" s="16">
        <v>0.87946775276374534</v>
      </c>
      <c r="AK215" s="16">
        <v>-0.43865845087770133</v>
      </c>
      <c r="AL215" s="16">
        <v>-2.8548634671646913</v>
      </c>
      <c r="AM215" s="16">
        <v>-1.6031697738446582</v>
      </c>
      <c r="AN215" s="16">
        <v>-8.2586909178206935E-2</v>
      </c>
      <c r="AO215" s="16">
        <v>0.20317322609635341</v>
      </c>
      <c r="AP215" s="16">
        <v>0.73564341850783233</v>
      </c>
      <c r="AQ215" s="16">
        <v>0.24448111745553913</v>
      </c>
      <c r="AR215" s="16">
        <v>0.37793403829653183</v>
      </c>
      <c r="AS215" s="16">
        <v>-0.11167119882845529</v>
      </c>
      <c r="AT215" s="16">
        <v>0.54499981355363736</v>
      </c>
      <c r="AU215" s="16">
        <v>-0.89770946223709314</v>
      </c>
      <c r="AV215" s="16">
        <v>-1.9239766668261329</v>
      </c>
      <c r="AW215" s="16">
        <v>0.65845125344360544</v>
      </c>
      <c r="AX215" s="16">
        <v>1.5654984313679537E-2</v>
      </c>
      <c r="AY215" s="16">
        <v>0.7366166692916496</v>
      </c>
      <c r="AZ215" s="16">
        <v>0.55638607703515808</v>
      </c>
      <c r="BA215" s="16">
        <v>-0.36418760094481356</v>
      </c>
      <c r="BB215" s="16">
        <v>-0.72756974000038577</v>
      </c>
      <c r="BC215" s="16">
        <v>0.4064279118196536</v>
      </c>
      <c r="BD215" s="16">
        <v>0.52312377499335372</v>
      </c>
      <c r="BE215" s="16">
        <v>-1.6606695673242848E-2</v>
      </c>
      <c r="BF215" s="16">
        <v>0.17585728220743047</v>
      </c>
      <c r="BG215" s="16">
        <v>1.5206035648075825E-2</v>
      </c>
      <c r="BH215" s="16">
        <v>0.64736569148242018</v>
      </c>
      <c r="BI215" s="16">
        <v>0.61763685962250425</v>
      </c>
      <c r="BJ215" s="16">
        <v>0.76944886069962959</v>
      </c>
      <c r="BK215" s="16">
        <v>-6.4914629912995098E-2</v>
      </c>
      <c r="BL215" s="16">
        <v>-0.59274566279203111</v>
      </c>
      <c r="BM215" s="16">
        <v>-0.34729233745714938</v>
      </c>
      <c r="BN215" s="16">
        <v>-2.2041750568657054E-2</v>
      </c>
      <c r="BO215" s="16">
        <v>-0.27044285235014071</v>
      </c>
      <c r="BP215" s="16">
        <v>-0.40695418033975539</v>
      </c>
      <c r="BQ215" s="16">
        <v>0.63485623356597465</v>
      </c>
      <c r="BR215" s="16">
        <v>0.46066027215957933</v>
      </c>
      <c r="BS215" s="16">
        <v>0.36561209689209639</v>
      </c>
      <c r="BT215" s="16">
        <v>0.26679810291105144</v>
      </c>
      <c r="BU215" s="16">
        <v>0.25415983263241831</v>
      </c>
      <c r="BV215" s="16">
        <v>-0.91723566015037294</v>
      </c>
      <c r="BW215" s="16">
        <v>6.9393873820334739E-2</v>
      </c>
      <c r="BX215" s="16">
        <v>0.63522695151855535</v>
      </c>
      <c r="BY215" s="16">
        <v>0.18901047029513518</v>
      </c>
      <c r="BZ215" s="16">
        <v>1.2473792461631596</v>
      </c>
      <c r="CA215" s="16">
        <v>-0.36314406917995623</v>
      </c>
      <c r="CB215" s="16">
        <v>-0.61885528236038378</v>
      </c>
      <c r="CC215" s="16">
        <v>0.21957224177808049</v>
      </c>
      <c r="CD215" s="16">
        <v>0.90855358536931052</v>
      </c>
      <c r="CE215" s="16">
        <v>-0.30474805367066365</v>
      </c>
      <c r="CF215" s="16">
        <v>-0.1908806232472533</v>
      </c>
      <c r="CG215" s="16">
        <v>-0.24383599259152289</v>
      </c>
      <c r="CH215" s="16">
        <v>-0.25360554177043115</v>
      </c>
      <c r="CI215" s="16">
        <v>0.23177782625718402</v>
      </c>
      <c r="CJ215" s="16">
        <v>-4.3012338736618284E-2</v>
      </c>
      <c r="CK215" s="16">
        <v>0.23059440490363478</v>
      </c>
      <c r="CL215" s="16">
        <v>-0.5130448976900106</v>
      </c>
      <c r="CM215" s="16">
        <v>-0.34100157937758213</v>
      </c>
      <c r="CN215" s="16">
        <v>0.35956475013623806</v>
      </c>
      <c r="CO215" s="16">
        <v>-1.0458698337408563</v>
      </c>
      <c r="CP215" s="16">
        <v>-0.36278776522359441</v>
      </c>
      <c r="CQ215" s="16">
        <v>-0.31138024355067717</v>
      </c>
      <c r="CR215" s="16">
        <v>0.10258698639543125</v>
      </c>
      <c r="CS215" s="16">
        <v>-0.53726589902937327</v>
      </c>
      <c r="CT215" s="16">
        <v>-0.22961210625109635</v>
      </c>
      <c r="CU215" s="16">
        <v>0.21426709773200406</v>
      </c>
      <c r="CV215" s="16">
        <v>0.55150212855156466</v>
      </c>
      <c r="CW215" s="16">
        <v>5.8724378168500254E-3</v>
      </c>
      <c r="CX215" s="16">
        <v>0.4971339593251351</v>
      </c>
      <c r="CY215" s="16">
        <v>-0.22235204156007243</v>
      </c>
      <c r="CZ215" s="16">
        <v>0.15051732687921665</v>
      </c>
      <c r="DA215" s="16">
        <v>-0.16932191356923856</v>
      </c>
      <c r="DB215" s="16">
        <v>7.7433771065765211E-3</v>
      </c>
      <c r="DC215" s="16">
        <v>1.5683215895270837</v>
      </c>
      <c r="DD215" s="16">
        <v>1.8797945278793537E-2</v>
      </c>
      <c r="DE215" s="16">
        <v>0.5920375834838969</v>
      </c>
      <c r="DF215" s="16">
        <v>-0.65187021870842055</v>
      </c>
      <c r="DG215" s="16">
        <v>0.18080095294290227</v>
      </c>
      <c r="DH215" s="16">
        <v>-0.63131863368062868</v>
      </c>
      <c r="DI215" s="16">
        <v>1.4742225195983409</v>
      </c>
      <c r="DJ215" s="16">
        <v>-0.25243728831204054</v>
      </c>
      <c r="DK215" s="16">
        <v>-0.29382955759086432</v>
      </c>
      <c r="DL215" s="16">
        <v>-0.46607508061890929</v>
      </c>
      <c r="DM215" s="16">
        <v>-0.45550474201963276</v>
      </c>
      <c r="DN215" s="16">
        <v>3.0373736407822639E-2</v>
      </c>
      <c r="DO215" s="16">
        <v>-0.99655936950311463</v>
      </c>
      <c r="DP215" s="16">
        <v>2.1061695911548564E-2</v>
      </c>
      <c r="DQ215" s="16">
        <v>-0.29914685522054024</v>
      </c>
      <c r="DR215" s="16">
        <v>-0.12245413583994585</v>
      </c>
      <c r="DS215" s="16">
        <v>1.0865857855105185</v>
      </c>
      <c r="DT215" s="16">
        <v>-0.34338476985406435</v>
      </c>
      <c r="DU215" s="16">
        <v>-0.46229424747458886</v>
      </c>
      <c r="DV215" s="16">
        <v>0.61074975086428074</v>
      </c>
      <c r="DW215" s="16">
        <v>0.69285037864431698</v>
      </c>
    </row>
    <row r="216" spans="1:127">
      <c r="A216" t="s">
        <v>68</v>
      </c>
      <c r="B216" t="s">
        <v>1366</v>
      </c>
      <c r="C216" t="b">
        <v>0</v>
      </c>
      <c r="E216">
        <v>320.2</v>
      </c>
      <c r="F216" s="3">
        <v>311.10446061370197</v>
      </c>
      <c r="G216" s="3">
        <v>310.03258721285545</v>
      </c>
      <c r="H216" s="3">
        <v>494.7290997652417</v>
      </c>
      <c r="I216" s="3" t="b">
        <v>0</v>
      </c>
      <c r="J216" s="3"/>
      <c r="K216" t="s">
        <v>1907</v>
      </c>
      <c r="L216" t="s">
        <v>1907</v>
      </c>
      <c r="M216" t="s">
        <v>1907</v>
      </c>
      <c r="O216" s="16">
        <v>-1.5902145255403448</v>
      </c>
      <c r="P216" s="16">
        <v>1.3122936067548947</v>
      </c>
      <c r="Q216" s="16">
        <v>0.17264973053443902</v>
      </c>
      <c r="R216" s="16">
        <v>-0.11293943475623255</v>
      </c>
      <c r="S216" s="16">
        <v>0.60724644361194136</v>
      </c>
      <c r="T216" s="16">
        <v>-0.74571299219842613</v>
      </c>
      <c r="U216" s="16">
        <v>0.56130197792870073</v>
      </c>
      <c r="V216" s="16">
        <v>1.3741621037274654</v>
      </c>
      <c r="W216" s="16">
        <v>0.60371963754496072</v>
      </c>
      <c r="X216" s="16">
        <v>0.77777949206656871</v>
      </c>
      <c r="Y216" s="16">
        <v>-0.39284101756049511</v>
      </c>
      <c r="Z216" s="16">
        <v>0.62998240035383146</v>
      </c>
      <c r="AA216" s="16">
        <v>0.38384526108636063</v>
      </c>
      <c r="AB216" s="16">
        <v>-0.26528629030688056</v>
      </c>
      <c r="AC216" s="16">
        <v>8.3906892153631951E-2</v>
      </c>
      <c r="AD216" s="16">
        <v>-0.23925110194519544</v>
      </c>
      <c r="AE216" s="16">
        <v>-0.58528527174968126</v>
      </c>
      <c r="AF216" s="16">
        <v>-0.44124383772705655</v>
      </c>
      <c r="AG216" s="16">
        <v>1.0644802782265135</v>
      </c>
      <c r="AH216" s="16">
        <v>1.1106752035146521</v>
      </c>
      <c r="AI216" s="16">
        <v>-0.5530317579502384</v>
      </c>
      <c r="AJ216" s="16">
        <v>0.87946775276374534</v>
      </c>
      <c r="AK216" s="16">
        <v>-7.7702818706322979E-2</v>
      </c>
      <c r="AL216" s="16">
        <v>-2.8548634671646913</v>
      </c>
      <c r="AM216" s="16">
        <v>0.56533521949441767</v>
      </c>
      <c r="AN216" s="16">
        <v>-0.4286751048516973</v>
      </c>
      <c r="AO216" s="16">
        <v>0.22241485194830643</v>
      </c>
      <c r="AP216" s="16">
        <v>-0.15213814367662343</v>
      </c>
      <c r="AQ216" s="16">
        <v>0.24448111745553913</v>
      </c>
      <c r="AR216" s="16">
        <v>-0.10517348931942411</v>
      </c>
      <c r="AS216" s="16">
        <v>-0.19783768990999245</v>
      </c>
      <c r="AT216" s="16">
        <v>-0.69687986735994423</v>
      </c>
      <c r="AU216" s="16">
        <v>-0.89770946223709314</v>
      </c>
      <c r="AV216" s="16">
        <v>-1.3905969668839786</v>
      </c>
      <c r="AW216" s="16">
        <v>0.65845125344360544</v>
      </c>
      <c r="AX216" s="16">
        <v>0.87969080079108597</v>
      </c>
      <c r="AY216" s="16">
        <v>1.6567908939682827</v>
      </c>
      <c r="AZ216" s="16">
        <v>1.7630289941531838</v>
      </c>
      <c r="BA216" s="16">
        <v>-0.36418760094481356</v>
      </c>
      <c r="BB216" s="16">
        <v>-0.72756974000038577</v>
      </c>
      <c r="BC216" s="16">
        <v>0.4064279118196536</v>
      </c>
      <c r="BD216" s="16">
        <v>1.0957253242029235</v>
      </c>
      <c r="BE216" s="16">
        <v>-0.22777610404927279</v>
      </c>
      <c r="BF216" s="16">
        <v>0.17585728220743047</v>
      </c>
      <c r="BG216" s="16">
        <v>-0.17860867025773916</v>
      </c>
      <c r="BH216" s="16">
        <v>-0.40040892542364509</v>
      </c>
      <c r="BI216" s="16">
        <v>6.7998336827236215E-3</v>
      </c>
      <c r="BJ216" s="16">
        <v>-0.98242065284507429</v>
      </c>
      <c r="BK216" s="16">
        <v>-6.4914629912995098E-2</v>
      </c>
      <c r="BL216" s="16">
        <v>-0.59274566279203111</v>
      </c>
      <c r="BM216" s="16">
        <v>-0.34729233745714938</v>
      </c>
      <c r="BN216" s="16">
        <v>-0.88306212842273579</v>
      </c>
      <c r="BO216" s="16">
        <v>-0.60603305703518029</v>
      </c>
      <c r="BP216" s="16">
        <v>-1.0291036064618715</v>
      </c>
      <c r="BQ216" s="16">
        <v>-0.39612386747180506</v>
      </c>
      <c r="BR216" s="16">
        <v>0.12294995634077824</v>
      </c>
      <c r="BS216" s="16">
        <v>-0.35253218410545378</v>
      </c>
      <c r="BT216" s="16">
        <v>-0.32813569687113348</v>
      </c>
      <c r="BU216" s="16">
        <v>-0.30786865532658203</v>
      </c>
      <c r="BV216" s="16">
        <v>0.19070474876416676</v>
      </c>
      <c r="BW216" s="16">
        <v>-0.19224081478246252</v>
      </c>
      <c r="BX216" s="16">
        <v>-0.77240999099321406</v>
      </c>
      <c r="BY216" s="16">
        <v>-6.9486267412980154E-2</v>
      </c>
      <c r="BZ216" s="16">
        <v>-0.39422374579668173</v>
      </c>
      <c r="CA216" s="16">
        <v>-0.36314406917995623</v>
      </c>
      <c r="CB216" s="16">
        <v>-0.61885528236038378</v>
      </c>
      <c r="CC216" s="16">
        <v>0.21957224177808049</v>
      </c>
      <c r="CD216" s="16">
        <v>0.12140267965496453</v>
      </c>
      <c r="CE216" s="16">
        <v>-0.39470746456965389</v>
      </c>
      <c r="CF216" s="16">
        <v>-0.1908806232472533</v>
      </c>
      <c r="CG216" s="16">
        <v>-0.93348694861393877</v>
      </c>
      <c r="CH216" s="16">
        <v>-0.39444493931225977</v>
      </c>
      <c r="CI216" s="16">
        <v>-0.71958918556970553</v>
      </c>
      <c r="CJ216" s="16">
        <v>-0.65569068936250496</v>
      </c>
      <c r="CK216" s="16">
        <v>0.23059440490363478</v>
      </c>
      <c r="CL216" s="16">
        <v>-0.5130448976900106</v>
      </c>
      <c r="CM216" s="16">
        <v>0.26141147452783253</v>
      </c>
      <c r="CN216" s="16">
        <v>0.10957316219076184</v>
      </c>
      <c r="CO216" s="16">
        <v>-1.0784912299686276</v>
      </c>
      <c r="CP216" s="16">
        <v>-0.45795908139818636</v>
      </c>
      <c r="CQ216" s="16">
        <v>-0.31138024355067717</v>
      </c>
      <c r="CR216" s="16">
        <v>-0.97968865349757928</v>
      </c>
      <c r="CS216" s="16">
        <v>0.48177248980257642</v>
      </c>
      <c r="CT216" s="16">
        <v>0.64713797098160708</v>
      </c>
      <c r="CU216" s="16">
        <v>0.21426709773200406</v>
      </c>
      <c r="CV216" s="16">
        <v>0.14513678004886646</v>
      </c>
      <c r="CW216" s="16">
        <v>5.8724378168500254E-3</v>
      </c>
      <c r="CX216" s="16">
        <v>0.40489890280741669</v>
      </c>
      <c r="CY216" s="16">
        <v>-0.23656067321669005</v>
      </c>
      <c r="CZ216" s="16">
        <v>0.15051732687921665</v>
      </c>
      <c r="DA216" s="16">
        <v>-0.16932191356923856</v>
      </c>
      <c r="DB216" s="16">
        <v>-0.43937775018925218</v>
      </c>
      <c r="DC216" s="16">
        <v>-0.36568247821750888</v>
      </c>
      <c r="DD216" s="16">
        <v>-0.28656606603762796</v>
      </c>
      <c r="DE216" s="16">
        <v>0.70578159309715149</v>
      </c>
      <c r="DF216" s="16">
        <v>-0.64899627773106816</v>
      </c>
      <c r="DG216" s="16">
        <v>0.18080095294290227</v>
      </c>
      <c r="DH216" s="16">
        <v>-6.5125432306567047E-2</v>
      </c>
      <c r="DI216" s="16">
        <v>1.0098200736474856</v>
      </c>
      <c r="DJ216" s="16">
        <v>-0.3101803337709908</v>
      </c>
      <c r="DK216" s="16">
        <v>-0.45350852550865473</v>
      </c>
      <c r="DL216" s="16">
        <v>-0.50048641808922922</v>
      </c>
      <c r="DM216" s="16">
        <v>-0.45401090332006089</v>
      </c>
      <c r="DN216" s="16">
        <v>0.10425481572480334</v>
      </c>
      <c r="DO216" s="16">
        <v>-0.53616656584758904</v>
      </c>
      <c r="DP216" s="16">
        <v>2.1061695911548564E-2</v>
      </c>
      <c r="DQ216" s="16">
        <v>-0.36111019187555854</v>
      </c>
      <c r="DR216" s="16">
        <v>-0.34681612115272742</v>
      </c>
      <c r="DS216" s="16">
        <v>0.6579235716962285</v>
      </c>
      <c r="DT216" s="16">
        <v>-0.59820044740497025</v>
      </c>
      <c r="DU216" s="16">
        <v>-0.62241762003252832</v>
      </c>
      <c r="DV216" s="16">
        <v>0.61074975086428074</v>
      </c>
      <c r="DW216" s="16">
        <v>0.84577269000877608</v>
      </c>
    </row>
    <row r="217" spans="1:127">
      <c r="A217" t="s">
        <v>68</v>
      </c>
      <c r="B217" t="s">
        <v>1285</v>
      </c>
      <c r="C217" t="b">
        <v>0</v>
      </c>
      <c r="E217">
        <v>336.2</v>
      </c>
      <c r="F217" s="3">
        <v>321.37941701138914</v>
      </c>
      <c r="G217" s="3">
        <v>318.01293120915955</v>
      </c>
      <c r="H217" s="3">
        <v>-147.05044525667336</v>
      </c>
      <c r="I217" s="3" t="b">
        <v>0</v>
      </c>
      <c r="J217" s="3"/>
      <c r="K217" t="s">
        <v>1907</v>
      </c>
      <c r="L217" t="s">
        <v>1907</v>
      </c>
      <c r="M217" t="s">
        <v>1907</v>
      </c>
      <c r="O217" s="16">
        <v>-1.5484078909862842</v>
      </c>
      <c r="P217" s="16">
        <v>-0.55235977231556455</v>
      </c>
      <c r="Q217" s="16">
        <v>2.4018023495279377</v>
      </c>
      <c r="R217" s="16">
        <v>-0.65994853209366289</v>
      </c>
      <c r="S217" s="16">
        <v>0.60724644361194136</v>
      </c>
      <c r="T217" s="16">
        <v>-0.74571299219842613</v>
      </c>
      <c r="U217" s="16">
        <v>0.56130197792870073</v>
      </c>
      <c r="V217" s="16">
        <v>1.3741621037274654</v>
      </c>
      <c r="W217" s="16">
        <v>0.60371963754496072</v>
      </c>
      <c r="X217" s="16">
        <v>0.77777949206656871</v>
      </c>
      <c r="Y217" s="16">
        <v>-0.65682037201957011</v>
      </c>
      <c r="Z217" s="16">
        <v>0.62998240035383146</v>
      </c>
      <c r="AA217" s="16">
        <v>0.38384526108636063</v>
      </c>
      <c r="AB217" s="16">
        <v>-0.26528629030688056</v>
      </c>
      <c r="AC217" s="16">
        <v>8.3906892153631951E-2</v>
      </c>
      <c r="AD217" s="16">
        <v>-0.23925110194519544</v>
      </c>
      <c r="AE217" s="16">
        <v>-9.7640119727140678E-2</v>
      </c>
      <c r="AF217" s="16">
        <v>-0.44124383772705655</v>
      </c>
      <c r="AG217" s="16">
        <v>1.0644802782265135</v>
      </c>
      <c r="AH217" s="16">
        <v>1.1106752035146521</v>
      </c>
      <c r="AI217" s="16">
        <v>-0.66856143262889167</v>
      </c>
      <c r="AJ217" s="16">
        <v>0.87946775276374534</v>
      </c>
      <c r="AK217" s="16">
        <v>-0.43865845087770133</v>
      </c>
      <c r="AL217" s="16">
        <v>-2.8548634671646913</v>
      </c>
      <c r="AM217" s="16">
        <v>-1.9555867136924412</v>
      </c>
      <c r="AN217" s="16">
        <v>0.40142973494327477</v>
      </c>
      <c r="AO217" s="16">
        <v>0.22241485194830643</v>
      </c>
      <c r="AP217" s="16">
        <v>-0.15213814367662343</v>
      </c>
      <c r="AQ217" s="16">
        <v>0.24448111745553913</v>
      </c>
      <c r="AR217" s="16">
        <v>-0.21441291284433581</v>
      </c>
      <c r="AS217" s="16">
        <v>-0.19783768990999245</v>
      </c>
      <c r="AT217" s="16">
        <v>-0.7656260139946276</v>
      </c>
      <c r="AU217" s="16">
        <v>-0.89770946223709314</v>
      </c>
      <c r="AV217" s="16">
        <v>0.44772178478170083</v>
      </c>
      <c r="AW217" s="16">
        <v>0.65845125344360544</v>
      </c>
      <c r="AX217" s="16">
        <v>0.82243602553330575</v>
      </c>
      <c r="AY217" s="16">
        <v>-1.4880107970761698</v>
      </c>
      <c r="AZ217" s="16">
        <v>0.55638607703515808</v>
      </c>
      <c r="BA217" s="16">
        <v>1.6641521859062454</v>
      </c>
      <c r="BB217" s="16">
        <v>-0.72756974000038577</v>
      </c>
      <c r="BC217" s="16">
        <v>0.4064279118196536</v>
      </c>
      <c r="BD217" s="16">
        <v>0.52312377499335372</v>
      </c>
      <c r="BE217" s="16">
        <v>-0.62834519104993414</v>
      </c>
      <c r="BF217" s="16">
        <v>0.17585728220743047</v>
      </c>
      <c r="BG217" s="16">
        <v>-0.17860867025773916</v>
      </c>
      <c r="BH217" s="16">
        <v>-0.57065304939427675</v>
      </c>
      <c r="BI217" s="16">
        <v>-0.12585332188191445</v>
      </c>
      <c r="BJ217" s="16">
        <v>0.17917191784065351</v>
      </c>
      <c r="BK217" s="16">
        <v>-6.4914629912995098E-2</v>
      </c>
      <c r="BL217" s="16">
        <v>-0.59274566279203111</v>
      </c>
      <c r="BM217" s="16">
        <v>-0.35953665724493561</v>
      </c>
      <c r="BN217" s="16">
        <v>-1.473573367453314</v>
      </c>
      <c r="BO217" s="16">
        <v>1.1195694255740063</v>
      </c>
      <c r="BP217" s="16">
        <v>-0.79616092701787111</v>
      </c>
      <c r="BQ217" s="16">
        <v>-0.39612386747180506</v>
      </c>
      <c r="BR217" s="16">
        <v>0.12294995634077824</v>
      </c>
      <c r="BS217" s="16">
        <v>-0.35253218410545378</v>
      </c>
      <c r="BT217" s="16">
        <v>-0.32813569687113348</v>
      </c>
      <c r="BU217" s="16">
        <v>-0.30786865532658203</v>
      </c>
      <c r="BV217" s="16">
        <v>0.19070474876416676</v>
      </c>
      <c r="BW217" s="16">
        <v>-0.30061144489553171</v>
      </c>
      <c r="BX217" s="16">
        <v>0.21769780211064979</v>
      </c>
      <c r="BY217" s="16">
        <v>1.5423958140041025</v>
      </c>
      <c r="BZ217" s="16">
        <v>-1.0739128666283122</v>
      </c>
      <c r="CA217" s="16">
        <v>-0.36314406917995623</v>
      </c>
      <c r="CB217" s="16">
        <v>1.4788690172745353</v>
      </c>
      <c r="CC217" s="16">
        <v>0.90924832827762225</v>
      </c>
      <c r="CD217" s="16">
        <v>-0.50331218798511734</v>
      </c>
      <c r="CE217" s="16">
        <v>-0.4257791947023577</v>
      </c>
      <c r="CF217" s="16">
        <v>-0.1908806232472533</v>
      </c>
      <c r="CG217" s="16">
        <v>-0.93348694861393877</v>
      </c>
      <c r="CH217" s="16">
        <v>-0.39444493931225977</v>
      </c>
      <c r="CI217" s="16">
        <v>-0.74611688964555889</v>
      </c>
      <c r="CJ217" s="16">
        <v>0.17499203173496325</v>
      </c>
      <c r="CK217" s="16">
        <v>0.23059440490363478</v>
      </c>
      <c r="CL217" s="16">
        <v>-0.5130448976900106</v>
      </c>
      <c r="CM217" s="16">
        <v>0.44091687413792408</v>
      </c>
      <c r="CN217" s="16">
        <v>0.10957316219076184</v>
      </c>
      <c r="CO217" s="16">
        <v>0.89346788944601174</v>
      </c>
      <c r="CP217" s="16">
        <v>-0.51261508300368797</v>
      </c>
      <c r="CQ217" s="16">
        <v>-0.31138024355067717</v>
      </c>
      <c r="CR217" s="16">
        <v>-3.7957753875989908E-4</v>
      </c>
      <c r="CS217" s="16">
        <v>0.69112017956002603</v>
      </c>
      <c r="CT217" s="16">
        <v>0.35422200621853689</v>
      </c>
      <c r="CU217" s="16">
        <v>0.21426709773200406</v>
      </c>
      <c r="CV217" s="16">
        <v>0.24741703530304449</v>
      </c>
      <c r="CW217" s="16">
        <v>5.8724378168500254E-3</v>
      </c>
      <c r="CX217" s="16">
        <v>0.40489890280741669</v>
      </c>
      <c r="CY217" s="16">
        <v>-0.22235204156007243</v>
      </c>
      <c r="CZ217" s="16">
        <v>0.15051732687921665</v>
      </c>
      <c r="DA217" s="16">
        <v>-0.16932191356923856</v>
      </c>
      <c r="DB217" s="16">
        <v>-0.45738571579016002</v>
      </c>
      <c r="DC217" s="16">
        <v>-0.36568247821750888</v>
      </c>
      <c r="DD217" s="16">
        <v>1.8797945278793537E-2</v>
      </c>
      <c r="DE217" s="16">
        <v>1.013476591685571</v>
      </c>
      <c r="DF217" s="16">
        <v>2.1672960797857317</v>
      </c>
      <c r="DG217" s="16">
        <v>0.18080095294290227</v>
      </c>
      <c r="DH217" s="16">
        <v>2.1398083628400326</v>
      </c>
      <c r="DI217" s="16">
        <v>0.25202527456245283</v>
      </c>
      <c r="DJ217" s="16">
        <v>-0.3101803337709908</v>
      </c>
      <c r="DK217" s="16">
        <v>-1.0047195537094058</v>
      </c>
      <c r="DL217" s="16">
        <v>0.99747747979074386</v>
      </c>
      <c r="DM217" s="16">
        <v>2.8389787533818094</v>
      </c>
      <c r="DN217" s="16">
        <v>-0.73380760843099979</v>
      </c>
      <c r="DO217" s="16">
        <v>-0.64634652579730367</v>
      </c>
      <c r="DP217" s="16">
        <v>2.1061695911548564E-2</v>
      </c>
      <c r="DQ217" s="16">
        <v>-0.36111019187555854</v>
      </c>
      <c r="DR217" s="16">
        <v>-0.34681612115272742</v>
      </c>
      <c r="DS217" s="16">
        <v>0.6579235716962285</v>
      </c>
      <c r="DT217" s="16">
        <v>2.8116160238196604</v>
      </c>
      <c r="DU217" s="16">
        <v>-0.79322817218411779</v>
      </c>
      <c r="DV217" s="16">
        <v>0.61074975086428074</v>
      </c>
      <c r="DW217" s="16">
        <v>-0.52674824863867242</v>
      </c>
    </row>
    <row r="218" spans="1:127">
      <c r="A218" t="s">
        <v>59</v>
      </c>
      <c r="B218" t="s">
        <v>1448</v>
      </c>
      <c r="C218" t="b">
        <v>0</v>
      </c>
      <c r="E218">
        <v>253.2</v>
      </c>
      <c r="F218" s="3">
        <v>269.01923858100912</v>
      </c>
      <c r="G218" s="3">
        <v>270.72836471134167</v>
      </c>
      <c r="H218" s="3">
        <v>428.01707924830907</v>
      </c>
      <c r="I218" s="3" t="b">
        <v>0</v>
      </c>
      <c r="J218" s="3"/>
      <c r="K218" t="s">
        <v>1908</v>
      </c>
      <c r="L218" t="s">
        <v>1908</v>
      </c>
      <c r="M218" t="s">
        <v>1908</v>
      </c>
      <c r="O218" s="16">
        <v>-1.3863876389727179</v>
      </c>
      <c r="P218" s="16">
        <v>-0.36528307264488741</v>
      </c>
      <c r="Q218" s="16">
        <v>0.14676279689452168</v>
      </c>
      <c r="R218" s="16">
        <v>-0.82871658305597651</v>
      </c>
      <c r="S218" s="16">
        <v>0.48464377732893493</v>
      </c>
      <c r="T218" s="16">
        <v>0.96114456779199298</v>
      </c>
      <c r="U218" s="16">
        <v>0.5996049466905049</v>
      </c>
      <c r="V218" s="16">
        <v>1.1900015403853028</v>
      </c>
      <c r="W218" s="16">
        <v>0.54390474600305216</v>
      </c>
      <c r="X218" s="16">
        <v>0.87175765004574179</v>
      </c>
      <c r="Y218" s="16">
        <v>0.23130227198837069</v>
      </c>
      <c r="Z218" s="16">
        <v>0.70372610687398285</v>
      </c>
      <c r="AA218" s="16">
        <v>0.57395623100593152</v>
      </c>
      <c r="AB218" s="16">
        <v>1.4522688869333307</v>
      </c>
      <c r="AC218" s="16">
        <v>-0.54563912219865296</v>
      </c>
      <c r="AD218" s="16">
        <v>-0.32420303497312369</v>
      </c>
      <c r="AE218" s="16">
        <v>1.4411996647335483</v>
      </c>
      <c r="AF218" s="16">
        <v>-0.78403095464600236</v>
      </c>
      <c r="AG218" s="16">
        <v>1.176556670453635</v>
      </c>
      <c r="AH218" s="16">
        <v>1.4517894424141433</v>
      </c>
      <c r="AI218" s="16">
        <v>-0.73327217759511287</v>
      </c>
      <c r="AJ218" s="16">
        <v>0.3052433198437442</v>
      </c>
      <c r="AK218" s="16">
        <v>1.6567169127568353</v>
      </c>
      <c r="AL218" s="16">
        <v>0.44504786584257605</v>
      </c>
      <c r="AM218" s="16">
        <v>0.40452568059397348</v>
      </c>
      <c r="AN218" s="16">
        <v>-0.81212784011709582</v>
      </c>
      <c r="AO218" s="16">
        <v>0.71928323859692855</v>
      </c>
      <c r="AP218" s="16">
        <v>-0.30784951011945189</v>
      </c>
      <c r="AQ218" s="16">
        <v>-0.19772929105209158</v>
      </c>
      <c r="AR218" s="16">
        <v>-0.32603224708064532</v>
      </c>
      <c r="AS218" s="16">
        <v>-0.46526400199926743</v>
      </c>
      <c r="AT218" s="16">
        <v>-0.77211959963516108</v>
      </c>
      <c r="AU218" s="16">
        <v>-0.17193223437080016</v>
      </c>
      <c r="AV218" s="16">
        <v>-5.1073793499583915E-2</v>
      </c>
      <c r="AW218" s="16">
        <v>0.1429549048922055</v>
      </c>
      <c r="AX218" s="16">
        <v>0.68384789343137087</v>
      </c>
      <c r="AY218" s="16">
        <v>0.94964485620818229</v>
      </c>
      <c r="AZ218" s="16">
        <v>0.61515068133216011</v>
      </c>
      <c r="BA218" s="16">
        <v>-8.7350734418685516E-2</v>
      </c>
      <c r="BB218" s="16">
        <v>-1.0090249815286851</v>
      </c>
      <c r="BC218" s="16">
        <v>0.23722826467389943</v>
      </c>
      <c r="BD218" s="16">
        <v>0.2465464229223121</v>
      </c>
      <c r="BE218" s="16">
        <v>-0.66351593639538287</v>
      </c>
      <c r="BF218" s="16">
        <v>9.7049983921067728E-2</v>
      </c>
      <c r="BG218" s="16">
        <v>-0.18283444240621818</v>
      </c>
      <c r="BH218" s="16">
        <v>-0.40040892542364509</v>
      </c>
      <c r="BI218" s="16">
        <v>-1.9391664352459903</v>
      </c>
      <c r="BJ218" s="16">
        <v>-1.3708580370715553</v>
      </c>
      <c r="BK218" s="16">
        <v>-0.65530910505189477</v>
      </c>
      <c r="BL218" s="16">
        <v>-0.59274566279203111</v>
      </c>
      <c r="BM218" s="16">
        <v>-0.53907640123918998</v>
      </c>
      <c r="BN218" s="16">
        <v>-0.66450472472149935</v>
      </c>
      <c r="BO218" s="16">
        <v>-1.0298546961932744</v>
      </c>
      <c r="BP218" s="16">
        <v>-0.71377190711848093</v>
      </c>
      <c r="BQ218" s="16">
        <v>-0.40371205280619782</v>
      </c>
      <c r="BR218" s="16">
        <v>0.11561674534196584</v>
      </c>
      <c r="BS218" s="16">
        <v>-0.50009632549142569</v>
      </c>
      <c r="BT218" s="16">
        <v>-0.42144461760329111</v>
      </c>
      <c r="BU218" s="16">
        <v>-0.60557130399785863</v>
      </c>
      <c r="BV218" s="16">
        <v>0.19070474876416676</v>
      </c>
      <c r="BW218" s="16">
        <v>-0.7173894435622038</v>
      </c>
      <c r="BX218" s="16">
        <v>-0.77521848469634758</v>
      </c>
      <c r="BY218" s="16">
        <v>-0.34718393106166012</v>
      </c>
      <c r="BZ218" s="16">
        <v>-0.73381616762978841</v>
      </c>
      <c r="CA218" s="16">
        <v>-0.48776105039803286</v>
      </c>
      <c r="CB218" s="16">
        <v>-0.73672547074385653</v>
      </c>
      <c r="CC218" s="16">
        <v>-0.23871611639044038</v>
      </c>
      <c r="CD218" s="16">
        <v>-0.71636530372375051</v>
      </c>
      <c r="CE218" s="16">
        <v>-0.4512188022392144</v>
      </c>
      <c r="CF218" s="16">
        <v>-0.40881951452404974</v>
      </c>
      <c r="CG218" s="16">
        <v>-1.0448132314253602</v>
      </c>
      <c r="CH218" s="16">
        <v>-0.5572382734651512</v>
      </c>
      <c r="CI218" s="16">
        <v>-0.75209562871244795</v>
      </c>
      <c r="CJ218" s="16">
        <v>-0.66606187276138884</v>
      </c>
      <c r="CK218" s="16">
        <v>5.4711528433424528E-2</v>
      </c>
      <c r="CL218" s="16">
        <v>-0.47336063910033038</v>
      </c>
      <c r="CM218" s="16">
        <v>0.54324434526613097</v>
      </c>
      <c r="CN218" s="16">
        <v>4.4567921299939132E-2</v>
      </c>
      <c r="CO218" s="16">
        <v>0.5697613293090722</v>
      </c>
      <c r="CP218" s="16">
        <v>0.10367799609921445</v>
      </c>
      <c r="CQ218" s="16">
        <v>-0.36214926881799769</v>
      </c>
      <c r="CR218" s="16">
        <v>-0.3287491183535044</v>
      </c>
      <c r="CS218" s="16">
        <v>0.42696126401592605</v>
      </c>
      <c r="CT218" s="16">
        <v>0.1760570604540328</v>
      </c>
      <c r="CU218" s="16">
        <v>6.2319555054544763E-2</v>
      </c>
      <c r="CV218" s="16">
        <v>0.52584543538438944</v>
      </c>
      <c r="CW218" s="16">
        <v>0.10863484099355253</v>
      </c>
      <c r="CX218" s="16">
        <v>0.23320757989143343</v>
      </c>
      <c r="CY218" s="16">
        <v>-0.17388701496405012</v>
      </c>
      <c r="CZ218" s="16">
        <v>-9.7338534709370497E-2</v>
      </c>
      <c r="DA218" s="16">
        <v>-0.28420668617802181</v>
      </c>
      <c r="DB218" s="16">
        <v>-0.4847293595727849</v>
      </c>
      <c r="DC218" s="16">
        <v>-0.34145232705664086</v>
      </c>
      <c r="DD218" s="16">
        <v>-2.6809996092991787E-2</v>
      </c>
      <c r="DE218" s="16">
        <v>0.58250960434400212</v>
      </c>
      <c r="DF218" s="16">
        <v>0.68024994354199042</v>
      </c>
      <c r="DG218" s="16">
        <v>-0.28665747840280392</v>
      </c>
      <c r="DH218" s="16">
        <v>0.67810186634215674</v>
      </c>
      <c r="DI218" s="16">
        <v>-1.2233793495305774</v>
      </c>
      <c r="DJ218" s="16">
        <v>-0.57887239772662513</v>
      </c>
      <c r="DK218" s="16">
        <v>0.39713595441855343</v>
      </c>
      <c r="DL218" s="16">
        <v>-0.5797172352354909</v>
      </c>
      <c r="DM218" s="16">
        <v>-0.70037139339477927</v>
      </c>
      <c r="DN218" s="16">
        <v>-0.53770281426949817</v>
      </c>
      <c r="DO218" s="16">
        <v>1.388762046474501</v>
      </c>
      <c r="DP218" s="16">
        <v>-0.74644241459603444</v>
      </c>
      <c r="DQ218" s="16">
        <v>-0.52935271932753281</v>
      </c>
      <c r="DR218" s="16">
        <v>-0.65607345173713882</v>
      </c>
      <c r="DS218" s="16">
        <v>0.38730737124430892</v>
      </c>
      <c r="DT218" s="16">
        <v>0.69847545893465079</v>
      </c>
      <c r="DU218" s="16">
        <v>-0.79176974110228715</v>
      </c>
      <c r="DV218" s="16">
        <v>1.2808772731814548</v>
      </c>
      <c r="DW218" s="16">
        <v>-0.52674824863867242</v>
      </c>
    </row>
    <row r="219" spans="1:127">
      <c r="A219" t="s">
        <v>59</v>
      </c>
      <c r="B219" t="s">
        <v>1415</v>
      </c>
      <c r="C219" t="b">
        <v>0</v>
      </c>
      <c r="E219">
        <v>313.2</v>
      </c>
      <c r="F219" s="3">
        <v>281.01205611313065</v>
      </c>
      <c r="G219" s="3">
        <v>276.71027334622613</v>
      </c>
      <c r="H219" s="3"/>
      <c r="I219" s="3" t="b">
        <v>0</v>
      </c>
      <c r="J219" s="3"/>
      <c r="K219" t="s">
        <v>1907</v>
      </c>
      <c r="L219" t="s">
        <v>1908</v>
      </c>
      <c r="M219" t="s">
        <v>1908</v>
      </c>
      <c r="O219" s="16">
        <v>0.47860101275822681</v>
      </c>
      <c r="P219" s="16">
        <v>0.53419681668078545</v>
      </c>
      <c r="Q219" s="16">
        <v>0.14676279689452168</v>
      </c>
      <c r="R219" s="16">
        <v>1.6911809591363172</v>
      </c>
      <c r="S219" s="16">
        <v>1.7283257765777649</v>
      </c>
      <c r="T219" s="16">
        <v>-0.61428652960259089</v>
      </c>
      <c r="U219" s="16">
        <v>0.5996049466905049</v>
      </c>
      <c r="V219" s="16">
        <v>1.1900015403853028</v>
      </c>
      <c r="W219" s="16">
        <v>0.54390474600305216</v>
      </c>
      <c r="X219" s="16">
        <v>0.87175765004574179</v>
      </c>
      <c r="Y219" s="16">
        <v>-0.38859799160808284</v>
      </c>
      <c r="Z219" s="16">
        <v>0.70372610687398285</v>
      </c>
      <c r="AA219" s="16">
        <v>0.57395623100593152</v>
      </c>
      <c r="AB219" s="16">
        <v>-0.96838626891092772</v>
      </c>
      <c r="AC219" s="16">
        <v>-0.54563912219865296</v>
      </c>
      <c r="AD219" s="16">
        <v>2.078870234399798</v>
      </c>
      <c r="AE219" s="16">
        <v>-1.1742052018595142</v>
      </c>
      <c r="AF219" s="16">
        <v>2.4082121616848613</v>
      </c>
      <c r="AG219" s="16">
        <v>1.176556670453635</v>
      </c>
      <c r="AH219" s="16">
        <v>1.4517894424141433</v>
      </c>
      <c r="AI219" s="16">
        <v>3.2953292369885236</v>
      </c>
      <c r="AJ219" s="16">
        <v>0.3052433198437442</v>
      </c>
      <c r="AK219" s="16">
        <v>-0.28480700062847264</v>
      </c>
      <c r="AL219" s="16">
        <v>0.44504786584257605</v>
      </c>
      <c r="AM219" s="16">
        <v>1.0830815802149345</v>
      </c>
      <c r="AN219" s="16">
        <v>2.2389768565036596</v>
      </c>
      <c r="AO219" s="16">
        <v>-5.7359796429492542</v>
      </c>
      <c r="AP219" s="16">
        <v>2.0417040371258177</v>
      </c>
      <c r="AQ219" s="16">
        <v>0.8757554070643826</v>
      </c>
      <c r="AR219" s="16">
        <v>1.1013260395580295</v>
      </c>
      <c r="AS219" s="16">
        <v>-0.38742560640891144</v>
      </c>
      <c r="AT219" s="16">
        <v>4.6053337376787393</v>
      </c>
      <c r="AU219" s="16">
        <v>-0.17193223437080016</v>
      </c>
      <c r="AV219" s="16">
        <v>2.5516889330049257</v>
      </c>
      <c r="AW219" s="16">
        <v>0.660741142149186</v>
      </c>
      <c r="AX219" s="16">
        <v>0.81277385099830335</v>
      </c>
      <c r="AY219" s="16">
        <v>0.52513198649838078</v>
      </c>
      <c r="AZ219" s="16">
        <v>0.61515068133216011</v>
      </c>
      <c r="BA219" s="16">
        <v>-1.0725604395337962</v>
      </c>
      <c r="BB219" s="16">
        <v>-0.78344422382541368</v>
      </c>
      <c r="BC219" s="16">
        <v>1.1495793032049333</v>
      </c>
      <c r="BD219" s="16">
        <v>0.28544011305729794</v>
      </c>
      <c r="BE219" s="16">
        <v>-0.39279209523092407</v>
      </c>
      <c r="BF219" s="16">
        <v>9.7049983921067728E-2</v>
      </c>
      <c r="BG219" s="16">
        <v>1.2142058757370457</v>
      </c>
      <c r="BH219" s="16">
        <v>0.79065362528990413</v>
      </c>
      <c r="BI219" s="16">
        <v>0.93486831641211143</v>
      </c>
      <c r="BJ219" s="16">
        <v>1.0213074852662194</v>
      </c>
      <c r="BK219" s="16">
        <v>1.6969795938696171</v>
      </c>
      <c r="BL219" s="16">
        <v>-0.59274566279203111</v>
      </c>
      <c r="BM219" s="16">
        <v>-0.53907640123918998</v>
      </c>
      <c r="BN219" s="16">
        <v>0.35621703318811965</v>
      </c>
      <c r="BO219" s="16">
        <v>0.45658043307149843</v>
      </c>
      <c r="BP219" s="16">
        <v>3.6078771204026889</v>
      </c>
      <c r="BQ219" s="16">
        <v>0.54732581612879649</v>
      </c>
      <c r="BR219" s="16">
        <v>1.5864220378317666</v>
      </c>
      <c r="BS219" s="16">
        <v>0.96708860128495699</v>
      </c>
      <c r="BT219" s="16">
        <v>3.0145815063595012</v>
      </c>
      <c r="BU219" s="16">
        <v>3.1709116614663464</v>
      </c>
      <c r="BV219" s="16">
        <v>2.9624375936624587</v>
      </c>
      <c r="BW219" s="16">
        <v>-5.2146644916550002E-2</v>
      </c>
      <c r="BX219" s="16">
        <v>0.69752727594284281</v>
      </c>
      <c r="BY219" s="16">
        <v>2.0260582724868317</v>
      </c>
      <c r="BZ219" s="16">
        <v>1.4519628966265721</v>
      </c>
      <c r="CA219" s="16">
        <v>1.6173439471126618</v>
      </c>
      <c r="CB219" s="16">
        <v>-2.5377614597340103E-3</v>
      </c>
      <c r="CC219" s="16">
        <v>1.774661958628142</v>
      </c>
      <c r="CD219" s="16">
        <v>3.8487796065531135</v>
      </c>
      <c r="CE219" s="16">
        <v>5.9434134113139594</v>
      </c>
      <c r="CF219" s="16">
        <v>-0.40881951452404974</v>
      </c>
      <c r="CG219" s="16">
        <v>-1.0448132314253602</v>
      </c>
      <c r="CH219" s="16">
        <v>-0.5572382734651512</v>
      </c>
      <c r="CI219" s="16">
        <v>4.591811582771463</v>
      </c>
      <c r="CJ219" s="16">
        <v>2.8895470914810923</v>
      </c>
      <c r="CK219" s="16">
        <v>5.4711528433424528E-2</v>
      </c>
      <c r="CL219" s="16">
        <v>0.4155775046751809</v>
      </c>
      <c r="CM219" s="16">
        <v>0.35464956340386572</v>
      </c>
      <c r="CN219" s="16">
        <v>0.51549803442647524</v>
      </c>
      <c r="CO219" s="16">
        <v>-1.0214567567095669</v>
      </c>
      <c r="CP219" s="16">
        <v>3.2246147237644922</v>
      </c>
      <c r="CQ219" s="16">
        <v>-1.8484946294953486</v>
      </c>
      <c r="CR219" s="16">
        <v>6.9150704579965714</v>
      </c>
      <c r="CS219" s="16">
        <v>0.42696126401592605</v>
      </c>
      <c r="CT219" s="16">
        <v>-3.1887018939866421</v>
      </c>
      <c r="CU219" s="16">
        <v>6.2319555054544763E-2</v>
      </c>
      <c r="CV219" s="16">
        <v>-0.70468538360732091</v>
      </c>
      <c r="CW219" s="16">
        <v>0.10863484099355253</v>
      </c>
      <c r="CX219" s="16">
        <v>-0.81842687444359252</v>
      </c>
      <c r="CY219" s="16">
        <v>-0.17388701496405012</v>
      </c>
      <c r="CZ219" s="16">
        <v>-9.7338534709370497E-2</v>
      </c>
      <c r="DA219" s="16">
        <v>-0.28420668617802181</v>
      </c>
      <c r="DB219" s="16">
        <v>4.7141141211954318</v>
      </c>
      <c r="DC219" s="16">
        <v>1.7287314369452762</v>
      </c>
      <c r="DD219" s="16">
        <v>1.8439883289278804</v>
      </c>
      <c r="DE219" s="16">
        <v>-3.8887074726837763</v>
      </c>
      <c r="DF219" s="16">
        <v>0.67757463090649561</v>
      </c>
      <c r="DG219" s="16">
        <v>-0.17795311136049197</v>
      </c>
      <c r="DH219" s="16">
        <v>0.67547214170607806</v>
      </c>
      <c r="DI219" s="16">
        <v>1.5092313268582336</v>
      </c>
      <c r="DJ219" s="16">
        <v>-0.57887239772662513</v>
      </c>
      <c r="DK219" s="16">
        <v>-0.98361048966194553</v>
      </c>
      <c r="DL219" s="16">
        <v>-0.64185743156330477</v>
      </c>
      <c r="DM219" s="16">
        <v>-0.70037139339477927</v>
      </c>
      <c r="DN219" s="16">
        <v>-0.50582850226903031</v>
      </c>
      <c r="DO219" s="16">
        <v>-0.94667047543313054</v>
      </c>
      <c r="DP219" s="16">
        <v>-0.74644241459603444</v>
      </c>
      <c r="DQ219" s="16">
        <v>1.8286303572172147</v>
      </c>
      <c r="DR219" s="16">
        <v>3.8249141276905134</v>
      </c>
      <c r="DS219" s="16">
        <v>0.3933537010709543</v>
      </c>
      <c r="DT219" s="16">
        <v>-0.69163098175288207</v>
      </c>
      <c r="DU219" s="16">
        <v>-0.55140928795234301</v>
      </c>
      <c r="DV219" s="16">
        <v>1.2808772731814548</v>
      </c>
      <c r="DW219" s="16">
        <v>2.6934913576826145</v>
      </c>
    </row>
    <row r="220" spans="1:127">
      <c r="A220" t="s">
        <v>59</v>
      </c>
      <c r="B220" t="s">
        <v>1340</v>
      </c>
      <c r="C220" t="b">
        <v>0</v>
      </c>
      <c r="E220">
        <v>254.2</v>
      </c>
      <c r="F220" s="3">
        <v>236.81395305575393</v>
      </c>
      <c r="G220" s="3">
        <v>223.98115121854721</v>
      </c>
      <c r="H220" s="3">
        <v>1249.8796736259919</v>
      </c>
      <c r="I220" s="3" t="b">
        <v>0</v>
      </c>
      <c r="J220" s="3"/>
      <c r="K220" t="s">
        <v>1908</v>
      </c>
      <c r="L220" t="s">
        <v>1908</v>
      </c>
      <c r="M220" t="s">
        <v>1908</v>
      </c>
      <c r="O220" s="16">
        <v>-2.0293542435372314</v>
      </c>
      <c r="P220" s="16">
        <v>1.98097053572483</v>
      </c>
      <c r="Q220" s="16">
        <v>0.14676279689452168</v>
      </c>
      <c r="R220" s="16">
        <v>1.9487434892450268</v>
      </c>
      <c r="S220" s="16">
        <v>0.93587212739480052</v>
      </c>
      <c r="T220" s="16">
        <v>-1.6748659050930839</v>
      </c>
      <c r="U220" s="16">
        <v>2.3370880112113426</v>
      </c>
      <c r="V220" s="16">
        <v>1.1900015403853028</v>
      </c>
      <c r="W220" s="16">
        <v>1.1887991813031444</v>
      </c>
      <c r="X220" s="16">
        <v>0.87175765004574179</v>
      </c>
      <c r="Y220" s="16">
        <v>-0.38859799160808284</v>
      </c>
      <c r="Z220" s="16">
        <v>0.70372610687398285</v>
      </c>
      <c r="AA220" s="16">
        <v>0.57395623100593152</v>
      </c>
      <c r="AB220" s="16">
        <v>-0.96838626891092772</v>
      </c>
      <c r="AC220" s="16">
        <v>-1.2432010858900719</v>
      </c>
      <c r="AD220" s="16">
        <v>1.4314188239158014</v>
      </c>
      <c r="AE220" s="16">
        <v>-1.1742052018595142</v>
      </c>
      <c r="AF220" s="16">
        <v>1.7121240456219748</v>
      </c>
      <c r="AG220" s="16">
        <v>1.176556670453635</v>
      </c>
      <c r="AH220" s="16">
        <v>1.4517894424141433</v>
      </c>
      <c r="AI220" s="16">
        <v>0.79270556030900352</v>
      </c>
      <c r="AJ220" s="16">
        <v>0.3052433198437442</v>
      </c>
      <c r="AK220" s="16">
        <v>-0.28480700062847264</v>
      </c>
      <c r="AL220" s="16">
        <v>-0.82849629517701617</v>
      </c>
      <c r="AM220" s="16">
        <v>-0.56493349737109122</v>
      </c>
      <c r="AN220" s="16">
        <v>-0.26134384412105238</v>
      </c>
      <c r="AO220" s="16">
        <v>-0.6506346859443255</v>
      </c>
      <c r="AP220" s="16">
        <v>1.316310879115528</v>
      </c>
      <c r="AQ220" s="16">
        <v>1.0927576228586449</v>
      </c>
      <c r="AR220" s="16">
        <v>0.77164022285500244</v>
      </c>
      <c r="AS220" s="16">
        <v>3.1298888897323534</v>
      </c>
      <c r="AT220" s="16">
        <v>-0.72656496820900651</v>
      </c>
      <c r="AU220" s="16">
        <v>-0.14635351409182332</v>
      </c>
      <c r="AV220" s="16">
        <v>2.0840952952731353</v>
      </c>
      <c r="AW220" s="16">
        <v>0.3943495716075231</v>
      </c>
      <c r="AX220" s="16">
        <v>0.7165843891935828</v>
      </c>
      <c r="AY220" s="16">
        <v>0.58463417063055889</v>
      </c>
      <c r="AZ220" s="16">
        <v>0.61515068133216011</v>
      </c>
      <c r="BA220" s="16">
        <v>0.31757806317621912</v>
      </c>
      <c r="BB220" s="16">
        <v>-1.0090249815286851</v>
      </c>
      <c r="BC220" s="16">
        <v>0.23722826467389943</v>
      </c>
      <c r="BD220" s="16">
        <v>0.2465464229223121</v>
      </c>
      <c r="BE220" s="16">
        <v>-0.18029006131129172</v>
      </c>
      <c r="BF220" s="16">
        <v>1.4221481734620145</v>
      </c>
      <c r="BG220" s="16">
        <v>1.2922778136389121</v>
      </c>
      <c r="BH220" s="16">
        <v>-5.8988277686581068E-2</v>
      </c>
      <c r="BI220" s="16">
        <v>0.2681039683809216</v>
      </c>
      <c r="BJ220" s="16">
        <v>0.28448884209223474</v>
      </c>
      <c r="BK220" s="16">
        <v>1.9382600264347813</v>
      </c>
      <c r="BL220" s="16">
        <v>2.2522940480013824</v>
      </c>
      <c r="BM220" s="16">
        <v>2.4844710762874915</v>
      </c>
      <c r="BN220" s="16">
        <v>-1.3504712053301766</v>
      </c>
      <c r="BO220" s="16">
        <v>-0.89130782115859442</v>
      </c>
      <c r="BP220" s="16">
        <v>-0.71377190711848093</v>
      </c>
      <c r="BQ220" s="16">
        <v>7.4543970653547273E-2</v>
      </c>
      <c r="BR220" s="16">
        <v>1.1362491754384583</v>
      </c>
      <c r="BS220" s="16">
        <v>-9.4176535437053871E-2</v>
      </c>
      <c r="BT220" s="16">
        <v>1.4550115089607425</v>
      </c>
      <c r="BU220" s="16">
        <v>1.0048027877634442</v>
      </c>
      <c r="BV220" s="16">
        <v>1.6456765551451051</v>
      </c>
      <c r="BW220" s="16">
        <v>0.23307752471132442</v>
      </c>
      <c r="BX220" s="16">
        <v>0.12457713289159111</v>
      </c>
      <c r="BY220" s="16">
        <v>0.67707340917572978</v>
      </c>
      <c r="BZ220" s="16">
        <v>-0.3221225732374301</v>
      </c>
      <c r="CA220" s="16">
        <v>2.4945451669708931</v>
      </c>
      <c r="CB220" s="16">
        <v>-0.73672547074385653</v>
      </c>
      <c r="CC220" s="16">
        <v>-4.6197305519915972E-2</v>
      </c>
      <c r="CD220" s="16">
        <v>1.8268288802698565</v>
      </c>
      <c r="CE220" s="16">
        <v>0.89589926012742038</v>
      </c>
      <c r="CF220" s="16">
        <v>2.5527019057943745</v>
      </c>
      <c r="CG220" s="16">
        <v>1.1994289410586745</v>
      </c>
      <c r="CH220" s="16">
        <v>1.9694883429070857</v>
      </c>
      <c r="CI220" s="16">
        <v>-0.53180972746518229</v>
      </c>
      <c r="CJ220" s="16">
        <v>0.32466430564665777</v>
      </c>
      <c r="CK220" s="16">
        <v>-1.2891566638239023</v>
      </c>
      <c r="CL220" s="16">
        <v>1.8970763372925619</v>
      </c>
      <c r="CM220" s="16">
        <v>-1.0333972016540474</v>
      </c>
      <c r="CN220" s="16">
        <v>0.9933759294288339</v>
      </c>
      <c r="CO220" s="16">
        <v>-2.2671816845153536</v>
      </c>
      <c r="CP220" s="16">
        <v>0.72446996438562994</v>
      </c>
      <c r="CQ220" s="16">
        <v>-0.36214926881799769</v>
      </c>
      <c r="CR220" s="16">
        <v>-0.54192771111144933</v>
      </c>
      <c r="CS220" s="16">
        <v>-0.30689365862202395</v>
      </c>
      <c r="CT220" s="16">
        <v>1.095487357518621</v>
      </c>
      <c r="CU220" s="16">
        <v>-1.1400199027405853</v>
      </c>
      <c r="CV220" s="16">
        <v>0.5249668153596504</v>
      </c>
      <c r="CW220" s="16">
        <v>-1.10431063204667</v>
      </c>
      <c r="CX220" s="16">
        <v>2.3777269882062466</v>
      </c>
      <c r="CY220" s="16">
        <v>-0.17388701496405012</v>
      </c>
      <c r="CZ220" s="16">
        <v>-1.1845730305534004</v>
      </c>
      <c r="DA220" s="16">
        <v>1.7999258816213062</v>
      </c>
      <c r="DB220" s="16">
        <v>0.7039644638411704</v>
      </c>
      <c r="DC220" s="16">
        <v>-0.34145232705664086</v>
      </c>
      <c r="DD220" s="16">
        <v>-0.8133837306720697</v>
      </c>
      <c r="DE220" s="16">
        <v>1.1325551021497955</v>
      </c>
      <c r="DF220" s="16">
        <v>-0.36295814701162438</v>
      </c>
      <c r="DG220" s="16">
        <v>-0.28665747840280392</v>
      </c>
      <c r="DH220" s="16">
        <v>-0.56513820558293448</v>
      </c>
      <c r="DI220" s="16">
        <v>-1.2233793495305774</v>
      </c>
      <c r="DJ220" s="16">
        <v>2.29453201192073</v>
      </c>
      <c r="DK220" s="16">
        <v>-0.98361048966194553</v>
      </c>
      <c r="DL220" s="16">
        <v>-0.64185743156330477</v>
      </c>
      <c r="DM220" s="16">
        <v>-0.70037139339477927</v>
      </c>
      <c r="DN220" s="16">
        <v>-0.53770281426949817</v>
      </c>
      <c r="DO220" s="16">
        <v>-0.94667047543313054</v>
      </c>
      <c r="DP220" s="16">
        <v>0.77502610303556363</v>
      </c>
      <c r="DQ220" s="16">
        <v>0.68493939595834863</v>
      </c>
      <c r="DR220" s="16">
        <v>2.2578953504355157</v>
      </c>
      <c r="DS220" s="16">
        <v>0.38730737124430892</v>
      </c>
      <c r="DT220" s="16">
        <v>-1.0221888948498767</v>
      </c>
      <c r="DU220" s="16">
        <v>-0.46270098163773499</v>
      </c>
      <c r="DV220" s="16">
        <v>1.2808772731814548</v>
      </c>
      <c r="DW220" s="16">
        <v>3.0661104891338513</v>
      </c>
    </row>
    <row r="221" spans="1:127">
      <c r="A221" t="s">
        <v>59</v>
      </c>
      <c r="B221" t="s">
        <v>1262</v>
      </c>
      <c r="C221" t="b">
        <v>0</v>
      </c>
      <c r="E221">
        <v>231.2</v>
      </c>
      <c r="F221" s="3">
        <v>255.5934048368066</v>
      </c>
      <c r="G221" s="3">
        <v>257.36813297217276</v>
      </c>
      <c r="H221" s="3">
        <v>14.131207993119006</v>
      </c>
      <c r="I221" s="3" t="b">
        <v>0</v>
      </c>
      <c r="J221" s="3"/>
      <c r="K221" t="s">
        <v>1908</v>
      </c>
      <c r="L221" t="s">
        <v>1908</v>
      </c>
      <c r="M221" t="s">
        <v>1908</v>
      </c>
      <c r="O221" s="16">
        <v>1.0409569580813032</v>
      </c>
      <c r="P221" s="16">
        <v>-0.36528307264488741</v>
      </c>
      <c r="Q221" s="16">
        <v>0.14676279689452168</v>
      </c>
      <c r="R221" s="16">
        <v>0.30232544269144179</v>
      </c>
      <c r="S221" s="16">
        <v>0.48464377732893493</v>
      </c>
      <c r="T221" s="16">
        <v>0.30666767719848353</v>
      </c>
      <c r="U221" s="16">
        <v>0.5996049466905049</v>
      </c>
      <c r="V221" s="16">
        <v>1.1900015403853028</v>
      </c>
      <c r="W221" s="16">
        <v>0.54390474600305216</v>
      </c>
      <c r="X221" s="16">
        <v>0.87175765004574179</v>
      </c>
      <c r="Y221" s="16">
        <v>5.6690232922116675E-2</v>
      </c>
      <c r="Z221" s="16">
        <v>0.70372610687398285</v>
      </c>
      <c r="AA221" s="16">
        <v>0.57395623100593152</v>
      </c>
      <c r="AB221" s="16">
        <v>-0.68842354022722285</v>
      </c>
      <c r="AC221" s="16">
        <v>-0.54563912219865296</v>
      </c>
      <c r="AD221" s="16">
        <v>-0.32420303497312369</v>
      </c>
      <c r="AE221" s="16">
        <v>-0.11447936407565226</v>
      </c>
      <c r="AF221" s="16">
        <v>-4.6526920557870458E-2</v>
      </c>
      <c r="AG221" s="16">
        <v>1.176556670453635</v>
      </c>
      <c r="AH221" s="16">
        <v>1.4517894424141433</v>
      </c>
      <c r="AI221" s="16">
        <v>-0.62243011249255897</v>
      </c>
      <c r="AJ221" s="16">
        <v>0.3052433198437442</v>
      </c>
      <c r="AK221" s="16">
        <v>-0.28480700062847264</v>
      </c>
      <c r="AL221" s="16">
        <v>0.44504786584257605</v>
      </c>
      <c r="AM221" s="16">
        <v>-0.56493349737109122</v>
      </c>
      <c r="AN221" s="16">
        <v>0.11751946505172377</v>
      </c>
      <c r="AO221" s="16">
        <v>0.55508997505148672</v>
      </c>
      <c r="AP221" s="16">
        <v>-0.30784951011945189</v>
      </c>
      <c r="AQ221" s="16">
        <v>-0.19772929105209158</v>
      </c>
      <c r="AR221" s="16">
        <v>-0.32603224708064532</v>
      </c>
      <c r="AS221" s="16">
        <v>-0.46526400199926743</v>
      </c>
      <c r="AT221" s="16">
        <v>0.67904481583115195</v>
      </c>
      <c r="AU221" s="16">
        <v>-0.17193223437080016</v>
      </c>
      <c r="AV221" s="16">
        <v>-5.1073793499583915E-2</v>
      </c>
      <c r="AW221" s="16">
        <v>0.1429549048922055</v>
      </c>
      <c r="AX221" s="16">
        <v>0.68384789343137087</v>
      </c>
      <c r="AY221" s="16">
        <v>-1.2286227542659225</v>
      </c>
      <c r="AZ221" s="16">
        <v>0.61515068133216011</v>
      </c>
      <c r="BA221" s="16">
        <v>-0.23900783970272113</v>
      </c>
      <c r="BB221" s="16">
        <v>0.39022335627930116</v>
      </c>
      <c r="BC221" s="16">
        <v>0.23722826467389943</v>
      </c>
      <c r="BD221" s="16">
        <v>0.2465464229223121</v>
      </c>
      <c r="BE221" s="16">
        <v>-0.66351593639538287</v>
      </c>
      <c r="BF221" s="16">
        <v>9.7049983921067728E-2</v>
      </c>
      <c r="BG221" s="16">
        <v>-0.18283444240621818</v>
      </c>
      <c r="BH221" s="16">
        <v>0.768399569270099</v>
      </c>
      <c r="BI221" s="16">
        <v>0.81311149118993631</v>
      </c>
      <c r="BJ221" s="16">
        <v>0.7694488606996347</v>
      </c>
      <c r="BK221" s="16">
        <v>-0.65530910505189477</v>
      </c>
      <c r="BL221" s="16">
        <v>-0.59274566279203111</v>
      </c>
      <c r="BM221" s="16">
        <v>-0.53907640123918998</v>
      </c>
      <c r="BN221" s="16">
        <v>0.65525261695013637</v>
      </c>
      <c r="BO221" s="16">
        <v>1.1161390920837233</v>
      </c>
      <c r="BP221" s="16">
        <v>-0.71377190711848093</v>
      </c>
      <c r="BQ221" s="16">
        <v>6.8131795835664519E-2</v>
      </c>
      <c r="BR221" s="16">
        <v>0.11561674534196584</v>
      </c>
      <c r="BS221" s="16">
        <v>0.53345061747305533</v>
      </c>
      <c r="BT221" s="16">
        <v>-0.20302633050964555</v>
      </c>
      <c r="BU221" s="16">
        <v>-9.3937765971279619E-2</v>
      </c>
      <c r="BV221" s="16">
        <v>0.19070474876416676</v>
      </c>
      <c r="BW221" s="16">
        <v>0.15816415642895332</v>
      </c>
      <c r="BX221" s="16">
        <v>6.415918952000281E-2</v>
      </c>
      <c r="BY221" s="16">
        <v>-0.34718393106166012</v>
      </c>
      <c r="BZ221" s="16">
        <v>1.375042759078581</v>
      </c>
      <c r="CA221" s="16">
        <v>-0.48776105039803286</v>
      </c>
      <c r="CB221" s="16">
        <v>0.12091645982092489</v>
      </c>
      <c r="CC221" s="16">
        <v>-0.23871611639044038</v>
      </c>
      <c r="CD221" s="16">
        <v>-9.4598746809530301E-3</v>
      </c>
      <c r="CE221" s="16">
        <v>-0.4512188022392144</v>
      </c>
      <c r="CF221" s="16">
        <v>-0.40881951452404974</v>
      </c>
      <c r="CG221" s="16">
        <v>-1.0448132314253602</v>
      </c>
      <c r="CH221" s="16">
        <v>-0.5572382734651512</v>
      </c>
      <c r="CI221" s="16">
        <v>0.40876092764333988</v>
      </c>
      <c r="CJ221" s="16">
        <v>-2.5828841875561521E-2</v>
      </c>
      <c r="CK221" s="16">
        <v>5.4711528433424528E-2</v>
      </c>
      <c r="CL221" s="16">
        <v>-0.47336063910033038</v>
      </c>
      <c r="CM221" s="16">
        <v>2.6209141135465974E-2</v>
      </c>
      <c r="CN221" s="16">
        <v>0.76775889429305677</v>
      </c>
      <c r="CO221" s="16">
        <v>1.4082727567266318</v>
      </c>
      <c r="CP221" s="16">
        <v>-0.32924232020566774</v>
      </c>
      <c r="CQ221" s="16">
        <v>-0.8581127660568475</v>
      </c>
      <c r="CR221" s="16">
        <v>-0.3287491183535044</v>
      </c>
      <c r="CS221" s="16">
        <v>0.42696126401592605</v>
      </c>
      <c r="CT221" s="16">
        <v>-1.167128871925897</v>
      </c>
      <c r="CU221" s="16">
        <v>6.2319555054544763E-2</v>
      </c>
      <c r="CV221" s="16">
        <v>0.26923976157170876</v>
      </c>
      <c r="CW221" s="16">
        <v>0.10863484099355253</v>
      </c>
      <c r="CX221" s="16">
        <v>0.23320757989143343</v>
      </c>
      <c r="CY221" s="16">
        <v>1.637302458956049</v>
      </c>
      <c r="CZ221" s="16">
        <v>-9.7338534709370497E-2</v>
      </c>
      <c r="DA221" s="16">
        <v>-0.28420668617802181</v>
      </c>
      <c r="DB221" s="16">
        <v>-0.16567984792179649</v>
      </c>
      <c r="DC221" s="16">
        <v>1.1653526192413608</v>
      </c>
      <c r="DD221" s="16">
        <v>-0.17917863160453393</v>
      </c>
      <c r="DE221" s="16">
        <v>0.58250960434400212</v>
      </c>
      <c r="DF221" s="16">
        <v>-0.36295814701162438</v>
      </c>
      <c r="DG221" s="16">
        <v>-0.28665747840280392</v>
      </c>
      <c r="DH221" s="16">
        <v>-0.5227228735572933</v>
      </c>
      <c r="DI221" s="16">
        <v>1.2965285647152716</v>
      </c>
      <c r="DJ221" s="16">
        <v>-0.57887239772662513</v>
      </c>
      <c r="DK221" s="16">
        <v>-0.98361048966194553</v>
      </c>
      <c r="DL221" s="16">
        <v>-0.32525808082075458</v>
      </c>
      <c r="DM221" s="16">
        <v>2.0947886844511157</v>
      </c>
      <c r="DN221" s="16">
        <v>-0.53770281426949817</v>
      </c>
      <c r="DO221" s="16">
        <v>0.22941449738382869</v>
      </c>
      <c r="DP221" s="16">
        <v>-0.74644241459603444</v>
      </c>
      <c r="DQ221" s="16">
        <v>-0.52935271932753281</v>
      </c>
      <c r="DR221" s="16">
        <v>-0.54681267826429991</v>
      </c>
      <c r="DS221" s="16">
        <v>0.38730737124430892</v>
      </c>
      <c r="DT221" s="16">
        <v>-0.17978325919733015</v>
      </c>
      <c r="DU221" s="16">
        <v>-0.79176974110228715</v>
      </c>
      <c r="DV221" s="16">
        <v>1.2808772731814548</v>
      </c>
      <c r="DW221" s="16">
        <v>-0.52674824863867242</v>
      </c>
    </row>
    <row r="222" spans="1:127">
      <c r="A222" t="s">
        <v>59</v>
      </c>
      <c r="B222" t="s">
        <v>1274</v>
      </c>
      <c r="C222" t="b">
        <v>0</v>
      </c>
      <c r="E222">
        <v>188.7</v>
      </c>
      <c r="F222" s="3">
        <v>188.69969553748263</v>
      </c>
      <c r="G222" s="3">
        <v>188.69966002864624</v>
      </c>
      <c r="H222" s="3">
        <v>36.644604512393926</v>
      </c>
      <c r="I222" s="3" t="b">
        <v>0</v>
      </c>
      <c r="J222" s="3"/>
      <c r="K222" t="s">
        <v>1908</v>
      </c>
      <c r="L222" t="s">
        <v>1908</v>
      </c>
      <c r="M222" t="s">
        <v>1908</v>
      </c>
      <c r="O222" s="16">
        <v>-1.4029164250799457</v>
      </c>
      <c r="P222" s="16">
        <v>-0.36528307264488741</v>
      </c>
      <c r="Q222" s="16">
        <v>0.14676279689452168</v>
      </c>
      <c r="R222" s="16">
        <v>0.58565837877483629</v>
      </c>
      <c r="S222" s="16">
        <v>0.48464377732893493</v>
      </c>
      <c r="T222" s="16">
        <v>-0.35930322505584233</v>
      </c>
      <c r="U222" s="16">
        <v>0.5996049466905049</v>
      </c>
      <c r="V222" s="16">
        <v>1.1900015403853028</v>
      </c>
      <c r="W222" s="16">
        <v>0.54390474600305216</v>
      </c>
      <c r="X222" s="16">
        <v>0.87175765004574179</v>
      </c>
      <c r="Y222" s="16">
        <v>0.44229936681538412</v>
      </c>
      <c r="Z222" s="16">
        <v>0.70372610687398285</v>
      </c>
      <c r="AA222" s="16">
        <v>0.57395623100593152</v>
      </c>
      <c r="AB222" s="16">
        <v>-0.29417583891538779</v>
      </c>
      <c r="AC222" s="16">
        <v>-0.54563912219865296</v>
      </c>
      <c r="AD222" s="16">
        <v>-0.32420303497312369</v>
      </c>
      <c r="AE222" s="16">
        <v>-0.25070714499863206</v>
      </c>
      <c r="AF222" s="16">
        <v>-0.44124383772705655</v>
      </c>
      <c r="AG222" s="16">
        <v>1.176556670453635</v>
      </c>
      <c r="AH222" s="16">
        <v>1.4517894424141433</v>
      </c>
      <c r="AI222" s="16">
        <v>-0.73327217759511287</v>
      </c>
      <c r="AJ222" s="16">
        <v>0.3052433198437442</v>
      </c>
      <c r="AK222" s="16">
        <v>-0.13026817330963775</v>
      </c>
      <c r="AL222" s="16">
        <v>0.44504786584257605</v>
      </c>
      <c r="AM222" s="16">
        <v>-0.56493349737109122</v>
      </c>
      <c r="AN222" s="16">
        <v>-0.67095384217538756</v>
      </c>
      <c r="AO222" s="16">
        <v>0.71928323859692855</v>
      </c>
      <c r="AP222" s="16">
        <v>-0.30784951011945189</v>
      </c>
      <c r="AQ222" s="16">
        <v>-0.19772929105209158</v>
      </c>
      <c r="AR222" s="16">
        <v>-0.32603224708064532</v>
      </c>
      <c r="AS222" s="16">
        <v>-0.28223890959523951</v>
      </c>
      <c r="AT222" s="16">
        <v>-6.6847923830564385E-2</v>
      </c>
      <c r="AU222" s="16">
        <v>-0.17193223437080016</v>
      </c>
      <c r="AV222" s="16">
        <v>1.4963734973946448</v>
      </c>
      <c r="AW222" s="16">
        <v>0.1429549048922055</v>
      </c>
      <c r="AX222" s="16">
        <v>1.4188162509236319</v>
      </c>
      <c r="AY222" s="16">
        <v>1.0281846961138978</v>
      </c>
      <c r="AZ222" s="16">
        <v>0.61515068133216011</v>
      </c>
      <c r="BA222" s="16">
        <v>-1.0725604395337962</v>
      </c>
      <c r="BB222" s="16">
        <v>-1.0090249815286851</v>
      </c>
      <c r="BC222" s="16">
        <v>0.23722826467389943</v>
      </c>
      <c r="BD222" s="16">
        <v>0.2465464229223121</v>
      </c>
      <c r="BE222" s="16">
        <v>-0.66351593639538287</v>
      </c>
      <c r="BF222" s="16">
        <v>9.7049983921067728E-2</v>
      </c>
      <c r="BG222" s="16">
        <v>-0.18283444240621818</v>
      </c>
      <c r="BH222" s="16">
        <v>0.38352579461602138</v>
      </c>
      <c r="BI222" s="16">
        <v>0.61763685962249171</v>
      </c>
      <c r="BJ222" s="16">
        <v>0.19670111753397213</v>
      </c>
      <c r="BK222" s="16">
        <v>-0.65530910505189477</v>
      </c>
      <c r="BL222" s="16">
        <v>-0.59274566279203111</v>
      </c>
      <c r="BM222" s="16">
        <v>-0.53907640123918998</v>
      </c>
      <c r="BN222" s="16">
        <v>-0.57390162624614116</v>
      </c>
      <c r="BO222" s="16">
        <v>-0.43794102389075112</v>
      </c>
      <c r="BP222" s="16">
        <v>-0.97567954630184839</v>
      </c>
      <c r="BQ222" s="16">
        <v>-0.39374787717294119</v>
      </c>
      <c r="BR222" s="16">
        <v>0.11561674534196584</v>
      </c>
      <c r="BS222" s="16">
        <v>-0.50009632549142569</v>
      </c>
      <c r="BT222" s="16">
        <v>-0.42144461760329111</v>
      </c>
      <c r="BU222" s="16">
        <v>-0.60557130399785863</v>
      </c>
      <c r="BV222" s="16">
        <v>0.19070474876416676</v>
      </c>
      <c r="BW222" s="16">
        <v>-0.6647128737137894</v>
      </c>
      <c r="BX222" s="16">
        <v>-0.13847264125003761</v>
      </c>
      <c r="BY222" s="16">
        <v>-0.34718393106166012</v>
      </c>
      <c r="BZ222" s="16">
        <v>-0.73381616762978841</v>
      </c>
      <c r="CA222" s="16">
        <v>-0.48776105039803286</v>
      </c>
      <c r="CB222" s="16">
        <v>-0.57217054425730562</v>
      </c>
      <c r="CC222" s="16">
        <v>-0.23871611639044038</v>
      </c>
      <c r="CD222" s="16">
        <v>-0.66625421593038248</v>
      </c>
      <c r="CE222" s="16">
        <v>-0.18619932189302013</v>
      </c>
      <c r="CF222" s="16">
        <v>-0.40881951452404974</v>
      </c>
      <c r="CG222" s="16">
        <v>-1.0448132314253602</v>
      </c>
      <c r="CH222" s="16">
        <v>-0.5572382734651512</v>
      </c>
      <c r="CI222" s="16">
        <v>-0.69517543794710313</v>
      </c>
      <c r="CJ222" s="16">
        <v>-0.4786545885172338</v>
      </c>
      <c r="CK222" s="16">
        <v>5.4711528433424528E-2</v>
      </c>
      <c r="CL222" s="16">
        <v>-0.47336063910033038</v>
      </c>
      <c r="CM222" s="16">
        <v>0.41911146473053146</v>
      </c>
      <c r="CN222" s="16">
        <v>4.4567921299939132E-2</v>
      </c>
      <c r="CO222" s="16">
        <v>0.84336505336163869</v>
      </c>
      <c r="CP222" s="16">
        <v>-0.32924232020566774</v>
      </c>
      <c r="CQ222" s="16">
        <v>-0.36214926881799769</v>
      </c>
      <c r="CR222" s="16">
        <v>-0.3287491183535044</v>
      </c>
      <c r="CS222" s="16">
        <v>0.42696126401592605</v>
      </c>
      <c r="CT222" s="16">
        <v>0.14467788240232143</v>
      </c>
      <c r="CU222" s="16">
        <v>6.2319555054544763E-2</v>
      </c>
      <c r="CV222" s="16">
        <v>0.20153763054443141</v>
      </c>
      <c r="CW222" s="16">
        <v>0.10863484099355253</v>
      </c>
      <c r="CX222" s="16">
        <v>0.23320757989143343</v>
      </c>
      <c r="CY222" s="16">
        <v>-0.18897777994944265</v>
      </c>
      <c r="CZ222" s="16">
        <v>-9.7338534709370497E-2</v>
      </c>
      <c r="DA222" s="16">
        <v>-0.28420668617802181</v>
      </c>
      <c r="DB222" s="16">
        <v>-0.41552903235576133</v>
      </c>
      <c r="DC222" s="16">
        <v>-0.55539426293167005</v>
      </c>
      <c r="DD222" s="16">
        <v>-0.37164374020483293</v>
      </c>
      <c r="DE222" s="16">
        <v>0.71352465995197045</v>
      </c>
      <c r="DF222" s="16">
        <v>-0.36295814701162438</v>
      </c>
      <c r="DG222" s="16">
        <v>-0.28665747840280392</v>
      </c>
      <c r="DH222" s="16">
        <v>-0.56513820558293448</v>
      </c>
      <c r="DI222" s="16">
        <v>-0.94592857306554379</v>
      </c>
      <c r="DJ222" s="16">
        <v>-0.57887239772662513</v>
      </c>
      <c r="DK222" s="16">
        <v>-0.98361048966194553</v>
      </c>
      <c r="DL222" s="16">
        <v>-0.38662864931038726</v>
      </c>
      <c r="DM222" s="16">
        <v>1.8178866979093635</v>
      </c>
      <c r="DN222" s="16">
        <v>-0.53770281426949817</v>
      </c>
      <c r="DO222" s="16">
        <v>0.37278548491150471</v>
      </c>
      <c r="DP222" s="16">
        <v>-0.74644241459603444</v>
      </c>
      <c r="DQ222" s="16">
        <v>-0.52935271932753281</v>
      </c>
      <c r="DR222" s="16">
        <v>-0.65607345173713882</v>
      </c>
      <c r="DS222" s="16">
        <v>0.38730737124430892</v>
      </c>
      <c r="DT222" s="16">
        <v>1.5334827240675553</v>
      </c>
      <c r="DU222" s="16">
        <v>0.68530375621754058</v>
      </c>
      <c r="DV222" s="16">
        <v>1.2808772731814548</v>
      </c>
      <c r="DW222" s="16">
        <v>-0.52674824863867242</v>
      </c>
    </row>
    <row r="223" spans="1:127">
      <c r="A223" t="s">
        <v>59</v>
      </c>
      <c r="B223" t="s">
        <v>1247</v>
      </c>
      <c r="C223" t="b">
        <v>1</v>
      </c>
      <c r="E223">
        <v>191.2</v>
      </c>
      <c r="F223" s="3">
        <v>278.23563243168854</v>
      </c>
      <c r="G223" s="3"/>
      <c r="H223" s="3">
        <v>350.9644726228421</v>
      </c>
      <c r="I223" s="3" t="b">
        <v>1</v>
      </c>
      <c r="J223" s="3"/>
      <c r="K223" t="s">
        <v>1908</v>
      </c>
      <c r="L223" t="s">
        <v>1908</v>
      </c>
      <c r="O223" s="16">
        <v>1.1829005311076077</v>
      </c>
      <c r="P223" s="16">
        <v>-0.36528307264488741</v>
      </c>
      <c r="Q223" s="16">
        <v>0.14676279689452168</v>
      </c>
      <c r="R223" s="16">
        <v>-0.94715030302952896</v>
      </c>
      <c r="S223" s="16">
        <v>0.48464377732893493</v>
      </c>
      <c r="T223" s="16">
        <v>1.0818542112738405</v>
      </c>
      <c r="U223" s="16">
        <v>0.5996049466905049</v>
      </c>
      <c r="V223" s="16">
        <v>1.1900015403853028</v>
      </c>
      <c r="W223" s="16">
        <v>0.54390474600305216</v>
      </c>
      <c r="X223" s="16">
        <v>0.87175765004574179</v>
      </c>
      <c r="Y223" s="16">
        <v>-0.38859799160808284</v>
      </c>
      <c r="Z223" s="16">
        <v>0.70372610687398285</v>
      </c>
      <c r="AA223" s="16">
        <v>0.57395623100593152</v>
      </c>
      <c r="AB223" s="16">
        <v>0.81883326612985174</v>
      </c>
      <c r="AC223" s="16">
        <v>-0.54563912219865296</v>
      </c>
      <c r="AD223" s="16">
        <v>-0.32420303497312369</v>
      </c>
      <c r="AE223" s="16">
        <v>1.3443175212538214</v>
      </c>
      <c r="AF223" s="16">
        <v>-0.78403095464600236</v>
      </c>
      <c r="AG223" s="16">
        <v>1.176556670453635</v>
      </c>
      <c r="AH223" s="16">
        <v>1.4517894424141433</v>
      </c>
      <c r="AI223" s="16">
        <v>-0.73327217759511287</v>
      </c>
      <c r="AJ223" s="16">
        <v>0.3052433198437442</v>
      </c>
      <c r="AK223" s="16">
        <v>-0.28480700062847264</v>
      </c>
      <c r="AL223" s="16">
        <v>0.44504786584257605</v>
      </c>
      <c r="AM223" s="16">
        <v>0.9281025291615802</v>
      </c>
      <c r="AN223" s="16">
        <v>-0.86497784963535995</v>
      </c>
      <c r="AO223" s="16">
        <v>0.71928323859692855</v>
      </c>
      <c r="AP223" s="16">
        <v>-0.30784951011945189</v>
      </c>
      <c r="AQ223" s="16">
        <v>-0.19772929105209158</v>
      </c>
      <c r="AR223" s="16">
        <v>-0.32603224708064532</v>
      </c>
      <c r="AS223" s="16">
        <v>-0.46526400199926743</v>
      </c>
      <c r="AT223" s="16">
        <v>-0.33359330613986904</v>
      </c>
      <c r="AU223" s="16">
        <v>-0.17193223437080016</v>
      </c>
      <c r="AV223" s="16">
        <v>-5.1073793499583915E-2</v>
      </c>
      <c r="AW223" s="16">
        <v>0.1429549048922055</v>
      </c>
      <c r="AX223" s="16">
        <v>0.68384789343137087</v>
      </c>
      <c r="AY223" s="16">
        <v>0.31078806519620639</v>
      </c>
      <c r="AZ223" s="16">
        <v>0.61515068133216011</v>
      </c>
      <c r="BA223" s="16">
        <v>-1.0725604395337962</v>
      </c>
      <c r="BB223" s="16">
        <v>1.6190012997368652</v>
      </c>
      <c r="BC223" s="16">
        <v>0.23722826467389943</v>
      </c>
      <c r="BD223" s="16">
        <v>0.2465464229223121</v>
      </c>
      <c r="BE223" s="16">
        <v>-0.66351593639538287</v>
      </c>
      <c r="BF223" s="16">
        <v>9.7049983921067728E-2</v>
      </c>
      <c r="BG223" s="16">
        <v>-0.18283444240621818</v>
      </c>
      <c r="BH223" s="16">
        <v>0.3835257946160297</v>
      </c>
      <c r="BI223" s="16">
        <v>0.6176368596224977</v>
      </c>
      <c r="BJ223" s="16">
        <v>0.76944886069962959</v>
      </c>
      <c r="BK223" s="16">
        <v>-0.65530910505189477</v>
      </c>
      <c r="BL223" s="16">
        <v>-0.59274566279203111</v>
      </c>
      <c r="BM223" s="16">
        <v>-0.53907640123918998</v>
      </c>
      <c r="BN223" s="16">
        <v>0.64504270895331006</v>
      </c>
      <c r="BO223" s="16">
        <v>-0.75558536127481624</v>
      </c>
      <c r="BP223" s="16">
        <v>-0.71377190711848093</v>
      </c>
      <c r="BQ223" s="16">
        <v>-0.40371205280619782</v>
      </c>
      <c r="BR223" s="16">
        <v>0.11561674534196584</v>
      </c>
      <c r="BS223" s="16">
        <v>-0.50009632549142569</v>
      </c>
      <c r="BT223" s="16">
        <v>-0.42144461760329111</v>
      </c>
      <c r="BU223" s="16">
        <v>-0.60557130399785863</v>
      </c>
      <c r="BV223" s="16">
        <v>0.19070474876416676</v>
      </c>
      <c r="BW223" s="16">
        <v>-1.7416807971338835</v>
      </c>
      <c r="BX223" s="16">
        <v>-0.77521848469634758</v>
      </c>
      <c r="BY223" s="16">
        <v>-0.34718393106166012</v>
      </c>
      <c r="BZ223" s="16">
        <v>-0.73381616762978841</v>
      </c>
      <c r="CA223" s="16">
        <v>-0.48776105039803286</v>
      </c>
      <c r="CB223" s="16">
        <v>-0.73672547074385653</v>
      </c>
      <c r="CC223" s="16">
        <v>-0.23871611639044038</v>
      </c>
      <c r="CD223" s="16">
        <v>-0.71636530372375051</v>
      </c>
      <c r="CE223" s="16">
        <v>-0.4512188022392144</v>
      </c>
      <c r="CF223" s="16">
        <v>-0.40881951452404974</v>
      </c>
      <c r="CG223" s="16">
        <v>-1.0448132314253602</v>
      </c>
      <c r="CH223" s="16">
        <v>-0.5572382734651512</v>
      </c>
      <c r="CI223" s="16">
        <v>-0.75209562871244795</v>
      </c>
      <c r="CJ223" s="16">
        <v>-0.66606187276138884</v>
      </c>
      <c r="CK223" s="16">
        <v>5.4711528433424528E-2</v>
      </c>
      <c r="CL223" s="16">
        <v>-0.47336063910033038</v>
      </c>
      <c r="CM223" s="16">
        <v>0.54324434526613097</v>
      </c>
      <c r="CN223" s="16">
        <v>0.15444460765572954</v>
      </c>
      <c r="CO223" s="16">
        <v>1.8922496123291224</v>
      </c>
      <c r="CP223" s="16">
        <v>-0.32924232020566774</v>
      </c>
      <c r="CQ223" s="16">
        <v>-0.72014437194877534</v>
      </c>
      <c r="CR223" s="16">
        <v>-0.49534385429317651</v>
      </c>
      <c r="CS223" s="16">
        <v>0.42696126401592605</v>
      </c>
      <c r="CT223" s="16">
        <v>-0.45147695282857886</v>
      </c>
      <c r="CU223" s="16">
        <v>6.2319555054544763E-2</v>
      </c>
      <c r="CV223" s="16">
        <v>0.52584543538438944</v>
      </c>
      <c r="CW223" s="16">
        <v>0.10863484099355253</v>
      </c>
      <c r="CX223" s="16">
        <v>0.23320757989143343</v>
      </c>
      <c r="CY223" s="16">
        <v>-0.17388701496405012</v>
      </c>
      <c r="CZ223" s="16">
        <v>-9.7338534709370497E-2</v>
      </c>
      <c r="DA223" s="16">
        <v>-0.28420668617802181</v>
      </c>
      <c r="DB223" s="16">
        <v>-0.4847293595727849</v>
      </c>
      <c r="DC223" s="16">
        <v>-1.0624823971524633</v>
      </c>
      <c r="DD223" s="16">
        <v>-1.3874950424871471</v>
      </c>
      <c r="DE223" s="16">
        <v>1.238209010646055</v>
      </c>
      <c r="DF223" s="16">
        <v>2.1672960797857317</v>
      </c>
      <c r="DG223" s="16">
        <v>-0.28665747840280392</v>
      </c>
      <c r="DH223" s="16">
        <v>2.1398083628400326</v>
      </c>
      <c r="DI223" s="16">
        <v>-0.19775285619344593</v>
      </c>
      <c r="DJ223" s="16">
        <v>-0.57887239772662513</v>
      </c>
      <c r="DK223" s="16">
        <v>-0.98361048966194553</v>
      </c>
      <c r="DL223" s="16">
        <v>-0.64185743156330477</v>
      </c>
      <c r="DM223" s="16">
        <v>-0.70037139339477927</v>
      </c>
      <c r="DN223" s="16">
        <v>-0.53770281426949817</v>
      </c>
      <c r="DO223" s="16">
        <v>0.47728966302740061</v>
      </c>
      <c r="DP223" s="16">
        <v>-0.74644241459603444</v>
      </c>
      <c r="DQ223" s="16">
        <v>-0.52935271932753281</v>
      </c>
      <c r="DR223" s="16">
        <v>-0.65607345173713882</v>
      </c>
      <c r="DS223" s="16">
        <v>0.38730737124430892</v>
      </c>
      <c r="DT223" s="16">
        <v>-1.1276721851968969</v>
      </c>
      <c r="DU223" s="16">
        <v>-0.79176974110228715</v>
      </c>
      <c r="DV223" s="16">
        <v>1.2808772731814548</v>
      </c>
      <c r="DW223" s="16">
        <v>-0.52674824863867242</v>
      </c>
    </row>
    <row r="224" spans="1:127">
      <c r="A224" t="s">
        <v>59</v>
      </c>
      <c r="B224" t="s">
        <v>1437</v>
      </c>
      <c r="C224" t="b">
        <v>0</v>
      </c>
      <c r="E224">
        <v>338.2</v>
      </c>
      <c r="F224" s="3">
        <v>304.57316364265523</v>
      </c>
      <c r="G224" s="3">
        <v>301.07678809976449</v>
      </c>
      <c r="H224" s="3">
        <v>292.78637587267667</v>
      </c>
      <c r="I224" s="3" t="b">
        <v>0</v>
      </c>
      <c r="J224" s="3"/>
      <c r="K224" t="s">
        <v>1907</v>
      </c>
      <c r="L224" t="s">
        <v>1907</v>
      </c>
      <c r="M224" t="s">
        <v>1908</v>
      </c>
      <c r="O224" s="16">
        <v>0.42772168185712972</v>
      </c>
      <c r="P224" s="16">
        <v>-0.36528307264488741</v>
      </c>
      <c r="Q224" s="16">
        <v>0.14676279689452168</v>
      </c>
      <c r="R224" s="16">
        <v>-1.0715057090017552</v>
      </c>
      <c r="S224" s="16">
        <v>0.48464377732893493</v>
      </c>
      <c r="T224" s="16">
        <v>1.0818542112738405</v>
      </c>
      <c r="U224" s="16">
        <v>0.5996049466905049</v>
      </c>
      <c r="V224" s="16">
        <v>1.1900015403853028</v>
      </c>
      <c r="W224" s="16">
        <v>0.54390474600305216</v>
      </c>
      <c r="X224" s="16">
        <v>0.87175765004574179</v>
      </c>
      <c r="Y224" s="16">
        <v>1.571381890535158</v>
      </c>
      <c r="Z224" s="16">
        <v>0.70372610687398285</v>
      </c>
      <c r="AA224" s="16">
        <v>0.57395623100593152</v>
      </c>
      <c r="AB224" s="16">
        <v>0.81883326612985174</v>
      </c>
      <c r="AC224" s="16">
        <v>-0.54563912219865296</v>
      </c>
      <c r="AD224" s="16">
        <v>-0.32420303497312369</v>
      </c>
      <c r="AE224" s="16">
        <v>1.3443175212538214</v>
      </c>
      <c r="AF224" s="16">
        <v>-0.78403095464600236</v>
      </c>
      <c r="AG224" s="16">
        <v>1.176556670453635</v>
      </c>
      <c r="AH224" s="16">
        <v>1.4517894424141433</v>
      </c>
      <c r="AI224" s="16">
        <v>-0.73273477376838525</v>
      </c>
      <c r="AJ224" s="16">
        <v>0.3052433198437442</v>
      </c>
      <c r="AK224" s="16">
        <v>-0.28480700062847264</v>
      </c>
      <c r="AL224" s="16">
        <v>0.44504786584257605</v>
      </c>
      <c r="AM224" s="16">
        <v>1.7129270011537689</v>
      </c>
      <c r="AN224" s="16">
        <v>-0.86497784963535995</v>
      </c>
      <c r="AO224" s="16">
        <v>0.71928323859692855</v>
      </c>
      <c r="AP224" s="16">
        <v>-0.30784951011945189</v>
      </c>
      <c r="AQ224" s="16">
        <v>-0.19772929105209158</v>
      </c>
      <c r="AR224" s="16">
        <v>-0.32603224708064532</v>
      </c>
      <c r="AS224" s="16">
        <v>-0.46526400199926743</v>
      </c>
      <c r="AT224" s="16">
        <v>-0.8392221365219068</v>
      </c>
      <c r="AU224" s="16">
        <v>-0.17193223437080016</v>
      </c>
      <c r="AV224" s="16">
        <v>-5.1073793499583915E-2</v>
      </c>
      <c r="AW224" s="16">
        <v>0.1429549048922055</v>
      </c>
      <c r="AX224" s="16">
        <v>0.68384789343137087</v>
      </c>
      <c r="AY224" s="16">
        <v>1.6665813726544341</v>
      </c>
      <c r="AZ224" s="16">
        <v>0.61515068133216011</v>
      </c>
      <c r="BA224" s="16">
        <v>-1.0725604395337962</v>
      </c>
      <c r="BB224" s="16">
        <v>0.23614121296561291</v>
      </c>
      <c r="BC224" s="16">
        <v>0.23722826467389943</v>
      </c>
      <c r="BD224" s="16">
        <v>0.2465464229223121</v>
      </c>
      <c r="BE224" s="16">
        <v>-6.5186724631936699E-2</v>
      </c>
      <c r="BF224" s="16">
        <v>9.7049983921067728E-2</v>
      </c>
      <c r="BG224" s="16">
        <v>-0.18283444240621818</v>
      </c>
      <c r="BH224" s="16">
        <v>-0.40040892542364509</v>
      </c>
      <c r="BI224" s="16">
        <v>6.7998336827236215E-3</v>
      </c>
      <c r="BJ224" s="16">
        <v>-4.4545104959555659E-2</v>
      </c>
      <c r="BK224" s="16">
        <v>-0.65530910505189477</v>
      </c>
      <c r="BL224" s="16">
        <v>-0.59274566279203111</v>
      </c>
      <c r="BM224" s="16">
        <v>-0.53907640123918998</v>
      </c>
      <c r="BN224" s="16">
        <v>0.64504270895331006</v>
      </c>
      <c r="BO224" s="16">
        <v>-0.75558536127481624</v>
      </c>
      <c r="BP224" s="16">
        <v>-0.71377190711848093</v>
      </c>
      <c r="BQ224" s="16">
        <v>-0.40371205280619782</v>
      </c>
      <c r="BR224" s="16">
        <v>0.11561674534196584</v>
      </c>
      <c r="BS224" s="16">
        <v>-0.50009632549142569</v>
      </c>
      <c r="BT224" s="16">
        <v>-0.42144461760329111</v>
      </c>
      <c r="BU224" s="16">
        <v>-0.60557130399785863</v>
      </c>
      <c r="BV224" s="16">
        <v>0.19070474876416676</v>
      </c>
      <c r="BW224" s="16">
        <v>-1.7416807971338835</v>
      </c>
      <c r="BX224" s="16">
        <v>-0.77521848469634758</v>
      </c>
      <c r="BY224" s="16">
        <v>-0.34718393106166012</v>
      </c>
      <c r="BZ224" s="16">
        <v>-0.73381616762978841</v>
      </c>
      <c r="CA224" s="16">
        <v>-0.48776105039803286</v>
      </c>
      <c r="CB224" s="16">
        <v>-0.73672547074385653</v>
      </c>
      <c r="CC224" s="16">
        <v>-0.23871611639044038</v>
      </c>
      <c r="CD224" s="16">
        <v>-0.39216999225933091</v>
      </c>
      <c r="CE224" s="16">
        <v>-0.4512188022392144</v>
      </c>
      <c r="CF224" s="16">
        <v>-0.40881951452404974</v>
      </c>
      <c r="CG224" s="16">
        <v>-1.0448132314253602</v>
      </c>
      <c r="CH224" s="16">
        <v>-0.5572382734651512</v>
      </c>
      <c r="CI224" s="16">
        <v>-0.75209562871244795</v>
      </c>
      <c r="CJ224" s="16">
        <v>-0.66606187276138884</v>
      </c>
      <c r="CK224" s="16">
        <v>5.4711528433424528E-2</v>
      </c>
      <c r="CL224" s="16">
        <v>-0.47336063910033038</v>
      </c>
      <c r="CM224" s="16">
        <v>0.54324434526613097</v>
      </c>
      <c r="CN224" s="16">
        <v>8.2945221726076504E-2</v>
      </c>
      <c r="CO224" s="16">
        <v>-0.45827202986339383</v>
      </c>
      <c r="CP224" s="16">
        <v>-0.54835536480326819</v>
      </c>
      <c r="CQ224" s="16">
        <v>-0.36214926881799769</v>
      </c>
      <c r="CR224" s="16">
        <v>-1.3654191012104437</v>
      </c>
      <c r="CS224" s="16">
        <v>0.42696126401592605</v>
      </c>
      <c r="CT224" s="16">
        <v>0.3110092021785017</v>
      </c>
      <c r="CU224" s="16">
        <v>6.2319555054544763E-2</v>
      </c>
      <c r="CV224" s="16">
        <v>1.1584542619134914</v>
      </c>
      <c r="CW224" s="16">
        <v>0.10863484099355253</v>
      </c>
      <c r="CX224" s="16">
        <v>0.23320757989143343</v>
      </c>
      <c r="CY224" s="16">
        <v>-0.17388701496405012</v>
      </c>
      <c r="CZ224" s="16">
        <v>-9.7338534709370497E-2</v>
      </c>
      <c r="DA224" s="16">
        <v>-0.28420668617802181</v>
      </c>
      <c r="DB224" s="16">
        <v>-0.4847293595727849</v>
      </c>
      <c r="DC224" s="16">
        <v>0.54092564152210476</v>
      </c>
      <c r="DD224" s="16">
        <v>-2.6809996092991787E-2</v>
      </c>
      <c r="DE224" s="16">
        <v>0.58250960434400212</v>
      </c>
      <c r="DF224" s="16">
        <v>2.1672960797857317</v>
      </c>
      <c r="DG224" s="16">
        <v>-0.28665747840280392</v>
      </c>
      <c r="DH224" s="16">
        <v>2.1398083628400326</v>
      </c>
      <c r="DI224" s="16">
        <v>-0.17957223515128004</v>
      </c>
      <c r="DJ224" s="16">
        <v>-0.57887239772662513</v>
      </c>
      <c r="DK224" s="16">
        <v>2.5990160688382891</v>
      </c>
      <c r="DL224" s="16">
        <v>-9.2336056698543514E-2</v>
      </c>
      <c r="DM224" s="16">
        <v>-0.70037139339477927</v>
      </c>
      <c r="DN224" s="16">
        <v>-0.53770281426949817</v>
      </c>
      <c r="DO224" s="16">
        <v>0.54540729389478926</v>
      </c>
      <c r="DP224" s="16">
        <v>-0.74644241459603444</v>
      </c>
      <c r="DQ224" s="16">
        <v>-0.52935271932753281</v>
      </c>
      <c r="DR224" s="16">
        <v>-0.65607345173713882</v>
      </c>
      <c r="DS224" s="16">
        <v>0.38730737124430892</v>
      </c>
      <c r="DT224" s="16">
        <v>0.89687292327909196</v>
      </c>
      <c r="DU224" s="16">
        <v>-0.79176974110228715</v>
      </c>
      <c r="DV224" s="16">
        <v>1.2808772731814548</v>
      </c>
      <c r="DW224" s="16">
        <v>-0.52674824863867242</v>
      </c>
    </row>
    <row r="225" spans="1:127">
      <c r="A225" t="s">
        <v>59</v>
      </c>
      <c r="B225" t="s">
        <v>1225</v>
      </c>
      <c r="C225" t="b">
        <v>0</v>
      </c>
      <c r="E225">
        <v>267.2</v>
      </c>
      <c r="F225" s="3">
        <v>255.34547415681371</v>
      </c>
      <c r="G225" s="3">
        <v>254.52237845264918</v>
      </c>
      <c r="H225" s="3">
        <v>265.61148433266544</v>
      </c>
      <c r="I225" s="3" t="b">
        <v>1</v>
      </c>
      <c r="J225" s="3"/>
      <c r="K225" t="s">
        <v>1908</v>
      </c>
      <c r="L225" t="s">
        <v>1908</v>
      </c>
      <c r="M225" t="s">
        <v>1908</v>
      </c>
      <c r="O225" s="16">
        <v>-1.3693616759849165</v>
      </c>
      <c r="P225" s="16">
        <v>-0.36528307264488741</v>
      </c>
      <c r="Q225" s="16">
        <v>0.38837417753381109</v>
      </c>
      <c r="R225" s="16">
        <v>-1.1751352139786149</v>
      </c>
      <c r="S225" s="16">
        <v>0.48464377732893493</v>
      </c>
      <c r="T225" s="16">
        <v>-0.53265632593082501</v>
      </c>
      <c r="U225" s="16">
        <v>0.5996049466905049</v>
      </c>
      <c r="V225" s="16">
        <v>1.1900015403853028</v>
      </c>
      <c r="W225" s="16">
        <v>0.54390474600305216</v>
      </c>
      <c r="X225" s="16">
        <v>0.87175765004574179</v>
      </c>
      <c r="Y225" s="16">
        <v>0.15516465233626969</v>
      </c>
      <c r="Z225" s="16">
        <v>0.70372610687398285</v>
      </c>
      <c r="AA225" s="16">
        <v>0.57395623100593152</v>
      </c>
      <c r="AB225" s="16">
        <v>1.0039823466610951</v>
      </c>
      <c r="AC225" s="16">
        <v>-0.54563912219865296</v>
      </c>
      <c r="AD225" s="16">
        <v>-0.32420303497312369</v>
      </c>
      <c r="AE225" s="16">
        <v>0.26339962555861973</v>
      </c>
      <c r="AF225" s="16">
        <v>-0.78403095464600236</v>
      </c>
      <c r="AG225" s="16">
        <v>1.176556670453635</v>
      </c>
      <c r="AH225" s="16">
        <v>1.4517894424141433</v>
      </c>
      <c r="AI225" s="16">
        <v>-0.73327217759511287</v>
      </c>
      <c r="AJ225" s="16">
        <v>0.3052433198437442</v>
      </c>
      <c r="AK225" s="16">
        <v>0.99281049425890255</v>
      </c>
      <c r="AL225" s="16">
        <v>0.44504786584257605</v>
      </c>
      <c r="AM225" s="16">
        <v>-0.56493349737109122</v>
      </c>
      <c r="AN225" s="16">
        <v>-0.86497784963535995</v>
      </c>
      <c r="AO225" s="16">
        <v>0.71928323859692855</v>
      </c>
      <c r="AP225" s="16">
        <v>-0.30784951011945189</v>
      </c>
      <c r="AQ225" s="16">
        <v>-0.19772929105209158</v>
      </c>
      <c r="AR225" s="16">
        <v>-0.32603224708064532</v>
      </c>
      <c r="AS225" s="16">
        <v>-0.46526400199926743</v>
      </c>
      <c r="AT225" s="16">
        <v>-0.8392221365219068</v>
      </c>
      <c r="AU225" s="16">
        <v>-0.17193223437080016</v>
      </c>
      <c r="AV225" s="16">
        <v>-5.1073793499583915E-2</v>
      </c>
      <c r="AW225" s="16">
        <v>0.1429549048922055</v>
      </c>
      <c r="AX225" s="16">
        <v>0.68384789343137087</v>
      </c>
      <c r="AY225" s="16">
        <v>-9.489406850189222E-2</v>
      </c>
      <c r="AZ225" s="16">
        <v>0.61515068133216011</v>
      </c>
      <c r="BA225" s="16">
        <v>-1.0725604395337962</v>
      </c>
      <c r="BB225" s="16">
        <v>-1.0090249815286851</v>
      </c>
      <c r="BC225" s="16">
        <v>0.23722826467389943</v>
      </c>
      <c r="BD225" s="16">
        <v>0.2465464229223121</v>
      </c>
      <c r="BE225" s="16">
        <v>-0.66351593639538287</v>
      </c>
      <c r="BF225" s="16">
        <v>9.7049983921067728E-2</v>
      </c>
      <c r="BG225" s="16">
        <v>-0.18283444240621818</v>
      </c>
      <c r="BH225" s="16">
        <v>-0.57065304939427675</v>
      </c>
      <c r="BI225" s="16">
        <v>-1.9391664352459903</v>
      </c>
      <c r="BJ225" s="16">
        <v>-1.3708580370715553</v>
      </c>
      <c r="BK225" s="16">
        <v>-0.65530910505189477</v>
      </c>
      <c r="BL225" s="16">
        <v>-0.59274566279203111</v>
      </c>
      <c r="BM225" s="16">
        <v>-0.53907640123918998</v>
      </c>
      <c r="BN225" s="16">
        <v>-1.6492140807980948</v>
      </c>
      <c r="BO225" s="16">
        <v>-1.0298546961932744</v>
      </c>
      <c r="BP225" s="16">
        <v>-0.71377190711848093</v>
      </c>
      <c r="BQ225" s="16">
        <v>-0.40371205280619782</v>
      </c>
      <c r="BR225" s="16">
        <v>0.11561674534196584</v>
      </c>
      <c r="BS225" s="16">
        <v>-0.50009632549142569</v>
      </c>
      <c r="BT225" s="16">
        <v>-0.42144461760329111</v>
      </c>
      <c r="BU225" s="16">
        <v>-0.60557130399785863</v>
      </c>
      <c r="BV225" s="16">
        <v>0.19070474876416676</v>
      </c>
      <c r="BW225" s="16">
        <v>-0.7361972101046701</v>
      </c>
      <c r="BX225" s="16">
        <v>0.22969300293752837</v>
      </c>
      <c r="BY225" s="16">
        <v>-0.34718393106166012</v>
      </c>
      <c r="BZ225" s="16">
        <v>-0.73381616762978841</v>
      </c>
      <c r="CA225" s="16">
        <v>-0.48776105039803286</v>
      </c>
      <c r="CB225" s="16">
        <v>-0.37342694490433986</v>
      </c>
      <c r="CC225" s="16">
        <v>0.59203137247652349</v>
      </c>
      <c r="CD225" s="16">
        <v>-0.71636530372375051</v>
      </c>
      <c r="CE225" s="16">
        <v>-0.4512188022392144</v>
      </c>
      <c r="CF225" s="16">
        <v>-0.40881951452404974</v>
      </c>
      <c r="CG225" s="16">
        <v>-1.0448132314253602</v>
      </c>
      <c r="CH225" s="16">
        <v>-0.5572382734651512</v>
      </c>
      <c r="CI225" s="16">
        <v>-0.75152573430812575</v>
      </c>
      <c r="CJ225" s="16">
        <v>-0.66606187276138884</v>
      </c>
      <c r="CK225" s="16">
        <v>5.4711528433424528E-2</v>
      </c>
      <c r="CL225" s="16">
        <v>-0.47336063910033038</v>
      </c>
      <c r="CM225" s="16">
        <v>0.54324434526613097</v>
      </c>
      <c r="CN225" s="16">
        <v>4.4567921299939132E-2</v>
      </c>
      <c r="CO225" s="16">
        <v>0.84481841599048657</v>
      </c>
      <c r="CP225" s="16">
        <v>-0.34283825398489914</v>
      </c>
      <c r="CQ225" s="16">
        <v>-0.36214926881799769</v>
      </c>
      <c r="CR225" s="16">
        <v>-0.3287491183535044</v>
      </c>
      <c r="CS225" s="16">
        <v>0.42696126401592605</v>
      </c>
      <c r="CT225" s="16">
        <v>0.14467788240232143</v>
      </c>
      <c r="CU225" s="16">
        <v>6.2319555054544763E-2</v>
      </c>
      <c r="CV225" s="16">
        <v>0.52584543538438944</v>
      </c>
      <c r="CW225" s="16">
        <v>0.10863484099355253</v>
      </c>
      <c r="CX225" s="16">
        <v>-0.70713878424863752</v>
      </c>
      <c r="CY225" s="16">
        <v>-0.17388701496405012</v>
      </c>
      <c r="CZ225" s="16">
        <v>-9.7338534709370497E-2</v>
      </c>
      <c r="DA225" s="16">
        <v>-0.28420668617802181</v>
      </c>
      <c r="DB225" s="16">
        <v>-0.4847293595727849</v>
      </c>
      <c r="DC225" s="16">
        <v>-0.34145232705664086</v>
      </c>
      <c r="DD225" s="16">
        <v>-2.6809996092991787E-2</v>
      </c>
      <c r="DE225" s="16">
        <v>0.58250960434400212</v>
      </c>
      <c r="DF225" s="16">
        <v>-0.35040035932842828</v>
      </c>
      <c r="DG225" s="16">
        <v>-0.14844784867306271</v>
      </c>
      <c r="DH225" s="16">
        <v>-0.3349858964414611</v>
      </c>
      <c r="DI225" s="16">
        <v>-1.2233793495305774</v>
      </c>
      <c r="DJ225" s="16">
        <v>-0.57887239772662513</v>
      </c>
      <c r="DK225" s="16">
        <v>1.9884711900376988</v>
      </c>
      <c r="DL225" s="16">
        <v>3.8962996309029312</v>
      </c>
      <c r="DM225" s="16">
        <v>-0.70037139339477927</v>
      </c>
      <c r="DN225" s="16">
        <v>-0.53770281426949817</v>
      </c>
      <c r="DO225" s="16">
        <v>2.0539166088010106</v>
      </c>
      <c r="DP225" s="16">
        <v>-0.74644241459603444</v>
      </c>
      <c r="DQ225" s="16">
        <v>-0.52935271932753281</v>
      </c>
      <c r="DR225" s="16">
        <v>-0.65607345173713882</v>
      </c>
      <c r="DS225" s="16">
        <v>0.38730737124430892</v>
      </c>
      <c r="DT225" s="16">
        <v>2.6396023959334438</v>
      </c>
      <c r="DU225" s="16">
        <v>-0.79176974110228715</v>
      </c>
      <c r="DV225" s="16">
        <v>1.2808772731814548</v>
      </c>
      <c r="DW225" s="16">
        <v>-0.52674824863867242</v>
      </c>
    </row>
    <row r="226" spans="1:127">
      <c r="A226" t="s">
        <v>59</v>
      </c>
      <c r="B226" t="s">
        <v>1357</v>
      </c>
      <c r="C226" t="b">
        <v>0</v>
      </c>
      <c r="E226">
        <v>301.89999999999998</v>
      </c>
      <c r="F226" s="3">
        <v>274.09857865981269</v>
      </c>
      <c r="G226" s="3">
        <v>272.03255992747034</v>
      </c>
      <c r="H226" s="3">
        <v>354.1139123454991</v>
      </c>
      <c r="I226" s="3" t="b">
        <v>1</v>
      </c>
      <c r="J226" s="3"/>
      <c r="K226" t="s">
        <v>1907</v>
      </c>
      <c r="L226" t="s">
        <v>1908</v>
      </c>
      <c r="M226" t="s">
        <v>1908</v>
      </c>
      <c r="O226" s="16">
        <v>0.11729100407511955</v>
      </c>
      <c r="P226" s="16">
        <v>-0.36528307264488741</v>
      </c>
      <c r="Q226" s="16">
        <v>0.14676279689452168</v>
      </c>
      <c r="R226" s="16">
        <v>-1.0478189650070515</v>
      </c>
      <c r="S226" s="16">
        <v>0.48464377732893493</v>
      </c>
      <c r="T226" s="16">
        <v>1.0818542112738405</v>
      </c>
      <c r="U226" s="16">
        <v>0.5996049466905049</v>
      </c>
      <c r="V226" s="16">
        <v>1.1900015403853028</v>
      </c>
      <c r="W226" s="16">
        <v>0.54390474600305216</v>
      </c>
      <c r="X226" s="16">
        <v>0.87175765004574179</v>
      </c>
      <c r="Y226" s="16">
        <v>1.571381890535158</v>
      </c>
      <c r="Z226" s="16">
        <v>0.70372610687398285</v>
      </c>
      <c r="AA226" s="16">
        <v>0.57395623100593152</v>
      </c>
      <c r="AB226" s="16">
        <v>0.81883326612985174</v>
      </c>
      <c r="AC226" s="16">
        <v>-0.54563912219865296</v>
      </c>
      <c r="AD226" s="16">
        <v>-0.32420303497312369</v>
      </c>
      <c r="AE226" s="16">
        <v>1.3443175212538214</v>
      </c>
      <c r="AF226" s="16">
        <v>-0.78403095464600236</v>
      </c>
      <c r="AG226" s="16">
        <v>1.176556670453635</v>
      </c>
      <c r="AH226" s="16">
        <v>1.4517894424141433</v>
      </c>
      <c r="AI226" s="16">
        <v>-0.73327217759511287</v>
      </c>
      <c r="AJ226" s="16">
        <v>0.3052433198437442</v>
      </c>
      <c r="AK226" s="16">
        <v>-0.28480700062847264</v>
      </c>
      <c r="AL226" s="16">
        <v>0.44504786584257605</v>
      </c>
      <c r="AM226" s="16">
        <v>1.4496436403007384</v>
      </c>
      <c r="AN226" s="16">
        <v>-0.86497784963535995</v>
      </c>
      <c r="AO226" s="16">
        <v>0.71928323859692855</v>
      </c>
      <c r="AP226" s="16">
        <v>-0.30784951011945189</v>
      </c>
      <c r="AQ226" s="16">
        <v>-0.19772929105209158</v>
      </c>
      <c r="AR226" s="16">
        <v>-0.32603224708064532</v>
      </c>
      <c r="AS226" s="16">
        <v>-0.46526400199926743</v>
      </c>
      <c r="AT226" s="16">
        <v>-0.71297723817542302</v>
      </c>
      <c r="AU226" s="16">
        <v>-0.17193223437080016</v>
      </c>
      <c r="AV226" s="16">
        <v>-5.1073793499583915E-2</v>
      </c>
      <c r="AW226" s="16">
        <v>0.1429549048922055</v>
      </c>
      <c r="AX226" s="16">
        <v>0.68384789343137087</v>
      </c>
      <c r="AY226" s="16">
        <v>1.6674485259698302</v>
      </c>
      <c r="AZ226" s="16">
        <v>0.61515068133216011</v>
      </c>
      <c r="BA226" s="16">
        <v>-1.0725604395337962</v>
      </c>
      <c r="BB226" s="16">
        <v>0.27958654742910011</v>
      </c>
      <c r="BC226" s="16">
        <v>0.23722826467389943</v>
      </c>
      <c r="BD226" s="16">
        <v>0.2465464229223121</v>
      </c>
      <c r="BE226" s="16">
        <v>-0.2427630566932904</v>
      </c>
      <c r="BF226" s="16">
        <v>9.7049983921067728E-2</v>
      </c>
      <c r="BG226" s="16">
        <v>-0.18283444240621818</v>
      </c>
      <c r="BH226" s="16">
        <v>-0.40040892542364509</v>
      </c>
      <c r="BI226" s="16">
        <v>6.7998336827176532E-3</v>
      </c>
      <c r="BJ226" s="16">
        <v>-4.4962525611242962E-2</v>
      </c>
      <c r="BK226" s="16">
        <v>-0.65530910505189477</v>
      </c>
      <c r="BL226" s="16">
        <v>-0.59274566279203111</v>
      </c>
      <c r="BM226" s="16">
        <v>-0.53907640123918998</v>
      </c>
      <c r="BN226" s="16">
        <v>0.64504270895331006</v>
      </c>
      <c r="BO226" s="16">
        <v>-0.75558536127481624</v>
      </c>
      <c r="BP226" s="16">
        <v>-0.71377190711848093</v>
      </c>
      <c r="BQ226" s="16">
        <v>-0.40371205280619782</v>
      </c>
      <c r="BR226" s="16">
        <v>0.11561674534196584</v>
      </c>
      <c r="BS226" s="16">
        <v>-0.50009632549142569</v>
      </c>
      <c r="BT226" s="16">
        <v>-0.42144461760329111</v>
      </c>
      <c r="BU226" s="16">
        <v>-0.60557130399785863</v>
      </c>
      <c r="BV226" s="16">
        <v>0.19070474876416676</v>
      </c>
      <c r="BW226" s="16">
        <v>-0.42793641100236079</v>
      </c>
      <c r="BX226" s="16">
        <v>-0.77521848469634758</v>
      </c>
      <c r="BY226" s="16">
        <v>-0.34718393106166012</v>
      </c>
      <c r="BZ226" s="16">
        <v>-0.73381616762978841</v>
      </c>
      <c r="CA226" s="16">
        <v>-0.48776105039803286</v>
      </c>
      <c r="CB226" s="16">
        <v>-0.73672547074385653</v>
      </c>
      <c r="CC226" s="16">
        <v>-0.23871611639044038</v>
      </c>
      <c r="CD226" s="16">
        <v>-0.27163646955799547</v>
      </c>
      <c r="CE226" s="16">
        <v>-0.4512188022392144</v>
      </c>
      <c r="CF226" s="16">
        <v>-0.40881951452404974</v>
      </c>
      <c r="CG226" s="16">
        <v>-1.0448132314253602</v>
      </c>
      <c r="CH226" s="16">
        <v>-0.5572382734651512</v>
      </c>
      <c r="CI226" s="16">
        <v>-0.75209562871244795</v>
      </c>
      <c r="CJ226" s="16">
        <v>-0.66606187276138884</v>
      </c>
      <c r="CK226" s="16">
        <v>5.4711528433424528E-2</v>
      </c>
      <c r="CL226" s="16">
        <v>-0.47336063910033038</v>
      </c>
      <c r="CM226" s="16">
        <v>0.54324434526613097</v>
      </c>
      <c r="CN226" s="16">
        <v>4.4567921299939132E-2</v>
      </c>
      <c r="CO226" s="16">
        <v>-0.59668716184277437</v>
      </c>
      <c r="CP226" s="16">
        <v>-0.42333431721854575</v>
      </c>
      <c r="CQ226" s="16">
        <v>-0.36214926881799769</v>
      </c>
      <c r="CR226" s="16">
        <v>-1.0038216768263217</v>
      </c>
      <c r="CS226" s="16">
        <v>0.42696126401592605</v>
      </c>
      <c r="CT226" s="16">
        <v>0.33672687819144548</v>
      </c>
      <c r="CU226" s="16">
        <v>6.2319555054544763E-2</v>
      </c>
      <c r="CV226" s="16">
        <v>1.028488178292126</v>
      </c>
      <c r="CW226" s="16">
        <v>0.10863484099355253</v>
      </c>
      <c r="CX226" s="16">
        <v>0.23320757989143343</v>
      </c>
      <c r="CY226" s="16">
        <v>-0.17388701496405012</v>
      </c>
      <c r="CZ226" s="16">
        <v>-9.7338534709370497E-2</v>
      </c>
      <c r="DA226" s="16">
        <v>-0.28420668617802181</v>
      </c>
      <c r="DB226" s="16">
        <v>-0.4847293595727849</v>
      </c>
      <c r="DC226" s="16">
        <v>0.42054390369128281</v>
      </c>
      <c r="DD226" s="16">
        <v>-0.15293147756719347</v>
      </c>
      <c r="DE226" s="16">
        <v>0.69512484484162962</v>
      </c>
      <c r="DF226" s="16">
        <v>2.1672960797857317</v>
      </c>
      <c r="DG226" s="16">
        <v>-0.28665747840280392</v>
      </c>
      <c r="DH226" s="16">
        <v>2.1398083628400326</v>
      </c>
      <c r="DI226" s="16">
        <v>-0.11764582155210097</v>
      </c>
      <c r="DJ226" s="16">
        <v>-0.57887239772662513</v>
      </c>
      <c r="DK226" s="16">
        <v>2.5796556131865871</v>
      </c>
      <c r="DL226" s="16">
        <v>-5.9589792993878662E-2</v>
      </c>
      <c r="DM226" s="16">
        <v>-0.70037139339477927</v>
      </c>
      <c r="DN226" s="16">
        <v>-0.53770281426949817</v>
      </c>
      <c r="DO226" s="16">
        <v>0.60902238200282355</v>
      </c>
      <c r="DP226" s="16">
        <v>-0.74644241459603444</v>
      </c>
      <c r="DQ226" s="16">
        <v>-0.52935271932753281</v>
      </c>
      <c r="DR226" s="16">
        <v>-0.65607345173713882</v>
      </c>
      <c r="DS226" s="16">
        <v>0.38730737124430892</v>
      </c>
      <c r="DT226" s="16">
        <v>0.95645663663537428</v>
      </c>
      <c r="DU226" s="16">
        <v>-0.79176974110228715</v>
      </c>
      <c r="DV226" s="16">
        <v>1.2808772731814548</v>
      </c>
      <c r="DW226" s="16">
        <v>-0.52674824863867242</v>
      </c>
    </row>
    <row r="227" spans="1:127">
      <c r="A227" t="s">
        <v>59</v>
      </c>
      <c r="B227" t="s">
        <v>1431</v>
      </c>
      <c r="C227" t="b">
        <v>1</v>
      </c>
      <c r="E227">
        <v>201.2</v>
      </c>
      <c r="F227" s="3">
        <v>324.8686361671364</v>
      </c>
      <c r="G227" s="3"/>
      <c r="H227" s="3">
        <v>399.03427590683066</v>
      </c>
      <c r="I227" s="3" t="b">
        <v>1</v>
      </c>
      <c r="J227" s="3"/>
      <c r="K227" t="s">
        <v>1908</v>
      </c>
      <c r="L227" t="s">
        <v>1907</v>
      </c>
      <c r="O227" s="16">
        <v>-1.9544356768389466</v>
      </c>
      <c r="P227" s="16">
        <v>-0.36528307264488741</v>
      </c>
      <c r="Q227" s="16">
        <v>0.14676279689452168</v>
      </c>
      <c r="R227" s="16">
        <v>-2.2588037517366124</v>
      </c>
      <c r="S227" s="16">
        <v>0.48464377732893493</v>
      </c>
      <c r="T227" s="16">
        <v>-2.3346344156821153</v>
      </c>
      <c r="U227" s="16">
        <v>0.5996049466905049</v>
      </c>
      <c r="V227" s="16">
        <v>1.1900015403853028</v>
      </c>
      <c r="W227" s="16">
        <v>0.54390474600305216</v>
      </c>
      <c r="X227" s="16">
        <v>0.87175765004574179</v>
      </c>
      <c r="Y227" s="16">
        <v>-0.38859799160808284</v>
      </c>
      <c r="Z227" s="16">
        <v>0.70372610687398285</v>
      </c>
      <c r="AA227" s="16">
        <v>0.57395623100593152</v>
      </c>
      <c r="AB227" s="16">
        <v>-0.96838626891092772</v>
      </c>
      <c r="AC227" s="16">
        <v>-0.54563912219865296</v>
      </c>
      <c r="AD227" s="16">
        <v>-0.32420303497312369</v>
      </c>
      <c r="AE227" s="16">
        <v>-1.1742052018595142</v>
      </c>
      <c r="AF227" s="16">
        <v>-0.78403095464600236</v>
      </c>
      <c r="AG227" s="16">
        <v>1.176556670453635</v>
      </c>
      <c r="AH227" s="16">
        <v>1.4517894424141433</v>
      </c>
      <c r="AI227" s="16">
        <v>-0.73327217759511287</v>
      </c>
      <c r="AJ227" s="16">
        <v>0.3052433198437442</v>
      </c>
      <c r="AK227" s="16">
        <v>-0.28480700062847264</v>
      </c>
      <c r="AL227" s="16">
        <v>0.44504786584257605</v>
      </c>
      <c r="AM227" s="16">
        <v>-0.56493349737109122</v>
      </c>
      <c r="AN227" s="16">
        <v>-0.86497784963535995</v>
      </c>
      <c r="AO227" s="16">
        <v>0.71928323859692855</v>
      </c>
      <c r="AP227" s="16">
        <v>-0.30784951011945189</v>
      </c>
      <c r="AQ227" s="16">
        <v>-0.19772929105209158</v>
      </c>
      <c r="AR227" s="16">
        <v>-0.32603224708064532</v>
      </c>
      <c r="AS227" s="16">
        <v>-0.46526400199926743</v>
      </c>
      <c r="AT227" s="16">
        <v>-0.8392221365219068</v>
      </c>
      <c r="AU227" s="16">
        <v>-0.17193223437080016</v>
      </c>
      <c r="AV227" s="16">
        <v>-5.1073793499583915E-2</v>
      </c>
      <c r="AW227" s="16">
        <v>0.1429549048922055</v>
      </c>
      <c r="AX227" s="16">
        <v>0.68384789343137087</v>
      </c>
      <c r="AY227" s="16">
        <v>-9.489406850189222E-2</v>
      </c>
      <c r="AZ227" s="16">
        <v>0.61515068133216011</v>
      </c>
      <c r="BA227" s="16">
        <v>-1.0725604395337962</v>
      </c>
      <c r="BB227" s="16">
        <v>-1.0090249815286851</v>
      </c>
      <c r="BC227" s="16">
        <v>0.23722826467389943</v>
      </c>
      <c r="BD227" s="16">
        <v>0.2465464229223121</v>
      </c>
      <c r="BE227" s="16">
        <v>5.846917030498604</v>
      </c>
      <c r="BF227" s="16">
        <v>9.7049983921067728E-2</v>
      </c>
      <c r="BG227" s="16">
        <v>-0.18283444240621818</v>
      </c>
      <c r="BH227" s="16">
        <v>-2.6431789405861523</v>
      </c>
      <c r="BI227" s="16">
        <v>-1.9391664352459903</v>
      </c>
      <c r="BJ227" s="16">
        <v>-1.3708580370715553</v>
      </c>
      <c r="BK227" s="16">
        <v>-0.65530910505189477</v>
      </c>
      <c r="BL227" s="16">
        <v>-0.59274566279203111</v>
      </c>
      <c r="BM227" s="16">
        <v>-0.53907640123918998</v>
      </c>
      <c r="BN227" s="16">
        <v>-1.6492140807980948</v>
      </c>
      <c r="BO227" s="16">
        <v>-1.0298546961932744</v>
      </c>
      <c r="BP227" s="16">
        <v>-0.71377190711848093</v>
      </c>
      <c r="BQ227" s="16">
        <v>-0.40371205280619782</v>
      </c>
      <c r="BR227" s="16">
        <v>0.11561674534196584</v>
      </c>
      <c r="BS227" s="16">
        <v>-0.50009632549142569</v>
      </c>
      <c r="BT227" s="16">
        <v>-0.42144461760329111</v>
      </c>
      <c r="BU227" s="16">
        <v>-0.60557130399785863</v>
      </c>
      <c r="BV227" s="16">
        <v>0.19070474876416676</v>
      </c>
      <c r="BW227" s="16">
        <v>-1.7416807971338835</v>
      </c>
      <c r="BX227" s="16">
        <v>-0.77521848469634758</v>
      </c>
      <c r="BY227" s="16">
        <v>-0.34718393106166012</v>
      </c>
      <c r="BZ227" s="16">
        <v>-0.73381616762978841</v>
      </c>
      <c r="CA227" s="16">
        <v>-0.48776105039803286</v>
      </c>
      <c r="CB227" s="16">
        <v>-0.73672547074385653</v>
      </c>
      <c r="CC227" s="16">
        <v>-0.23871611639044038</v>
      </c>
      <c r="CD227" s="16">
        <v>-0.71636530372375051</v>
      </c>
      <c r="CE227" s="16">
        <v>-0.4512188022392144</v>
      </c>
      <c r="CF227" s="16">
        <v>-0.40881951452404974</v>
      </c>
      <c r="CG227" s="16">
        <v>-1.0448132314253602</v>
      </c>
      <c r="CH227" s="16">
        <v>-0.5572382734651512</v>
      </c>
      <c r="CI227" s="16">
        <v>-0.75209562871244795</v>
      </c>
      <c r="CJ227" s="16">
        <v>-0.66606187276138884</v>
      </c>
      <c r="CK227" s="16">
        <v>5.4711528433424528E-2</v>
      </c>
      <c r="CL227" s="16">
        <v>-0.47336063910033038</v>
      </c>
      <c r="CM227" s="16">
        <v>0.54324434526613097</v>
      </c>
      <c r="CN227" s="16">
        <v>4.4567921299939132E-2</v>
      </c>
      <c r="CO227" s="16">
        <v>0.70999115307816685</v>
      </c>
      <c r="CP227" s="16">
        <v>-0.32924232020566774</v>
      </c>
      <c r="CQ227" s="16">
        <v>-0.36214926881799769</v>
      </c>
      <c r="CR227" s="16">
        <v>-0.3287491183535044</v>
      </c>
      <c r="CS227" s="16">
        <v>0.42696126401592605</v>
      </c>
      <c r="CT227" s="16">
        <v>0.14467788240232143</v>
      </c>
      <c r="CU227" s="16">
        <v>6.2319555054544763E-2</v>
      </c>
      <c r="CV227" s="16">
        <v>0.52584543538438944</v>
      </c>
      <c r="CW227" s="16">
        <v>0.10863484099355253</v>
      </c>
      <c r="CX227" s="16">
        <v>0.23320757989143343</v>
      </c>
      <c r="CY227" s="16">
        <v>-0.17388701496405012</v>
      </c>
      <c r="CZ227" s="16">
        <v>-9.7338534709370497E-2</v>
      </c>
      <c r="DA227" s="16">
        <v>-0.28420668617802181</v>
      </c>
      <c r="DB227" s="16">
        <v>-0.4847293595727849</v>
      </c>
      <c r="DC227" s="16">
        <v>-0.34145232705664086</v>
      </c>
      <c r="DD227" s="16">
        <v>-2.6809996092991787E-2</v>
      </c>
      <c r="DE227" s="16">
        <v>0.58250960434400212</v>
      </c>
      <c r="DF227" s="16">
        <v>-0.36295814701162438</v>
      </c>
      <c r="DG227" s="16">
        <v>-0.28665747840280392</v>
      </c>
      <c r="DH227" s="16">
        <v>-0.56513820558293448</v>
      </c>
      <c r="DI227" s="16">
        <v>-1.2233793495305774</v>
      </c>
      <c r="DJ227" s="16">
        <v>-0.57887239772662513</v>
      </c>
      <c r="DK227" s="16">
        <v>-0.98361048966194553</v>
      </c>
      <c r="DL227" s="16">
        <v>-0.64185743156330477</v>
      </c>
      <c r="DM227" s="16">
        <v>-0.70037139339477927</v>
      </c>
      <c r="DN227" s="16">
        <v>-0.53770281426949817</v>
      </c>
      <c r="DO227" s="16">
        <v>-0.94667047543313054</v>
      </c>
      <c r="DP227" s="16">
        <v>-0.74644241459603444</v>
      </c>
      <c r="DQ227" s="16">
        <v>-0.52935271932753281</v>
      </c>
      <c r="DR227" s="16">
        <v>-0.65607345173713882</v>
      </c>
      <c r="DS227" s="16">
        <v>0.38730737124430892</v>
      </c>
      <c r="DT227" s="16">
        <v>-1.1276721851968969</v>
      </c>
      <c r="DU227" s="16">
        <v>-0.79176974110228715</v>
      </c>
      <c r="DV227" s="16">
        <v>1.2808772731814548</v>
      </c>
      <c r="DW227" s="16">
        <v>-0.52674824863867242</v>
      </c>
    </row>
    <row r="228" spans="1:127">
      <c r="A228" t="s">
        <v>59</v>
      </c>
      <c r="B228" t="s">
        <v>1434</v>
      </c>
      <c r="C228" t="b">
        <v>0</v>
      </c>
      <c r="E228">
        <v>275.3</v>
      </c>
      <c r="F228" s="3">
        <v>299.84969055889542</v>
      </c>
      <c r="G228" s="3">
        <v>301.93016690070169</v>
      </c>
      <c r="H228" s="3">
        <v>305.85818063008787</v>
      </c>
      <c r="I228" s="3" t="b">
        <v>1</v>
      </c>
      <c r="J228" s="3"/>
      <c r="K228" t="s">
        <v>1908</v>
      </c>
      <c r="L228" t="s">
        <v>1907</v>
      </c>
      <c r="M228" t="s">
        <v>1907</v>
      </c>
      <c r="O228" s="16">
        <v>-0.37831461000402838</v>
      </c>
      <c r="P228" s="16">
        <v>-0.36528307264488741</v>
      </c>
      <c r="Q228" s="16">
        <v>0.14676279689452168</v>
      </c>
      <c r="R228" s="16">
        <v>-1.1840177429766339</v>
      </c>
      <c r="S228" s="16">
        <v>0.48464377732893493</v>
      </c>
      <c r="T228" s="16">
        <v>0.96114456779199298</v>
      </c>
      <c r="U228" s="16">
        <v>0.5996049466905049</v>
      </c>
      <c r="V228" s="16">
        <v>1.1900015403853028</v>
      </c>
      <c r="W228" s="16">
        <v>0.54390474600305216</v>
      </c>
      <c r="X228" s="16">
        <v>0.87175765004574179</v>
      </c>
      <c r="Y228" s="16">
        <v>1.3177100165094053</v>
      </c>
      <c r="Z228" s="16">
        <v>0.70372610687398285</v>
      </c>
      <c r="AA228" s="16">
        <v>0.57395623100593152</v>
      </c>
      <c r="AB228" s="16">
        <v>1.4522688869333307</v>
      </c>
      <c r="AC228" s="16">
        <v>-0.54563912219865296</v>
      </c>
      <c r="AD228" s="16">
        <v>-0.32420303497312369</v>
      </c>
      <c r="AE228" s="16">
        <v>1.4411996647335483</v>
      </c>
      <c r="AF228" s="16">
        <v>-0.78403095464600236</v>
      </c>
      <c r="AG228" s="16">
        <v>1.176556670453635</v>
      </c>
      <c r="AH228" s="16">
        <v>1.4517894424141433</v>
      </c>
      <c r="AI228" s="16">
        <v>-0.73327217759511287</v>
      </c>
      <c r="AJ228" s="16">
        <v>0.3052433198437442</v>
      </c>
      <c r="AK228" s="16">
        <v>0.47760289159640834</v>
      </c>
      <c r="AL228" s="16">
        <v>0.44504786584257605</v>
      </c>
      <c r="AM228" s="16">
        <v>0.41184086672348175</v>
      </c>
      <c r="AN228" s="16">
        <v>-0.86497784963535995</v>
      </c>
      <c r="AO228" s="16">
        <v>0.71928323859692855</v>
      </c>
      <c r="AP228" s="16">
        <v>-0.30784951011945189</v>
      </c>
      <c r="AQ228" s="16">
        <v>-0.19772929105209158</v>
      </c>
      <c r="AR228" s="16">
        <v>-0.32603224708064532</v>
      </c>
      <c r="AS228" s="16">
        <v>-0.46526400199926743</v>
      </c>
      <c r="AT228" s="16">
        <v>-0.74705957116836852</v>
      </c>
      <c r="AU228" s="16">
        <v>4.0909214687731126</v>
      </c>
      <c r="AV228" s="16">
        <v>-5.1073793499583915E-2</v>
      </c>
      <c r="AW228" s="16">
        <v>0.1429549048922055</v>
      </c>
      <c r="AX228" s="16">
        <v>0.68384789343137087</v>
      </c>
      <c r="AY228" s="16">
        <v>2.260794602906945</v>
      </c>
      <c r="AZ228" s="16">
        <v>0.61515068133216011</v>
      </c>
      <c r="BA228" s="16">
        <v>0.20931724912372482</v>
      </c>
      <c r="BB228" s="16">
        <v>-0.46753050214952568</v>
      </c>
      <c r="BC228" s="16">
        <v>0.23722826467389943</v>
      </c>
      <c r="BD228" s="16">
        <v>0.2465464229223121</v>
      </c>
      <c r="BE228" s="16">
        <v>-0.66351593639538287</v>
      </c>
      <c r="BF228" s="16">
        <v>9.7049983921067728E-2</v>
      </c>
      <c r="BG228" s="16">
        <v>-0.18283444240621818</v>
      </c>
      <c r="BH228" s="16">
        <v>-0.8282846962078988</v>
      </c>
      <c r="BI228" s="16">
        <v>-0.46299646745165335</v>
      </c>
      <c r="BJ228" s="16">
        <v>-1.3708580370715553</v>
      </c>
      <c r="BK228" s="16">
        <v>-0.65530910505189477</v>
      </c>
      <c r="BL228" s="16">
        <v>-0.59274566279203111</v>
      </c>
      <c r="BM228" s="16">
        <v>-0.53907640123918998</v>
      </c>
      <c r="BN228" s="16">
        <v>-0.66450472472149935</v>
      </c>
      <c r="BO228" s="16">
        <v>-1.0298546961932744</v>
      </c>
      <c r="BP228" s="16">
        <v>-0.71377190711848093</v>
      </c>
      <c r="BQ228" s="16">
        <v>-0.40371205280619782</v>
      </c>
      <c r="BR228" s="16">
        <v>0.11561674534196584</v>
      </c>
      <c r="BS228" s="16">
        <v>-0.50009632549142569</v>
      </c>
      <c r="BT228" s="16">
        <v>-0.42144461760329111</v>
      </c>
      <c r="BU228" s="16">
        <v>-0.60557130399785863</v>
      </c>
      <c r="BV228" s="16">
        <v>0.19070474876416676</v>
      </c>
      <c r="BW228" s="16">
        <v>0.3667588512853136</v>
      </c>
      <c r="BX228" s="16">
        <v>-0.77521848469634758</v>
      </c>
      <c r="BY228" s="16">
        <v>-0.34718393106166012</v>
      </c>
      <c r="BZ228" s="16">
        <v>-0.73381616762978841</v>
      </c>
      <c r="CA228" s="16">
        <v>-0.48776105039803286</v>
      </c>
      <c r="CB228" s="16">
        <v>-0.73672547074385653</v>
      </c>
      <c r="CC228" s="16">
        <v>-0.23871611639044038</v>
      </c>
      <c r="CD228" s="16">
        <v>-0.71636530372375051</v>
      </c>
      <c r="CE228" s="16">
        <v>-0.4512188022392144</v>
      </c>
      <c r="CF228" s="16">
        <v>-0.40881951452404974</v>
      </c>
      <c r="CG228" s="16">
        <v>-1.0448132314253602</v>
      </c>
      <c r="CH228" s="16">
        <v>-0.5572382734651512</v>
      </c>
      <c r="CI228" s="16">
        <v>-0.75209562871244795</v>
      </c>
      <c r="CJ228" s="16">
        <v>-0.66606187276138884</v>
      </c>
      <c r="CK228" s="16">
        <v>5.4711528433424528E-2</v>
      </c>
      <c r="CL228" s="16">
        <v>-0.47336063910033038</v>
      </c>
      <c r="CM228" s="16">
        <v>0.54324434526613097</v>
      </c>
      <c r="CN228" s="16">
        <v>4.4567921299939132E-2</v>
      </c>
      <c r="CO228" s="16">
        <v>0.70999115307816685</v>
      </c>
      <c r="CP228" s="16">
        <v>-0.32924232020566774</v>
      </c>
      <c r="CQ228" s="16">
        <v>-0.36214926881799769</v>
      </c>
      <c r="CR228" s="16">
        <v>-0.3287491183535044</v>
      </c>
      <c r="CS228" s="16">
        <v>0.42696126401592605</v>
      </c>
      <c r="CT228" s="16">
        <v>0.14467788240232143</v>
      </c>
      <c r="CU228" s="16">
        <v>6.2319555054544763E-2</v>
      </c>
      <c r="CV228" s="16">
        <v>0.52584543538438944</v>
      </c>
      <c r="CW228" s="16">
        <v>0.10863484099355253</v>
      </c>
      <c r="CX228" s="16">
        <v>0.23320757989143343</v>
      </c>
      <c r="CY228" s="16">
        <v>-0.17388701496405012</v>
      </c>
      <c r="CZ228" s="16">
        <v>-9.7338534709370497E-2</v>
      </c>
      <c r="DA228" s="16">
        <v>-0.28420668617802181</v>
      </c>
      <c r="DB228" s="16">
        <v>-0.4847293595727849</v>
      </c>
      <c r="DC228" s="16">
        <v>-0.34145232705664086</v>
      </c>
      <c r="DD228" s="16">
        <v>-2.6809996092991787E-2</v>
      </c>
      <c r="DE228" s="16">
        <v>0.58250960434400212</v>
      </c>
      <c r="DF228" s="16">
        <v>-0.36295814701162438</v>
      </c>
      <c r="DG228" s="16">
        <v>-0.28665747840280392</v>
      </c>
      <c r="DH228" s="16">
        <v>-0.56513820558293448</v>
      </c>
      <c r="DI228" s="16">
        <v>-1.2233793495305774</v>
      </c>
      <c r="DJ228" s="16">
        <v>-0.57887239772662513</v>
      </c>
      <c r="DK228" s="16">
        <v>-0.98361048966194553</v>
      </c>
      <c r="DL228" s="16">
        <v>-0.64185743156330477</v>
      </c>
      <c r="DM228" s="16">
        <v>-0.70037139339477927</v>
      </c>
      <c r="DN228" s="16">
        <v>-0.53770281426949817</v>
      </c>
      <c r="DO228" s="16">
        <v>-0.94667047543313054</v>
      </c>
      <c r="DP228" s="16">
        <v>-0.74644241459603444</v>
      </c>
      <c r="DQ228" s="16">
        <v>-0.52935271932753281</v>
      </c>
      <c r="DR228" s="16">
        <v>-0.65607345173713882</v>
      </c>
      <c r="DS228" s="16">
        <v>0.38730737124430892</v>
      </c>
      <c r="DT228" s="16">
        <v>-1.1276721851968969</v>
      </c>
      <c r="DU228" s="16">
        <v>-0.79176974110228715</v>
      </c>
      <c r="DV228" s="16">
        <v>1.2808772731814548</v>
      </c>
      <c r="DW228" s="16">
        <v>-0.52674824863867242</v>
      </c>
    </row>
    <row r="229" spans="1:127">
      <c r="A229" t="s">
        <v>59</v>
      </c>
      <c r="B229" t="s">
        <v>1215</v>
      </c>
      <c r="C229" t="b">
        <v>0</v>
      </c>
      <c r="E229">
        <v>280.2</v>
      </c>
      <c r="F229" s="3">
        <v>260.74694816764656</v>
      </c>
      <c r="G229" s="3">
        <v>258.91122401650051</v>
      </c>
      <c r="H229" s="3">
        <v>216.82925111753821</v>
      </c>
      <c r="I229" s="3" t="b">
        <v>0</v>
      </c>
      <c r="J229" s="3"/>
      <c r="K229" t="s">
        <v>1908</v>
      </c>
      <c r="L229" t="s">
        <v>1908</v>
      </c>
      <c r="M229" t="s">
        <v>1908</v>
      </c>
      <c r="O229" s="16">
        <v>0.67320383265931683</v>
      </c>
      <c r="P229" s="16">
        <v>0.66017439221659868</v>
      </c>
      <c r="Q229" s="16">
        <v>0.14676279689452168</v>
      </c>
      <c r="R229" s="16">
        <v>1.2762655417297215</v>
      </c>
      <c r="S229" s="16">
        <v>0.54917748568419644</v>
      </c>
      <c r="T229" s="16">
        <v>-0.12908178372069376</v>
      </c>
      <c r="U229" s="16">
        <v>0.5996049466905049</v>
      </c>
      <c r="V229" s="16">
        <v>1.1900015403853028</v>
      </c>
      <c r="W229" s="16">
        <v>0.54390474600305216</v>
      </c>
      <c r="X229" s="16">
        <v>0.87175765004574179</v>
      </c>
      <c r="Y229" s="16">
        <v>-0.38859799160808284</v>
      </c>
      <c r="Z229" s="16">
        <v>0.70372610687398285</v>
      </c>
      <c r="AA229" s="16">
        <v>0.57395623100593152</v>
      </c>
      <c r="AB229" s="16">
        <v>-0.96838626891092772</v>
      </c>
      <c r="AC229" s="16">
        <v>-0.54563912219865296</v>
      </c>
      <c r="AD229" s="16">
        <v>0.20424964069859203</v>
      </c>
      <c r="AE229" s="16">
        <v>-1.1129782609852359</v>
      </c>
      <c r="AF229" s="16">
        <v>1.1806537965575314</v>
      </c>
      <c r="AG229" s="16">
        <v>1.176556670453635</v>
      </c>
      <c r="AH229" s="16">
        <v>1.4517894424141433</v>
      </c>
      <c r="AI229" s="16">
        <v>1.5013185081280187</v>
      </c>
      <c r="AJ229" s="16">
        <v>0.3052433198437442</v>
      </c>
      <c r="AK229" s="16">
        <v>-0.28480700062847264</v>
      </c>
      <c r="AL229" s="16">
        <v>0.44504786584257605</v>
      </c>
      <c r="AM229" s="16">
        <v>0.5118120403681814</v>
      </c>
      <c r="AN229" s="16">
        <v>1.1872483897786457</v>
      </c>
      <c r="AO229" s="16">
        <v>-1.2476929394718457</v>
      </c>
      <c r="AP229" s="16">
        <v>1.3233065647253501</v>
      </c>
      <c r="AQ229" s="16">
        <v>-0.19772929105209158</v>
      </c>
      <c r="AR229" s="16">
        <v>1.2088132203715811</v>
      </c>
      <c r="AS229" s="16">
        <v>-0.46526400199926743</v>
      </c>
      <c r="AT229" s="16">
        <v>1.1757773773841984</v>
      </c>
      <c r="AU229" s="16">
        <v>-7.294225602021806E-2</v>
      </c>
      <c r="AV229" s="16">
        <v>-1.4730888901120323</v>
      </c>
      <c r="AW229" s="16">
        <v>-1.1741383108638299</v>
      </c>
      <c r="AX229" s="16">
        <v>-0.96763590749546136</v>
      </c>
      <c r="AY229" s="16">
        <v>-9.489406850189222E-2</v>
      </c>
      <c r="AZ229" s="16">
        <v>0.61515068133216011</v>
      </c>
      <c r="BA229" s="16">
        <v>-0.58522073852486745</v>
      </c>
      <c r="BB229" s="16">
        <v>-0.38272034214393086</v>
      </c>
      <c r="BC229" s="16">
        <v>0.34197090338317521</v>
      </c>
      <c r="BD229" s="16">
        <v>1.5008679297757304</v>
      </c>
      <c r="BE229" s="16">
        <v>0.35701328748135347</v>
      </c>
      <c r="BF229" s="16">
        <v>9.7049983921067728E-2</v>
      </c>
      <c r="BG229" s="16">
        <v>0.20559418464443605</v>
      </c>
      <c r="BH229" s="16">
        <v>0.79673222294012647</v>
      </c>
      <c r="BI229" s="16">
        <v>0.8268890670200999</v>
      </c>
      <c r="BJ229" s="16">
        <v>0.93402243353511327</v>
      </c>
      <c r="BK229" s="16">
        <v>-0.65530910505189477</v>
      </c>
      <c r="BL229" s="16">
        <v>-0.59274566279203111</v>
      </c>
      <c r="BM229" s="16">
        <v>-0.53907640123918998</v>
      </c>
      <c r="BN229" s="16">
        <v>0.59171803180619953</v>
      </c>
      <c r="BO229" s="16">
        <v>1.2060180693666827</v>
      </c>
      <c r="BP229" s="16">
        <v>-0.71377190711848093</v>
      </c>
      <c r="BQ229" s="16">
        <v>1.2052799154228686</v>
      </c>
      <c r="BR229" s="16">
        <v>1.202936443354812</v>
      </c>
      <c r="BS229" s="16">
        <v>1.4957985738726751</v>
      </c>
      <c r="BT229" s="16">
        <v>1.5298422428211225</v>
      </c>
      <c r="BU229" s="16">
        <v>1.1567161905965115</v>
      </c>
      <c r="BV229" s="16">
        <v>0.19070474876416676</v>
      </c>
      <c r="BW229" s="16">
        <v>1.063293553384093</v>
      </c>
      <c r="BX229" s="16">
        <v>1.2727774263102261</v>
      </c>
      <c r="BY229" s="16">
        <v>1.6731246084891542</v>
      </c>
      <c r="BZ229" s="16">
        <v>-0.73381616762978841</v>
      </c>
      <c r="CA229" s="16">
        <v>-0.48776105039803286</v>
      </c>
      <c r="CB229" s="16">
        <v>0.82914382758473193</v>
      </c>
      <c r="CC229" s="16">
        <v>0.50668736119451174</v>
      </c>
      <c r="CD229" s="16">
        <v>0.29059702343824267</v>
      </c>
      <c r="CE229" s="16">
        <v>0.87227464860708237</v>
      </c>
      <c r="CF229" s="16">
        <v>-0.40881951452404974</v>
      </c>
      <c r="CG229" s="16">
        <v>2.0755037459580365</v>
      </c>
      <c r="CH229" s="16">
        <v>-0.5572382734651512</v>
      </c>
      <c r="CI229" s="16">
        <v>1.1382887299838009</v>
      </c>
      <c r="CJ229" s="16">
        <v>1.4632678585637822</v>
      </c>
      <c r="CK229" s="16">
        <v>5.4711528433424528E-2</v>
      </c>
      <c r="CL229" s="16">
        <v>-0.47336063910033038</v>
      </c>
      <c r="CM229" s="16">
        <v>-1.7447927246662251</v>
      </c>
      <c r="CN229" s="16">
        <v>4.4567921299939132E-2</v>
      </c>
      <c r="CO229" s="16">
        <v>-0.16313566824022918</v>
      </c>
      <c r="CP229" s="16">
        <v>-1.1584098960152853</v>
      </c>
      <c r="CQ229" s="16">
        <v>2.4830327336671449</v>
      </c>
      <c r="CR229" s="16">
        <v>0.18960115021826604</v>
      </c>
      <c r="CS229" s="16">
        <v>-0.17728851615858196</v>
      </c>
      <c r="CT229" s="16">
        <v>-0.89708499173622736</v>
      </c>
      <c r="CU229" s="16">
        <v>6.2319555054544763E-2</v>
      </c>
      <c r="CV229" s="16">
        <v>0.35320892334688114</v>
      </c>
      <c r="CW229" s="16">
        <v>0.10863484099355253</v>
      </c>
      <c r="CX229" s="16">
        <v>0.23320757989143343</v>
      </c>
      <c r="CY229" s="16">
        <v>-0.17388701496405012</v>
      </c>
      <c r="CZ229" s="16">
        <v>-9.7338534709370497E-2</v>
      </c>
      <c r="DA229" s="16">
        <v>-0.28420668617802181</v>
      </c>
      <c r="DB229" s="16">
        <v>0.81389666791818005</v>
      </c>
      <c r="DC229" s="16">
        <v>1.5840542826528736</v>
      </c>
      <c r="DD229" s="16">
        <v>3.696098956900038</v>
      </c>
      <c r="DE229" s="16">
        <v>-1.9541296749389248</v>
      </c>
      <c r="DF229" s="16">
        <v>-0.36295814701162438</v>
      </c>
      <c r="DG229" s="16">
        <v>-0.28665747840280392</v>
      </c>
      <c r="DH229" s="16">
        <v>-0.56513820558293448</v>
      </c>
      <c r="DI229" s="16">
        <v>7.6899911166528834E-2</v>
      </c>
      <c r="DJ229" s="16">
        <v>1.232810616143357E-2</v>
      </c>
      <c r="DK229" s="16">
        <v>-0.29529155450744649</v>
      </c>
      <c r="DL229" s="16">
        <v>-0.16674900210474516</v>
      </c>
      <c r="DM229" s="16">
        <v>0.72567187289636348</v>
      </c>
      <c r="DN229" s="16">
        <v>1.433275600966829</v>
      </c>
      <c r="DO229" s="16">
        <v>-0.94667047543313054</v>
      </c>
      <c r="DP229" s="16">
        <v>2.0376526086202715</v>
      </c>
      <c r="DQ229" s="16">
        <v>0.65905937881765353</v>
      </c>
      <c r="DR229" s="16">
        <v>0.80997685818823972</v>
      </c>
      <c r="DS229" s="16">
        <v>0.45345145334555353</v>
      </c>
      <c r="DT229" s="16">
        <v>-0.33355887367441206</v>
      </c>
      <c r="DU229" s="16">
        <v>0.67333745974938153</v>
      </c>
      <c r="DV229" s="16">
        <v>1.2808772731814548</v>
      </c>
      <c r="DW229" s="16">
        <v>-0.52674824863867242</v>
      </c>
    </row>
    <row r="230" spans="1:127">
      <c r="A230" t="s">
        <v>59</v>
      </c>
      <c r="B230" t="s">
        <v>1209</v>
      </c>
      <c r="C230" t="b">
        <v>0</v>
      </c>
      <c r="E230">
        <v>269.8</v>
      </c>
      <c r="F230" s="3">
        <v>266.71616558876298</v>
      </c>
      <c r="G230" s="3">
        <v>266.60442539462224</v>
      </c>
      <c r="H230" s="3">
        <v>264.12831972381355</v>
      </c>
      <c r="I230" s="3" t="b">
        <v>1</v>
      </c>
      <c r="J230" s="3"/>
      <c r="K230" t="s">
        <v>1908</v>
      </c>
      <c r="L230" t="s">
        <v>1908</v>
      </c>
      <c r="M230" t="s">
        <v>1908</v>
      </c>
      <c r="O230" s="16">
        <v>0.57965377719674938</v>
      </c>
      <c r="P230" s="16">
        <v>-0.17127760631974762</v>
      </c>
      <c r="Q230" s="16">
        <v>0.14676279689452168</v>
      </c>
      <c r="R230" s="16">
        <v>0.51925653977633224</v>
      </c>
      <c r="S230" s="16">
        <v>0.48464377732893493</v>
      </c>
      <c r="T230" s="16">
        <v>-4.4986056729883296E-2</v>
      </c>
      <c r="U230" s="16">
        <v>0.5996049466905049</v>
      </c>
      <c r="V230" s="16">
        <v>1.1900015403853028</v>
      </c>
      <c r="W230" s="16">
        <v>0.54390474600305216</v>
      </c>
      <c r="X230" s="16">
        <v>0.87175765004574179</v>
      </c>
      <c r="Y230" s="16">
        <v>-0.38859799160808284</v>
      </c>
      <c r="Z230" s="16">
        <v>0.70372610687398285</v>
      </c>
      <c r="AA230" s="16">
        <v>0.57395623100593152</v>
      </c>
      <c r="AB230" s="16">
        <v>-0.96838626891092772</v>
      </c>
      <c r="AC230" s="16">
        <v>-0.54563912219865296</v>
      </c>
      <c r="AD230" s="16">
        <v>-0.24325072214425039</v>
      </c>
      <c r="AE230" s="16">
        <v>-0.76460747605926838</v>
      </c>
      <c r="AF230" s="16">
        <v>0.54907368179597693</v>
      </c>
      <c r="AG230" s="16">
        <v>1.176556670453635</v>
      </c>
      <c r="AH230" s="16">
        <v>1.4517894424141433</v>
      </c>
      <c r="AI230" s="16">
        <v>0.84655696033267414</v>
      </c>
      <c r="AJ230" s="16">
        <v>0.3052433198437442</v>
      </c>
      <c r="AK230" s="16">
        <v>-0.28480700062847264</v>
      </c>
      <c r="AL230" s="16">
        <v>0.18641415809985387</v>
      </c>
      <c r="AM230" s="16">
        <v>-0.56493349737109122</v>
      </c>
      <c r="AN230" s="16">
        <v>1.0649725289935639</v>
      </c>
      <c r="AO230" s="16">
        <v>-0.2499770478393992</v>
      </c>
      <c r="AP230" s="16">
        <v>0.7237140771618551</v>
      </c>
      <c r="AQ230" s="16">
        <v>-0.19772929105209158</v>
      </c>
      <c r="AR230" s="16">
        <v>0.89942544230982646</v>
      </c>
      <c r="AS230" s="16">
        <v>-0.46526400199926743</v>
      </c>
      <c r="AT230" s="16">
        <v>0.32040951877668911</v>
      </c>
      <c r="AU230" s="16">
        <v>-3.8717241085011345E-2</v>
      </c>
      <c r="AV230" s="16">
        <v>-0.54292484324575907</v>
      </c>
      <c r="AW230" s="16">
        <v>0.1429549048922055</v>
      </c>
      <c r="AX230" s="16">
        <v>-1.4956051467039631</v>
      </c>
      <c r="AY230" s="16">
        <v>-9.489406850189222E-2</v>
      </c>
      <c r="AZ230" s="16">
        <v>0.61515068133216011</v>
      </c>
      <c r="BA230" s="16">
        <v>-1.0725604395337962</v>
      </c>
      <c r="BB230" s="16">
        <v>-0.41972508772728218</v>
      </c>
      <c r="BC230" s="16">
        <v>0.23722826467389943</v>
      </c>
      <c r="BD230" s="16">
        <v>0.28544011305730382</v>
      </c>
      <c r="BE230" s="16">
        <v>0.35667721621810528</v>
      </c>
      <c r="BF230" s="16">
        <v>9.7049983921067728E-2</v>
      </c>
      <c r="BG230" s="16">
        <v>-0.18283444240621818</v>
      </c>
      <c r="BH230" s="16">
        <v>0.78666282834378687</v>
      </c>
      <c r="BI230" s="16">
        <v>0.61763685962250425</v>
      </c>
      <c r="BJ230" s="16">
        <v>0.76944886069962959</v>
      </c>
      <c r="BK230" s="16">
        <v>-0.65530910505189477</v>
      </c>
      <c r="BL230" s="16">
        <v>-0.59274566279203111</v>
      </c>
      <c r="BM230" s="16">
        <v>-0.53907640123918998</v>
      </c>
      <c r="BN230" s="16">
        <v>0.56290089508301222</v>
      </c>
      <c r="BO230" s="16">
        <v>0.75164932014985741</v>
      </c>
      <c r="BP230" s="16">
        <v>-0.71377190711848093</v>
      </c>
      <c r="BQ230" s="16">
        <v>1.1612760309785091</v>
      </c>
      <c r="BR230" s="16">
        <v>0.47887941406583195</v>
      </c>
      <c r="BS230" s="16">
        <v>1.1621734929233742</v>
      </c>
      <c r="BT230" s="16">
        <v>0.41256390072232851</v>
      </c>
      <c r="BU230" s="16">
        <v>0.44739628117397662</v>
      </c>
      <c r="BV230" s="16">
        <v>-0.67938697262927128</v>
      </c>
      <c r="BW230" s="16">
        <v>1.0593229113854012</v>
      </c>
      <c r="BX230" s="16">
        <v>1.2645074637024976</v>
      </c>
      <c r="BY230" s="16">
        <v>0.76497262933057175</v>
      </c>
      <c r="BZ230" s="16">
        <v>-0.73381616762978841</v>
      </c>
      <c r="CA230" s="16">
        <v>-0.48776105039803286</v>
      </c>
      <c r="CB230" s="16">
        <v>1.1169043410951183</v>
      </c>
      <c r="CC230" s="16">
        <v>0.70971794722611581</v>
      </c>
      <c r="CD230" s="16">
        <v>-0.71636530372375051</v>
      </c>
      <c r="CE230" s="16">
        <v>-0.14522498191186892</v>
      </c>
      <c r="CF230" s="16">
        <v>-0.40881951452404974</v>
      </c>
      <c r="CG230" s="16">
        <v>0.92871418085777779</v>
      </c>
      <c r="CH230" s="16">
        <v>-0.5572382734651512</v>
      </c>
      <c r="CI230" s="16">
        <v>0.52569937588382143</v>
      </c>
      <c r="CJ230" s="16">
        <v>-3.4525962703598083E-2</v>
      </c>
      <c r="CK230" s="16">
        <v>5.4711528433424528E-2</v>
      </c>
      <c r="CL230" s="16">
        <v>-0.47336063910033038</v>
      </c>
      <c r="CM230" s="16">
        <v>-0.41003804999229515</v>
      </c>
      <c r="CN230" s="16">
        <v>-1.1865512215330052</v>
      </c>
      <c r="CO230" s="16">
        <v>-0.75694981358308022</v>
      </c>
      <c r="CP230" s="16">
        <v>-0.80172354994756412</v>
      </c>
      <c r="CQ230" s="16">
        <v>-0.36214926881799769</v>
      </c>
      <c r="CR230" s="16">
        <v>-0.44697776825511776</v>
      </c>
      <c r="CS230" s="16">
        <v>0.41673141299115041</v>
      </c>
      <c r="CT230" s="16">
        <v>-0.63920889340885878</v>
      </c>
      <c r="CU230" s="16">
        <v>6.2319555054544763E-2</v>
      </c>
      <c r="CV230" s="16">
        <v>0.13257558073188869</v>
      </c>
      <c r="CW230" s="16">
        <v>0.10863484099355253</v>
      </c>
      <c r="CX230" s="16">
        <v>-1.0303092695776601</v>
      </c>
      <c r="CY230" s="16">
        <v>-0.17388701496405012</v>
      </c>
      <c r="CZ230" s="16">
        <v>-9.7338534709370497E-2</v>
      </c>
      <c r="DA230" s="16">
        <v>-0.28420668617802181</v>
      </c>
      <c r="DB230" s="16">
        <v>9.1898994927514771E-2</v>
      </c>
      <c r="DC230" s="16">
        <v>-0.34145232705664086</v>
      </c>
      <c r="DD230" s="16">
        <v>-2.6809996092991787E-2</v>
      </c>
      <c r="DE230" s="16">
        <v>-0.76049323383816847</v>
      </c>
      <c r="DF230" s="16">
        <v>-0.36295814701162438</v>
      </c>
      <c r="DG230" s="16">
        <v>-0.28665747840280392</v>
      </c>
      <c r="DH230" s="16">
        <v>-0.56513820558293448</v>
      </c>
      <c r="DI230" s="16">
        <v>-0.22190207022240332</v>
      </c>
      <c r="DJ230" s="16">
        <v>-0.18979052238379002</v>
      </c>
      <c r="DK230" s="16">
        <v>4.6022107406277782E-2</v>
      </c>
      <c r="DL230" s="16">
        <v>0.16817957881185355</v>
      </c>
      <c r="DM230" s="16">
        <v>0.15571035823931798</v>
      </c>
      <c r="DN230" s="16">
        <v>0.93826288645769274</v>
      </c>
      <c r="DO230" s="16">
        <v>-0.68493253658683095</v>
      </c>
      <c r="DP230" s="16">
        <v>0.49130259894116851</v>
      </c>
      <c r="DQ230" s="16">
        <v>-4.0719197870991743E-3</v>
      </c>
      <c r="DR230" s="16">
        <v>-8.6948794242522331E-2</v>
      </c>
      <c r="DS230" s="16">
        <v>0.38730737124430892</v>
      </c>
      <c r="DT230" s="16">
        <v>-0.2063530793290157</v>
      </c>
      <c r="DU230" s="16">
        <v>1.4884736178489593</v>
      </c>
      <c r="DV230" s="16">
        <v>1.2808772731814548</v>
      </c>
      <c r="DW230" s="16">
        <v>-0.52674824863867242</v>
      </c>
    </row>
    <row r="231" spans="1:127">
      <c r="A231" t="s">
        <v>59</v>
      </c>
      <c r="B231" t="s">
        <v>1398</v>
      </c>
      <c r="C231" t="b">
        <v>0</v>
      </c>
      <c r="E231">
        <v>289.2</v>
      </c>
      <c r="F231" s="3">
        <v>274.4861475104837</v>
      </c>
      <c r="G231" s="3">
        <v>273.73527774853187</v>
      </c>
      <c r="H231" s="3">
        <v>321.70291825750314</v>
      </c>
      <c r="I231" s="3" t="b">
        <v>1</v>
      </c>
      <c r="J231" s="3"/>
      <c r="K231" t="s">
        <v>1908</v>
      </c>
      <c r="L231" t="s">
        <v>1908</v>
      </c>
      <c r="M231" t="s">
        <v>1908</v>
      </c>
      <c r="O231" s="16">
        <v>0.52496041170349916</v>
      </c>
      <c r="P231" s="16">
        <v>-0.36528307264488741</v>
      </c>
      <c r="Q231" s="16">
        <v>0.14676279689452168</v>
      </c>
      <c r="R231" s="16">
        <v>-0.11614036788177313</v>
      </c>
      <c r="S231" s="16">
        <v>0.48464377732893493</v>
      </c>
      <c r="T231" s="16">
        <v>0.54891346909702743</v>
      </c>
      <c r="U231" s="16">
        <v>0.5996049466905049</v>
      </c>
      <c r="V231" s="16">
        <v>1.1900015403853028</v>
      </c>
      <c r="W231" s="16">
        <v>0.54390474600305216</v>
      </c>
      <c r="X231" s="16">
        <v>0.87175765004574179</v>
      </c>
      <c r="Y231" s="16">
        <v>1.2006296883688086</v>
      </c>
      <c r="Z231" s="16">
        <v>0.70372610687398285</v>
      </c>
      <c r="AA231" s="16">
        <v>0.57395623100593152</v>
      </c>
      <c r="AB231" s="16">
        <v>-0.15440540563579894</v>
      </c>
      <c r="AC231" s="16">
        <v>-0.54563912219865296</v>
      </c>
      <c r="AD231" s="16">
        <v>-0.32420303497312369</v>
      </c>
      <c r="AE231" s="16">
        <v>0.40191193964073607</v>
      </c>
      <c r="AF231" s="16">
        <v>-0.67723573008647697</v>
      </c>
      <c r="AG231" s="16">
        <v>1.176556670453635</v>
      </c>
      <c r="AH231" s="16">
        <v>1.4517894424141433</v>
      </c>
      <c r="AI231" s="16">
        <v>-0.36802601774077953</v>
      </c>
      <c r="AJ231" s="16">
        <v>1.3202355388219156</v>
      </c>
      <c r="AK231" s="16">
        <v>0.45358723578703991</v>
      </c>
      <c r="AL231" s="16">
        <v>0.44504786584257605</v>
      </c>
      <c r="AM231" s="16">
        <v>-0.56493349737109122</v>
      </c>
      <c r="AN231" s="16">
        <v>0.66718949851710141</v>
      </c>
      <c r="AO231" s="16">
        <v>-0.46511104199770958</v>
      </c>
      <c r="AP231" s="16">
        <v>-0.30784951011945189</v>
      </c>
      <c r="AQ231" s="16">
        <v>-0.19772929105209158</v>
      </c>
      <c r="AR231" s="16">
        <v>-0.32603224708064532</v>
      </c>
      <c r="AS231" s="16">
        <v>-0.46526400199926743</v>
      </c>
      <c r="AT231" s="16">
        <v>-0.31776479289965731</v>
      </c>
      <c r="AU231" s="16">
        <v>1.184920939122651</v>
      </c>
      <c r="AV231" s="16">
        <v>-5.1073793499583915E-2</v>
      </c>
      <c r="AW231" s="16">
        <v>0.1429549048922055</v>
      </c>
      <c r="AX231" s="16">
        <v>0.68384789343137087</v>
      </c>
      <c r="AY231" s="16">
        <v>-9.489406850189222E-2</v>
      </c>
      <c r="AZ231" s="16">
        <v>0.61515068133216011</v>
      </c>
      <c r="BA231" s="16">
        <v>-0.97813894460389395</v>
      </c>
      <c r="BB231" s="16">
        <v>-7.0426137080273191E-2</v>
      </c>
      <c r="BC231" s="16">
        <v>0.23722826467389943</v>
      </c>
      <c r="BD231" s="16">
        <v>0.2465464229223121</v>
      </c>
      <c r="BE231" s="16">
        <v>0.19379059678838506</v>
      </c>
      <c r="BF231" s="16">
        <v>9.7049983921067728E-2</v>
      </c>
      <c r="BG231" s="16">
        <v>-0.18283444240621818</v>
      </c>
      <c r="BH231" s="16">
        <v>0.38352579461602138</v>
      </c>
      <c r="BI231" s="16">
        <v>0.6176368596224977</v>
      </c>
      <c r="BJ231" s="16">
        <v>0.64734613508974614</v>
      </c>
      <c r="BK231" s="16">
        <v>-0.65530910505189477</v>
      </c>
      <c r="BL231" s="16">
        <v>-0.59274566279203111</v>
      </c>
      <c r="BM231" s="16">
        <v>-0.53907640123918998</v>
      </c>
      <c r="BN231" s="16">
        <v>0.65206202070112695</v>
      </c>
      <c r="BO231" s="16">
        <v>0.60636087252632531</v>
      </c>
      <c r="BP231" s="16">
        <v>-0.71377190711848093</v>
      </c>
      <c r="BQ231" s="16">
        <v>-0.19947916991691531</v>
      </c>
      <c r="BR231" s="16">
        <v>0.11561674534196584</v>
      </c>
      <c r="BS231" s="16">
        <v>-0.3254008023324762</v>
      </c>
      <c r="BT231" s="16">
        <v>-0.42144461760329111</v>
      </c>
      <c r="BU231" s="16">
        <v>-9.3937765971279619E-2</v>
      </c>
      <c r="BV231" s="16">
        <v>0.19070474876416676</v>
      </c>
      <c r="BW231" s="16">
        <v>1.2982258431957086</v>
      </c>
      <c r="BX231" s="16">
        <v>7.1691170279021138E-2</v>
      </c>
      <c r="BY231" s="16">
        <v>-0.34718393106166012</v>
      </c>
      <c r="BZ231" s="16">
        <v>-0.73381616762978841</v>
      </c>
      <c r="CA231" s="16">
        <v>-0.48776105039803286</v>
      </c>
      <c r="CB231" s="16">
        <v>1.099774903355039</v>
      </c>
      <c r="CC231" s="16">
        <v>-0.23871611639044038</v>
      </c>
      <c r="CD231" s="16">
        <v>-0.71636530372375051</v>
      </c>
      <c r="CE231" s="16">
        <v>-0.4512188022392144</v>
      </c>
      <c r="CF231" s="16">
        <v>-0.40881951452404974</v>
      </c>
      <c r="CG231" s="16">
        <v>0.7802420061844646</v>
      </c>
      <c r="CH231" s="16">
        <v>-0.5572382734651512</v>
      </c>
      <c r="CI231" s="16">
        <v>-6.6320828475556204E-2</v>
      </c>
      <c r="CJ231" s="16">
        <v>-6.2293638960168429E-2</v>
      </c>
      <c r="CK231" s="16">
        <v>5.4711528433424528E-2</v>
      </c>
      <c r="CL231" s="16">
        <v>-0.47336063910033038</v>
      </c>
      <c r="CM231" s="16">
        <v>0.54324434526613097</v>
      </c>
      <c r="CN231" s="16">
        <v>4.4567921299939132E-2</v>
      </c>
      <c r="CO231" s="16">
        <v>-2.0159378758198319E-2</v>
      </c>
      <c r="CP231" s="16">
        <v>-0.32924232020566774</v>
      </c>
      <c r="CQ231" s="16">
        <v>-0.36214926881799769</v>
      </c>
      <c r="CR231" s="16">
        <v>0.13999644665581568</v>
      </c>
      <c r="CS231" s="16">
        <v>0.42696126401592605</v>
      </c>
      <c r="CT231" s="16">
        <v>-2.5415384564319767E-3</v>
      </c>
      <c r="CU231" s="16">
        <v>6.2319555054544763E-2</v>
      </c>
      <c r="CV231" s="16">
        <v>0.52584543538438944</v>
      </c>
      <c r="CW231" s="16">
        <v>0.10863484099355253</v>
      </c>
      <c r="CX231" s="16">
        <v>0.23320757989143343</v>
      </c>
      <c r="CY231" s="16">
        <v>-0.17388701496405012</v>
      </c>
      <c r="CZ231" s="16">
        <v>-9.7338534709370497E-2</v>
      </c>
      <c r="DA231" s="16">
        <v>-0.28420668617802181</v>
      </c>
      <c r="DB231" s="16">
        <v>-0.39627065499370329</v>
      </c>
      <c r="DC231" s="16">
        <v>0.59219025757049781</v>
      </c>
      <c r="DD231" s="16">
        <v>-2.6809996092991787E-2</v>
      </c>
      <c r="DE231" s="16">
        <v>-4.0382332894544758E-2</v>
      </c>
      <c r="DF231" s="16">
        <v>-0.36295814701162438</v>
      </c>
      <c r="DG231" s="16">
        <v>-0.28665747840280392</v>
      </c>
      <c r="DH231" s="16">
        <v>-0.46928856280257031</v>
      </c>
      <c r="DI231" s="16">
        <v>0.73029607689809595</v>
      </c>
      <c r="DJ231" s="16">
        <v>-0.57887239772662513</v>
      </c>
      <c r="DK231" s="16">
        <v>0.97278535165461999</v>
      </c>
      <c r="DL231" s="16">
        <v>0.33618203479258113</v>
      </c>
      <c r="DM231" s="16">
        <v>-0.70037139339477927</v>
      </c>
      <c r="DN231" s="16">
        <v>-0.53770281426949817</v>
      </c>
      <c r="DO231" s="16">
        <v>0.18612944670202647</v>
      </c>
      <c r="DP231" s="16">
        <v>-0.74644241459603444</v>
      </c>
      <c r="DQ231" s="16">
        <v>-0.52935271932753281</v>
      </c>
      <c r="DR231" s="16">
        <v>-0.65607345173713882</v>
      </c>
      <c r="DS231" s="16">
        <v>0.38730737124430892</v>
      </c>
      <c r="DT231" s="16">
        <v>0.64750376916085639</v>
      </c>
      <c r="DU231" s="16">
        <v>-0.79176974110228715</v>
      </c>
      <c r="DV231" s="16">
        <v>1.2808772731814548</v>
      </c>
      <c r="DW231" s="16">
        <v>-0.52674824863867242</v>
      </c>
    </row>
    <row r="232" spans="1:127">
      <c r="A232" t="s">
        <v>59</v>
      </c>
      <c r="B232" t="s">
        <v>1320</v>
      </c>
      <c r="C232" t="b">
        <v>0</v>
      </c>
      <c r="E232">
        <v>283.2</v>
      </c>
      <c r="F232" s="3">
        <v>301.09325550675305</v>
      </c>
      <c r="G232" s="3">
        <v>303.11937521582752</v>
      </c>
      <c r="H232" s="3">
        <v>324.26102602666788</v>
      </c>
      <c r="I232" s="3" t="b">
        <v>1</v>
      </c>
      <c r="J232" s="3"/>
      <c r="K232" t="s">
        <v>1908</v>
      </c>
      <c r="L232" t="s">
        <v>1908</v>
      </c>
      <c r="M232" t="s">
        <v>1907</v>
      </c>
      <c r="O232" s="16">
        <v>1.6577419748983602</v>
      </c>
      <c r="P232" s="16">
        <v>-0.36528307264488741</v>
      </c>
      <c r="Q232" s="16">
        <v>0.14676279689452168</v>
      </c>
      <c r="R232" s="16">
        <v>-0.84845553638490334</v>
      </c>
      <c r="S232" s="16">
        <v>0.48464377732893493</v>
      </c>
      <c r="T232" s="16">
        <v>1.4115109213263186</v>
      </c>
      <c r="U232" s="16">
        <v>0.5996049466905049</v>
      </c>
      <c r="V232" s="16">
        <v>1.1900015403853028</v>
      </c>
      <c r="W232" s="16">
        <v>0.54390474600305216</v>
      </c>
      <c r="X232" s="16">
        <v>0.87175765004574179</v>
      </c>
      <c r="Y232" s="16">
        <v>-0.38859799160808284</v>
      </c>
      <c r="Z232" s="16">
        <v>0.70372610687398285</v>
      </c>
      <c r="AA232" s="16">
        <v>0.57395623100593152</v>
      </c>
      <c r="AB232" s="16">
        <v>7.1417993996884756E-4</v>
      </c>
      <c r="AC232" s="16">
        <v>-0.54563912219865296</v>
      </c>
      <c r="AD232" s="16">
        <v>-0.32420303497312369</v>
      </c>
      <c r="AE232" s="16">
        <v>1.2541184301615511</v>
      </c>
      <c r="AF232" s="16">
        <v>-0.78403095464600236</v>
      </c>
      <c r="AG232" s="16">
        <v>1.176556670453635</v>
      </c>
      <c r="AH232" s="16">
        <v>1.4517894424141433</v>
      </c>
      <c r="AI232" s="16">
        <v>-0.37184469641576989</v>
      </c>
      <c r="AJ232" s="16">
        <v>0.3052433198437442</v>
      </c>
      <c r="AK232" s="16">
        <v>-0.28480700062847264</v>
      </c>
      <c r="AL232" s="16">
        <v>0.44504786584257605</v>
      </c>
      <c r="AM232" s="16">
        <v>2.9190395505854454</v>
      </c>
      <c r="AN232" s="16">
        <v>0.6159244721735937</v>
      </c>
      <c r="AO232" s="16">
        <v>0.71928323859692855</v>
      </c>
      <c r="AP232" s="16">
        <v>-0.30784951011945189</v>
      </c>
      <c r="AQ232" s="16">
        <v>-0.19772929105209158</v>
      </c>
      <c r="AR232" s="16">
        <v>-0.32603224708064532</v>
      </c>
      <c r="AS232" s="16">
        <v>-0.46526400199926743</v>
      </c>
      <c r="AT232" s="16">
        <v>-0.42314978918390067</v>
      </c>
      <c r="AU232" s="16">
        <v>-0.17193223437080016</v>
      </c>
      <c r="AV232" s="16">
        <v>-5.1073793499583915E-2</v>
      </c>
      <c r="AW232" s="16">
        <v>0.1429549048922055</v>
      </c>
      <c r="AX232" s="16">
        <v>0.68384789343137087</v>
      </c>
      <c r="AY232" s="16">
        <v>5.6932034753363475E-2</v>
      </c>
      <c r="AZ232" s="16">
        <v>0.61515068133216011</v>
      </c>
      <c r="BA232" s="16">
        <v>-1.0725604395337962</v>
      </c>
      <c r="BB232" s="16">
        <v>3.4781290620295251</v>
      </c>
      <c r="BC232" s="16">
        <v>0.23722826467389943</v>
      </c>
      <c r="BD232" s="16">
        <v>0.2465464229223121</v>
      </c>
      <c r="BE232" s="16">
        <v>0.28289614496615068</v>
      </c>
      <c r="BF232" s="16">
        <v>9.7049983921067728E-2</v>
      </c>
      <c r="BG232" s="16">
        <v>-0.18283444240621818</v>
      </c>
      <c r="BH232" s="16">
        <v>0.3835257946160297</v>
      </c>
      <c r="BI232" s="16">
        <v>0.6176368596224977</v>
      </c>
      <c r="BJ232" s="16">
        <v>0.76944886069962959</v>
      </c>
      <c r="BK232" s="16">
        <v>-0.65530910505189477</v>
      </c>
      <c r="BL232" s="16">
        <v>-0.59274566279203111</v>
      </c>
      <c r="BM232" s="16">
        <v>-0.53907640123918998</v>
      </c>
      <c r="BN232" s="16">
        <v>2.5749034877664907</v>
      </c>
      <c r="BO232" s="16">
        <v>0.13421951147526889</v>
      </c>
      <c r="BP232" s="16">
        <v>-0.71377190711848093</v>
      </c>
      <c r="BQ232" s="16">
        <v>-0.40371205280619782</v>
      </c>
      <c r="BR232" s="16">
        <v>0.11561674534196584</v>
      </c>
      <c r="BS232" s="16">
        <v>-0.50009632549142569</v>
      </c>
      <c r="BT232" s="16">
        <v>0.75864473638932961</v>
      </c>
      <c r="BU232" s="16">
        <v>-0.60557130399785863</v>
      </c>
      <c r="BV232" s="16">
        <v>0.19070474876416676</v>
      </c>
      <c r="BW232" s="16">
        <v>0.49880630496921885</v>
      </c>
      <c r="BX232" s="16">
        <v>-0.77521848469634758</v>
      </c>
      <c r="BY232" s="16">
        <v>-0.34718393106166012</v>
      </c>
      <c r="BZ232" s="16">
        <v>1.5466633348919498</v>
      </c>
      <c r="CA232" s="16">
        <v>-0.48776105039803286</v>
      </c>
      <c r="CB232" s="16">
        <v>-0.73672547074385653</v>
      </c>
      <c r="CC232" s="16">
        <v>-0.23871611639044038</v>
      </c>
      <c r="CD232" s="16">
        <v>-0.71636530372375051</v>
      </c>
      <c r="CE232" s="16">
        <v>-0.4512188022392144</v>
      </c>
      <c r="CF232" s="16">
        <v>-0.40881951452404974</v>
      </c>
      <c r="CG232" s="16">
        <v>-1.0448132314253602</v>
      </c>
      <c r="CH232" s="16">
        <v>-0.5572382734651512</v>
      </c>
      <c r="CI232" s="16">
        <v>-0.72256516919498992</v>
      </c>
      <c r="CJ232" s="16">
        <v>-0.66606187276138884</v>
      </c>
      <c r="CK232" s="16">
        <v>5.4711528433424528E-2</v>
      </c>
      <c r="CL232" s="16">
        <v>-0.47336063910033038</v>
      </c>
      <c r="CM232" s="16">
        <v>2.2397609908260332</v>
      </c>
      <c r="CN232" s="16">
        <v>2.7724427069357973</v>
      </c>
      <c r="CO232" s="16">
        <v>1.8487093054843897</v>
      </c>
      <c r="CP232" s="16">
        <v>1.9232615919105382</v>
      </c>
      <c r="CQ232" s="16">
        <v>-1.0941368834537</v>
      </c>
      <c r="CR232" s="16">
        <v>0.15473119280586317</v>
      </c>
      <c r="CS232" s="16">
        <v>0.37550811530171735</v>
      </c>
      <c r="CT232" s="16">
        <v>-0.55507772431061675</v>
      </c>
      <c r="CU232" s="16">
        <v>6.2319555054544763E-2</v>
      </c>
      <c r="CV232" s="16">
        <v>0.47510594235082415</v>
      </c>
      <c r="CW232" s="16">
        <v>0.10863484099355253</v>
      </c>
      <c r="CX232" s="16">
        <v>0.84749521396041938</v>
      </c>
      <c r="CY232" s="16">
        <v>2.4214789864211061</v>
      </c>
      <c r="CZ232" s="16">
        <v>-9.7338534709370497E-2</v>
      </c>
      <c r="DA232" s="16">
        <v>-0.28420668617802181</v>
      </c>
      <c r="DB232" s="16">
        <v>-0.38807223424568182</v>
      </c>
      <c r="DC232" s="16">
        <v>-1.9301693806725104</v>
      </c>
      <c r="DD232" s="16">
        <v>-3.03334267932079</v>
      </c>
      <c r="DE232" s="16">
        <v>1.7742738861157028</v>
      </c>
      <c r="DF232" s="16">
        <v>2.1672960797857317</v>
      </c>
      <c r="DG232" s="16">
        <v>-0.28665747840280392</v>
      </c>
      <c r="DH232" s="16">
        <v>2.1398083628400326</v>
      </c>
      <c r="DI232" s="16">
        <v>-0.85533417169425929</v>
      </c>
      <c r="DJ232" s="16">
        <v>-0.57887239772662513</v>
      </c>
      <c r="DK232" s="16">
        <v>1.418588692870387</v>
      </c>
      <c r="DL232" s="16">
        <v>-0.64185743156330477</v>
      </c>
      <c r="DM232" s="16">
        <v>-0.70037139339477927</v>
      </c>
      <c r="DN232" s="16">
        <v>-0.53770281426949817</v>
      </c>
      <c r="DO232" s="16">
        <v>0.86333683640858394</v>
      </c>
      <c r="DP232" s="16">
        <v>-0.74644241459603444</v>
      </c>
      <c r="DQ232" s="16">
        <v>-0.52935271932753281</v>
      </c>
      <c r="DR232" s="16">
        <v>-0.65607345173713882</v>
      </c>
      <c r="DS232" s="16">
        <v>0.38730737124430892</v>
      </c>
      <c r="DT232" s="16">
        <v>-1.1276721851968969</v>
      </c>
      <c r="DU232" s="16">
        <v>-0.79176974110228715</v>
      </c>
      <c r="DV232" s="16">
        <v>1.2808772731814548</v>
      </c>
      <c r="DW232" s="16">
        <v>-0.52674824863867242</v>
      </c>
    </row>
    <row r="233" spans="1:127">
      <c r="A233" t="s">
        <v>59</v>
      </c>
      <c r="B233" t="s">
        <v>1331</v>
      </c>
      <c r="C233" t="b">
        <v>0</v>
      </c>
      <c r="E233">
        <v>330.5</v>
      </c>
      <c r="F233" s="3">
        <v>323.72929768401053</v>
      </c>
      <c r="G233" s="3">
        <v>323.27489646872698</v>
      </c>
      <c r="H233" s="3">
        <v>451.22065646067085</v>
      </c>
      <c r="I233" s="3" t="b">
        <v>1</v>
      </c>
      <c r="J233" s="3"/>
      <c r="K233" t="s">
        <v>1907</v>
      </c>
      <c r="L233" t="s">
        <v>1907</v>
      </c>
      <c r="M233" t="s">
        <v>1907</v>
      </c>
      <c r="O233" s="16">
        <v>-1.3747342563416578</v>
      </c>
      <c r="P233" s="16">
        <v>-0.36528307264488741</v>
      </c>
      <c r="Q233" s="16">
        <v>0.14676279689452168</v>
      </c>
      <c r="R233" s="16">
        <v>-0.3549817031617748</v>
      </c>
      <c r="S233" s="16">
        <v>0.48464377732893493</v>
      </c>
      <c r="T233" s="16">
        <v>0.39651650997173604</v>
      </c>
      <c r="U233" s="16">
        <v>0.5996049466905049</v>
      </c>
      <c r="V233" s="16">
        <v>1.1900015403853028</v>
      </c>
      <c r="W233" s="16">
        <v>0.54390474600305216</v>
      </c>
      <c r="X233" s="16">
        <v>0.87175765004574179</v>
      </c>
      <c r="Y233" s="16">
        <v>5.6690232922116675E-2</v>
      </c>
      <c r="Z233" s="16">
        <v>0.70372610687398285</v>
      </c>
      <c r="AA233" s="16">
        <v>0.57395623100593152</v>
      </c>
      <c r="AB233" s="16">
        <v>0.45731782082219713</v>
      </c>
      <c r="AC233" s="16">
        <v>-0.54563912219865296</v>
      </c>
      <c r="AD233" s="16">
        <v>-0.32420303497312369</v>
      </c>
      <c r="AE233" s="16">
        <v>0.70996064893831101</v>
      </c>
      <c r="AF233" s="16">
        <v>-0.78403095464600236</v>
      </c>
      <c r="AG233" s="16">
        <v>1.176556670453635</v>
      </c>
      <c r="AH233" s="16">
        <v>1.4517894424141433</v>
      </c>
      <c r="AI233" s="16">
        <v>-0.73187057517718157</v>
      </c>
      <c r="AJ233" s="16">
        <v>0.3052433198437442</v>
      </c>
      <c r="AK233" s="16">
        <v>0.75105902236381927</v>
      </c>
      <c r="AL233" s="16">
        <v>0.44504786584257605</v>
      </c>
      <c r="AM233" s="16">
        <v>0.37723349115935334</v>
      </c>
      <c r="AN233" s="16">
        <v>-0.86497784963535995</v>
      </c>
      <c r="AO233" s="16">
        <v>0.71928323859692855</v>
      </c>
      <c r="AP233" s="16">
        <v>-0.30784951011945189</v>
      </c>
      <c r="AQ233" s="16">
        <v>-0.19772929105209158</v>
      </c>
      <c r="AR233" s="16">
        <v>-0.32603224708064532</v>
      </c>
      <c r="AS233" s="16">
        <v>-0.46526400199926743</v>
      </c>
      <c r="AT233" s="16">
        <v>-0.79873922296213895</v>
      </c>
      <c r="AU233" s="16">
        <v>-0.87494918657975929</v>
      </c>
      <c r="AV233" s="16">
        <v>-5.1073793499583915E-2</v>
      </c>
      <c r="AW233" s="16">
        <v>0.1429549048922055</v>
      </c>
      <c r="AX233" s="16">
        <v>0.68384789343137087</v>
      </c>
      <c r="AY233" s="16">
        <v>1.2258439227525686</v>
      </c>
      <c r="AZ233" s="16">
        <v>0.61515068133216011</v>
      </c>
      <c r="BA233" s="16">
        <v>-0.13738135046962338</v>
      </c>
      <c r="BB233" s="16">
        <v>-1.0090249815286851</v>
      </c>
      <c r="BC233" s="16">
        <v>0.23722826467389943</v>
      </c>
      <c r="BD233" s="16">
        <v>0.2465464229223121</v>
      </c>
      <c r="BE233" s="16">
        <v>-0.20602462329903987</v>
      </c>
      <c r="BF233" s="16">
        <v>9.7049983921067728E-2</v>
      </c>
      <c r="BG233" s="16">
        <v>-0.18283444240621818</v>
      </c>
      <c r="BH233" s="16">
        <v>-0.40040892542364509</v>
      </c>
      <c r="BI233" s="16">
        <v>6.7998336827176532E-3</v>
      </c>
      <c r="BJ233" s="16">
        <v>-1.1934728621650252</v>
      </c>
      <c r="BK233" s="16">
        <v>-0.65530910505189477</v>
      </c>
      <c r="BL233" s="16">
        <v>-0.59274566279203111</v>
      </c>
      <c r="BM233" s="16">
        <v>-0.53907640123918998</v>
      </c>
      <c r="BN233" s="16">
        <v>-0.19411701531200762</v>
      </c>
      <c r="BO233" s="16">
        <v>-0.70800288923618138</v>
      </c>
      <c r="BP233" s="16">
        <v>-0.71377190711848093</v>
      </c>
      <c r="BQ233" s="16">
        <v>-0.40371205280619782</v>
      </c>
      <c r="BR233" s="16">
        <v>0.11561674534196584</v>
      </c>
      <c r="BS233" s="16">
        <v>-0.50009632549142569</v>
      </c>
      <c r="BT233" s="16">
        <v>-0.42144461760329111</v>
      </c>
      <c r="BU233" s="16">
        <v>-0.60557130399785863</v>
      </c>
      <c r="BV233" s="16">
        <v>0.19070474876416676</v>
      </c>
      <c r="BW233" s="16">
        <v>-0.21121296525003611</v>
      </c>
      <c r="BX233" s="16">
        <v>-0.77521848469634758</v>
      </c>
      <c r="BY233" s="16">
        <v>-0.34718393106166012</v>
      </c>
      <c r="BZ233" s="16">
        <v>-7.7713545776798343E-2</v>
      </c>
      <c r="CA233" s="16">
        <v>-0.48776105039803286</v>
      </c>
      <c r="CB233" s="16">
        <v>-0.73672547074385653</v>
      </c>
      <c r="CC233" s="16">
        <v>-0.23871611639044038</v>
      </c>
      <c r="CD233" s="16">
        <v>-0.69425587035086989</v>
      </c>
      <c r="CE233" s="16">
        <v>-0.4512188022392144</v>
      </c>
      <c r="CF233" s="16">
        <v>-0.40881951452404974</v>
      </c>
      <c r="CG233" s="16">
        <v>-1.0448132314253602</v>
      </c>
      <c r="CH233" s="16">
        <v>-0.5572382734651512</v>
      </c>
      <c r="CI233" s="16">
        <v>-0.75209562871244795</v>
      </c>
      <c r="CJ233" s="16">
        <v>-0.61510509594948437</v>
      </c>
      <c r="CK233" s="16">
        <v>5.4711528433424528E-2</v>
      </c>
      <c r="CL233" s="16">
        <v>-0.47336063910033038</v>
      </c>
      <c r="CM233" s="16">
        <v>0.37751210622753484</v>
      </c>
      <c r="CN233" s="16">
        <v>4.4567921299939132E-2</v>
      </c>
      <c r="CO233" s="16">
        <v>-1.0539207857678567</v>
      </c>
      <c r="CP233" s="16">
        <v>-0.32924232020566774</v>
      </c>
      <c r="CQ233" s="16">
        <v>-0.36214926881799769</v>
      </c>
      <c r="CR233" s="16">
        <v>-0.54638969875296062</v>
      </c>
      <c r="CS233" s="16">
        <v>0.42696126401592605</v>
      </c>
      <c r="CT233" s="16">
        <v>0.41622239765840263</v>
      </c>
      <c r="CU233" s="16">
        <v>6.2319555054544763E-2</v>
      </c>
      <c r="CV233" s="16">
        <v>0.52584543538438944</v>
      </c>
      <c r="CW233" s="16">
        <v>0.10863484099355253</v>
      </c>
      <c r="CX233" s="16">
        <v>0.23320757989143343</v>
      </c>
      <c r="CY233" s="16">
        <v>-0.17388701496405012</v>
      </c>
      <c r="CZ233" s="16">
        <v>-9.7338534709370497E-2</v>
      </c>
      <c r="DA233" s="16">
        <v>-0.28420668617802181</v>
      </c>
      <c r="DB233" s="16">
        <v>-0.4847293595727849</v>
      </c>
      <c r="DC233" s="16">
        <v>-0.34145232705664086</v>
      </c>
      <c r="DD233" s="16">
        <v>-4.9942407926675009E-2</v>
      </c>
      <c r="DE233" s="16">
        <v>0.58250960434400212</v>
      </c>
      <c r="DF233" s="16">
        <v>-0.36295814701162438</v>
      </c>
      <c r="DG233" s="16">
        <v>-0.28665747840280392</v>
      </c>
      <c r="DH233" s="16">
        <v>-0.5227228735572933</v>
      </c>
      <c r="DI233" s="16">
        <v>1.6398527151955304</v>
      </c>
      <c r="DJ233" s="16">
        <v>-0.57887239772662513</v>
      </c>
      <c r="DK233" s="16">
        <v>0.1437073075212576</v>
      </c>
      <c r="DL233" s="16">
        <v>-0.1957689109633052</v>
      </c>
      <c r="DM233" s="16">
        <v>0.44216055055674414</v>
      </c>
      <c r="DN233" s="16">
        <v>-0.53770281426949817</v>
      </c>
      <c r="DO233" s="16">
        <v>0.76335892657198379</v>
      </c>
      <c r="DP233" s="16">
        <v>-0.74644241459603444</v>
      </c>
      <c r="DQ233" s="16">
        <v>-0.52935271932753281</v>
      </c>
      <c r="DR233" s="16">
        <v>-0.65607345173713882</v>
      </c>
      <c r="DS233" s="16">
        <v>0.38730737124430892</v>
      </c>
      <c r="DT233" s="16">
        <v>-0.48086809555922594</v>
      </c>
      <c r="DU233" s="16">
        <v>-0.79176974110228715</v>
      </c>
      <c r="DV233" s="16">
        <v>1.2808772731814548</v>
      </c>
      <c r="DW233" s="16">
        <v>-0.52674824863867242</v>
      </c>
    </row>
    <row r="234" spans="1:127">
      <c r="A234" t="s">
        <v>59</v>
      </c>
      <c r="B234" t="s">
        <v>1404</v>
      </c>
      <c r="C234" t="b">
        <v>0</v>
      </c>
      <c r="E234">
        <v>293.2</v>
      </c>
      <c r="F234" s="3">
        <v>295.30825051130705</v>
      </c>
      <c r="G234" s="3">
        <v>295.51318594888323</v>
      </c>
      <c r="H234" s="3">
        <v>315.60259377307102</v>
      </c>
      <c r="I234" s="3" t="b">
        <v>1</v>
      </c>
      <c r="J234" s="3"/>
      <c r="K234" t="s">
        <v>1908</v>
      </c>
      <c r="L234" t="s">
        <v>1908</v>
      </c>
      <c r="M234" t="s">
        <v>1908</v>
      </c>
      <c r="O234" s="16">
        <v>0.72381552946478322</v>
      </c>
      <c r="P234" s="16">
        <v>0.45638713767337025</v>
      </c>
      <c r="Q234" s="16">
        <v>0.14676279689452168</v>
      </c>
      <c r="R234" s="16">
        <v>1.1523242509416163</v>
      </c>
      <c r="S234" s="16">
        <v>0.48464377732893493</v>
      </c>
      <c r="T234" s="16">
        <v>7.8671637764540239E-2</v>
      </c>
      <c r="U234" s="16">
        <v>0.5996049466905049</v>
      </c>
      <c r="V234" s="16">
        <v>1.1900015403853028</v>
      </c>
      <c r="W234" s="16">
        <v>0.54390474600305216</v>
      </c>
      <c r="X234" s="16">
        <v>0.87175765004574179</v>
      </c>
      <c r="Y234" s="16">
        <v>-0.2603405093512699</v>
      </c>
      <c r="Z234" s="16">
        <v>0.70372610687398285</v>
      </c>
      <c r="AA234" s="16">
        <v>0.57395623100593152</v>
      </c>
      <c r="AB234" s="16">
        <v>-0.96838626891092772</v>
      </c>
      <c r="AC234" s="16">
        <v>-0.54563912219865296</v>
      </c>
      <c r="AD234" s="16">
        <v>-0.16457584011107376</v>
      </c>
      <c r="AE234" s="16">
        <v>-0.71916648501202352</v>
      </c>
      <c r="AF234" s="16">
        <v>0.78550857571493682</v>
      </c>
      <c r="AG234" s="16">
        <v>1.176556670453635</v>
      </c>
      <c r="AH234" s="16">
        <v>1.4517894424141433</v>
      </c>
      <c r="AI234" s="16">
        <v>0.37205721622563004</v>
      </c>
      <c r="AJ234" s="16">
        <v>0.36648210210731819</v>
      </c>
      <c r="AK234" s="16">
        <v>-0.28480700062847264</v>
      </c>
      <c r="AL234" s="16">
        <v>0.31668546007283566</v>
      </c>
      <c r="AM234" s="16">
        <v>-0.54991526671046853</v>
      </c>
      <c r="AN234" s="16">
        <v>0.98084655762205086</v>
      </c>
      <c r="AO234" s="16">
        <v>-0.58516999078987064</v>
      </c>
      <c r="AP234" s="16">
        <v>0.61584881195273855</v>
      </c>
      <c r="AQ234" s="16">
        <v>-0.19772929105209158</v>
      </c>
      <c r="AR234" s="16">
        <v>0.82115257023552768</v>
      </c>
      <c r="AS234" s="16">
        <v>-0.46526400199926743</v>
      </c>
      <c r="AT234" s="16">
        <v>0.9237361859169273</v>
      </c>
      <c r="AU234" s="16">
        <v>-0.23563220329436768</v>
      </c>
      <c r="AV234" s="16">
        <v>-5.1073793499583915E-2</v>
      </c>
      <c r="AW234" s="16">
        <v>-0.55947057653547183</v>
      </c>
      <c r="AX234" s="16">
        <v>0.68384789343137087</v>
      </c>
      <c r="AY234" s="16">
        <v>-1.0446984705758513</v>
      </c>
      <c r="AZ234" s="16">
        <v>0.61515068133216011</v>
      </c>
      <c r="BA234" s="16">
        <v>0.25257962874959045</v>
      </c>
      <c r="BB234" s="16">
        <v>-0.17882620999099627</v>
      </c>
      <c r="BC234" s="16">
        <v>0.29362814705581763</v>
      </c>
      <c r="BD234" s="16">
        <v>0.28544011305730382</v>
      </c>
      <c r="BE234" s="16">
        <v>0.19512380917470953</v>
      </c>
      <c r="BF234" s="16">
        <v>9.7049983921067728E-2</v>
      </c>
      <c r="BG234" s="16">
        <v>-0.18283444240621818</v>
      </c>
      <c r="BH234" s="16">
        <v>0.71450910837593862</v>
      </c>
      <c r="BI234" s="16">
        <v>0.82577354555181115</v>
      </c>
      <c r="BJ234" s="16">
        <v>0.90831978369732558</v>
      </c>
      <c r="BK234" s="16">
        <v>-0.65530910505189477</v>
      </c>
      <c r="BL234" s="16">
        <v>-0.59274566279203111</v>
      </c>
      <c r="BM234" s="16">
        <v>-0.53907640123918998</v>
      </c>
      <c r="BN234" s="16">
        <v>0.65825553106685042</v>
      </c>
      <c r="BO234" s="16">
        <v>1.5372420542016059</v>
      </c>
      <c r="BP234" s="16">
        <v>-0.71377190711848093</v>
      </c>
      <c r="BQ234" s="16">
        <v>0.78880911675960041</v>
      </c>
      <c r="BR234" s="16">
        <v>0.97897994557584256</v>
      </c>
      <c r="BS234" s="16">
        <v>1.2650161364244727</v>
      </c>
      <c r="BT234" s="16">
        <v>1.0318516976189132</v>
      </c>
      <c r="BU234" s="16">
        <v>0.66483975401080808</v>
      </c>
      <c r="BV234" s="16">
        <v>-0.47962463917420495</v>
      </c>
      <c r="BW234" s="16">
        <v>1.2834018671074512</v>
      </c>
      <c r="BX234" s="16">
        <v>0.85983600980423103</v>
      </c>
      <c r="BY234" s="16">
        <v>1.1970107168359574</v>
      </c>
      <c r="BZ234" s="16">
        <v>-0.73381616762978841</v>
      </c>
      <c r="CA234" s="16">
        <v>-0.48776105039803286</v>
      </c>
      <c r="CB234" s="16">
        <v>0.28196845589108216</v>
      </c>
      <c r="CC234" s="16">
        <v>-0.23871611639044038</v>
      </c>
      <c r="CD234" s="16">
        <v>0.35882810064020765</v>
      </c>
      <c r="CE234" s="16">
        <v>0.43563833556459747</v>
      </c>
      <c r="CF234" s="16">
        <v>-0.40881951452404974</v>
      </c>
      <c r="CG234" s="16">
        <v>1.498285789210767</v>
      </c>
      <c r="CH234" s="16">
        <v>-0.5572382734651512</v>
      </c>
      <c r="CI234" s="16">
        <v>0.86089066887871679</v>
      </c>
      <c r="CJ234" s="16">
        <v>1.6295509376578408</v>
      </c>
      <c r="CK234" s="16">
        <v>5.4711528433424528E-2</v>
      </c>
      <c r="CL234" s="16">
        <v>-0.47336063910033038</v>
      </c>
      <c r="CM234" s="16">
        <v>-1.9094112866981769</v>
      </c>
      <c r="CN234" s="16">
        <v>0.92736476620444508</v>
      </c>
      <c r="CO234" s="16">
        <v>-0.54652070535159347</v>
      </c>
      <c r="CP234" s="16">
        <v>-0.40108012118985614</v>
      </c>
      <c r="CQ234" s="16">
        <v>-0.36214926881799769</v>
      </c>
      <c r="CR234" s="16">
        <v>0.82038495789819443</v>
      </c>
      <c r="CS234" s="16">
        <v>-0.62693737360959345</v>
      </c>
      <c r="CT234" s="16">
        <v>-1.2134593202302666</v>
      </c>
      <c r="CU234" s="16">
        <v>6.2319555054544763E-2</v>
      </c>
      <c r="CV234" s="16">
        <v>0.52584543538438944</v>
      </c>
      <c r="CW234" s="16">
        <v>0.10863484099355253</v>
      </c>
      <c r="CX234" s="16">
        <v>0.33969053287106982</v>
      </c>
      <c r="CY234" s="16">
        <v>1.4564197423802019</v>
      </c>
      <c r="CZ234" s="16">
        <v>-9.7338534709370497E-2</v>
      </c>
      <c r="DA234" s="16">
        <v>-0.28420668617802181</v>
      </c>
      <c r="DB234" s="16">
        <v>0.37469772206168933</v>
      </c>
      <c r="DC234" s="16">
        <v>0.86414392800115092</v>
      </c>
      <c r="DD234" s="16">
        <v>-2.6809996092991787E-2</v>
      </c>
      <c r="DE234" s="16">
        <v>-0.69684117264322432</v>
      </c>
      <c r="DF234" s="16">
        <v>-0.36295814701162438</v>
      </c>
      <c r="DG234" s="16">
        <v>-0.28665747840280392</v>
      </c>
      <c r="DH234" s="16">
        <v>-0.50415592629038508</v>
      </c>
      <c r="DI234" s="16">
        <v>1.1208713140190432</v>
      </c>
      <c r="DJ234" s="16">
        <v>3.4123885791991999E-2</v>
      </c>
      <c r="DK234" s="16">
        <v>-0.15328346804867563</v>
      </c>
      <c r="DL234" s="16">
        <v>-8.7974193941290593E-2</v>
      </c>
      <c r="DM234" s="16">
        <v>1.0948757485319516</v>
      </c>
      <c r="DN234" s="16">
        <v>0.70587243636111252</v>
      </c>
      <c r="DO234" s="16">
        <v>-0.49055146728577398</v>
      </c>
      <c r="DP234" s="16">
        <v>1.9203369252232718</v>
      </c>
      <c r="DQ234" s="16">
        <v>4.9777840769837161E-3</v>
      </c>
      <c r="DR234" s="16">
        <v>0.5442382451123805</v>
      </c>
      <c r="DS234" s="16">
        <v>0.38730737124430892</v>
      </c>
      <c r="DT234" s="16">
        <v>-0.3154889688034358</v>
      </c>
      <c r="DU234" s="16">
        <v>1.1817842347151608</v>
      </c>
      <c r="DV234" s="16">
        <v>1.2808772731814548</v>
      </c>
      <c r="DW234" s="16">
        <v>-0.52674824863867242</v>
      </c>
    </row>
    <row r="235" spans="1:127">
      <c r="A235" t="s">
        <v>59</v>
      </c>
      <c r="B235" t="s">
        <v>1360</v>
      </c>
      <c r="C235" t="b">
        <v>0</v>
      </c>
      <c r="E235">
        <v>258.2</v>
      </c>
      <c r="F235" s="3">
        <v>299.13295826788385</v>
      </c>
      <c r="G235" s="3">
        <v>303.89265540662177</v>
      </c>
      <c r="H235" s="3">
        <v>360.46746541459606</v>
      </c>
      <c r="I235" s="3" t="b">
        <v>1</v>
      </c>
      <c r="J235" s="3"/>
      <c r="K235" t="s">
        <v>1908</v>
      </c>
      <c r="L235" t="s">
        <v>1908</v>
      </c>
      <c r="M235" t="s">
        <v>1908</v>
      </c>
      <c r="O235" s="16">
        <v>-0.73646176073256342</v>
      </c>
      <c r="P235" s="16">
        <v>-0.29253102277295812</v>
      </c>
      <c r="Q235" s="16">
        <v>0.14676279689452168</v>
      </c>
      <c r="R235" s="16">
        <v>-0.5444756551194555</v>
      </c>
      <c r="S235" s="16">
        <v>0.48464377732893493</v>
      </c>
      <c r="T235" s="16">
        <v>0.39651650997173604</v>
      </c>
      <c r="U235" s="16">
        <v>0.5996049466905049</v>
      </c>
      <c r="V235" s="16">
        <v>1.1900015403853028</v>
      </c>
      <c r="W235" s="16">
        <v>0.54390474600305216</v>
      </c>
      <c r="X235" s="16">
        <v>0.87175765004574179</v>
      </c>
      <c r="Y235" s="16">
        <v>0.99791683973377954</v>
      </c>
      <c r="Z235" s="16">
        <v>0.70372610687398285</v>
      </c>
      <c r="AA235" s="16">
        <v>0.57395623100593152</v>
      </c>
      <c r="AB235" s="16">
        <v>0.45731782082219713</v>
      </c>
      <c r="AC235" s="16">
        <v>-0.54563912219865296</v>
      </c>
      <c r="AD235" s="16">
        <v>-0.32420303497312369</v>
      </c>
      <c r="AE235" s="16">
        <v>0.70996064893831101</v>
      </c>
      <c r="AF235" s="16">
        <v>-0.78403095464600236</v>
      </c>
      <c r="AG235" s="16">
        <v>1.176556670453635</v>
      </c>
      <c r="AH235" s="16">
        <v>1.4517894424141433</v>
      </c>
      <c r="AI235" s="16">
        <v>-0.68949817100398947</v>
      </c>
      <c r="AJ235" s="16">
        <v>0.3052433198437442</v>
      </c>
      <c r="AK235" s="16">
        <v>0.70310962732771676</v>
      </c>
      <c r="AL235" s="16">
        <v>0.44504786584257605</v>
      </c>
      <c r="AM235" s="16">
        <v>0.36898655850220541</v>
      </c>
      <c r="AN235" s="16">
        <v>-0.86497784963535995</v>
      </c>
      <c r="AO235" s="16">
        <v>0.71928323859692855</v>
      </c>
      <c r="AP235" s="16">
        <v>-0.30784951011945189</v>
      </c>
      <c r="AQ235" s="16">
        <v>-0.19772929105209158</v>
      </c>
      <c r="AR235" s="16">
        <v>-0.32603224708064532</v>
      </c>
      <c r="AS235" s="16">
        <v>-0.46526400199926743</v>
      </c>
      <c r="AT235" s="16">
        <v>-0.57599431789580757</v>
      </c>
      <c r="AU235" s="16">
        <v>-0.73849136148724692</v>
      </c>
      <c r="AV235" s="16">
        <v>-5.1073793499583915E-2</v>
      </c>
      <c r="AW235" s="16">
        <v>0.1429549048922055</v>
      </c>
      <c r="AX235" s="16">
        <v>0.68384789343137087</v>
      </c>
      <c r="AY235" s="16">
        <v>1.5224438403993465</v>
      </c>
      <c r="AZ235" s="16">
        <v>0.61515068133216011</v>
      </c>
      <c r="BA235" s="16">
        <v>-1.0725604395337962</v>
      </c>
      <c r="BB235" s="16">
        <v>-1.0090249815286851</v>
      </c>
      <c r="BC235" s="16">
        <v>0.23722826467389943</v>
      </c>
      <c r="BD235" s="16">
        <v>0.2465464229223121</v>
      </c>
      <c r="BE235" s="16">
        <v>-0.23090869384304316</v>
      </c>
      <c r="BF235" s="16">
        <v>9.7049983921067728E-2</v>
      </c>
      <c r="BG235" s="16">
        <v>-0.18283444240621818</v>
      </c>
      <c r="BH235" s="16">
        <v>-0.40040892542364509</v>
      </c>
      <c r="BI235" s="16">
        <v>6.7998336827236215E-3</v>
      </c>
      <c r="BJ235" s="16">
        <v>-0.96051158282282922</v>
      </c>
      <c r="BK235" s="16">
        <v>-0.65530910505189477</v>
      </c>
      <c r="BL235" s="16">
        <v>-0.59274566279203111</v>
      </c>
      <c r="BM235" s="16">
        <v>-0.53907640123918998</v>
      </c>
      <c r="BN235" s="16">
        <v>-0.19411701531200762</v>
      </c>
      <c r="BO235" s="16">
        <v>-0.70800288923618138</v>
      </c>
      <c r="BP235" s="16">
        <v>-0.71377190711848093</v>
      </c>
      <c r="BQ235" s="16">
        <v>-0.40371205280619782</v>
      </c>
      <c r="BR235" s="16">
        <v>0.11561674534196584</v>
      </c>
      <c r="BS235" s="16">
        <v>-0.50009632549142569</v>
      </c>
      <c r="BT235" s="16">
        <v>-0.42144461760329111</v>
      </c>
      <c r="BU235" s="16">
        <v>-0.60557130399785863</v>
      </c>
      <c r="BV235" s="16">
        <v>0.19070474876416676</v>
      </c>
      <c r="BW235" s="16">
        <v>-0.20759371462988818</v>
      </c>
      <c r="BX235" s="16">
        <v>-0.77521848469634758</v>
      </c>
      <c r="BY235" s="16">
        <v>-0.34718393106166012</v>
      </c>
      <c r="BZ235" s="16">
        <v>-0.28578084497638462</v>
      </c>
      <c r="CA235" s="16">
        <v>-0.48776105039803286</v>
      </c>
      <c r="CB235" s="16">
        <v>-0.1568518816743911</v>
      </c>
      <c r="CC235" s="16">
        <v>-0.23871611639044038</v>
      </c>
      <c r="CD235" s="16">
        <v>-0.15731442980870242</v>
      </c>
      <c r="CE235" s="16">
        <v>-0.4512188022392144</v>
      </c>
      <c r="CF235" s="16">
        <v>-0.40881951452404974</v>
      </c>
      <c r="CG235" s="16">
        <v>-0.90251842250083569</v>
      </c>
      <c r="CH235" s="16">
        <v>-0.5572382734651512</v>
      </c>
      <c r="CI235" s="16">
        <v>-0.68953747776134278</v>
      </c>
      <c r="CJ235" s="16">
        <v>-0.66606187276138884</v>
      </c>
      <c r="CK235" s="16">
        <v>5.4711528433424528E-2</v>
      </c>
      <c r="CL235" s="16">
        <v>-0.47336063910033038</v>
      </c>
      <c r="CM235" s="16">
        <v>0.30930660219384287</v>
      </c>
      <c r="CN235" s="16">
        <v>4.4567921299939132E-2</v>
      </c>
      <c r="CO235" s="16">
        <v>-0.5446241352840504</v>
      </c>
      <c r="CP235" s="16">
        <v>-0.63468766536783061</v>
      </c>
      <c r="CQ235" s="16">
        <v>-0.36214926881799769</v>
      </c>
      <c r="CR235" s="16">
        <v>-1.0620299447293724</v>
      </c>
      <c r="CS235" s="16">
        <v>0.42696126401592605</v>
      </c>
      <c r="CT235" s="16">
        <v>0.35751051899635405</v>
      </c>
      <c r="CU235" s="16">
        <v>6.2319555054544763E-2</v>
      </c>
      <c r="CV235" s="16">
        <v>0.52584543538438944</v>
      </c>
      <c r="CW235" s="16">
        <v>0.10863484099355253</v>
      </c>
      <c r="CX235" s="16">
        <v>0.23320757989143343</v>
      </c>
      <c r="CY235" s="16">
        <v>-0.17388701496405012</v>
      </c>
      <c r="CZ235" s="16">
        <v>-9.7338534709370497E-2</v>
      </c>
      <c r="DA235" s="16">
        <v>-0.28420668617802181</v>
      </c>
      <c r="DB235" s="16">
        <v>-0.4847293595727849</v>
      </c>
      <c r="DC235" s="16">
        <v>-0.34145232705664086</v>
      </c>
      <c r="DD235" s="16">
        <v>-0.1447939688398503</v>
      </c>
      <c r="DE235" s="16">
        <v>0.6948918087528112</v>
      </c>
      <c r="DF235" s="16">
        <v>2.1672960797857317</v>
      </c>
      <c r="DG235" s="16">
        <v>1.0099950011928533</v>
      </c>
      <c r="DH235" s="16">
        <v>2.1398083628400326</v>
      </c>
      <c r="DI235" s="16">
        <v>2.8428890972180678</v>
      </c>
      <c r="DJ235" s="16">
        <v>-0.57887239772662513</v>
      </c>
      <c r="DK235" s="16">
        <v>0.91123919602805947</v>
      </c>
      <c r="DL235" s="16">
        <v>7.4417343311420178E-2</v>
      </c>
      <c r="DM235" s="16">
        <v>1.8990764442063246</v>
      </c>
      <c r="DN235" s="16">
        <v>-0.53770281426949817</v>
      </c>
      <c r="DO235" s="16">
        <v>0.65080116508648256</v>
      </c>
      <c r="DP235" s="16">
        <v>-0.74644241459603444</v>
      </c>
      <c r="DQ235" s="16">
        <v>-0.52935271932753281</v>
      </c>
      <c r="DR235" s="16">
        <v>-0.65607345173713882</v>
      </c>
      <c r="DS235" s="16">
        <v>0.38730737124430892</v>
      </c>
      <c r="DT235" s="16">
        <v>-0.42633466298098804</v>
      </c>
      <c r="DU235" s="16">
        <v>-0.79176974110228715</v>
      </c>
      <c r="DV235" s="16">
        <v>1.2808772731814548</v>
      </c>
      <c r="DW235" s="16">
        <v>0.65781256432451496</v>
      </c>
    </row>
    <row r="236" spans="1:127">
      <c r="A236" t="s">
        <v>59</v>
      </c>
      <c r="B236" t="s">
        <v>1381</v>
      </c>
      <c r="C236" t="b">
        <v>0</v>
      </c>
      <c r="E236">
        <v>212</v>
      </c>
      <c r="F236" s="3">
        <v>231.77383848342492</v>
      </c>
      <c r="G236" s="3">
        <v>234.41956695704806</v>
      </c>
      <c r="H236" s="3">
        <v>344.80412292864594</v>
      </c>
      <c r="I236" s="3" t="b">
        <v>0</v>
      </c>
      <c r="J236" s="3"/>
      <c r="K236" t="s">
        <v>1908</v>
      </c>
      <c r="L236" t="s">
        <v>1908</v>
      </c>
      <c r="M236" t="s">
        <v>1908</v>
      </c>
      <c r="O236" s="16">
        <v>0.21161390095802707</v>
      </c>
      <c r="P236" s="16">
        <v>1.5262702240252723</v>
      </c>
      <c r="Q236" s="16">
        <v>0.14676279689452168</v>
      </c>
      <c r="R236" s="16">
        <v>1.3945804251475227</v>
      </c>
      <c r="S236" s="16">
        <v>0.51780739473728454</v>
      </c>
      <c r="T236" s="16">
        <v>-0.34931216312675445</v>
      </c>
      <c r="U236" s="16">
        <v>0.5996049466905049</v>
      </c>
      <c r="V236" s="16">
        <v>1.1900015403853028</v>
      </c>
      <c r="W236" s="16">
        <v>0.54390474600305216</v>
      </c>
      <c r="X236" s="16">
        <v>0.87175765004574179</v>
      </c>
      <c r="Y236" s="16">
        <v>0.16035898263850537</v>
      </c>
      <c r="Z236" s="16">
        <v>0.70372610687398285</v>
      </c>
      <c r="AA236" s="16">
        <v>0.57395623100593152</v>
      </c>
      <c r="AB236" s="16">
        <v>-0.96838626891092772</v>
      </c>
      <c r="AC236" s="16">
        <v>-0.54563912219865296</v>
      </c>
      <c r="AD236" s="16">
        <v>6.0589369301798012E-3</v>
      </c>
      <c r="AE236" s="16">
        <v>-1.0273721799078233</v>
      </c>
      <c r="AF236" s="16">
        <v>0.89285935423778418</v>
      </c>
      <c r="AG236" s="16">
        <v>1.176556670453635</v>
      </c>
      <c r="AH236" s="16">
        <v>1.4517894424141433</v>
      </c>
      <c r="AI236" s="16">
        <v>0.38205981466875927</v>
      </c>
      <c r="AJ236" s="16">
        <v>0.3052433198437442</v>
      </c>
      <c r="AK236" s="16">
        <v>-0.28480700062847264</v>
      </c>
      <c r="AL236" s="16">
        <v>0.14348498306397817</v>
      </c>
      <c r="AM236" s="16">
        <v>-0.56493349737109122</v>
      </c>
      <c r="AN236" s="16">
        <v>0.49581224688570902</v>
      </c>
      <c r="AO236" s="16">
        <v>-0.11516421674085775</v>
      </c>
      <c r="AP236" s="16">
        <v>0.98688025536840585</v>
      </c>
      <c r="AQ236" s="16">
        <v>-0.19772929105209158</v>
      </c>
      <c r="AR236" s="16">
        <v>0.79300493159062702</v>
      </c>
      <c r="AS236" s="16">
        <v>-0.46526400199926743</v>
      </c>
      <c r="AT236" s="16">
        <v>1.2336484108066419</v>
      </c>
      <c r="AU236" s="16">
        <v>-0.29321753347177448</v>
      </c>
      <c r="AV236" s="16">
        <v>-5.1073793499583915E-2</v>
      </c>
      <c r="AW236" s="16">
        <v>0.1429549048922055</v>
      </c>
      <c r="AX236" s="16">
        <v>0.68384789343137087</v>
      </c>
      <c r="AY236" s="16">
        <v>-9.489406850189222E-2</v>
      </c>
      <c r="AZ236" s="16">
        <v>0.61515068133216011</v>
      </c>
      <c r="BA236" s="16">
        <v>-0.38095271743451892</v>
      </c>
      <c r="BB236" s="16">
        <v>-0.95364311676727376</v>
      </c>
      <c r="BC236" s="16">
        <v>0.23722826467389943</v>
      </c>
      <c r="BD236" s="16">
        <v>0.2465464229223121</v>
      </c>
      <c r="BE236" s="16">
        <v>0.18019963409659381</v>
      </c>
      <c r="BF236" s="16">
        <v>9.7049983921067728E-2</v>
      </c>
      <c r="BG236" s="16">
        <v>0.26710942986444675</v>
      </c>
      <c r="BH236" s="16">
        <v>0.68117981219485724</v>
      </c>
      <c r="BI236" s="16">
        <v>0.81345274441520354</v>
      </c>
      <c r="BJ236" s="16">
        <v>0.90574888793811015</v>
      </c>
      <c r="BK236" s="16">
        <v>-0.65530910505189477</v>
      </c>
      <c r="BL236" s="16">
        <v>-0.59274566279203111</v>
      </c>
      <c r="BM236" s="16">
        <v>-0.53907640123918998</v>
      </c>
      <c r="BN236" s="16">
        <v>0.20266529899113317</v>
      </c>
      <c r="BO236" s="16">
        <v>0.73405784017315945</v>
      </c>
      <c r="BP236" s="16">
        <v>-0.71377190711848093</v>
      </c>
      <c r="BQ236" s="16">
        <v>0.82932683744630431</v>
      </c>
      <c r="BR236" s="16">
        <v>1.1810816098960557</v>
      </c>
      <c r="BS236" s="16">
        <v>0.77654619282524517</v>
      </c>
      <c r="BT236" s="16">
        <v>0.9118153223823191</v>
      </c>
      <c r="BU236" s="16">
        <v>0.71689320294495373</v>
      </c>
      <c r="BV236" s="16">
        <v>0.19070474876416676</v>
      </c>
      <c r="BW236" s="16">
        <v>0.21315209083751394</v>
      </c>
      <c r="BX236" s="16">
        <v>0.6351164904970229</v>
      </c>
      <c r="BY236" s="16">
        <v>1.0457486664284328</v>
      </c>
      <c r="BZ236" s="16">
        <v>-0.28198694701557342</v>
      </c>
      <c r="CA236" s="16">
        <v>-0.48776105039803286</v>
      </c>
      <c r="CB236" s="16">
        <v>-0.2342753356283519</v>
      </c>
      <c r="CC236" s="16">
        <v>-0.23871611639044038</v>
      </c>
      <c r="CD236" s="16">
        <v>0.76814778152668006</v>
      </c>
      <c r="CE236" s="16">
        <v>0.10587835815365534</v>
      </c>
      <c r="CF236" s="16">
        <v>-0.34089069436967367</v>
      </c>
      <c r="CG236" s="16">
        <v>0.36751495167671633</v>
      </c>
      <c r="CH236" s="16">
        <v>-0.5572382734651512</v>
      </c>
      <c r="CI236" s="16">
        <v>0.63720892978332211</v>
      </c>
      <c r="CJ236" s="16">
        <v>2.4920766551815747</v>
      </c>
      <c r="CK236" s="16">
        <v>5.4711528433424528E-2</v>
      </c>
      <c r="CL236" s="16">
        <v>-0.47336063910033038</v>
      </c>
      <c r="CM236" s="16">
        <v>-0.71673450264695604</v>
      </c>
      <c r="CN236" s="16">
        <v>1.4421046788437897</v>
      </c>
      <c r="CO236" s="16">
        <v>-0.53518257537456948</v>
      </c>
      <c r="CP236" s="16">
        <v>-0.32979702042917247</v>
      </c>
      <c r="CQ236" s="16">
        <v>1.2177318863326263</v>
      </c>
      <c r="CR236" s="16">
        <v>0.55770357384904123</v>
      </c>
      <c r="CS236" s="16">
        <v>-0.75559037275717322</v>
      </c>
      <c r="CT236" s="16">
        <v>-1.1097466188577676</v>
      </c>
      <c r="CU236" s="16">
        <v>6.2319555054544763E-2</v>
      </c>
      <c r="CV236" s="16">
        <v>1.1267878635995969</v>
      </c>
      <c r="CW236" s="16">
        <v>0.10863484099355253</v>
      </c>
      <c r="CX236" s="16">
        <v>0.78636449727343904</v>
      </c>
      <c r="CY236" s="16">
        <v>1.4029868011867448</v>
      </c>
      <c r="CZ236" s="16">
        <v>-9.7338534709370497E-2</v>
      </c>
      <c r="DA236" s="16">
        <v>-0.28420668617802181</v>
      </c>
      <c r="DB236" s="16">
        <v>0.38015614406840875</v>
      </c>
      <c r="DC236" s="16">
        <v>0.96123145947653299</v>
      </c>
      <c r="DD236" s="16">
        <v>1.3322615103696709</v>
      </c>
      <c r="DE236" s="16">
        <v>-9.0575241655628261E-2</v>
      </c>
      <c r="DF236" s="16">
        <v>-0.36295814701162438</v>
      </c>
      <c r="DG236" s="16">
        <v>-0.28665747840280392</v>
      </c>
      <c r="DH236" s="16">
        <v>-0.55441135365227501</v>
      </c>
      <c r="DI236" s="16">
        <v>-0.62194022023406714</v>
      </c>
      <c r="DJ236" s="16">
        <v>-2.1063783390909564E-2</v>
      </c>
      <c r="DK236" s="16">
        <v>-0.27805479644214653</v>
      </c>
      <c r="DL236" s="16">
        <v>-0.1283887755921764</v>
      </c>
      <c r="DM236" s="16">
        <v>0.207872067320369</v>
      </c>
      <c r="DN236" s="16">
        <v>0.22323000380138691</v>
      </c>
      <c r="DO236" s="16">
        <v>-0.94667047543313054</v>
      </c>
      <c r="DP236" s="16">
        <v>1.4774283464917615</v>
      </c>
      <c r="DQ236" s="16">
        <v>-1.0582500172425314E-2</v>
      </c>
      <c r="DR236" s="16">
        <v>0.42365495729991431</v>
      </c>
      <c r="DS236" s="16">
        <v>2.3613581846489602</v>
      </c>
      <c r="DT236" s="16">
        <v>-0.25295229677985015</v>
      </c>
      <c r="DU236" s="16">
        <v>0.99805836158221384</v>
      </c>
      <c r="DV236" s="16">
        <v>1.2808772731814548</v>
      </c>
      <c r="DW236" s="16">
        <v>0.41400318499285843</v>
      </c>
    </row>
    <row r="237" spans="1:127">
      <c r="A237" t="s">
        <v>59</v>
      </c>
      <c r="B237" t="s">
        <v>1363</v>
      </c>
      <c r="C237" t="b">
        <v>1</v>
      </c>
      <c r="E237">
        <v>330.2</v>
      </c>
      <c r="F237" s="3">
        <v>248.21773291830749</v>
      </c>
      <c r="G237" s="3"/>
      <c r="H237" s="3">
        <v>428.03837452105472</v>
      </c>
      <c r="I237" s="3" t="b">
        <v>1</v>
      </c>
      <c r="J237" s="3"/>
      <c r="K237" t="s">
        <v>1907</v>
      </c>
      <c r="L237" t="s">
        <v>1908</v>
      </c>
      <c r="O237" s="16">
        <v>-1.1633381431364531</v>
      </c>
      <c r="P237" s="16">
        <v>0.53419681668078545</v>
      </c>
      <c r="Q237" s="16">
        <v>0.14676279689452168</v>
      </c>
      <c r="R237" s="16">
        <v>-0.34728351136349239</v>
      </c>
      <c r="S237" s="16">
        <v>0.48464377732893493</v>
      </c>
      <c r="T237" s="16">
        <v>-9.3010419529768781E-2</v>
      </c>
      <c r="U237" s="16">
        <v>0.5996049466905049</v>
      </c>
      <c r="V237" s="16">
        <v>1.1900015403853028</v>
      </c>
      <c r="W237" s="16">
        <v>0.54390474600305216</v>
      </c>
      <c r="X237" s="16">
        <v>0.87175765004574179</v>
      </c>
      <c r="Y237" s="16">
        <v>0.4686797442192539</v>
      </c>
      <c r="Z237" s="16">
        <v>0.70372610687398285</v>
      </c>
      <c r="AA237" s="16">
        <v>0.57395623100593152</v>
      </c>
      <c r="AB237" s="16">
        <v>0.16935073337131668</v>
      </c>
      <c r="AC237" s="16">
        <v>-0.54563912219865296</v>
      </c>
      <c r="AD237" s="16">
        <v>-0.32420303497312369</v>
      </c>
      <c r="AE237" s="16">
        <v>0.14972138210658717</v>
      </c>
      <c r="AF237" s="16">
        <v>-0.78403095464600236</v>
      </c>
      <c r="AG237" s="16">
        <v>1.176556670453635</v>
      </c>
      <c r="AH237" s="16">
        <v>1.4517894424141433</v>
      </c>
      <c r="AI237" s="16">
        <v>-0.64123733110738623</v>
      </c>
      <c r="AJ237" s="16">
        <v>0.3052433198437442</v>
      </c>
      <c r="AK237" s="16">
        <v>0.39478708011067565</v>
      </c>
      <c r="AL237" s="16">
        <v>0.44504786584257605</v>
      </c>
      <c r="AM237" s="16">
        <v>0.80614521910831738</v>
      </c>
      <c r="AN237" s="16">
        <v>-0.86497784963535995</v>
      </c>
      <c r="AO237" s="16">
        <v>0.71928323859692855</v>
      </c>
      <c r="AP237" s="16">
        <v>-0.30784951011945189</v>
      </c>
      <c r="AQ237" s="16">
        <v>-0.19772929105209158</v>
      </c>
      <c r="AR237" s="16">
        <v>-0.32603224708064532</v>
      </c>
      <c r="AS237" s="16">
        <v>-0.46526400199926743</v>
      </c>
      <c r="AT237" s="16">
        <v>-0.66316495900254946</v>
      </c>
      <c r="AU237" s="16">
        <v>-1.3435527635830076</v>
      </c>
      <c r="AV237" s="16">
        <v>-3.9624062644948532</v>
      </c>
      <c r="AW237" s="16">
        <v>1.0576339866197368</v>
      </c>
      <c r="AX237" s="16">
        <v>1.3286420181624297</v>
      </c>
      <c r="AY237" s="16">
        <v>1.686215055143045</v>
      </c>
      <c r="AZ237" s="16">
        <v>0.61515068133216011</v>
      </c>
      <c r="BA237" s="16">
        <v>-1.0725604395337962</v>
      </c>
      <c r="BB237" s="16">
        <v>-1.0090249815286851</v>
      </c>
      <c r="BC237" s="16">
        <v>0.97042673563883752</v>
      </c>
      <c r="BD237" s="16">
        <v>0.2465464229223121</v>
      </c>
      <c r="BE237" s="16">
        <v>-0.22850827586471556</v>
      </c>
      <c r="BF237" s="16">
        <v>9.7049983921067728E-2</v>
      </c>
      <c r="BG237" s="16">
        <v>-0.18283444240621818</v>
      </c>
      <c r="BH237" s="16">
        <v>-0.40040892542364509</v>
      </c>
      <c r="BI237" s="16">
        <v>6.7998336827176532E-3</v>
      </c>
      <c r="BJ237" s="16">
        <v>-0.97479905595529737</v>
      </c>
      <c r="BK237" s="16">
        <v>-0.65530910505189477</v>
      </c>
      <c r="BL237" s="16">
        <v>-0.59274566279203111</v>
      </c>
      <c r="BM237" s="16">
        <v>-0.53907640123918998</v>
      </c>
      <c r="BN237" s="16">
        <v>-0.48937920664517176</v>
      </c>
      <c r="BO237" s="16">
        <v>-0.96129439513983095</v>
      </c>
      <c r="BP237" s="16">
        <v>-0.71377190711848093</v>
      </c>
      <c r="BQ237" s="16">
        <v>-0.40371205280619782</v>
      </c>
      <c r="BR237" s="16">
        <v>0.11561674534196584</v>
      </c>
      <c r="BS237" s="16">
        <v>-0.50009632549142569</v>
      </c>
      <c r="BT237" s="16">
        <v>-0.42144461760329111</v>
      </c>
      <c r="BU237" s="16">
        <v>-0.60557130399785863</v>
      </c>
      <c r="BV237" s="16">
        <v>0.19070474876416676</v>
      </c>
      <c r="BW237" s="16">
        <v>-0.19311247555469024</v>
      </c>
      <c r="BX237" s="16">
        <v>-0.77521848469634758</v>
      </c>
      <c r="BY237" s="16">
        <v>-0.34718393106166012</v>
      </c>
      <c r="BZ237" s="16">
        <v>-0.54063828036146533</v>
      </c>
      <c r="CA237" s="16">
        <v>-0.48776105039803286</v>
      </c>
      <c r="CB237" s="16">
        <v>-0.73672547074385653</v>
      </c>
      <c r="CC237" s="16">
        <v>0.2638802294107162</v>
      </c>
      <c r="CD237" s="16">
        <v>-0.11536808532581042</v>
      </c>
      <c r="CE237" s="16">
        <v>-0.4512188022392144</v>
      </c>
      <c r="CF237" s="16">
        <v>-0.40881951452404974</v>
      </c>
      <c r="CG237" s="16">
        <v>-1.0448132314253602</v>
      </c>
      <c r="CH237" s="16">
        <v>-0.5572382734651512</v>
      </c>
      <c r="CI237" s="16">
        <v>-0.72591214174794805</v>
      </c>
      <c r="CJ237" s="16">
        <v>-0.66606187276138884</v>
      </c>
      <c r="CK237" s="16">
        <v>5.4711528433424528E-2</v>
      </c>
      <c r="CL237" s="16">
        <v>-0.47336063910033038</v>
      </c>
      <c r="CM237" s="16">
        <v>0.16955509456237167</v>
      </c>
      <c r="CN237" s="16">
        <v>4.4567921299939132E-2</v>
      </c>
      <c r="CO237" s="16">
        <v>-0.87831812143112142</v>
      </c>
      <c r="CP237" s="16">
        <v>-0.52902833128536741</v>
      </c>
      <c r="CQ237" s="16">
        <v>-0.36214926881799769</v>
      </c>
      <c r="CR237" s="16">
        <v>-1.0002669266370938</v>
      </c>
      <c r="CS237" s="16">
        <v>0.42696126401592605</v>
      </c>
      <c r="CT237" s="16">
        <v>0.59192681873500874</v>
      </c>
      <c r="CU237" s="16">
        <v>6.2319555054544763E-2</v>
      </c>
      <c r="CV237" s="16">
        <v>0.52584543538438944</v>
      </c>
      <c r="CW237" s="16">
        <v>0.10863484099355253</v>
      </c>
      <c r="CX237" s="16">
        <v>0.23320757989143343</v>
      </c>
      <c r="CY237" s="16">
        <v>-0.17388701496405012</v>
      </c>
      <c r="CZ237" s="16">
        <v>-9.7338534709370497E-2</v>
      </c>
      <c r="DA237" s="16">
        <v>-0.28420668617802181</v>
      </c>
      <c r="DB237" s="16">
        <v>-0.4847293595727849</v>
      </c>
      <c r="DC237" s="16">
        <v>-0.34145232705664086</v>
      </c>
      <c r="DD237" s="16">
        <v>-9.2721015814172678E-2</v>
      </c>
      <c r="DE237" s="16">
        <v>0.71560309723083859</v>
      </c>
      <c r="DF237" s="16">
        <v>-0.36295814701162438</v>
      </c>
      <c r="DG237" s="16">
        <v>-0.28665747840280392</v>
      </c>
      <c r="DH237" s="16">
        <v>-0.54379482484172292</v>
      </c>
      <c r="DI237" s="16">
        <v>1.0870871164644769</v>
      </c>
      <c r="DJ237" s="16">
        <v>-0.57887239772662513</v>
      </c>
      <c r="DK237" s="16">
        <v>0.18083813805348517</v>
      </c>
      <c r="DL237" s="16">
        <v>-7.5532069519209474E-2</v>
      </c>
      <c r="DM237" s="16">
        <v>0.12175947215247604</v>
      </c>
      <c r="DN237" s="16">
        <v>-0.53770281426949817</v>
      </c>
      <c r="DO237" s="16">
        <v>0.12290796134833409</v>
      </c>
      <c r="DP237" s="16">
        <v>-0.74644241459603444</v>
      </c>
      <c r="DQ237" s="16">
        <v>-0.52935271932753281</v>
      </c>
      <c r="DR237" s="16">
        <v>-0.65607345173713882</v>
      </c>
      <c r="DS237" s="16">
        <v>0.38730737124430892</v>
      </c>
      <c r="DT237" s="16">
        <v>-0.41424717740379402</v>
      </c>
      <c r="DU237" s="16">
        <v>-0.51523060389594633</v>
      </c>
      <c r="DV237" s="16">
        <v>1.2808772731814548</v>
      </c>
      <c r="DW237" s="16">
        <v>0.76081785240826805</v>
      </c>
    </row>
    <row r="238" spans="1:127">
      <c r="A238" t="s">
        <v>59</v>
      </c>
      <c r="B238" t="s">
        <v>1384</v>
      </c>
      <c r="C238" t="b">
        <v>0</v>
      </c>
      <c r="E238">
        <v>258.10000000000002</v>
      </c>
      <c r="F238" s="3">
        <v>250.88968071656663</v>
      </c>
      <c r="G238" s="3">
        <v>249.53009940817432</v>
      </c>
      <c r="H238" s="3">
        <v>250.80994482352935</v>
      </c>
      <c r="I238" s="3" t="b">
        <v>0</v>
      </c>
      <c r="J238" s="3"/>
      <c r="K238" t="s">
        <v>1908</v>
      </c>
      <c r="L238" t="s">
        <v>1908</v>
      </c>
      <c r="M238" t="s">
        <v>1908</v>
      </c>
      <c r="O238" s="16">
        <v>-0.50980851423637297</v>
      </c>
      <c r="P238" s="16">
        <v>1.5262702240252723</v>
      </c>
      <c r="Q238" s="16">
        <v>0.14676279689452168</v>
      </c>
      <c r="R238" s="16">
        <v>1.0929079872426402</v>
      </c>
      <c r="S238" s="16">
        <v>0.48464377732893493</v>
      </c>
      <c r="T238" s="16">
        <v>-0.58315623579812803</v>
      </c>
      <c r="U238" s="16">
        <v>0.5996049466905049</v>
      </c>
      <c r="V238" s="16">
        <v>1.1900015403853028</v>
      </c>
      <c r="W238" s="16">
        <v>0.54390474600305216</v>
      </c>
      <c r="X238" s="16">
        <v>0.87175765004574179</v>
      </c>
      <c r="Y238" s="16">
        <v>0.64300602694944609</v>
      </c>
      <c r="Z238" s="16">
        <v>0.70372610687398285</v>
      </c>
      <c r="AA238" s="16">
        <v>0.57395623100593152</v>
      </c>
      <c r="AB238" s="16">
        <v>-0.96838626891092772</v>
      </c>
      <c r="AC238" s="16">
        <v>-0.54563912219865296</v>
      </c>
      <c r="AD238" s="16">
        <v>-0.10950342268784943</v>
      </c>
      <c r="AE238" s="16">
        <v>-1.14336547426685</v>
      </c>
      <c r="AF238" s="16">
        <v>0.54907368179597693</v>
      </c>
      <c r="AG238" s="16">
        <v>1.176556670453635</v>
      </c>
      <c r="AH238" s="16">
        <v>1.4517894424141433</v>
      </c>
      <c r="AI238" s="16">
        <v>-3.540814147688897E-2</v>
      </c>
      <c r="AJ238" s="16">
        <v>0.3052433198437442</v>
      </c>
      <c r="AK238" s="16">
        <v>-0.28480700062847264</v>
      </c>
      <c r="AL238" s="16">
        <v>-0.14203639179839062</v>
      </c>
      <c r="AM238" s="16">
        <v>-0.56493349737109122</v>
      </c>
      <c r="AN238" s="16">
        <v>-8.2586909178206935E-2</v>
      </c>
      <c r="AO238" s="16">
        <v>0.20317322609635341</v>
      </c>
      <c r="AP238" s="16">
        <v>0.73564341850783233</v>
      </c>
      <c r="AQ238" s="16">
        <v>-0.19772929105209158</v>
      </c>
      <c r="AR238" s="16">
        <v>0.37793403829653183</v>
      </c>
      <c r="AS238" s="16">
        <v>-0.11167119882845529</v>
      </c>
      <c r="AT238" s="16">
        <v>0.54499981355363736</v>
      </c>
      <c r="AU238" s="16">
        <v>-0.24154322356342303</v>
      </c>
      <c r="AV238" s="16">
        <v>-1.9239766668261329</v>
      </c>
      <c r="AW238" s="16">
        <v>0.1429549048922055</v>
      </c>
      <c r="AX238" s="16">
        <v>1.5654984313679537E-2</v>
      </c>
      <c r="AY238" s="16">
        <v>0.7366166692916496</v>
      </c>
      <c r="AZ238" s="16">
        <v>0.61515068133216011</v>
      </c>
      <c r="BA238" s="16">
        <v>-1.0725604395337962</v>
      </c>
      <c r="BB238" s="16">
        <v>-1.0090249815286851</v>
      </c>
      <c r="BC238" s="16">
        <v>0.23722826467389943</v>
      </c>
      <c r="BD238" s="16">
        <v>0.28544011305730382</v>
      </c>
      <c r="BE238" s="16">
        <v>-1.6606695673242848E-2</v>
      </c>
      <c r="BF238" s="16">
        <v>9.7049983921067728E-2</v>
      </c>
      <c r="BG238" s="16">
        <v>1.5206035648075825E-2</v>
      </c>
      <c r="BH238" s="16">
        <v>0.64736569148242018</v>
      </c>
      <c r="BI238" s="16">
        <v>0.61763685962250425</v>
      </c>
      <c r="BJ238" s="16">
        <v>0.76944886069962959</v>
      </c>
      <c r="BK238" s="16">
        <v>-0.65530910505189477</v>
      </c>
      <c r="BL238" s="16">
        <v>-0.59274566279203111</v>
      </c>
      <c r="BM238" s="16">
        <v>-0.34729233745714938</v>
      </c>
      <c r="BN238" s="16">
        <v>-2.2041750568657054E-2</v>
      </c>
      <c r="BO238" s="16">
        <v>-0.27044285235014071</v>
      </c>
      <c r="BP238" s="16">
        <v>-0.71377190711848093</v>
      </c>
      <c r="BQ238" s="16">
        <v>0.63485623356597465</v>
      </c>
      <c r="BR238" s="16">
        <v>0.46066027215957933</v>
      </c>
      <c r="BS238" s="16">
        <v>0.36561209689209639</v>
      </c>
      <c r="BT238" s="16">
        <v>0.26679810291105144</v>
      </c>
      <c r="BU238" s="16">
        <v>0.25415983263241831</v>
      </c>
      <c r="BV238" s="16">
        <v>-0.91723566015037294</v>
      </c>
      <c r="BW238" s="16">
        <v>6.9393873820334739E-2</v>
      </c>
      <c r="BX238" s="16">
        <v>0.63522695151855535</v>
      </c>
      <c r="BY238" s="16">
        <v>0.18901047029513518</v>
      </c>
      <c r="BZ238" s="16">
        <v>1.2473792461631596</v>
      </c>
      <c r="CA238" s="16">
        <v>-0.48776105039803286</v>
      </c>
      <c r="CB238" s="16">
        <v>-0.73672547074385653</v>
      </c>
      <c r="CC238" s="16">
        <v>-0.23686950769111617</v>
      </c>
      <c r="CD238" s="16">
        <v>0.90855358536931052</v>
      </c>
      <c r="CE238" s="16">
        <v>-0.30474805367066365</v>
      </c>
      <c r="CF238" s="16">
        <v>-0.22963984912084703</v>
      </c>
      <c r="CG238" s="16">
        <v>-0.24383599259152289</v>
      </c>
      <c r="CH238" s="16">
        <v>-0.25360554177043115</v>
      </c>
      <c r="CI238" s="16">
        <v>0.23177782625718402</v>
      </c>
      <c r="CJ238" s="16">
        <v>-4.3012338736618284E-2</v>
      </c>
      <c r="CK238" s="16">
        <v>5.4711528433424528E-2</v>
      </c>
      <c r="CL238" s="16">
        <v>-0.47336063910033038</v>
      </c>
      <c r="CM238" s="16">
        <v>-0.34100157937758213</v>
      </c>
      <c r="CN238" s="16">
        <v>0.35956475013623806</v>
      </c>
      <c r="CO238" s="16">
        <v>-1.0458698337408563</v>
      </c>
      <c r="CP238" s="16">
        <v>-0.32924232020566774</v>
      </c>
      <c r="CQ238" s="16">
        <v>-0.36214926881799769</v>
      </c>
      <c r="CR238" s="16">
        <v>0.10258698639543125</v>
      </c>
      <c r="CS238" s="16">
        <v>-0.53726589902937327</v>
      </c>
      <c r="CT238" s="16">
        <v>-0.22961210625109635</v>
      </c>
      <c r="CU238" s="16">
        <v>6.2319555054544763E-2</v>
      </c>
      <c r="CV238" s="16">
        <v>0.52584543538438944</v>
      </c>
      <c r="CW238" s="16">
        <v>0.10863484099355253</v>
      </c>
      <c r="CX238" s="16">
        <v>0.4971339593251351</v>
      </c>
      <c r="CY238" s="16">
        <v>-0.17388701496405012</v>
      </c>
      <c r="CZ238" s="16">
        <v>-9.7338534709370497E-2</v>
      </c>
      <c r="DA238" s="16">
        <v>-0.28420668617802181</v>
      </c>
      <c r="DB238" s="16">
        <v>7.7433771065765211E-3</v>
      </c>
      <c r="DC238" s="16">
        <v>1.5683215895270837</v>
      </c>
      <c r="DD238" s="16">
        <v>-2.6809996092991787E-2</v>
      </c>
      <c r="DE238" s="16">
        <v>0.58250960434400212</v>
      </c>
      <c r="DF238" s="16">
        <v>-0.36295814701162438</v>
      </c>
      <c r="DG238" s="16">
        <v>-0.28665747840280392</v>
      </c>
      <c r="DH238" s="16">
        <v>-0.56513820558293448</v>
      </c>
      <c r="DI238" s="16">
        <v>1.4742225195983409</v>
      </c>
      <c r="DJ238" s="16">
        <v>-0.25243728831204054</v>
      </c>
      <c r="DK238" s="16">
        <v>-0.29382955759086432</v>
      </c>
      <c r="DL238" s="16">
        <v>-0.46607508061890929</v>
      </c>
      <c r="DM238" s="16">
        <v>-0.45550474201963276</v>
      </c>
      <c r="DN238" s="16">
        <v>3.0373736407822639E-2</v>
      </c>
      <c r="DO238" s="16">
        <v>-0.94667047543313054</v>
      </c>
      <c r="DP238" s="16">
        <v>-0.32291215709478166</v>
      </c>
      <c r="DQ238" s="16">
        <v>-0.29914685522054024</v>
      </c>
      <c r="DR238" s="16">
        <v>-0.12245413583994585</v>
      </c>
      <c r="DS238" s="16">
        <v>1.0865857855105185</v>
      </c>
      <c r="DT238" s="16">
        <v>-0.34338476985406435</v>
      </c>
      <c r="DU238" s="16">
        <v>-0.46229424747458886</v>
      </c>
      <c r="DV238" s="16">
        <v>1.2808772731814548</v>
      </c>
      <c r="DW238" s="16">
        <v>0.69285037864431698</v>
      </c>
    </row>
    <row r="239" spans="1:127">
      <c r="A239" t="s">
        <v>59</v>
      </c>
      <c r="B239" t="s">
        <v>1366</v>
      </c>
      <c r="C239" t="b">
        <v>0</v>
      </c>
      <c r="E239">
        <v>248.2</v>
      </c>
      <c r="F239" s="3">
        <v>278.95488580959392</v>
      </c>
      <c r="G239" s="3">
        <v>281.5719562014234</v>
      </c>
      <c r="H239" s="3">
        <v>458.02698659961061</v>
      </c>
      <c r="I239" s="3" t="b">
        <v>0</v>
      </c>
      <c r="J239" s="3"/>
      <c r="K239" t="s">
        <v>1908</v>
      </c>
      <c r="L239" t="s">
        <v>1908</v>
      </c>
      <c r="M239" t="s">
        <v>1908</v>
      </c>
      <c r="O239" s="16">
        <v>-1.5902145255403448</v>
      </c>
      <c r="P239" s="16">
        <v>1.3122936067548947</v>
      </c>
      <c r="Q239" s="16">
        <v>0.14676279689452168</v>
      </c>
      <c r="R239" s="16">
        <v>-0.11293943475623255</v>
      </c>
      <c r="S239" s="16">
        <v>0.48464377732893493</v>
      </c>
      <c r="T239" s="16">
        <v>-0.74571299219842613</v>
      </c>
      <c r="U239" s="16">
        <v>0.5996049466905049</v>
      </c>
      <c r="V239" s="16">
        <v>1.1900015403853028</v>
      </c>
      <c r="W239" s="16">
        <v>0.54390474600305216</v>
      </c>
      <c r="X239" s="16">
        <v>0.87175765004574179</v>
      </c>
      <c r="Y239" s="16">
        <v>-0.38859799160808284</v>
      </c>
      <c r="Z239" s="16">
        <v>0.70372610687398285</v>
      </c>
      <c r="AA239" s="16">
        <v>0.57395623100593152</v>
      </c>
      <c r="AB239" s="16">
        <v>-0.26528629030688056</v>
      </c>
      <c r="AC239" s="16">
        <v>-0.54563912219865296</v>
      </c>
      <c r="AD239" s="16">
        <v>-0.32420303497312369</v>
      </c>
      <c r="AE239" s="16">
        <v>-0.58528527174968126</v>
      </c>
      <c r="AF239" s="16">
        <v>-0.44124383772705655</v>
      </c>
      <c r="AG239" s="16">
        <v>1.176556670453635</v>
      </c>
      <c r="AH239" s="16">
        <v>1.4517894424141433</v>
      </c>
      <c r="AI239" s="16">
        <v>-0.5530317579502384</v>
      </c>
      <c r="AJ239" s="16">
        <v>0.3052433198437442</v>
      </c>
      <c r="AK239" s="16">
        <v>-7.7702818706322979E-2</v>
      </c>
      <c r="AL239" s="16">
        <v>0.44504786584257605</v>
      </c>
      <c r="AM239" s="16">
        <v>0.56533521949441767</v>
      </c>
      <c r="AN239" s="16">
        <v>-0.86497784963535995</v>
      </c>
      <c r="AO239" s="16">
        <v>0.64576128850196679</v>
      </c>
      <c r="AP239" s="16">
        <v>-0.24115830945575395</v>
      </c>
      <c r="AQ239" s="16">
        <v>-0.19772929105209158</v>
      </c>
      <c r="AR239" s="16">
        <v>-0.10517348931942411</v>
      </c>
      <c r="AS239" s="16">
        <v>-0.36515647454538669</v>
      </c>
      <c r="AT239" s="16">
        <v>-0.69687986735994423</v>
      </c>
      <c r="AU239" s="16">
        <v>-0.1204496957925041</v>
      </c>
      <c r="AV239" s="16">
        <v>-1.3905969668839786</v>
      </c>
      <c r="AW239" s="16">
        <v>0.57818578067074866</v>
      </c>
      <c r="AX239" s="16">
        <v>0.87969080079108597</v>
      </c>
      <c r="AY239" s="16">
        <v>1.6567908939682827</v>
      </c>
      <c r="AZ239" s="16">
        <v>1.7630289941531838</v>
      </c>
      <c r="BA239" s="16">
        <v>-1.0725604395337962</v>
      </c>
      <c r="BB239" s="16">
        <v>-1.0090249815286851</v>
      </c>
      <c r="BC239" s="16">
        <v>0.23722826467389943</v>
      </c>
      <c r="BD239" s="16">
        <v>1.0957253242029235</v>
      </c>
      <c r="BE239" s="16">
        <v>-0.22777610404927279</v>
      </c>
      <c r="BF239" s="16">
        <v>9.7049983921067728E-2</v>
      </c>
      <c r="BG239" s="16">
        <v>-0.18283444240621818</v>
      </c>
      <c r="BH239" s="16">
        <v>-0.40040892542364509</v>
      </c>
      <c r="BI239" s="16">
        <v>6.7998336827236215E-3</v>
      </c>
      <c r="BJ239" s="16">
        <v>-0.98242065284507429</v>
      </c>
      <c r="BK239" s="16">
        <v>-0.65530910505189477</v>
      </c>
      <c r="BL239" s="16">
        <v>-0.59274566279203111</v>
      </c>
      <c r="BM239" s="16">
        <v>-0.34729233745714938</v>
      </c>
      <c r="BN239" s="16">
        <v>-0.88306212842273579</v>
      </c>
      <c r="BO239" s="16">
        <v>-1.0298546961932744</v>
      </c>
      <c r="BP239" s="16">
        <v>-1.0291036064618715</v>
      </c>
      <c r="BQ239" s="16">
        <v>-0.40371205280619782</v>
      </c>
      <c r="BR239" s="16">
        <v>0.11561674534196584</v>
      </c>
      <c r="BS239" s="16">
        <v>-0.50009632549142569</v>
      </c>
      <c r="BT239" s="16">
        <v>-0.42144461760329111</v>
      </c>
      <c r="BU239" s="16">
        <v>-0.60557130399785863</v>
      </c>
      <c r="BV239" s="16">
        <v>0.19070474876416676</v>
      </c>
      <c r="BW239" s="16">
        <v>-0.19224081478246252</v>
      </c>
      <c r="BX239" s="16">
        <v>-0.77521848469634758</v>
      </c>
      <c r="BY239" s="16">
        <v>-0.34718393106166012</v>
      </c>
      <c r="BZ239" s="16">
        <v>-0.39422374579668173</v>
      </c>
      <c r="CA239" s="16">
        <v>-0.48776105039803286</v>
      </c>
      <c r="CB239" s="16">
        <v>-0.73672547074385653</v>
      </c>
      <c r="CC239" s="16">
        <v>-0.21781777529605748</v>
      </c>
      <c r="CD239" s="16">
        <v>0.12140267965496453</v>
      </c>
      <c r="CE239" s="16">
        <v>-0.39470746456965389</v>
      </c>
      <c r="CF239" s="16">
        <v>-0.40121931285991713</v>
      </c>
      <c r="CG239" s="16">
        <v>-0.94306895373365185</v>
      </c>
      <c r="CH239" s="16">
        <v>-0.5572382734651512</v>
      </c>
      <c r="CI239" s="16">
        <v>-0.71958918556970553</v>
      </c>
      <c r="CJ239" s="16">
        <v>-0.66606187276138884</v>
      </c>
      <c r="CK239" s="16">
        <v>5.4711528433424528E-2</v>
      </c>
      <c r="CL239" s="16">
        <v>-0.47336063910033038</v>
      </c>
      <c r="CM239" s="16">
        <v>0.26141147452783253</v>
      </c>
      <c r="CN239" s="16">
        <v>4.4567921299939132E-2</v>
      </c>
      <c r="CO239" s="16">
        <v>-1.0784912299686276</v>
      </c>
      <c r="CP239" s="16">
        <v>-0.45795908139818636</v>
      </c>
      <c r="CQ239" s="16">
        <v>-0.36214926881799769</v>
      </c>
      <c r="CR239" s="16">
        <v>-0.97968865349757928</v>
      </c>
      <c r="CS239" s="16">
        <v>0.42696126401592605</v>
      </c>
      <c r="CT239" s="16">
        <v>0.64713797098160708</v>
      </c>
      <c r="CU239" s="16">
        <v>6.2319555054544763E-2</v>
      </c>
      <c r="CV239" s="16">
        <v>0.14513678004886646</v>
      </c>
      <c r="CW239" s="16">
        <v>0.10863484099355253</v>
      </c>
      <c r="CX239" s="16">
        <v>0.23320757989143343</v>
      </c>
      <c r="CY239" s="16">
        <v>-0.23656067321669005</v>
      </c>
      <c r="CZ239" s="16">
        <v>-9.7338534709370497E-2</v>
      </c>
      <c r="DA239" s="16">
        <v>-0.28420668617802181</v>
      </c>
      <c r="DB239" s="16">
        <v>-0.43937775018925218</v>
      </c>
      <c r="DC239" s="16">
        <v>-0.34145232705664086</v>
      </c>
      <c r="DD239" s="16">
        <v>-0.28656606603762796</v>
      </c>
      <c r="DE239" s="16">
        <v>0.70578159309715149</v>
      </c>
      <c r="DF239" s="16">
        <v>-0.36295814701162438</v>
      </c>
      <c r="DG239" s="16">
        <v>-0.28665747840280392</v>
      </c>
      <c r="DH239" s="16">
        <v>-6.5125432306567047E-2</v>
      </c>
      <c r="DI239" s="16">
        <v>1.0098200736474856</v>
      </c>
      <c r="DJ239" s="16">
        <v>-0.36281045255689004</v>
      </c>
      <c r="DK239" s="16">
        <v>-0.45350852550865473</v>
      </c>
      <c r="DL239" s="16">
        <v>-0.50048641808922922</v>
      </c>
      <c r="DM239" s="16">
        <v>-0.45401090332006089</v>
      </c>
      <c r="DN239" s="16">
        <v>0.10425481572480334</v>
      </c>
      <c r="DO239" s="16">
        <v>-0.53616656584758904</v>
      </c>
      <c r="DP239" s="16">
        <v>-0.74644241459603444</v>
      </c>
      <c r="DQ239" s="16">
        <v>-0.52935271932753281</v>
      </c>
      <c r="DR239" s="16">
        <v>-0.65607345173713882</v>
      </c>
      <c r="DS239" s="16">
        <v>0.42838809662724475</v>
      </c>
      <c r="DT239" s="16">
        <v>-0.59820044740497025</v>
      </c>
      <c r="DU239" s="16">
        <v>-0.62241762003252832</v>
      </c>
      <c r="DV239" s="16">
        <v>1.2808772731814548</v>
      </c>
      <c r="DW239" s="16">
        <v>0.84577269000877608</v>
      </c>
    </row>
    <row r="240" spans="1:127">
      <c r="A240" t="s">
        <v>59</v>
      </c>
      <c r="B240" t="s">
        <v>1369</v>
      </c>
      <c r="C240" t="b">
        <v>0</v>
      </c>
      <c r="E240">
        <v>256.2</v>
      </c>
      <c r="F240" s="3">
        <v>277.66851849424933</v>
      </c>
      <c r="G240" s="3">
        <v>279.86329509654036</v>
      </c>
      <c r="H240" s="3">
        <v>523.86146198052984</v>
      </c>
      <c r="I240" s="3" t="b">
        <v>0</v>
      </c>
      <c r="J240" s="3"/>
      <c r="K240" t="s">
        <v>1908</v>
      </c>
      <c r="L240" t="s">
        <v>1908</v>
      </c>
      <c r="M240" t="s">
        <v>1908</v>
      </c>
      <c r="O240" s="16">
        <v>-1.7121792062271695</v>
      </c>
      <c r="P240" s="16">
        <v>1.5262702240252723</v>
      </c>
      <c r="Q240" s="16">
        <v>0.14676279689452168</v>
      </c>
      <c r="R240" s="16">
        <v>-3.7619214375096126E-2</v>
      </c>
      <c r="S240" s="16">
        <v>0.48464377732893493</v>
      </c>
      <c r="T240" s="16">
        <v>-0.97415889263246802</v>
      </c>
      <c r="U240" s="16">
        <v>0.5996049466905049</v>
      </c>
      <c r="V240" s="16">
        <v>1.1900015403853028</v>
      </c>
      <c r="W240" s="16">
        <v>0.54390474600305216</v>
      </c>
      <c r="X240" s="16">
        <v>0.87175765004574179</v>
      </c>
      <c r="Y240" s="16">
        <v>-0.38859799160808284</v>
      </c>
      <c r="Z240" s="16">
        <v>0.70372610687398285</v>
      </c>
      <c r="AA240" s="16">
        <v>0.57395623100593152</v>
      </c>
      <c r="AB240" s="16">
        <v>-0.43485488412572226</v>
      </c>
      <c r="AC240" s="16">
        <v>-0.54563912219865296</v>
      </c>
      <c r="AD240" s="16">
        <v>-0.32420303497312369</v>
      </c>
      <c r="AE240" s="16">
        <v>-0.82364495143106431</v>
      </c>
      <c r="AF240" s="16">
        <v>-0.23293978753997435</v>
      </c>
      <c r="AG240" s="16">
        <v>1.176556670453635</v>
      </c>
      <c r="AH240" s="16">
        <v>1.4517894424141433</v>
      </c>
      <c r="AI240" s="16">
        <v>-0.50913187197928689</v>
      </c>
      <c r="AJ240" s="16">
        <v>0.3052433198437442</v>
      </c>
      <c r="AK240" s="16">
        <v>-0.24475265600723792</v>
      </c>
      <c r="AL240" s="16">
        <v>0.44504786584257605</v>
      </c>
      <c r="AM240" s="16">
        <v>0.3159330592388373</v>
      </c>
      <c r="AN240" s="16">
        <v>-0.86497784963535995</v>
      </c>
      <c r="AO240" s="16">
        <v>0.63213570277861697</v>
      </c>
      <c r="AP240" s="16">
        <v>2.9960772112645993E-2</v>
      </c>
      <c r="AQ240" s="16">
        <v>-0.19772929105209158</v>
      </c>
      <c r="AR240" s="16">
        <v>-6.4703418254833223E-2</v>
      </c>
      <c r="AS240" s="16">
        <v>-0.18794296079327608</v>
      </c>
      <c r="AT240" s="16">
        <v>-0.69239497527778537</v>
      </c>
      <c r="AU240" s="16">
        <v>-0.13310701603865976</v>
      </c>
      <c r="AV240" s="16">
        <v>-0.51446068558800362</v>
      </c>
      <c r="AW240" s="16">
        <v>0.1429549048922055</v>
      </c>
      <c r="AX240" s="16">
        <v>0.68384789343137087</v>
      </c>
      <c r="AY240" s="16">
        <v>1.6351221546508712</v>
      </c>
      <c r="AZ240" s="16">
        <v>0.61515068133216011</v>
      </c>
      <c r="BA240" s="16">
        <v>-0.93788531871720149</v>
      </c>
      <c r="BB240" s="16">
        <v>-1.0090249815286851</v>
      </c>
      <c r="BC240" s="16">
        <v>0.23722826467389943</v>
      </c>
      <c r="BD240" s="16">
        <v>0.60955419751554807</v>
      </c>
      <c r="BE240" s="16">
        <v>-0.22770947592442306</v>
      </c>
      <c r="BF240" s="16">
        <v>9.7049983921067728E-2</v>
      </c>
      <c r="BG240" s="16">
        <v>-0.18283444240621818</v>
      </c>
      <c r="BH240" s="16">
        <v>-0.40040892542363676</v>
      </c>
      <c r="BI240" s="16">
        <v>6.7998336827236215E-3</v>
      </c>
      <c r="BJ240" s="16">
        <v>-0.98329318754040151</v>
      </c>
      <c r="BK240" s="16">
        <v>-0.65530910505189477</v>
      </c>
      <c r="BL240" s="16">
        <v>-0.59274566279203111</v>
      </c>
      <c r="BM240" s="16">
        <v>-0.15181777258952459</v>
      </c>
      <c r="BN240" s="16">
        <v>-1.0208511510448801</v>
      </c>
      <c r="BO240" s="16">
        <v>-1.0298546961932744</v>
      </c>
      <c r="BP240" s="16">
        <v>-0.71377190711848093</v>
      </c>
      <c r="BQ240" s="16">
        <v>-0.40371205280619782</v>
      </c>
      <c r="BR240" s="16">
        <v>0.11561674534196584</v>
      </c>
      <c r="BS240" s="16">
        <v>-0.50009632549142569</v>
      </c>
      <c r="BT240" s="16">
        <v>-0.42144461760329111</v>
      </c>
      <c r="BU240" s="16">
        <v>-0.47407745744590896</v>
      </c>
      <c r="BV240" s="16">
        <v>0.19070474876416676</v>
      </c>
      <c r="BW240" s="16">
        <v>-0.19223815110699544</v>
      </c>
      <c r="BX240" s="16">
        <v>-0.77521848469634758</v>
      </c>
      <c r="BY240" s="16">
        <v>-0.34718393106166012</v>
      </c>
      <c r="BZ240" s="16">
        <v>1.3086788935377727</v>
      </c>
      <c r="CA240" s="16">
        <v>-0.48776105039803286</v>
      </c>
      <c r="CB240" s="16">
        <v>-0.73672547074385653</v>
      </c>
      <c r="CC240" s="16">
        <v>-0.13604238668738905</v>
      </c>
      <c r="CD240" s="16">
        <v>0.23859793716772026</v>
      </c>
      <c r="CE240" s="16">
        <v>-0.3942003870927146</v>
      </c>
      <c r="CF240" s="16">
        <v>-0.21206634718999798</v>
      </c>
      <c r="CG240" s="16">
        <v>-0.87463956794189301</v>
      </c>
      <c r="CH240" s="16">
        <v>-0.47024581068634241</v>
      </c>
      <c r="CI240" s="16">
        <v>-0.71657827195122514</v>
      </c>
      <c r="CJ240" s="16">
        <v>-0.66606187276138884</v>
      </c>
      <c r="CK240" s="16">
        <v>5.4711528433424528E-2</v>
      </c>
      <c r="CL240" s="16">
        <v>-0.47336063910033038</v>
      </c>
      <c r="CM240" s="16">
        <v>0.18268834032956557</v>
      </c>
      <c r="CN240" s="16">
        <v>7.2751392749128355E-2</v>
      </c>
      <c r="CO240" s="16">
        <v>-1.2026255914919921</v>
      </c>
      <c r="CP240" s="16">
        <v>-0.40029518696486749</v>
      </c>
      <c r="CQ240" s="16">
        <v>-0.36214926881799769</v>
      </c>
      <c r="CR240" s="16">
        <v>-0.95497677750002019</v>
      </c>
      <c r="CS240" s="16">
        <v>0.15346364421553099</v>
      </c>
      <c r="CT240" s="16">
        <v>0.73416095602139186</v>
      </c>
      <c r="CU240" s="16">
        <v>6.2319555054544763E-2</v>
      </c>
      <c r="CV240" s="16">
        <v>-8.171789002491181E-2</v>
      </c>
      <c r="CW240" s="16">
        <v>0.10863484099355253</v>
      </c>
      <c r="CX240" s="16">
        <v>0.41716277025423876</v>
      </c>
      <c r="CY240" s="16">
        <v>-0.24635505746993289</v>
      </c>
      <c r="CZ240" s="16">
        <v>-9.7338534709370497E-2</v>
      </c>
      <c r="DA240" s="16">
        <v>-0.28420668617802181</v>
      </c>
      <c r="DB240" s="16">
        <v>-0.40772497459705376</v>
      </c>
      <c r="DC240" s="16">
        <v>-0.34145232705664086</v>
      </c>
      <c r="DD240" s="16">
        <v>-0.41233069679312107</v>
      </c>
      <c r="DE240" s="16">
        <v>0.70075522517373123</v>
      </c>
      <c r="DF240" s="16">
        <v>-0.36295814701162438</v>
      </c>
      <c r="DG240" s="16">
        <v>-0.28665747840280392</v>
      </c>
      <c r="DH240" s="16">
        <v>-0.56513820558293448</v>
      </c>
      <c r="DI240" s="16">
        <v>0.94316587648897543</v>
      </c>
      <c r="DJ240" s="16">
        <v>-0.30716894896353342</v>
      </c>
      <c r="DK240" s="16">
        <v>-0.61850656556774908</v>
      </c>
      <c r="DL240" s="16">
        <v>-0.64185743156330477</v>
      </c>
      <c r="DM240" s="16">
        <v>-0.636741462061023</v>
      </c>
      <c r="DN240" s="16">
        <v>-0.22572156889646963</v>
      </c>
      <c r="DO240" s="16">
        <v>-0.8416313173867126</v>
      </c>
      <c r="DP240" s="16">
        <v>-0.74644241459603444</v>
      </c>
      <c r="DQ240" s="16">
        <v>-0.52935271932753281</v>
      </c>
      <c r="DR240" s="16">
        <v>-0.65607345173713882</v>
      </c>
      <c r="DS240" s="16">
        <v>1.1351732000197181</v>
      </c>
      <c r="DT240" s="16">
        <v>-0.65180539390811321</v>
      </c>
      <c r="DU240" s="16">
        <v>-0.63769890498768678</v>
      </c>
      <c r="DV240" s="16">
        <v>1.2808772731814548</v>
      </c>
      <c r="DW240" s="16">
        <v>0.86755095091791423</v>
      </c>
    </row>
    <row r="241" spans="1:127">
      <c r="A241" t="s">
        <v>59</v>
      </c>
      <c r="B241" t="s">
        <v>1372</v>
      </c>
      <c r="C241" t="b">
        <v>0</v>
      </c>
      <c r="E241">
        <v>259.2</v>
      </c>
      <c r="F241" s="3">
        <v>242.5727151789971</v>
      </c>
      <c r="G241" s="3">
        <v>239.68071502596115</v>
      </c>
      <c r="H241" s="3">
        <v>853.88762095667107</v>
      </c>
      <c r="I241" s="3" t="b">
        <v>0</v>
      </c>
      <c r="J241" s="3"/>
      <c r="K241" t="s">
        <v>1908</v>
      </c>
      <c r="L241" t="s">
        <v>1908</v>
      </c>
      <c r="M241" t="s">
        <v>1908</v>
      </c>
      <c r="O241" s="16">
        <v>-1.9317156314634372</v>
      </c>
      <c r="P241" s="16">
        <v>1.9025739302593858</v>
      </c>
      <c r="Q241" s="16">
        <v>0.14676279689452168</v>
      </c>
      <c r="R241" s="16">
        <v>0.1090798439176086</v>
      </c>
      <c r="S241" s="16">
        <v>0.48464377732893493</v>
      </c>
      <c r="T241" s="16">
        <v>-1.4486234550723731</v>
      </c>
      <c r="U241" s="16">
        <v>0.5996049466905049</v>
      </c>
      <c r="V241" s="16">
        <v>1.1900015403853028</v>
      </c>
      <c r="W241" s="16">
        <v>0.64311222086225361</v>
      </c>
      <c r="X241" s="16">
        <v>0.87175765004574179</v>
      </c>
      <c r="Y241" s="16">
        <v>-0.38859799160808284</v>
      </c>
      <c r="Z241" s="16">
        <v>0.71735842640786651</v>
      </c>
      <c r="AA241" s="16">
        <v>0.57395623100593152</v>
      </c>
      <c r="AB241" s="16">
        <v>-0.82582986165221861</v>
      </c>
      <c r="AC241" s="16">
        <v>-0.54563912219865296</v>
      </c>
      <c r="AD241" s="16">
        <v>-0.15932023058254127</v>
      </c>
      <c r="AE241" s="16">
        <v>-1.1742052018595142</v>
      </c>
      <c r="AF241" s="16">
        <v>0.27616730489150187</v>
      </c>
      <c r="AG241" s="16">
        <v>1.176556670453635</v>
      </c>
      <c r="AH241" s="16">
        <v>1.4517894424141433</v>
      </c>
      <c r="AI241" s="16">
        <v>-0.37335055688556273</v>
      </c>
      <c r="AJ241" s="16">
        <v>0.3052433198437442</v>
      </c>
      <c r="AK241" s="16">
        <v>-0.28480700062847264</v>
      </c>
      <c r="AL241" s="16">
        <v>0.44504786584257605</v>
      </c>
      <c r="AM241" s="16">
        <v>0.38877184864978548</v>
      </c>
      <c r="AN241" s="16">
        <v>-0.86497784963535995</v>
      </c>
      <c r="AO241" s="16">
        <v>-0.33587814207242267</v>
      </c>
      <c r="AP241" s="16">
        <v>0.31845445780939058</v>
      </c>
      <c r="AQ241" s="16">
        <v>0.13226011965270171</v>
      </c>
      <c r="AR241" s="16">
        <v>0.1194824549031486</v>
      </c>
      <c r="AS241" s="16">
        <v>0.29303296406743895</v>
      </c>
      <c r="AT241" s="16">
        <v>-0.68984568417060632</v>
      </c>
      <c r="AU241" s="16">
        <v>-0.15372507720523301</v>
      </c>
      <c r="AV241" s="16">
        <v>-5.1073793499583915E-2</v>
      </c>
      <c r="AW241" s="16">
        <v>0.1429549048922055</v>
      </c>
      <c r="AX241" s="16">
        <v>0.68384789343137087</v>
      </c>
      <c r="AY241" s="16">
        <v>1.5773379155935996</v>
      </c>
      <c r="AZ241" s="16">
        <v>0.61515068133216011</v>
      </c>
      <c r="BA241" s="16">
        <v>-0.23167943260005017</v>
      </c>
      <c r="BB241" s="16">
        <v>-1.0090249815286851</v>
      </c>
      <c r="BC241" s="16">
        <v>0.23722826467389943</v>
      </c>
      <c r="BD241" s="16">
        <v>0.2465464229223121</v>
      </c>
      <c r="BE241" s="16">
        <v>-0.2276216362115191</v>
      </c>
      <c r="BF241" s="16">
        <v>0.18870045383728146</v>
      </c>
      <c r="BG241" s="16">
        <v>0.2206175751193597</v>
      </c>
      <c r="BH241" s="16">
        <v>-0.40040892542363676</v>
      </c>
      <c r="BI241" s="16">
        <v>6.7998336827236215E-3</v>
      </c>
      <c r="BJ241" s="16">
        <v>-0.98363290750264043</v>
      </c>
      <c r="BK241" s="16">
        <v>-5.834939223488855E-3</v>
      </c>
      <c r="BL241" s="16">
        <v>-0.59274566279203111</v>
      </c>
      <c r="BM241" s="16">
        <v>0.43460592201335246</v>
      </c>
      <c r="BN241" s="16">
        <v>-1.3070283518754897</v>
      </c>
      <c r="BO241" s="16">
        <v>-1.0298546961932744</v>
      </c>
      <c r="BP241" s="16">
        <v>-0.71377190711848093</v>
      </c>
      <c r="BQ241" s="16">
        <v>-0.40371205280619782</v>
      </c>
      <c r="BR241" s="16">
        <v>0.29310875764581296</v>
      </c>
      <c r="BS241" s="16">
        <v>-0.50009632549142569</v>
      </c>
      <c r="BT241" s="16">
        <v>-0.23220466651068494</v>
      </c>
      <c r="BU241" s="16">
        <v>-9.3937765971279619E-2</v>
      </c>
      <c r="BV241" s="16">
        <v>0.19070474876416676</v>
      </c>
      <c r="BW241" s="16">
        <v>-0.19223799061923505</v>
      </c>
      <c r="BX241" s="16">
        <v>-0.77521848469634758</v>
      </c>
      <c r="BY241" s="16">
        <v>-0.17882089897414938</v>
      </c>
      <c r="BZ241" s="16">
        <v>0.25192256989484146</v>
      </c>
      <c r="CA241" s="16">
        <v>-0.31458610730010772</v>
      </c>
      <c r="CB241" s="16">
        <v>-0.73672547074385653</v>
      </c>
      <c r="CC241" s="16">
        <v>-2.547896682571443E-2</v>
      </c>
      <c r="CD241" s="16">
        <v>0.59314324479608826</v>
      </c>
      <c r="CE241" s="16">
        <v>-0.40322816234175091</v>
      </c>
      <c r="CF241" s="16">
        <v>0.35734784932633507</v>
      </c>
      <c r="CG241" s="16">
        <v>-0.65739406985964766</v>
      </c>
      <c r="CH241" s="16">
        <v>5.3482817268571688E-2</v>
      </c>
      <c r="CI241" s="16">
        <v>-0.70581008325236239</v>
      </c>
      <c r="CJ241" s="16">
        <v>-0.66606187276138884</v>
      </c>
      <c r="CK241" s="16">
        <v>5.4711528433424528E-2</v>
      </c>
      <c r="CL241" s="16">
        <v>-0.47336063910033038</v>
      </c>
      <c r="CM241" s="16">
        <v>-4.6000874641741053E-2</v>
      </c>
      <c r="CN241" s="16">
        <v>0.16382063708627564</v>
      </c>
      <c r="CO241" s="16">
        <v>-1.2989995394427478</v>
      </c>
      <c r="CP241" s="16">
        <v>-0.32924232020566774</v>
      </c>
      <c r="CQ241" s="16">
        <v>-0.36214926881799769</v>
      </c>
      <c r="CR241" s="16">
        <v>-0.78691221779960518</v>
      </c>
      <c r="CS241" s="16">
        <v>-0.37732373235860428</v>
      </c>
      <c r="CT241" s="16">
        <v>0.67935453338636609</v>
      </c>
      <c r="CU241" s="16">
        <v>6.2319555054544763E-2</v>
      </c>
      <c r="CV241" s="16">
        <v>-0.54867966004933522</v>
      </c>
      <c r="CW241" s="16">
        <v>0.10863484099355253</v>
      </c>
      <c r="CX241" s="16">
        <v>0.83410757901436294</v>
      </c>
      <c r="CY241" s="16">
        <v>-0.25845679120832432</v>
      </c>
      <c r="CZ241" s="16">
        <v>-9.7338534709370497E-2</v>
      </c>
      <c r="DA241" s="16">
        <v>0.15203216630772251</v>
      </c>
      <c r="DB241" s="16">
        <v>-0.29696267049424796</v>
      </c>
      <c r="DC241" s="16">
        <v>-0.34145232705664086</v>
      </c>
      <c r="DD241" s="16">
        <v>-0.7055699621596323</v>
      </c>
      <c r="DE241" s="16">
        <v>0.80676065376022488</v>
      </c>
      <c r="DF241" s="16">
        <v>0.43876629392782329</v>
      </c>
      <c r="DG241" s="16">
        <v>-0.28665747840280392</v>
      </c>
      <c r="DH241" s="16">
        <v>-0.18660181181432908</v>
      </c>
      <c r="DI241" s="16">
        <v>0.74820656489719495</v>
      </c>
      <c r="DJ241" s="16">
        <v>0.58671887086926022</v>
      </c>
      <c r="DK241" s="16">
        <v>-0.89287619321996869</v>
      </c>
      <c r="DL241" s="16">
        <v>-0.64185743156330477</v>
      </c>
      <c r="DM241" s="16">
        <v>-0.70037139339477927</v>
      </c>
      <c r="DN241" s="16">
        <v>-0.52904688980717718</v>
      </c>
      <c r="DO241" s="16">
        <v>-0.94667047543313054</v>
      </c>
      <c r="DP241" s="16">
        <v>-0.73450281638160608</v>
      </c>
      <c r="DQ241" s="16">
        <v>-0.1977753298721609</v>
      </c>
      <c r="DR241" s="16">
        <v>-0.24512909744811653</v>
      </c>
      <c r="DS241" s="16">
        <v>0.38730737124430892</v>
      </c>
      <c r="DT241" s="16">
        <v>-0.82685878514004818</v>
      </c>
      <c r="DU241" s="16">
        <v>-0.69104870931959939</v>
      </c>
      <c r="DV241" s="16">
        <v>1.2808772731814548</v>
      </c>
      <c r="DW241" s="16">
        <v>0.90444699798581607</v>
      </c>
    </row>
    <row r="242" spans="1:127">
      <c r="A242" t="s">
        <v>59</v>
      </c>
      <c r="B242" t="s">
        <v>1236</v>
      </c>
      <c r="C242" t="b">
        <v>0</v>
      </c>
      <c r="E242">
        <v>293.2</v>
      </c>
      <c r="F242" s="3">
        <v>301.74779738186271</v>
      </c>
      <c r="G242" s="3">
        <v>305.57302851501532</v>
      </c>
      <c r="H242" s="3">
        <v>288.49210153410058</v>
      </c>
      <c r="I242" s="3" t="b">
        <v>1</v>
      </c>
      <c r="J242" s="3"/>
      <c r="K242" t="s">
        <v>1908</v>
      </c>
      <c r="L242" t="s">
        <v>1908</v>
      </c>
      <c r="M242" t="s">
        <v>1908</v>
      </c>
      <c r="O242" s="16">
        <v>-1.5842499664220766</v>
      </c>
      <c r="P242" s="16">
        <v>-0.36528307264488741</v>
      </c>
      <c r="Q242" s="16">
        <v>4.9185875645206005</v>
      </c>
      <c r="R242" s="16">
        <v>-0.56938621422055691</v>
      </c>
      <c r="S242" s="16">
        <v>0.48464377732893493</v>
      </c>
      <c r="T242" s="16">
        <v>-1.2626307091200177</v>
      </c>
      <c r="U242" s="16">
        <v>0.5996049466905049</v>
      </c>
      <c r="V242" s="16">
        <v>1.1900015403853028</v>
      </c>
      <c r="W242" s="16">
        <v>0.54390474600305216</v>
      </c>
      <c r="X242" s="16">
        <v>0.87175765004574179</v>
      </c>
      <c r="Y242" s="16">
        <v>-0.38859799160808284</v>
      </c>
      <c r="Z242" s="16">
        <v>0.70372610687398285</v>
      </c>
      <c r="AA242" s="16">
        <v>0.57395623100593152</v>
      </c>
      <c r="AB242" s="16">
        <v>-0.57102666360058929</v>
      </c>
      <c r="AC242" s="16">
        <v>-0.54563912219865296</v>
      </c>
      <c r="AD242" s="16">
        <v>-0.32420303497312369</v>
      </c>
      <c r="AE242" s="16">
        <v>-0.72019140635014467</v>
      </c>
      <c r="AF242" s="16">
        <v>-4.6526920557870458E-2</v>
      </c>
      <c r="AG242" s="16">
        <v>1.176556670453635</v>
      </c>
      <c r="AH242" s="16">
        <v>1.4517894424141433</v>
      </c>
      <c r="AI242" s="16">
        <v>-0.55485303220568971</v>
      </c>
      <c r="AJ242" s="16">
        <v>0.3052433198437442</v>
      </c>
      <c r="AK242" s="16">
        <v>-0.23545336377052481</v>
      </c>
      <c r="AL242" s="16">
        <v>-0.17943747179994771</v>
      </c>
      <c r="AM242" s="16">
        <v>-0.56493349737109122</v>
      </c>
      <c r="AN242" s="16">
        <v>-6.9019319346755481E-2</v>
      </c>
      <c r="AO242" s="16">
        <v>0.46006573745761498</v>
      </c>
      <c r="AP242" s="16">
        <v>-0.22960353775954712</v>
      </c>
      <c r="AQ242" s="16">
        <v>-0.19772929105209158</v>
      </c>
      <c r="AR242" s="16">
        <v>0.16272717084750657</v>
      </c>
      <c r="AS242" s="16">
        <v>-0.46526400199926743</v>
      </c>
      <c r="AT242" s="16">
        <v>-0.83254267996127218</v>
      </c>
      <c r="AU242" s="16">
        <v>0.79169567641608085</v>
      </c>
      <c r="AV242" s="16">
        <v>-2.6193629808107755</v>
      </c>
      <c r="AW242" s="16">
        <v>-3.0598998404706959</v>
      </c>
      <c r="AX242" s="16">
        <v>-2.5844307752816742</v>
      </c>
      <c r="AY242" s="16">
        <v>-9.489406850189222E-2</v>
      </c>
      <c r="AZ242" s="16">
        <v>0.61515068133216011</v>
      </c>
      <c r="BA242" s="16">
        <v>-1.0725604395337962</v>
      </c>
      <c r="BB242" s="16">
        <v>-1.0090249815286851</v>
      </c>
      <c r="BC242" s="16">
        <v>0.23722826467389943</v>
      </c>
      <c r="BD242" s="16">
        <v>0.28544011305730382</v>
      </c>
      <c r="BE242" s="16">
        <v>-0.66351593639538287</v>
      </c>
      <c r="BF242" s="16">
        <v>9.7049983921067728E-2</v>
      </c>
      <c r="BG242" s="16">
        <v>-0.18283444240621818</v>
      </c>
      <c r="BH242" s="16">
        <v>-0.52070772753717842</v>
      </c>
      <c r="BI242" s="16">
        <v>-0.12585332188191445</v>
      </c>
      <c r="BJ242" s="16">
        <v>0.17917191784065351</v>
      </c>
      <c r="BK242" s="16">
        <v>-0.65530910505189477</v>
      </c>
      <c r="BL242" s="16">
        <v>-0.59274566279203111</v>
      </c>
      <c r="BM242" s="16">
        <v>-0.50656045207240363</v>
      </c>
      <c r="BN242" s="16">
        <v>-1.6492140807980948</v>
      </c>
      <c r="BO242" s="16">
        <v>-0.72038210827266069</v>
      </c>
      <c r="BP242" s="16">
        <v>-0.79616092701787111</v>
      </c>
      <c r="BQ242" s="16">
        <v>2.2142660075569292E-2</v>
      </c>
      <c r="BR242" s="16">
        <v>0.11561674534196584</v>
      </c>
      <c r="BS242" s="16">
        <v>-0.35741720342114164</v>
      </c>
      <c r="BT242" s="16">
        <v>-0.24749677637193623</v>
      </c>
      <c r="BU242" s="16">
        <v>-0.60557130399785863</v>
      </c>
      <c r="BV242" s="16">
        <v>0.19070474876416676</v>
      </c>
      <c r="BW242" s="16">
        <v>-0.39645915918903335</v>
      </c>
      <c r="BX242" s="16">
        <v>0.47983524349195056</v>
      </c>
      <c r="BY242" s="16">
        <v>1.5834164142792726</v>
      </c>
      <c r="BZ242" s="16">
        <v>0.42678522188045981</v>
      </c>
      <c r="CA242" s="16">
        <v>-0.48776105039803286</v>
      </c>
      <c r="CB242" s="16">
        <v>0.55114147737709973</v>
      </c>
      <c r="CC242" s="16">
        <v>3.0111226544730845</v>
      </c>
      <c r="CD242" s="16">
        <v>-0.56657162213975742</v>
      </c>
      <c r="CE242" s="16">
        <v>-0.41475766362673139</v>
      </c>
      <c r="CF242" s="16">
        <v>-0.40881951452404974</v>
      </c>
      <c r="CG242" s="16">
        <v>-1.0448132314253602</v>
      </c>
      <c r="CH242" s="16">
        <v>-0.51324371868756025</v>
      </c>
      <c r="CI242" s="16">
        <v>-0.75209562871244795</v>
      </c>
      <c r="CJ242" s="16">
        <v>0.27228406892200707</v>
      </c>
      <c r="CK242" s="16">
        <v>5.4711528433424528E-2</v>
      </c>
      <c r="CL242" s="16">
        <v>-0.47336063910033038</v>
      </c>
      <c r="CM242" s="16">
        <v>0.31889433092301839</v>
      </c>
      <c r="CN242" s="16">
        <v>4.4567921299939132E-2</v>
      </c>
      <c r="CO242" s="16">
        <v>0.11055647086940479</v>
      </c>
      <c r="CP242" s="16">
        <v>-0.6962220484566457</v>
      </c>
      <c r="CQ242" s="16">
        <v>-0.36214926881799769</v>
      </c>
      <c r="CR242" s="16">
        <v>-0.61853383657944327</v>
      </c>
      <c r="CS242" s="16">
        <v>0.42696126401592605</v>
      </c>
      <c r="CT242" s="16">
        <v>0.24099547747750402</v>
      </c>
      <c r="CU242" s="16">
        <v>6.2319555054544763E-2</v>
      </c>
      <c r="CV242" s="16">
        <v>0.16660982948813913</v>
      </c>
      <c r="CW242" s="16">
        <v>0.10863484099355253</v>
      </c>
      <c r="CX242" s="16">
        <v>-0.97707644566595164</v>
      </c>
      <c r="CY242" s="16">
        <v>-0.33669877405083465</v>
      </c>
      <c r="CZ242" s="16">
        <v>-9.7338534709370497E-2</v>
      </c>
      <c r="DA242" s="16">
        <v>-0.28420668617802181</v>
      </c>
      <c r="DB242" s="16">
        <v>-0.44444240051193173</v>
      </c>
      <c r="DC242" s="16">
        <v>-0.38743006763389226</v>
      </c>
      <c r="DD242" s="16">
        <v>-2.6809996092991787E-2</v>
      </c>
      <c r="DE242" s="16">
        <v>0.58250960434400212</v>
      </c>
      <c r="DF242" s="16">
        <v>-0.36295814701162438</v>
      </c>
      <c r="DG242" s="16">
        <v>-0.28665747840280392</v>
      </c>
      <c r="DH242" s="16">
        <v>-0.54379482484172292</v>
      </c>
      <c r="DI242" s="16">
        <v>1.0861628868173367</v>
      </c>
      <c r="DJ242" s="16">
        <v>-0.57887239772662513</v>
      </c>
      <c r="DK242" s="16">
        <v>2.1643190897698528</v>
      </c>
      <c r="DL242" s="16">
        <v>0.60558951809151806</v>
      </c>
      <c r="DM242" s="16">
        <v>0.27799318132862205</v>
      </c>
      <c r="DN242" s="16">
        <v>2.5758612209147578</v>
      </c>
      <c r="DO242" s="16">
        <v>-0.94667047543313054</v>
      </c>
      <c r="DP242" s="16">
        <v>0.60581373788959403</v>
      </c>
      <c r="DQ242" s="16">
        <v>-0.52935271932753281</v>
      </c>
      <c r="DR242" s="16">
        <v>-0.65607345173713882</v>
      </c>
      <c r="DS242" s="16">
        <v>8.5903161263576795</v>
      </c>
      <c r="DT242" s="16">
        <v>2.8729762489656867</v>
      </c>
      <c r="DU242" s="16">
        <v>6.1122613482836319E-2</v>
      </c>
      <c r="DV242" s="16">
        <v>1.2808772731814548</v>
      </c>
      <c r="DW242" s="16">
        <v>-0.52674824863867242</v>
      </c>
    </row>
    <row r="243" spans="1:127">
      <c r="A243" t="s">
        <v>59</v>
      </c>
      <c r="B243" t="s">
        <v>1343</v>
      </c>
      <c r="C243" t="b">
        <v>1</v>
      </c>
      <c r="E243">
        <v>251.2</v>
      </c>
      <c r="F243" s="3">
        <v>228.72295842281471</v>
      </c>
      <c r="G243" s="3"/>
      <c r="H243" s="3">
        <v>4078.8729389099608</v>
      </c>
      <c r="I243" s="3" t="b">
        <v>0</v>
      </c>
      <c r="J243" s="3"/>
      <c r="K243" t="s">
        <v>1908</v>
      </c>
      <c r="L243" t="s">
        <v>1908</v>
      </c>
      <c r="O243" s="16">
        <v>-1.9953440386985075</v>
      </c>
      <c r="P243" s="16">
        <v>2.4835340381296112</v>
      </c>
      <c r="Q243" s="16">
        <v>0.14676279689452168</v>
      </c>
      <c r="R243" s="16">
        <v>2.4152825868042527</v>
      </c>
      <c r="S243" s="16">
        <v>1.1865982112404756</v>
      </c>
      <c r="T243" s="16">
        <v>-1.9140375682893789</v>
      </c>
      <c r="U243" s="16">
        <v>3.135622962341559</v>
      </c>
      <c r="V243" s="16">
        <v>1.1900015403853028</v>
      </c>
      <c r="W243" s="16">
        <v>1.1946923340946003</v>
      </c>
      <c r="X243" s="16">
        <v>0.87175765004574179</v>
      </c>
      <c r="Y243" s="16">
        <v>-0.38859799160808284</v>
      </c>
      <c r="Z243" s="16">
        <v>0.70372610687398285</v>
      </c>
      <c r="AA243" s="16">
        <v>0.57395623100593152</v>
      </c>
      <c r="AB243" s="16">
        <v>-0.96838626891092772</v>
      </c>
      <c r="AC243" s="16">
        <v>-0.63487407357704573</v>
      </c>
      <c r="AD243" s="16">
        <v>2.2243973047844969</v>
      </c>
      <c r="AE243" s="16">
        <v>-1.1742052018595142</v>
      </c>
      <c r="AF243" s="16">
        <v>2.0675144518190445</v>
      </c>
      <c r="AG243" s="16">
        <v>1.176556670453635</v>
      </c>
      <c r="AH243" s="16">
        <v>1.4517894424141433</v>
      </c>
      <c r="AI243" s="16">
        <v>1.3664971132182677</v>
      </c>
      <c r="AJ243" s="16">
        <v>0.3052433198437442</v>
      </c>
      <c r="AK243" s="16">
        <v>-0.28480700062847264</v>
      </c>
      <c r="AL243" s="16">
        <v>-0.82550244782553794</v>
      </c>
      <c r="AM243" s="16">
        <v>-0.5615499095370341</v>
      </c>
      <c r="AN243" s="16">
        <v>-7.7014101911893798E-2</v>
      </c>
      <c r="AO243" s="16">
        <v>-3.4484803338406858</v>
      </c>
      <c r="AP243" s="16">
        <v>1.6211911269782313</v>
      </c>
      <c r="AQ243" s="16">
        <v>1.1704310531858875</v>
      </c>
      <c r="AR243" s="16">
        <v>1.0764714830394027</v>
      </c>
      <c r="AS243" s="16">
        <v>3.8112146328460175</v>
      </c>
      <c r="AT243" s="16">
        <v>-0.67585100181726998</v>
      </c>
      <c r="AU243" s="16">
        <v>-1.7301965489507271E-2</v>
      </c>
      <c r="AV243" s="16">
        <v>2.0355917334720393</v>
      </c>
      <c r="AW243" s="16">
        <v>0.16905720940924748</v>
      </c>
      <c r="AX243" s="16">
        <v>0.68384789343137087</v>
      </c>
      <c r="AY243" s="16">
        <v>0.47114014111882663</v>
      </c>
      <c r="AZ243" s="16">
        <v>0.61515068133216011</v>
      </c>
      <c r="BA243" s="16">
        <v>0.5077255248088689</v>
      </c>
      <c r="BB243" s="16">
        <v>-1.0090249815286851</v>
      </c>
      <c r="BC243" s="16">
        <v>0.23722826467389943</v>
      </c>
      <c r="BD243" s="16">
        <v>0.2465464229223121</v>
      </c>
      <c r="BE243" s="16">
        <v>-0.17593394793365882</v>
      </c>
      <c r="BF243" s="16">
        <v>1.6059655844481786</v>
      </c>
      <c r="BG243" s="16">
        <v>1.4246261533316795</v>
      </c>
      <c r="BH243" s="16">
        <v>-5.638219516906684E-2</v>
      </c>
      <c r="BI243" s="16">
        <v>0.26925698956815869</v>
      </c>
      <c r="BJ243" s="16">
        <v>0.49172616662992524</v>
      </c>
      <c r="BK243" s="16">
        <v>2.1749364082192248</v>
      </c>
      <c r="BL243" s="16">
        <v>3.1618804768269455</v>
      </c>
      <c r="BM243" s="16">
        <v>4.1751828245505624</v>
      </c>
      <c r="BN243" s="16">
        <v>-1.5066733598451518</v>
      </c>
      <c r="BO243" s="16">
        <v>-1.0298546961932744</v>
      </c>
      <c r="BP243" s="16">
        <v>-0.71377190711848093</v>
      </c>
      <c r="BQ243" s="16">
        <v>0.20623200572475128</v>
      </c>
      <c r="BR243" s="16">
        <v>0.90714763016624944</v>
      </c>
      <c r="BS243" s="16">
        <v>0.21251437961303954</v>
      </c>
      <c r="BT243" s="16">
        <v>0.99085648490658718</v>
      </c>
      <c r="BU243" s="16">
        <v>1.2543689967802338</v>
      </c>
      <c r="BV243" s="16">
        <v>2.8310540586539115</v>
      </c>
      <c r="BW243" s="16">
        <v>0.2651562401784141</v>
      </c>
      <c r="BX243" s="16">
        <v>0.21122228573268328</v>
      </c>
      <c r="BY243" s="16">
        <v>1.3503580122461931</v>
      </c>
      <c r="BZ243" s="16">
        <v>-2.8603116796360906E-2</v>
      </c>
      <c r="CA243" s="16">
        <v>2.5198636771854024</v>
      </c>
      <c r="CB243" s="16">
        <v>-0.73672547074385653</v>
      </c>
      <c r="CC243" s="16">
        <v>0.21129495049884472</v>
      </c>
      <c r="CD243" s="16">
        <v>2.377603316748349</v>
      </c>
      <c r="CE243" s="16">
        <v>2.4218524686498109</v>
      </c>
      <c r="CF243" s="16">
        <v>3.3522247210642449</v>
      </c>
      <c r="CG243" s="16">
        <v>1.7012124791058945</v>
      </c>
      <c r="CH243" s="16">
        <v>2.6673340910872971</v>
      </c>
      <c r="CI243" s="16">
        <v>-0.46488729146730767</v>
      </c>
      <c r="CJ243" s="16">
        <v>0.88935677096307186</v>
      </c>
      <c r="CK243" s="16">
        <v>-1.9417094813704789</v>
      </c>
      <c r="CL243" s="16">
        <v>1.291657738144262</v>
      </c>
      <c r="CM243" s="16">
        <v>-0.94255565662903862</v>
      </c>
      <c r="CN243" s="16">
        <v>0.87523344040214124</v>
      </c>
      <c r="CO243" s="16">
        <v>-3.1163909625706228</v>
      </c>
      <c r="CP243" s="16">
        <v>0.79196747731798089</v>
      </c>
      <c r="CQ243" s="16">
        <v>-0.36214926881799769</v>
      </c>
      <c r="CR243" s="16">
        <v>-0.74764750920549705</v>
      </c>
      <c r="CS243" s="16">
        <v>-2.0573659646639761</v>
      </c>
      <c r="CT243" s="16">
        <v>1.0477929529796559</v>
      </c>
      <c r="CU243" s="16">
        <v>-1.8188074550900108</v>
      </c>
      <c r="CV243" s="16">
        <v>-1.0308268356115542</v>
      </c>
      <c r="CW243" s="16">
        <v>-1.8131923518656445</v>
      </c>
      <c r="CX243" s="16">
        <v>1.7684241907318101</v>
      </c>
      <c r="CY243" s="16">
        <v>-1.6221621734538529</v>
      </c>
      <c r="CZ243" s="16">
        <v>-1.6784130220693738</v>
      </c>
      <c r="DA243" s="16">
        <v>1.8069734419737886</v>
      </c>
      <c r="DB243" s="16">
        <v>1.2861093931319008</v>
      </c>
      <c r="DC243" s="16">
        <v>-0.7163574872581886</v>
      </c>
      <c r="DD243" s="16">
        <v>-0.65991811503234188</v>
      </c>
      <c r="DE243" s="16">
        <v>1.4019063694649487</v>
      </c>
      <c r="DF243" s="16">
        <v>-0.36295814701162438</v>
      </c>
      <c r="DG243" s="16">
        <v>1.8314856787824303</v>
      </c>
      <c r="DH243" s="16">
        <v>-0.56513820558293448</v>
      </c>
      <c r="DI243" s="16">
        <v>-0.95851037772909886</v>
      </c>
      <c r="DJ243" s="16">
        <v>3.8626502623431298</v>
      </c>
      <c r="DK243" s="16">
        <v>-0.98361048966194553</v>
      </c>
      <c r="DL243" s="16">
        <v>-0.64185743156330477</v>
      </c>
      <c r="DM243" s="16">
        <v>-0.70037139339477927</v>
      </c>
      <c r="DN243" s="16">
        <v>-0.53770281426949817</v>
      </c>
      <c r="DO243" s="16">
        <v>-0.94667047543313054</v>
      </c>
      <c r="DP243" s="16">
        <v>0.30038601365377771</v>
      </c>
      <c r="DQ243" s="16">
        <v>0.26336329141452852</v>
      </c>
      <c r="DR243" s="16">
        <v>2.1001793847265966</v>
      </c>
      <c r="DS243" s="16">
        <v>0.38730737124430892</v>
      </c>
      <c r="DT243" s="16">
        <v>-0.88942701523634649</v>
      </c>
      <c r="DU243" s="16">
        <v>-0.66813681759964971</v>
      </c>
      <c r="DV243" s="16">
        <v>1.2808772731814548</v>
      </c>
      <c r="DW243" s="16">
        <v>4.8516973786867226</v>
      </c>
    </row>
    <row r="244" spans="1:127">
      <c r="A244" t="s">
        <v>59</v>
      </c>
      <c r="B244" t="s">
        <v>1315</v>
      </c>
      <c r="C244" t="b">
        <v>0</v>
      </c>
      <c r="E244">
        <v>377.2</v>
      </c>
      <c r="F244" s="3">
        <v>370.36166024595099</v>
      </c>
      <c r="G244" s="3">
        <v>368.90859130509267</v>
      </c>
      <c r="H244" s="3">
        <v>2995.3852398011513</v>
      </c>
      <c r="I244" s="3" t="b">
        <v>0</v>
      </c>
      <c r="J244" s="3"/>
      <c r="K244" t="s">
        <v>1907</v>
      </c>
      <c r="L244" t="s">
        <v>1907</v>
      </c>
      <c r="M244" t="s">
        <v>1907</v>
      </c>
      <c r="O244" s="16">
        <v>-0.62877613057169235</v>
      </c>
      <c r="P244" s="16">
        <v>-0.36528307264488741</v>
      </c>
      <c r="Q244" s="16">
        <v>2.7519637707443159</v>
      </c>
      <c r="R244" s="16">
        <v>2.848209988334232</v>
      </c>
      <c r="S244" s="16">
        <v>3.3494293665177017</v>
      </c>
      <c r="T244" s="16">
        <v>-1.6806545585301766</v>
      </c>
      <c r="U244" s="16">
        <v>0.5996049466905049</v>
      </c>
      <c r="V244" s="16">
        <v>1.1900015403853028</v>
      </c>
      <c r="W244" s="16">
        <v>0.54390474600305216</v>
      </c>
      <c r="X244" s="16">
        <v>0.87175765004574179</v>
      </c>
      <c r="Y244" s="16">
        <v>-0.38859799160808284</v>
      </c>
      <c r="Z244" s="16">
        <v>0.70372610687398285</v>
      </c>
      <c r="AA244" s="16">
        <v>0.57395623100593152</v>
      </c>
      <c r="AB244" s="16">
        <v>-0.96838626891092772</v>
      </c>
      <c r="AC244" s="16">
        <v>-0.54563912219865296</v>
      </c>
      <c r="AD244" s="16">
        <v>6.4496716176891802</v>
      </c>
      <c r="AE244" s="16">
        <v>-1.1742052018595142</v>
      </c>
      <c r="AF244" s="16">
        <v>2.3095645528013473</v>
      </c>
      <c r="AG244" s="16">
        <v>3.0844384338545008</v>
      </c>
      <c r="AH244" s="16">
        <v>1.4517894424141433</v>
      </c>
      <c r="AI244" s="16">
        <v>5.0975372066016051</v>
      </c>
      <c r="AJ244" s="16">
        <v>0.3052433198437442</v>
      </c>
      <c r="AK244" s="16">
        <v>-0.28480700062847264</v>
      </c>
      <c r="AL244" s="16">
        <v>0.44504786584257605</v>
      </c>
      <c r="AM244" s="16">
        <v>-0.56493349737109122</v>
      </c>
      <c r="AN244" s="16">
        <v>1.2774307010648511</v>
      </c>
      <c r="AO244" s="16">
        <v>-1.7809004159183646</v>
      </c>
      <c r="AP244" s="16">
        <v>2.6204080602656075</v>
      </c>
      <c r="AQ244" s="16">
        <v>1.228523467798893</v>
      </c>
      <c r="AR244" s="16">
        <v>1.913725288414768</v>
      </c>
      <c r="AS244" s="16">
        <v>2.1545972352339717</v>
      </c>
      <c r="AT244" s="16">
        <v>4.5405035342038396</v>
      </c>
      <c r="AU244" s="16">
        <v>-0.17193223437080016</v>
      </c>
      <c r="AV244" s="16">
        <v>-5.1073793499583915E-2</v>
      </c>
      <c r="AW244" s="16">
        <v>-1.7924185680263609</v>
      </c>
      <c r="AX244" s="16">
        <v>-0.16393650147454342</v>
      </c>
      <c r="AY244" s="16">
        <v>0.99734150529232513</v>
      </c>
      <c r="AZ244" s="16">
        <v>0.61515068133216011</v>
      </c>
      <c r="BA244" s="16">
        <v>-1.0725604395337962</v>
      </c>
      <c r="BB244" s="16">
        <v>-1.0090249815286851</v>
      </c>
      <c r="BC244" s="16">
        <v>0.23722826467389943</v>
      </c>
      <c r="BD244" s="16">
        <v>1.5008679297757421</v>
      </c>
      <c r="BE244" s="16">
        <v>-0.40479067737068736</v>
      </c>
      <c r="BF244" s="16">
        <v>9.7049983921067728E-2</v>
      </c>
      <c r="BG244" s="16">
        <v>1.8275109580526732</v>
      </c>
      <c r="BH244" s="16">
        <v>0.78374322002484431</v>
      </c>
      <c r="BI244" s="16">
        <v>0.92948377189298481</v>
      </c>
      <c r="BJ244" s="16">
        <v>1.0170325498918211</v>
      </c>
      <c r="BK244" s="16">
        <v>2.2336287029545088</v>
      </c>
      <c r="BL244" s="16">
        <v>0.55219641457402702</v>
      </c>
      <c r="BM244" s="16">
        <v>0.8730607386202861</v>
      </c>
      <c r="BN244" s="16">
        <v>-0.10840072337586713</v>
      </c>
      <c r="BO244" s="16">
        <v>0.34648965427722872</v>
      </c>
      <c r="BP244" s="16">
        <v>4.0460253943688276</v>
      </c>
      <c r="BQ244" s="16">
        <v>0.85161826534298624</v>
      </c>
      <c r="BR244" s="16">
        <v>1.6389520343761097</v>
      </c>
      <c r="BS244" s="16">
        <v>0.75757516356509791</v>
      </c>
      <c r="BT244" s="16">
        <v>3.0661100887599866</v>
      </c>
      <c r="BU244" s="16">
        <v>3.7395826333829869</v>
      </c>
      <c r="BV244" s="16">
        <v>5.4577124948374305</v>
      </c>
      <c r="BW244" s="16">
        <v>-0.12803765100699474</v>
      </c>
      <c r="BX244" s="16">
        <v>0.66791952821035971</v>
      </c>
      <c r="BY244" s="16">
        <v>1.9962140114745521</v>
      </c>
      <c r="BZ244" s="16">
        <v>0.82317621267355345</v>
      </c>
      <c r="CA244" s="16">
        <v>2.7927018354450532</v>
      </c>
      <c r="CB244" s="16">
        <v>0.28156344081212398</v>
      </c>
      <c r="CC244" s="16">
        <v>2.6413389978779529</v>
      </c>
      <c r="CD244" s="16">
        <v>5.0939432497369168</v>
      </c>
      <c r="CE244" s="16">
        <v>5.3536557355792738</v>
      </c>
      <c r="CF244" s="16">
        <v>-0.40881951452404974</v>
      </c>
      <c r="CG244" s="16">
        <v>-1.0448132314253602</v>
      </c>
      <c r="CH244" s="16">
        <v>-0.5572382734651512</v>
      </c>
      <c r="CI244" s="16">
        <v>5.0803042066587754</v>
      </c>
      <c r="CJ244" s="16">
        <v>-9.3555745810770113E-3</v>
      </c>
      <c r="CK244" s="16">
        <v>-0.33984434741418384</v>
      </c>
      <c r="CL244" s="16">
        <v>-0.47336063910033038</v>
      </c>
      <c r="CM244" s="16">
        <v>-2.0721498391531115</v>
      </c>
      <c r="CN244" s="16">
        <v>2.0071707941979207</v>
      </c>
      <c r="CO244" s="16">
        <v>0.61666990943492861</v>
      </c>
      <c r="CP244" s="16">
        <v>0.46627509946050777</v>
      </c>
      <c r="CQ244" s="16">
        <v>-2.3948842800287995</v>
      </c>
      <c r="CR244" s="16">
        <v>-0.3287491183535044</v>
      </c>
      <c r="CS244" s="16">
        <v>0.42696126401592605</v>
      </c>
      <c r="CT244" s="16">
        <v>-2.4034470514808568</v>
      </c>
      <c r="CU244" s="16">
        <v>-0.64286857514808271</v>
      </c>
      <c r="CV244" s="16">
        <v>0.39778287284976921</v>
      </c>
      <c r="CW244" s="16">
        <v>3.4028706728201108</v>
      </c>
      <c r="CX244" s="16">
        <v>1.9124078933528466</v>
      </c>
      <c r="CY244" s="16">
        <v>-1.7706092436794558</v>
      </c>
      <c r="CZ244" s="16">
        <v>-1.1823448225211246</v>
      </c>
      <c r="DA244" s="16">
        <v>0.10791118214901226</v>
      </c>
      <c r="DB244" s="16">
        <v>6.4352488043787552</v>
      </c>
      <c r="DC244" s="16">
        <v>5.0792849307610846</v>
      </c>
      <c r="DD244" s="16">
        <v>1.3766922654227973</v>
      </c>
      <c r="DE244" s="16">
        <v>-4.1191515200147863</v>
      </c>
      <c r="DF244" s="16">
        <v>-0.36295814701162438</v>
      </c>
      <c r="DG244" s="16">
        <v>1.781870852901019</v>
      </c>
      <c r="DH244" s="16">
        <v>-0.56513820558293448</v>
      </c>
      <c r="DI244" s="16">
        <v>1.3826320468997959</v>
      </c>
      <c r="DJ244" s="16">
        <v>-0.57887239772662513</v>
      </c>
      <c r="DK244" s="16">
        <v>-0.98361048966194553</v>
      </c>
      <c r="DL244" s="16">
        <v>-0.64185743156330477</v>
      </c>
      <c r="DM244" s="16">
        <v>-0.70037139339477927</v>
      </c>
      <c r="DN244" s="16">
        <v>-0.30693357316719394</v>
      </c>
      <c r="DO244" s="16">
        <v>-0.94667047543313054</v>
      </c>
      <c r="DP244" s="16">
        <v>-0.74644241459603444</v>
      </c>
      <c r="DQ244" s="16">
        <v>2.8212634749571941</v>
      </c>
      <c r="DR244" s="16">
        <v>3.7769115961402995</v>
      </c>
      <c r="DS244" s="16">
        <v>0.38730737124430892</v>
      </c>
      <c r="DT244" s="16">
        <v>-0.89978398157254158</v>
      </c>
      <c r="DU244" s="16">
        <v>-0.75884696005398777</v>
      </c>
      <c r="DV244" s="16">
        <v>1.2808772731814548</v>
      </c>
      <c r="DW244" s="16">
        <v>-0.52674824863867242</v>
      </c>
    </row>
    <row r="245" spans="1:127">
      <c r="A245" t="s">
        <v>62</v>
      </c>
      <c r="B245" t="s">
        <v>1209</v>
      </c>
      <c r="C245" t="b">
        <v>0</v>
      </c>
      <c r="E245">
        <v>265.2</v>
      </c>
      <c r="F245" s="3">
        <v>257.78285836690736</v>
      </c>
      <c r="G245" s="3">
        <v>257.50131426033772</v>
      </c>
      <c r="H245" s="3">
        <v>261.67467753445089</v>
      </c>
      <c r="I245" s="3" t="b">
        <v>1</v>
      </c>
      <c r="J245" s="3"/>
      <c r="K245" t="s">
        <v>1908</v>
      </c>
      <c r="L245" t="s">
        <v>1908</v>
      </c>
      <c r="M245" t="s">
        <v>1908</v>
      </c>
      <c r="O245" s="16">
        <v>0.57965377719674938</v>
      </c>
      <c r="P245" s="16">
        <v>-3.270227323035186E-2</v>
      </c>
      <c r="Q245" s="16">
        <v>0.17264973053443902</v>
      </c>
      <c r="R245" s="16">
        <v>0.51925653977633224</v>
      </c>
      <c r="S245" s="16">
        <v>0.54917748568419644</v>
      </c>
      <c r="T245" s="16">
        <v>-4.4986056729883296E-2</v>
      </c>
      <c r="U245" s="16">
        <v>0.82779334162187967</v>
      </c>
      <c r="V245" s="16">
        <v>0.81920151401522634</v>
      </c>
      <c r="W245" s="16">
        <v>0.70155742702357915</v>
      </c>
      <c r="X245" s="16">
        <v>0.26411212165465209</v>
      </c>
      <c r="Y245" s="16">
        <v>-0.42441536345941278</v>
      </c>
      <c r="Z245" s="16">
        <v>0.73595032512009018</v>
      </c>
      <c r="AA245" s="16">
        <v>0.81403820133753546</v>
      </c>
      <c r="AB245" s="16">
        <v>-1.1200139538120575</v>
      </c>
      <c r="AC245" s="16">
        <v>-0.36300231362882074</v>
      </c>
      <c r="AD245" s="16">
        <v>-0.23925110194519544</v>
      </c>
      <c r="AE245" s="16">
        <v>-0.76460747605926838</v>
      </c>
      <c r="AF245" s="16">
        <v>0.54907368179597693</v>
      </c>
      <c r="AG245" s="16">
        <v>1.177435706526748</v>
      </c>
      <c r="AH245" s="16">
        <v>1.2282065730221767</v>
      </c>
      <c r="AI245" s="16">
        <v>0.84655696033267414</v>
      </c>
      <c r="AJ245" s="16">
        <v>-0.47504461267507408</v>
      </c>
      <c r="AK245" s="16">
        <v>-0.48318735850634975</v>
      </c>
      <c r="AL245" s="16">
        <v>-0.18271548110652044</v>
      </c>
      <c r="AM245" s="16">
        <v>-0.57755050405933606</v>
      </c>
      <c r="AN245" s="16">
        <v>1.0649725289935639</v>
      </c>
      <c r="AO245" s="16">
        <v>-0.2499770478393992</v>
      </c>
      <c r="AP245" s="16">
        <v>0.7237140771618551</v>
      </c>
      <c r="AQ245" s="16">
        <v>4.7949326734290885E-2</v>
      </c>
      <c r="AR245" s="16">
        <v>0.89942544230982646</v>
      </c>
      <c r="AS245" s="16">
        <v>-0.33027515668326946</v>
      </c>
      <c r="AT245" s="16">
        <v>0.32040951877668911</v>
      </c>
      <c r="AU245" s="16">
        <v>-0.37765474813399419</v>
      </c>
      <c r="AV245" s="16">
        <v>-0.54292484324575907</v>
      </c>
      <c r="AW245" s="16">
        <v>0.22306166882205231</v>
      </c>
      <c r="AX245" s="16">
        <v>-1.4956051467039631</v>
      </c>
      <c r="AY245" s="16">
        <v>-0.22229915628084729</v>
      </c>
      <c r="AZ245" s="16">
        <v>0.71157930075314479</v>
      </c>
      <c r="BA245" s="16">
        <v>-0.32901163253164811</v>
      </c>
      <c r="BB245" s="16">
        <v>-0.41972508772728218</v>
      </c>
      <c r="BC245" s="16">
        <v>-0.22525077085783096</v>
      </c>
      <c r="BD245" s="16">
        <v>0.28544011305730382</v>
      </c>
      <c r="BE245" s="16">
        <v>0.35667721621810528</v>
      </c>
      <c r="BF245" s="16">
        <v>0.18722485018517601</v>
      </c>
      <c r="BG245" s="16">
        <v>0.38708567024460067</v>
      </c>
      <c r="BH245" s="16">
        <v>0.78666282834378687</v>
      </c>
      <c r="BI245" s="16">
        <v>0.61763685962250425</v>
      </c>
      <c r="BJ245" s="16">
        <v>0.76944886069962959</v>
      </c>
      <c r="BK245" s="16">
        <v>-4.3721595849285408E-2</v>
      </c>
      <c r="BL245" s="16">
        <v>-0.51610838270764969</v>
      </c>
      <c r="BM245" s="16">
        <v>-0.37667494710734822</v>
      </c>
      <c r="BN245" s="16">
        <v>0.56290089508301222</v>
      </c>
      <c r="BO245" s="16">
        <v>0.75164932014985741</v>
      </c>
      <c r="BP245" s="16">
        <v>-0.42894812566326729</v>
      </c>
      <c r="BQ245" s="16">
        <v>1.1612760309785091</v>
      </c>
      <c r="BR245" s="16">
        <v>0.47887941406583195</v>
      </c>
      <c r="BS245" s="16">
        <v>1.1621734929233742</v>
      </c>
      <c r="BT245" s="16">
        <v>0.41256390072232851</v>
      </c>
      <c r="BU245" s="16">
        <v>0.44739628117397662</v>
      </c>
      <c r="BV245" s="16">
        <v>-0.67938697262927128</v>
      </c>
      <c r="BW245" s="16">
        <v>1.0593229113854012</v>
      </c>
      <c r="BX245" s="16">
        <v>1.2645074637024976</v>
      </c>
      <c r="BY245" s="16">
        <v>0.76497262933057175</v>
      </c>
      <c r="BZ245" s="16">
        <v>-0.76163985393021916</v>
      </c>
      <c r="CA245" s="16">
        <v>-0.28145206519207738</v>
      </c>
      <c r="CB245" s="16">
        <v>1.1169043410951183</v>
      </c>
      <c r="CC245" s="16">
        <v>0.70971794722611581</v>
      </c>
      <c r="CD245" s="16">
        <v>-0.61460423851887391</v>
      </c>
      <c r="CE245" s="16">
        <v>-0.14522498191186892</v>
      </c>
      <c r="CF245" s="16">
        <v>-0.18530750318462239</v>
      </c>
      <c r="CG245" s="16">
        <v>0.92871418085777779</v>
      </c>
      <c r="CH245" s="16">
        <v>-0.46527618200167042</v>
      </c>
      <c r="CI245" s="16">
        <v>0.52569937588382143</v>
      </c>
      <c r="CJ245" s="16">
        <v>-3.4525962703598083E-2</v>
      </c>
      <c r="CK245" s="16">
        <v>-0.26007387393529713</v>
      </c>
      <c r="CL245" s="16">
        <v>-0.44639428939007364</v>
      </c>
      <c r="CM245" s="16">
        <v>-0.41003804999229515</v>
      </c>
      <c r="CN245" s="16">
        <v>-1.1865512215330052</v>
      </c>
      <c r="CO245" s="16">
        <v>-0.75694981358308022</v>
      </c>
      <c r="CP245" s="16">
        <v>-0.80172354994756412</v>
      </c>
      <c r="CQ245" s="16">
        <v>-0.32008970357059929</v>
      </c>
      <c r="CR245" s="16">
        <v>-0.44697776825511776</v>
      </c>
      <c r="CS245" s="16">
        <v>0.39077628259864017</v>
      </c>
      <c r="CT245" s="16">
        <v>-0.63920889340885878</v>
      </c>
      <c r="CU245" s="16">
        <v>-0.24021641020597342</v>
      </c>
      <c r="CV245" s="16">
        <v>0.13257558073188869</v>
      </c>
      <c r="CW245" s="16">
        <v>5.093418048506175E-2</v>
      </c>
      <c r="CX245" s="16">
        <v>-1.0303092695776601</v>
      </c>
      <c r="CY245" s="16">
        <v>-0.2523640311826873</v>
      </c>
      <c r="CZ245" s="16">
        <v>-0.40125178462644095</v>
      </c>
      <c r="DA245" s="16">
        <v>2.5565227113633876E-2</v>
      </c>
      <c r="DB245" s="16">
        <v>9.1898994927514771E-2</v>
      </c>
      <c r="DC245" s="16">
        <v>-0.35903270820191763</v>
      </c>
      <c r="DD245" s="16">
        <v>-3.7537628983184759E-2</v>
      </c>
      <c r="DE245" s="16">
        <v>-0.76049323383816847</v>
      </c>
      <c r="DF245" s="16">
        <v>-0.62604341969417432</v>
      </c>
      <c r="DG245" s="16">
        <v>-0.21793052396569984</v>
      </c>
      <c r="DH245" s="16">
        <v>-0.5651402127032179</v>
      </c>
      <c r="DI245" s="16">
        <v>-0.22190207022240332</v>
      </c>
      <c r="DJ245" s="16">
        <v>-0.18979052238379002</v>
      </c>
      <c r="DK245" s="16">
        <v>4.6022107406277782E-2</v>
      </c>
      <c r="DL245" s="16">
        <v>0.16817957881185355</v>
      </c>
      <c r="DM245" s="16">
        <v>0.15571035823931798</v>
      </c>
      <c r="DN245" s="16">
        <v>0.93826288645769274</v>
      </c>
      <c r="DO245" s="16">
        <v>-0.68493253658683095</v>
      </c>
      <c r="DP245" s="16">
        <v>0.49130259894116851</v>
      </c>
      <c r="DQ245" s="16">
        <v>-4.0719197870991743E-3</v>
      </c>
      <c r="DR245" s="16">
        <v>-8.6948794242522331E-2</v>
      </c>
      <c r="DS245" s="16">
        <v>0.30203115943442066</v>
      </c>
      <c r="DT245" s="16">
        <v>-0.2063530793290157</v>
      </c>
      <c r="DU245" s="16">
        <v>1.4884736178489593</v>
      </c>
      <c r="DV245" s="16">
        <v>1.3278092460132427</v>
      </c>
      <c r="DW245" s="16">
        <v>-0.52674824863867242</v>
      </c>
    </row>
    <row r="246" spans="1:127">
      <c r="A246" t="s">
        <v>62</v>
      </c>
      <c r="B246" t="s">
        <v>1398</v>
      </c>
      <c r="C246" t="b">
        <v>0</v>
      </c>
      <c r="E246">
        <v>275.2</v>
      </c>
      <c r="F246" s="3">
        <v>277.54978334098053</v>
      </c>
      <c r="G246" s="3">
        <v>277.67142426989449</v>
      </c>
      <c r="H246" s="3">
        <v>313.8008955495086</v>
      </c>
      <c r="I246" s="3" t="b">
        <v>1</v>
      </c>
      <c r="J246" s="3"/>
      <c r="K246" t="s">
        <v>1908</v>
      </c>
      <c r="L246" t="s">
        <v>1908</v>
      </c>
      <c r="M246" t="s">
        <v>1908</v>
      </c>
      <c r="O246" s="16">
        <v>0.52496041170349916</v>
      </c>
      <c r="P246" s="16">
        <v>-3.270227323035186E-2</v>
      </c>
      <c r="Q246" s="16">
        <v>0.17264973053443902</v>
      </c>
      <c r="R246" s="16">
        <v>-0.11614036788177313</v>
      </c>
      <c r="S246" s="16">
        <v>0.54917748568419644</v>
      </c>
      <c r="T246" s="16">
        <v>0.54891346909702743</v>
      </c>
      <c r="U246" s="16">
        <v>0.82779334162187967</v>
      </c>
      <c r="V246" s="16">
        <v>0.81920151401522634</v>
      </c>
      <c r="W246" s="16">
        <v>0.70155742702357915</v>
      </c>
      <c r="X246" s="16">
        <v>0.38032398232569153</v>
      </c>
      <c r="Y246" s="16">
        <v>1.2006296883688086</v>
      </c>
      <c r="Z246" s="16">
        <v>0.73595032512009018</v>
      </c>
      <c r="AA246" s="16">
        <v>0.81403820133753546</v>
      </c>
      <c r="AB246" s="16">
        <v>-0.15440540563579894</v>
      </c>
      <c r="AC246" s="16">
        <v>-0.32301344897244294</v>
      </c>
      <c r="AD246" s="16">
        <v>-0.23925110194519544</v>
      </c>
      <c r="AE246" s="16">
        <v>0.40191193964073607</v>
      </c>
      <c r="AF246" s="16">
        <v>-0.5618172613427066</v>
      </c>
      <c r="AG246" s="16">
        <v>1.177435706526748</v>
      </c>
      <c r="AH246" s="16">
        <v>1.2282065730221767</v>
      </c>
      <c r="AI246" s="16">
        <v>-0.36802601774077953</v>
      </c>
      <c r="AJ246" s="16">
        <v>1.3202355388219156</v>
      </c>
      <c r="AK246" s="16">
        <v>0.45358723578703991</v>
      </c>
      <c r="AL246" s="16">
        <v>-0.18271548110652044</v>
      </c>
      <c r="AM246" s="16">
        <v>-0.94665616853295265</v>
      </c>
      <c r="AN246" s="16">
        <v>0.66718949851710141</v>
      </c>
      <c r="AO246" s="16">
        <v>-0.46511104199770958</v>
      </c>
      <c r="AP246" s="16">
        <v>-0.15432348668815254</v>
      </c>
      <c r="AQ246" s="16">
        <v>4.7949326734290885E-2</v>
      </c>
      <c r="AR246" s="16">
        <v>-0.24710130576343151</v>
      </c>
      <c r="AS246" s="16">
        <v>-0.33027515668326946</v>
      </c>
      <c r="AT246" s="16">
        <v>-0.31776479289965731</v>
      </c>
      <c r="AU246" s="16">
        <v>1.184920939122651</v>
      </c>
      <c r="AV246" s="16">
        <v>-0.29443730816253044</v>
      </c>
      <c r="AW246" s="16">
        <v>0.22306166882205231</v>
      </c>
      <c r="AX246" s="16">
        <v>0.83064595673406116</v>
      </c>
      <c r="AY246" s="16">
        <v>-0.22229915628084729</v>
      </c>
      <c r="AZ246" s="16">
        <v>0.71157930075314479</v>
      </c>
      <c r="BA246" s="16">
        <v>-0.32901163253164811</v>
      </c>
      <c r="BB246" s="16">
        <v>-7.0426137080273191E-2</v>
      </c>
      <c r="BC246" s="16">
        <v>-0.22525077085783096</v>
      </c>
      <c r="BD246" s="16">
        <v>-1.70663657703948E-2</v>
      </c>
      <c r="BE246" s="16">
        <v>0.19379059678838506</v>
      </c>
      <c r="BF246" s="16">
        <v>0.18722485018517601</v>
      </c>
      <c r="BG246" s="16">
        <v>0.38708567024460067</v>
      </c>
      <c r="BH246" s="16">
        <v>0.38352579461602138</v>
      </c>
      <c r="BI246" s="16">
        <v>0.6176368596224977</v>
      </c>
      <c r="BJ246" s="16">
        <v>0.64734613508974614</v>
      </c>
      <c r="BK246" s="16">
        <v>-4.3721595849285408E-2</v>
      </c>
      <c r="BL246" s="16">
        <v>-0.51610838270764969</v>
      </c>
      <c r="BM246" s="16">
        <v>-0.37667494710734822</v>
      </c>
      <c r="BN246" s="16">
        <v>0.65206202070112695</v>
      </c>
      <c r="BO246" s="16">
        <v>0.60636087252632531</v>
      </c>
      <c r="BP246" s="16">
        <v>-0.42894812566326729</v>
      </c>
      <c r="BQ246" s="16">
        <v>-0.19947916991691531</v>
      </c>
      <c r="BR246" s="16">
        <v>0.15346014220489043</v>
      </c>
      <c r="BS246" s="16">
        <v>-0.3254008023324762</v>
      </c>
      <c r="BT246" s="16">
        <v>-0.23944502563073075</v>
      </c>
      <c r="BU246" s="16">
        <v>-9.3937765971279619E-2</v>
      </c>
      <c r="BV246" s="16">
        <v>0.19070474876416676</v>
      </c>
      <c r="BW246" s="16">
        <v>1.2982258431957086</v>
      </c>
      <c r="BX246" s="16">
        <v>7.1691170279021138E-2</v>
      </c>
      <c r="BY246" s="16">
        <v>-0.33462623186287432</v>
      </c>
      <c r="BZ246" s="16">
        <v>-0.76163985393021916</v>
      </c>
      <c r="CA246" s="16">
        <v>-0.28145206519207738</v>
      </c>
      <c r="CB246" s="16">
        <v>1.099774903355039</v>
      </c>
      <c r="CC246" s="16">
        <v>9.3006441396946027E-2</v>
      </c>
      <c r="CD246" s="16">
        <v>-0.61460423851887391</v>
      </c>
      <c r="CE246" s="16">
        <v>-0.40707320801658997</v>
      </c>
      <c r="CF246" s="16">
        <v>-0.18530750318462239</v>
      </c>
      <c r="CG246" s="16">
        <v>0.7802420061844646</v>
      </c>
      <c r="CH246" s="16">
        <v>-0.46527618200167042</v>
      </c>
      <c r="CI246" s="16">
        <v>-6.6320828475556204E-2</v>
      </c>
      <c r="CJ246" s="16">
        <v>-6.2293638960168429E-2</v>
      </c>
      <c r="CK246" s="16">
        <v>-0.26007387393529713</v>
      </c>
      <c r="CL246" s="16">
        <v>-0.44639428939007364</v>
      </c>
      <c r="CM246" s="16">
        <v>0.43626218324002902</v>
      </c>
      <c r="CN246" s="16">
        <v>3.9554488555608898E-2</v>
      </c>
      <c r="CO246" s="16">
        <v>-2.0159378758198319E-2</v>
      </c>
      <c r="CP246" s="16">
        <v>-0.26767065192393213</v>
      </c>
      <c r="CQ246" s="16">
        <v>-0.32008970357059929</v>
      </c>
      <c r="CR246" s="16">
        <v>0.13999644665581568</v>
      </c>
      <c r="CS246" s="16">
        <v>0.39077628259864017</v>
      </c>
      <c r="CT246" s="16">
        <v>0.22373182873372363</v>
      </c>
      <c r="CU246" s="16">
        <v>-0.24021641020597342</v>
      </c>
      <c r="CV246" s="16">
        <v>0.46453520719690095</v>
      </c>
      <c r="CW246" s="16">
        <v>5.093418048506175E-2</v>
      </c>
      <c r="CX246" s="16">
        <v>0.11152093639833194</v>
      </c>
      <c r="CY246" s="16">
        <v>-0.2523640311826873</v>
      </c>
      <c r="CZ246" s="16">
        <v>-0.40125178462644095</v>
      </c>
      <c r="DA246" s="16">
        <v>2.5565227113633876E-2</v>
      </c>
      <c r="DB246" s="16">
        <v>-0.39627065499370329</v>
      </c>
      <c r="DC246" s="16">
        <v>0.59219025757049781</v>
      </c>
      <c r="DD246" s="16">
        <v>-3.7537628983184759E-2</v>
      </c>
      <c r="DE246" s="16">
        <v>-4.0382332894544758E-2</v>
      </c>
      <c r="DF246" s="16">
        <v>-0.48703125039856993</v>
      </c>
      <c r="DG246" s="16">
        <v>-0.21793052396569984</v>
      </c>
      <c r="DH246" s="16">
        <v>-0.46928856280257031</v>
      </c>
      <c r="DI246" s="16">
        <v>0.73029607689809595</v>
      </c>
      <c r="DJ246" s="16">
        <v>-0.38176656103992201</v>
      </c>
      <c r="DK246" s="16">
        <v>0.97278535165461999</v>
      </c>
      <c r="DL246" s="16">
        <v>0.33618203479258113</v>
      </c>
      <c r="DM246" s="16">
        <v>-0.88131918757849692</v>
      </c>
      <c r="DN246" s="16">
        <v>-0.61176746626203182</v>
      </c>
      <c r="DO246" s="16">
        <v>0.18612944670202647</v>
      </c>
      <c r="DP246" s="16">
        <v>-0.42269587929084618</v>
      </c>
      <c r="DQ246" s="16">
        <v>-0.45821459749508481</v>
      </c>
      <c r="DR246" s="16">
        <v>-0.41634233861995401</v>
      </c>
      <c r="DS246" s="16">
        <v>0.30203115943442066</v>
      </c>
      <c r="DT246" s="16">
        <v>0.64750376916085639</v>
      </c>
      <c r="DU246" s="16">
        <v>-0.7922651042078368</v>
      </c>
      <c r="DV246" s="16">
        <v>1.3278092460132427</v>
      </c>
      <c r="DW246" s="16">
        <v>-0.52674824863867242</v>
      </c>
    </row>
    <row r="247" spans="1:127">
      <c r="A247" t="s">
        <v>62</v>
      </c>
      <c r="B247" t="s">
        <v>1404</v>
      </c>
      <c r="C247" t="b">
        <v>0</v>
      </c>
      <c r="E247">
        <v>294.2</v>
      </c>
      <c r="F247" s="3">
        <v>284.76655775340987</v>
      </c>
      <c r="G247" s="3">
        <v>283.90809377247808</v>
      </c>
      <c r="H247" s="3">
        <v>314.56202008740274</v>
      </c>
      <c r="I247" s="3" t="b">
        <v>1</v>
      </c>
      <c r="J247" s="3"/>
      <c r="K247" t="s">
        <v>1908</v>
      </c>
      <c r="L247" t="s">
        <v>1908</v>
      </c>
      <c r="M247" t="s">
        <v>1908</v>
      </c>
      <c r="O247" s="16">
        <v>0.72381552946478322</v>
      </c>
      <c r="P247" s="16">
        <v>0.45638713767337025</v>
      </c>
      <c r="Q247" s="16">
        <v>0.17264973053443902</v>
      </c>
      <c r="R247" s="16">
        <v>1.1523242509416163</v>
      </c>
      <c r="S247" s="16">
        <v>0.54917748568419644</v>
      </c>
      <c r="T247" s="16">
        <v>7.8671637764540239E-2</v>
      </c>
      <c r="U247" s="16">
        <v>0.82779334162187967</v>
      </c>
      <c r="V247" s="16">
        <v>0.81920151401522634</v>
      </c>
      <c r="W247" s="16">
        <v>0.70155742702357915</v>
      </c>
      <c r="X247" s="16">
        <v>0.50959858700150229</v>
      </c>
      <c r="Y247" s="16">
        <v>-0.2603405093512699</v>
      </c>
      <c r="Z247" s="16">
        <v>0.73595032512009018</v>
      </c>
      <c r="AA247" s="16">
        <v>0.81403820133753546</v>
      </c>
      <c r="AB247" s="16">
        <v>-1.1307644646359367</v>
      </c>
      <c r="AC247" s="16">
        <v>-0.32301344897244294</v>
      </c>
      <c r="AD247" s="16">
        <v>-0.16457584011107376</v>
      </c>
      <c r="AE247" s="16">
        <v>-0.71916648501202352</v>
      </c>
      <c r="AF247" s="16">
        <v>0.78550857571493682</v>
      </c>
      <c r="AG247" s="16">
        <v>1.177435706526748</v>
      </c>
      <c r="AH247" s="16">
        <v>1.2282065730221767</v>
      </c>
      <c r="AI247" s="16">
        <v>0.37205721622563004</v>
      </c>
      <c r="AJ247" s="16">
        <v>0.36648210210731819</v>
      </c>
      <c r="AK247" s="16">
        <v>-0.48318735850634975</v>
      </c>
      <c r="AL247" s="16">
        <v>-0.18271548110652044</v>
      </c>
      <c r="AM247" s="16">
        <v>-0.54991526671046853</v>
      </c>
      <c r="AN247" s="16">
        <v>0.98084655762205086</v>
      </c>
      <c r="AO247" s="16">
        <v>-0.58516999078987064</v>
      </c>
      <c r="AP247" s="16">
        <v>0.61584881195273855</v>
      </c>
      <c r="AQ247" s="16">
        <v>4.7949326734290885E-2</v>
      </c>
      <c r="AR247" s="16">
        <v>0.82115257023552768</v>
      </c>
      <c r="AS247" s="16">
        <v>-0.33027515668326946</v>
      </c>
      <c r="AT247" s="16">
        <v>0.9237361859169273</v>
      </c>
      <c r="AU247" s="16">
        <v>-0.37765474813399419</v>
      </c>
      <c r="AV247" s="16">
        <v>-0.29443730816253044</v>
      </c>
      <c r="AW247" s="16">
        <v>-0.55947057653547183</v>
      </c>
      <c r="AX247" s="16">
        <v>0.83064595673406116</v>
      </c>
      <c r="AY247" s="16">
        <v>-1.0446984705758513</v>
      </c>
      <c r="AZ247" s="16">
        <v>0.71157930075314479</v>
      </c>
      <c r="BA247" s="16">
        <v>0.25257962874959045</v>
      </c>
      <c r="BB247" s="16">
        <v>-0.17882620999099627</v>
      </c>
      <c r="BC247" s="16">
        <v>0.29362814705581763</v>
      </c>
      <c r="BD247" s="16">
        <v>0.28544011305730382</v>
      </c>
      <c r="BE247" s="16">
        <v>0.19512380917470953</v>
      </c>
      <c r="BF247" s="16">
        <v>0.18722485018517601</v>
      </c>
      <c r="BG247" s="16">
        <v>0.38708567024460067</v>
      </c>
      <c r="BH247" s="16">
        <v>0.71450910837593862</v>
      </c>
      <c r="BI247" s="16">
        <v>0.82577354555181115</v>
      </c>
      <c r="BJ247" s="16">
        <v>0.90831978369732558</v>
      </c>
      <c r="BK247" s="16">
        <v>-4.3721595849285408E-2</v>
      </c>
      <c r="BL247" s="16">
        <v>-0.51610838270764969</v>
      </c>
      <c r="BM247" s="16">
        <v>-0.37667494710734822</v>
      </c>
      <c r="BN247" s="16">
        <v>0.65825553106685042</v>
      </c>
      <c r="BO247" s="16">
        <v>1.5372420542016059</v>
      </c>
      <c r="BP247" s="16">
        <v>-0.42894812566326729</v>
      </c>
      <c r="BQ247" s="16">
        <v>0.78880911675960041</v>
      </c>
      <c r="BR247" s="16">
        <v>0.97897994557584256</v>
      </c>
      <c r="BS247" s="16">
        <v>1.2650161364244727</v>
      </c>
      <c r="BT247" s="16">
        <v>1.0318516976189132</v>
      </c>
      <c r="BU247" s="16">
        <v>0.66483975401080808</v>
      </c>
      <c r="BV247" s="16">
        <v>-0.47962463917420495</v>
      </c>
      <c r="BW247" s="16">
        <v>1.2834018671074512</v>
      </c>
      <c r="BX247" s="16">
        <v>0.85983600980423103</v>
      </c>
      <c r="BY247" s="16">
        <v>1.1970107168359574</v>
      </c>
      <c r="BZ247" s="16">
        <v>-0.76163985393021916</v>
      </c>
      <c r="CA247" s="16">
        <v>-0.28145206519207738</v>
      </c>
      <c r="CB247" s="16">
        <v>0.28196845589108216</v>
      </c>
      <c r="CC247" s="16">
        <v>9.3006441396946027E-2</v>
      </c>
      <c r="CD247" s="16">
        <v>0.35882810064020765</v>
      </c>
      <c r="CE247" s="16">
        <v>0.43563833556459747</v>
      </c>
      <c r="CF247" s="16">
        <v>-0.18530750318462239</v>
      </c>
      <c r="CG247" s="16">
        <v>1.498285789210767</v>
      </c>
      <c r="CH247" s="16">
        <v>-0.46527618200167042</v>
      </c>
      <c r="CI247" s="16">
        <v>0.86089066887871679</v>
      </c>
      <c r="CJ247" s="16">
        <v>1.6295509376578408</v>
      </c>
      <c r="CK247" s="16">
        <v>-0.26007387393529713</v>
      </c>
      <c r="CL247" s="16">
        <v>-0.44639428939007364</v>
      </c>
      <c r="CM247" s="16">
        <v>-1.9094112866981769</v>
      </c>
      <c r="CN247" s="16">
        <v>0.92736476620444508</v>
      </c>
      <c r="CO247" s="16">
        <v>-0.54652070535159347</v>
      </c>
      <c r="CP247" s="16">
        <v>-0.40108012118985614</v>
      </c>
      <c r="CQ247" s="16">
        <v>-0.32008970357059929</v>
      </c>
      <c r="CR247" s="16">
        <v>0.82038495789819443</v>
      </c>
      <c r="CS247" s="16">
        <v>-0.62693737360959345</v>
      </c>
      <c r="CT247" s="16">
        <v>-1.2134593202302666</v>
      </c>
      <c r="CU247" s="16">
        <v>-0.24021641020597342</v>
      </c>
      <c r="CV247" s="16">
        <v>0.46453520719690095</v>
      </c>
      <c r="CW247" s="16">
        <v>5.093418048506175E-2</v>
      </c>
      <c r="CX247" s="16">
        <v>0.33969053287106982</v>
      </c>
      <c r="CY247" s="16">
        <v>1.4564197423802019</v>
      </c>
      <c r="CZ247" s="16">
        <v>-0.40125178462644095</v>
      </c>
      <c r="DA247" s="16">
        <v>2.5565227113633876E-2</v>
      </c>
      <c r="DB247" s="16">
        <v>0.37469772206168933</v>
      </c>
      <c r="DC247" s="16">
        <v>0.86414392800115092</v>
      </c>
      <c r="DD247" s="16">
        <v>-3.7537628983184759E-2</v>
      </c>
      <c r="DE247" s="16">
        <v>-0.69684117264322432</v>
      </c>
      <c r="DF247" s="16">
        <v>-0.64899627773106816</v>
      </c>
      <c r="DG247" s="16">
        <v>-0.21793052396569984</v>
      </c>
      <c r="DH247" s="16">
        <v>-0.50415592629038508</v>
      </c>
      <c r="DI247" s="16">
        <v>1.1208713140190432</v>
      </c>
      <c r="DJ247" s="16">
        <v>3.4123885791991999E-2</v>
      </c>
      <c r="DK247" s="16">
        <v>-0.15328346804867563</v>
      </c>
      <c r="DL247" s="16">
        <v>-8.7974193941290593E-2</v>
      </c>
      <c r="DM247" s="16">
        <v>1.0948757485319516</v>
      </c>
      <c r="DN247" s="16">
        <v>0.70587243636111252</v>
      </c>
      <c r="DO247" s="16">
        <v>-0.49055146728577398</v>
      </c>
      <c r="DP247" s="16">
        <v>1.9203369252232718</v>
      </c>
      <c r="DQ247" s="16">
        <v>4.9777840769837161E-3</v>
      </c>
      <c r="DR247" s="16">
        <v>0.5442382451123805</v>
      </c>
      <c r="DS247" s="16">
        <v>0.34383982836884586</v>
      </c>
      <c r="DT247" s="16">
        <v>-0.3154889688034358</v>
      </c>
      <c r="DU247" s="16">
        <v>1.1817842347151608</v>
      </c>
      <c r="DV247" s="16">
        <v>1.3278092460132427</v>
      </c>
      <c r="DW247" s="16">
        <v>-0.52674824863867242</v>
      </c>
    </row>
    <row r="248" spans="1:127">
      <c r="A248" t="s">
        <v>14</v>
      </c>
      <c r="B248" t="s">
        <v>1398</v>
      </c>
      <c r="C248" t="b">
        <v>0</v>
      </c>
      <c r="E248">
        <v>301.2</v>
      </c>
      <c r="F248" s="3">
        <v>305.19192406901908</v>
      </c>
      <c r="G248" s="3">
        <v>305.48516627673087</v>
      </c>
      <c r="H248" s="3">
        <v>306.13121810109556</v>
      </c>
      <c r="I248" s="3" t="b">
        <v>1</v>
      </c>
      <c r="J248" s="3"/>
      <c r="K248" t="s">
        <v>1907</v>
      </c>
      <c r="L248" t="s">
        <v>1907</v>
      </c>
      <c r="M248" t="s">
        <v>1907</v>
      </c>
      <c r="O248" s="16">
        <v>0.52496041170349916</v>
      </c>
      <c r="P248" s="16">
        <v>-0.1271854548822153</v>
      </c>
      <c r="Q248" s="16">
        <v>0.11381579044370517</v>
      </c>
      <c r="R248" s="16">
        <v>-0.11614036788177313</v>
      </c>
      <c r="S248" s="16">
        <v>0.3289955775594719</v>
      </c>
      <c r="T248" s="16">
        <v>0.54891346909702743</v>
      </c>
      <c r="U248" s="16">
        <v>-0.43011870083687459</v>
      </c>
      <c r="V248" s="16">
        <v>1.0063700955834802</v>
      </c>
      <c r="W248" s="16">
        <v>0.49130888685062141</v>
      </c>
      <c r="X248" s="16">
        <v>1.0100809985316417</v>
      </c>
      <c r="Y248" s="16">
        <v>1.2006296883688086</v>
      </c>
      <c r="Z248" s="16">
        <v>0.8084956441257557</v>
      </c>
      <c r="AA248" s="16">
        <v>0.9225704116960286</v>
      </c>
      <c r="AB248" s="16">
        <v>-0.15440540563579894</v>
      </c>
      <c r="AC248" s="16">
        <v>5.0557963869500788E-2</v>
      </c>
      <c r="AD248" s="16">
        <v>-0.39870262721418809</v>
      </c>
      <c r="AE248" s="16">
        <v>0.40191193964073607</v>
      </c>
      <c r="AF248" s="16">
        <v>-0.67723573008647697</v>
      </c>
      <c r="AG248" s="16">
        <v>1.2002134658255856</v>
      </c>
      <c r="AH248" s="16">
        <v>1.7562604868757281</v>
      </c>
      <c r="AI248" s="16">
        <v>-0.36802601774077953</v>
      </c>
      <c r="AJ248" s="16">
        <v>1.3202355388219156</v>
      </c>
      <c r="AK248" s="16">
        <v>0.45358723578703991</v>
      </c>
      <c r="AL248" s="16">
        <v>-0.79212802143651162</v>
      </c>
      <c r="AM248" s="16">
        <v>-0.94665616853295265</v>
      </c>
      <c r="AN248" s="16">
        <v>0.66718949851710141</v>
      </c>
      <c r="AO248" s="16">
        <v>-0.46511104199770958</v>
      </c>
      <c r="AP248" s="16">
        <v>-0.50558696153115068</v>
      </c>
      <c r="AQ248" s="16">
        <v>-0.33126487907987534</v>
      </c>
      <c r="AR248" s="16">
        <v>-0.44967774301372287</v>
      </c>
      <c r="AS248" s="16">
        <v>-0.68189701256388735</v>
      </c>
      <c r="AT248" s="16">
        <v>-0.31776479289965731</v>
      </c>
      <c r="AU248" s="16">
        <v>1.184920939122651</v>
      </c>
      <c r="AV248" s="16">
        <v>-3.9499490959313904E-2</v>
      </c>
      <c r="AW248" s="16">
        <v>0.40142209932873441</v>
      </c>
      <c r="AX248" s="16">
        <v>0.79501190302642777</v>
      </c>
      <c r="AY248" s="16">
        <v>-0.60266116928631996</v>
      </c>
      <c r="AZ248" s="16">
        <v>0.71625199400735173</v>
      </c>
      <c r="BA248" s="16">
        <v>-0.15572852569494244</v>
      </c>
      <c r="BB248" s="16">
        <v>-7.0426137080273191E-2</v>
      </c>
      <c r="BC248" s="16">
        <v>-0.87196942217049833</v>
      </c>
      <c r="BD248" s="16">
        <v>-0.16831960518424421</v>
      </c>
      <c r="BE248" s="16">
        <v>0.19379059678838506</v>
      </c>
      <c r="BF248" s="16">
        <v>-0.44712496422404552</v>
      </c>
      <c r="BG248" s="16">
        <v>-0.40768297846958151</v>
      </c>
      <c r="BH248" s="16">
        <v>0.38352579461602138</v>
      </c>
      <c r="BI248" s="16">
        <v>0.6176368596224977</v>
      </c>
      <c r="BJ248" s="16">
        <v>0.64734613508974614</v>
      </c>
      <c r="BK248" s="16">
        <v>-0.76326532520444679</v>
      </c>
      <c r="BL248" s="16">
        <v>-0.59274566279203111</v>
      </c>
      <c r="BM248" s="16">
        <v>-0.53907640123918998</v>
      </c>
      <c r="BN248" s="16">
        <v>0.65206202070112695</v>
      </c>
      <c r="BO248" s="16">
        <v>0.60636087252632531</v>
      </c>
      <c r="BP248" s="16">
        <v>-0.79616092701786112</v>
      </c>
      <c r="BQ248" s="16">
        <v>-0.19947916991691531</v>
      </c>
      <c r="BR248" s="16">
        <v>-0.14215626630368106</v>
      </c>
      <c r="BS248" s="16">
        <v>-0.3254008023324762</v>
      </c>
      <c r="BT248" s="16">
        <v>-0.51550641285767262</v>
      </c>
      <c r="BU248" s="16">
        <v>-9.3937765971279619E-2</v>
      </c>
      <c r="BV248" s="16">
        <v>0.19070474876416676</v>
      </c>
      <c r="BW248" s="16">
        <v>1.2982258431957086</v>
      </c>
      <c r="BX248" s="16">
        <v>7.1691170279021138E-2</v>
      </c>
      <c r="BY248" s="16">
        <v>-0.35094681611590062</v>
      </c>
      <c r="BZ248" s="16">
        <v>0.44590242589799062</v>
      </c>
      <c r="CA248" s="16">
        <v>-0.62698587259874006</v>
      </c>
      <c r="CB248" s="16">
        <v>1.099774903355039</v>
      </c>
      <c r="CC248" s="16">
        <v>-0.18859913814698936</v>
      </c>
      <c r="CD248" s="16">
        <v>-0.93589444663844501</v>
      </c>
      <c r="CE248" s="16">
        <v>-0.45843713664566049</v>
      </c>
      <c r="CF248" s="16">
        <v>-0.55166824619720412</v>
      </c>
      <c r="CG248" s="16">
        <v>0.7802420061844646</v>
      </c>
      <c r="CH248" s="16">
        <v>-0.81464279524792615</v>
      </c>
      <c r="CI248" s="16">
        <v>-6.6320828475556204E-2</v>
      </c>
      <c r="CJ248" s="16">
        <v>-6.2293638960168429E-2</v>
      </c>
      <c r="CK248" s="16">
        <v>3.4072760561928553E-2</v>
      </c>
      <c r="CL248" s="16">
        <v>-0.71254144107686501</v>
      </c>
      <c r="CM248" s="16">
        <v>0.60834974727432534</v>
      </c>
      <c r="CN248" s="16">
        <v>-5.7203547432757712E-2</v>
      </c>
      <c r="CO248" s="16">
        <v>-2.0159378758198319E-2</v>
      </c>
      <c r="CP248" s="16">
        <v>-0.30818802983769816</v>
      </c>
      <c r="CQ248" s="16">
        <v>-0.31972852266619411</v>
      </c>
      <c r="CR248" s="16">
        <v>0.13999644665581568</v>
      </c>
      <c r="CS248" s="16">
        <v>0.59422783487090991</v>
      </c>
      <c r="CT248" s="16">
        <v>-2.5415384564319767E-3</v>
      </c>
      <c r="CU248" s="16">
        <v>4.4271596787836542E-2</v>
      </c>
      <c r="CV248" s="16">
        <v>0.9055553737788673</v>
      </c>
      <c r="CW248" s="16">
        <v>0.23512226784531301</v>
      </c>
      <c r="CX248" s="16">
        <v>0.12288521241809029</v>
      </c>
      <c r="CY248" s="16">
        <v>-0.16021311139542924</v>
      </c>
      <c r="CZ248" s="16">
        <v>-0.11083421932061192</v>
      </c>
      <c r="DA248" s="16">
        <v>-0.48397911356930029</v>
      </c>
      <c r="DB248" s="16">
        <v>-0.39627065499370329</v>
      </c>
      <c r="DC248" s="16">
        <v>0.59219025757049781</v>
      </c>
      <c r="DD248" s="16">
        <v>-2.8572337758848734E-2</v>
      </c>
      <c r="DE248" s="16">
        <v>-4.0382332894544758E-2</v>
      </c>
      <c r="DF248" s="16">
        <v>-0.26857240069315563</v>
      </c>
      <c r="DG248" s="16">
        <v>-5.1822390145900024E-2</v>
      </c>
      <c r="DH248" s="16">
        <v>-0.46928856280257031</v>
      </c>
      <c r="DI248" s="16">
        <v>0.73029607689809595</v>
      </c>
      <c r="DJ248" s="16">
        <v>-0.55900364003531877</v>
      </c>
      <c r="DK248" s="16">
        <v>0.97278535165461999</v>
      </c>
      <c r="DL248" s="16">
        <v>0.33618203479258113</v>
      </c>
      <c r="DM248" s="16">
        <v>-0.67094613713940043</v>
      </c>
      <c r="DN248" s="16">
        <v>-0.57788500391311326</v>
      </c>
      <c r="DO248" s="16">
        <v>0.18612944670202647</v>
      </c>
      <c r="DP248" s="16">
        <v>-1.0403046246571892</v>
      </c>
      <c r="DQ248" s="16">
        <v>-0.66316153482165618</v>
      </c>
      <c r="DR248" s="16">
        <v>-0.82151548427294518</v>
      </c>
      <c r="DS248" s="16">
        <v>0.57951996455956811</v>
      </c>
      <c r="DT248" s="16">
        <v>0.64750376916085639</v>
      </c>
      <c r="DU248" s="16">
        <v>-0.79238953008891932</v>
      </c>
      <c r="DV248" s="16">
        <v>1.1801452339327412</v>
      </c>
      <c r="DW248" s="16">
        <v>-0.52674824863867242</v>
      </c>
    </row>
    <row r="249" spans="1:127">
      <c r="A249" t="s">
        <v>14</v>
      </c>
      <c r="B249" t="s">
        <v>1328</v>
      </c>
      <c r="C249" t="b">
        <v>0</v>
      </c>
      <c r="E249">
        <v>343.2</v>
      </c>
      <c r="F249" s="3">
        <v>326.41075033648661</v>
      </c>
      <c r="G249" s="3">
        <v>324.37873958497318</v>
      </c>
      <c r="H249" s="3">
        <v>364.65859139624376</v>
      </c>
      <c r="I249" s="3" t="b">
        <v>1</v>
      </c>
      <c r="J249" s="3"/>
      <c r="K249" t="s">
        <v>1907</v>
      </c>
      <c r="L249" t="s">
        <v>1907</v>
      </c>
      <c r="M249" t="s">
        <v>1907</v>
      </c>
      <c r="O249" s="16">
        <v>-0.97377186858929599</v>
      </c>
      <c r="P249" s="16">
        <v>-0.1271854548822153</v>
      </c>
      <c r="Q249" s="16">
        <v>0.11381579044370517</v>
      </c>
      <c r="R249" s="16">
        <v>-0.66883106109168178</v>
      </c>
      <c r="S249" s="16">
        <v>0.3289955775594719</v>
      </c>
      <c r="T249" s="16">
        <v>1.0818542112738405</v>
      </c>
      <c r="U249" s="16">
        <v>-0.43011870083687459</v>
      </c>
      <c r="V249" s="16">
        <v>1.0063700955834802</v>
      </c>
      <c r="W249" s="16">
        <v>0.49130888685062141</v>
      </c>
      <c r="X249" s="16">
        <v>1.0100809985316417</v>
      </c>
      <c r="Y249" s="16">
        <v>0.49503471508528413</v>
      </c>
      <c r="Z249" s="16">
        <v>0.8084956441257557</v>
      </c>
      <c r="AA249" s="16">
        <v>0.9225704116960286</v>
      </c>
      <c r="AB249" s="16">
        <v>0.81883326612985174</v>
      </c>
      <c r="AC249" s="16">
        <v>5.0557963869500788E-2</v>
      </c>
      <c r="AD249" s="16">
        <v>-0.39870262721418809</v>
      </c>
      <c r="AE249" s="16">
        <v>1.3443175212538214</v>
      </c>
      <c r="AF249" s="16">
        <v>-1.0024344568540748</v>
      </c>
      <c r="AG249" s="16">
        <v>1.2002134658255856</v>
      </c>
      <c r="AH249" s="16">
        <v>1.7562604868757281</v>
      </c>
      <c r="AI249" s="16">
        <v>-0.78268098524668306</v>
      </c>
      <c r="AJ249" s="16">
        <v>0.24970525295179588</v>
      </c>
      <c r="AK249" s="16">
        <v>0.56439772228331608</v>
      </c>
      <c r="AL249" s="16">
        <v>-0.79212802143651162</v>
      </c>
      <c r="AM249" s="16">
        <v>1.5727414472786261</v>
      </c>
      <c r="AN249" s="16">
        <v>-1.3240558150998436</v>
      </c>
      <c r="AO249" s="16">
        <v>0.50308100211384044</v>
      </c>
      <c r="AP249" s="16">
        <v>-0.50558696153115068</v>
      </c>
      <c r="AQ249" s="16">
        <v>-0.33126487907987534</v>
      </c>
      <c r="AR249" s="16">
        <v>-0.44967774301372287</v>
      </c>
      <c r="AS249" s="16">
        <v>-0.68189701256388735</v>
      </c>
      <c r="AT249" s="16">
        <v>-0.73507112563080501</v>
      </c>
      <c r="AU249" s="16">
        <v>-0.1787825635206782</v>
      </c>
      <c r="AV249" s="16">
        <v>-3.9499490959313904E-2</v>
      </c>
      <c r="AW249" s="16">
        <v>0.40142209932873441</v>
      </c>
      <c r="AX249" s="16">
        <v>0.79501190302642777</v>
      </c>
      <c r="AY249" s="16">
        <v>1.4103367269942284</v>
      </c>
      <c r="AZ249" s="16">
        <v>0.71625199400735173</v>
      </c>
      <c r="BA249" s="16">
        <v>-0.13828180603817924</v>
      </c>
      <c r="BB249" s="16">
        <v>-1.1551659080592138</v>
      </c>
      <c r="BC249" s="16">
        <v>-0.87196942217049833</v>
      </c>
      <c r="BD249" s="16">
        <v>-0.16831960518424421</v>
      </c>
      <c r="BE249" s="16">
        <v>-0.21933440864827111</v>
      </c>
      <c r="BF249" s="16">
        <v>-0.44712496422404552</v>
      </c>
      <c r="BG249" s="16">
        <v>-0.40768297846958151</v>
      </c>
      <c r="BH249" s="16">
        <v>-0.40040892542364509</v>
      </c>
      <c r="BI249" s="16">
        <v>6.7998336827236215E-3</v>
      </c>
      <c r="BJ249" s="16">
        <v>-1.3449477333496758</v>
      </c>
      <c r="BK249" s="16">
        <v>-0.76326532520444679</v>
      </c>
      <c r="BL249" s="16">
        <v>-0.59274566279203111</v>
      </c>
      <c r="BM249" s="16">
        <v>-0.53907640123918998</v>
      </c>
      <c r="BN249" s="16">
        <v>0.64504270895331006</v>
      </c>
      <c r="BO249" s="16">
        <v>-0.75558536127481624</v>
      </c>
      <c r="BP249" s="16">
        <v>-0.79616092701786112</v>
      </c>
      <c r="BQ249" s="16">
        <v>-0.61754357108324054</v>
      </c>
      <c r="BR249" s="16">
        <v>-0.14215626630368106</v>
      </c>
      <c r="BS249" s="16">
        <v>-1.0142928487425753</v>
      </c>
      <c r="BT249" s="16">
        <v>-0.51550641285767262</v>
      </c>
      <c r="BU249" s="16">
        <v>-0.85271528595336732</v>
      </c>
      <c r="BV249" s="16">
        <v>0.19070474876416676</v>
      </c>
      <c r="BW249" s="16">
        <v>-0.38960949898405617</v>
      </c>
      <c r="BX249" s="16">
        <v>-1.1104549382500177</v>
      </c>
      <c r="BY249" s="16">
        <v>-1.6956193342275558</v>
      </c>
      <c r="BZ249" s="16">
        <v>0.44590242589799062</v>
      </c>
      <c r="CA249" s="16">
        <v>-0.62698587259874006</v>
      </c>
      <c r="CB249" s="16">
        <v>-0.50926900239215911</v>
      </c>
      <c r="CC249" s="16">
        <v>-0.18859913814698936</v>
      </c>
      <c r="CD249" s="16">
        <v>-0.65519700583483942</v>
      </c>
      <c r="CE249" s="16">
        <v>-0.45843713664566049</v>
      </c>
      <c r="CF249" s="16">
        <v>-0.55166824619720412</v>
      </c>
      <c r="CG249" s="16">
        <v>-1.1045804548972855</v>
      </c>
      <c r="CH249" s="16">
        <v>-0.81464279524792615</v>
      </c>
      <c r="CI249" s="16">
        <v>-0.75861064646728416</v>
      </c>
      <c r="CJ249" s="16">
        <v>-0.64094355732757102</v>
      </c>
      <c r="CK249" s="16">
        <v>3.4072760561928553E-2</v>
      </c>
      <c r="CL249" s="16">
        <v>-0.71254144107686501</v>
      </c>
      <c r="CM249" s="16">
        <v>0.61547684232604383</v>
      </c>
      <c r="CN249" s="16">
        <v>-5.7203547432757712E-2</v>
      </c>
      <c r="CO249" s="16">
        <v>-0.65273513304391784</v>
      </c>
      <c r="CP249" s="16">
        <v>-0.30818802983769816</v>
      </c>
      <c r="CQ249" s="16">
        <v>1.1123398445226238</v>
      </c>
      <c r="CR249" s="16">
        <v>-0.5184119849686627</v>
      </c>
      <c r="CS249" s="16">
        <v>0.59422783487090991</v>
      </c>
      <c r="CT249" s="16">
        <v>0.66600291579975635</v>
      </c>
      <c r="CU249" s="16">
        <v>4.4271596787836542E-2</v>
      </c>
      <c r="CV249" s="16">
        <v>0.89174771930166863</v>
      </c>
      <c r="CW249" s="16">
        <v>0.23512226784531301</v>
      </c>
      <c r="CX249" s="16">
        <v>0.12288521241809029</v>
      </c>
      <c r="CY249" s="16">
        <v>-0.16548130923678872</v>
      </c>
      <c r="CZ249" s="16">
        <v>-0.11083421932061192</v>
      </c>
      <c r="DA249" s="16">
        <v>-0.48397911356930029</v>
      </c>
      <c r="DB249" s="16">
        <v>-0.50822030546242425</v>
      </c>
      <c r="DC249" s="16">
        <v>-0.31901493221828958</v>
      </c>
      <c r="DD249" s="16">
        <v>-2.8572337758848734E-2</v>
      </c>
      <c r="DE249" s="16">
        <v>0.51823314336122939</v>
      </c>
      <c r="DF249" s="16">
        <v>-5.4678522073283282E-2</v>
      </c>
      <c r="DG249" s="16">
        <v>-5.1822390145900024E-2</v>
      </c>
      <c r="DH249" s="16">
        <v>-4.4303233586082298E-2</v>
      </c>
      <c r="DI249" s="16">
        <v>1.5585678043982776</v>
      </c>
      <c r="DJ249" s="16">
        <v>-0.55900364003531877</v>
      </c>
      <c r="DK249" s="16">
        <v>1.1538255485730484</v>
      </c>
      <c r="DL249" s="16">
        <v>-0.38697925061095412</v>
      </c>
      <c r="DM249" s="16">
        <v>-0.67094613713940043</v>
      </c>
      <c r="DN249" s="16">
        <v>-0.57788500391311326</v>
      </c>
      <c r="DO249" s="16">
        <v>0.71736000528582156</v>
      </c>
      <c r="DP249" s="16">
        <v>-1.0403046246571892</v>
      </c>
      <c r="DQ249" s="16">
        <v>-0.66316153482165618</v>
      </c>
      <c r="DR249" s="16">
        <v>-0.82151548427294518</v>
      </c>
      <c r="DS249" s="16">
        <v>0.57951996455956811</v>
      </c>
      <c r="DT249" s="16">
        <v>-0.5218668538750747</v>
      </c>
      <c r="DU249" s="16">
        <v>-0.79238953008891932</v>
      </c>
      <c r="DV249" s="16">
        <v>1.1801452339327412</v>
      </c>
      <c r="DW249" s="16">
        <v>-0.52674824863867242</v>
      </c>
    </row>
    <row r="250" spans="1:127">
      <c r="A250" t="s">
        <v>65</v>
      </c>
      <c r="B250" t="s">
        <v>1448</v>
      </c>
      <c r="C250" t="b">
        <v>0</v>
      </c>
      <c r="E250">
        <v>333.2</v>
      </c>
      <c r="F250" s="3">
        <v>321.4573446802338</v>
      </c>
      <c r="G250" s="3">
        <v>318.690708635573</v>
      </c>
      <c r="H250" s="3">
        <v>450.91139063166884</v>
      </c>
      <c r="I250" s="3" t="b">
        <v>0</v>
      </c>
      <c r="J250" s="3"/>
      <c r="K250" t="s">
        <v>1907</v>
      </c>
      <c r="L250" t="s">
        <v>1907</v>
      </c>
      <c r="M250" t="s">
        <v>1907</v>
      </c>
      <c r="O250" s="16">
        <v>-1.3863876389727179</v>
      </c>
      <c r="P250" s="16">
        <v>-0.39951933140815421</v>
      </c>
      <c r="Q250" s="16">
        <v>0.21071875059316106</v>
      </c>
      <c r="R250" s="16">
        <v>-0.82871658305597651</v>
      </c>
      <c r="S250" s="16">
        <v>0.8332159842483704</v>
      </c>
      <c r="T250" s="16">
        <v>0.96114456779199298</v>
      </c>
      <c r="U250" s="16">
        <v>-0.6670141594927862</v>
      </c>
      <c r="V250" s="16">
        <v>-0.49321903627045249</v>
      </c>
      <c r="W250" s="16">
        <v>-0.47516819197422594</v>
      </c>
      <c r="X250" s="16">
        <v>-0.64047367966258351</v>
      </c>
      <c r="Y250" s="16">
        <v>0.23130227198837069</v>
      </c>
      <c r="Z250" s="16">
        <v>-0.67858799084865984</v>
      </c>
      <c r="AA250" s="16">
        <v>-0.58217967788436586</v>
      </c>
      <c r="AB250" s="16">
        <v>1.4522688869333307</v>
      </c>
      <c r="AC250" s="16">
        <v>1.1940478570992206</v>
      </c>
      <c r="AD250" s="16">
        <v>-8.012775064125173E-2</v>
      </c>
      <c r="AE250" s="16">
        <v>1.4411996647335483</v>
      </c>
      <c r="AF250" s="16">
        <v>-0.16374869084318819</v>
      </c>
      <c r="AG250" s="16">
        <v>1.208340867462538</v>
      </c>
      <c r="AH250" s="16">
        <v>0.90989496953227</v>
      </c>
      <c r="AI250" s="16">
        <v>-0.5982192377247415</v>
      </c>
      <c r="AJ250" s="16">
        <v>0.18982799713820322</v>
      </c>
      <c r="AK250" s="16">
        <v>1.6567169127568353</v>
      </c>
      <c r="AL250" s="16">
        <v>1.3569869670154935</v>
      </c>
      <c r="AM250" s="16">
        <v>0.40452568059397348</v>
      </c>
      <c r="AN250" s="16">
        <v>-0.81212784011709582</v>
      </c>
      <c r="AO250" s="16">
        <v>0.98089170217017652</v>
      </c>
      <c r="AP250" s="16">
        <v>3.5783083039708591E-2</v>
      </c>
      <c r="AQ250" s="16">
        <v>0.12008668622752702</v>
      </c>
      <c r="AR250" s="16">
        <v>1.1041635275823991E-2</v>
      </c>
      <c r="AS250" s="16">
        <v>0.21927606628733365</v>
      </c>
      <c r="AT250" s="16">
        <v>-0.77211959963516108</v>
      </c>
      <c r="AU250" s="16">
        <v>0.51457811225902417</v>
      </c>
      <c r="AV250" s="16">
        <v>0.15013346546764764</v>
      </c>
      <c r="AW250" s="16">
        <v>-1.7812161190683342</v>
      </c>
      <c r="AX250" s="16">
        <v>-0.77895835092948895</v>
      </c>
      <c r="AY250" s="16">
        <v>0.94964485620818229</v>
      </c>
      <c r="AZ250" s="16">
        <v>-4.8753015141854754E-2</v>
      </c>
      <c r="BA250" s="16">
        <v>-8.7350734418685516E-2</v>
      </c>
      <c r="BB250" s="16">
        <v>-0.40305101412601319</v>
      </c>
      <c r="BC250" s="16">
        <v>0.82002704928705616</v>
      </c>
      <c r="BD250" s="16">
        <v>1.5041090706203155</v>
      </c>
      <c r="BE250" s="16">
        <v>-0.74032332549882018</v>
      </c>
      <c r="BF250" s="16">
        <v>0.72141155223630693</v>
      </c>
      <c r="BG250" s="16">
        <v>0.7426803758480387</v>
      </c>
      <c r="BH250" s="16">
        <v>-0.40040892542364509</v>
      </c>
      <c r="BI250" s="16">
        <v>-1.7314772045157576</v>
      </c>
      <c r="BJ250" s="16">
        <v>-1.42834324765584</v>
      </c>
      <c r="BK250" s="16">
        <v>0.71852340594658182</v>
      </c>
      <c r="BL250" s="16">
        <v>0.7390021267701754</v>
      </c>
      <c r="BM250" s="16">
        <v>-0.6407735170094857</v>
      </c>
      <c r="BN250" s="16">
        <v>-0.66450472472149935</v>
      </c>
      <c r="BO250" s="16">
        <v>-0.78309114424109016</v>
      </c>
      <c r="BP250" s="16">
        <v>-0.17886754219609283</v>
      </c>
      <c r="BQ250" s="16">
        <v>-0.22359655552924079</v>
      </c>
      <c r="BR250" s="16">
        <v>0.70189695910998617</v>
      </c>
      <c r="BS250" s="16">
        <v>-0.26254728778955128</v>
      </c>
      <c r="BT250" s="16">
        <v>0.22963190655607815</v>
      </c>
      <c r="BU250" s="16">
        <v>9.767749428968843E-2</v>
      </c>
      <c r="BV250" s="16">
        <v>-1.3499543160386214</v>
      </c>
      <c r="BW250" s="16">
        <v>-0.7173894435622038</v>
      </c>
      <c r="BX250" s="16">
        <v>-0.64285177313202402</v>
      </c>
      <c r="BY250" s="16">
        <v>0.16837223097032999</v>
      </c>
      <c r="BZ250" s="16">
        <v>0.23814021220555467</v>
      </c>
      <c r="CA250" s="16">
        <v>0.54535289188811864</v>
      </c>
      <c r="CB250" s="16">
        <v>-0.73194129262582996</v>
      </c>
      <c r="CC250" s="16">
        <v>-0.53973171549046783</v>
      </c>
      <c r="CD250" s="16">
        <v>-9.4331451128205304E-2</v>
      </c>
      <c r="CE250" s="16">
        <v>-0.223683656045784</v>
      </c>
      <c r="CF250" s="16">
        <v>0.13284803390463221</v>
      </c>
      <c r="CG250" s="16">
        <v>-0.96340173716248556</v>
      </c>
      <c r="CH250" s="16">
        <v>0.16562260265458165</v>
      </c>
      <c r="CI250" s="16">
        <v>-0.74847602342488706</v>
      </c>
      <c r="CJ250" s="16">
        <v>-0.45297027691093145</v>
      </c>
      <c r="CK250" s="16">
        <v>-0.82263809295877555</v>
      </c>
      <c r="CL250" s="16">
        <v>0.5395581736480155</v>
      </c>
      <c r="CM250" s="16">
        <v>0.11715634024314696</v>
      </c>
      <c r="CN250" s="16">
        <v>1.1438332288912457E-3</v>
      </c>
      <c r="CO250" s="16">
        <v>0.54966589043445713</v>
      </c>
      <c r="CP250" s="16">
        <v>0.10367799609921445</v>
      </c>
      <c r="CQ250" s="16">
        <v>-0.51130383638328891</v>
      </c>
      <c r="CR250" s="16">
        <v>-7.1121647212379598E-3</v>
      </c>
      <c r="CS250" s="16">
        <v>7.0374301503187922E-2</v>
      </c>
      <c r="CT250" s="16">
        <v>-6.1401132034735965E-3</v>
      </c>
      <c r="CU250" s="16">
        <v>-0.70085960950969217</v>
      </c>
      <c r="CV250" s="16">
        <v>0.45482217557651095</v>
      </c>
      <c r="CW250" s="16">
        <v>-0.3491824909370696</v>
      </c>
      <c r="CX250" s="16">
        <v>0.20300067771151484</v>
      </c>
      <c r="CY250" s="16">
        <v>1.2685544904582652E-2</v>
      </c>
      <c r="CZ250" s="16">
        <v>-1.0742904254392274</v>
      </c>
      <c r="DA250" s="16">
        <v>9.1924086928734175E-2</v>
      </c>
      <c r="DB250" s="16">
        <v>-0.39253414022494842</v>
      </c>
      <c r="DC250" s="16">
        <v>-0.43852448030655011</v>
      </c>
      <c r="DD250" s="16">
        <v>-7.1091929268160686E-2</v>
      </c>
      <c r="DE250" s="16">
        <v>0.58862506720324248</v>
      </c>
      <c r="DF250" s="16">
        <v>0.68024994354199042</v>
      </c>
      <c r="DG250" s="16">
        <v>6.2247875489726504E-2</v>
      </c>
      <c r="DH250" s="16">
        <v>0.67810186634215674</v>
      </c>
      <c r="DI250" s="16">
        <v>-1.0922401576762255</v>
      </c>
      <c r="DJ250" s="16">
        <v>6.3026090442772761E-3</v>
      </c>
      <c r="DK250" s="16">
        <v>0.39713595441855343</v>
      </c>
      <c r="DL250" s="16">
        <v>-0.5797172352354909</v>
      </c>
      <c r="DM250" s="16">
        <v>-0.66257815666517661</v>
      </c>
      <c r="DN250" s="16">
        <v>-0.26445399456393898</v>
      </c>
      <c r="DO250" s="16">
        <v>1.388762046474501</v>
      </c>
      <c r="DP250" s="16">
        <v>0.19966609425496146</v>
      </c>
      <c r="DQ250" s="16">
        <v>0.58894493950762683</v>
      </c>
      <c r="DR250" s="16">
        <v>0.22112667618576939</v>
      </c>
      <c r="DS250" s="16">
        <v>-0.26629604900192699</v>
      </c>
      <c r="DT250" s="16">
        <v>0.69847545893465079</v>
      </c>
      <c r="DU250" s="16">
        <v>-0.78985653367784348</v>
      </c>
      <c r="DV250" s="16">
        <v>0.6319340039668897</v>
      </c>
      <c r="DW250" s="16">
        <v>-0.52674824863867242</v>
      </c>
    </row>
    <row r="251" spans="1:127">
      <c r="A251" t="s">
        <v>65</v>
      </c>
      <c r="B251" t="s">
        <v>1346</v>
      </c>
      <c r="C251" t="b">
        <v>0</v>
      </c>
      <c r="E251">
        <v>368.2</v>
      </c>
      <c r="F251" s="3">
        <v>378.90989479249168</v>
      </c>
      <c r="G251" s="3">
        <v>382.1101738383947</v>
      </c>
      <c r="H251" s="3">
        <v>307.89830302338851</v>
      </c>
      <c r="I251" s="3" t="b">
        <v>0</v>
      </c>
      <c r="J251" s="3"/>
      <c r="K251" t="s">
        <v>1907</v>
      </c>
      <c r="L251" t="s">
        <v>1907</v>
      </c>
      <c r="M251" t="s">
        <v>1907</v>
      </c>
      <c r="O251" s="16">
        <v>-1.7056205363710117</v>
      </c>
      <c r="P251" s="16">
        <v>-0.39951933140815421</v>
      </c>
      <c r="Q251" s="16">
        <v>1.3950882635308834</v>
      </c>
      <c r="R251" s="16">
        <v>0.45013394790468603</v>
      </c>
      <c r="S251" s="16">
        <v>1.0692483307854492</v>
      </c>
      <c r="T251" s="16">
        <v>-1.6639966788487801</v>
      </c>
      <c r="U251" s="16">
        <v>-0.43934311303726192</v>
      </c>
      <c r="V251" s="16">
        <v>-0.49321903627045249</v>
      </c>
      <c r="W251" s="16">
        <v>-0.27777280165713969</v>
      </c>
      <c r="X251" s="16">
        <v>-9.4963016321535212E-2</v>
      </c>
      <c r="Y251" s="16">
        <v>0.33816252177139938</v>
      </c>
      <c r="Z251" s="16">
        <v>7.8649316710603601E-2</v>
      </c>
      <c r="AA251" s="16">
        <v>-0.58217967788436586</v>
      </c>
      <c r="AB251" s="16">
        <v>-0.59689048355540697</v>
      </c>
      <c r="AC251" s="16">
        <v>1.014446183357544</v>
      </c>
      <c r="AD251" s="16">
        <v>-8.012775064125173E-2</v>
      </c>
      <c r="AE251" s="16">
        <v>-1.2294523278132867</v>
      </c>
      <c r="AF251" s="16">
        <v>-0.16374869084318819</v>
      </c>
      <c r="AG251" s="16">
        <v>1.208340867462538</v>
      </c>
      <c r="AH251" s="16">
        <v>0.90989496953227</v>
      </c>
      <c r="AI251" s="16">
        <v>-0.32750839622485561</v>
      </c>
      <c r="AJ251" s="16">
        <v>-0.26148717872509153</v>
      </c>
      <c r="AK251" s="16">
        <v>-0.44667534836760092</v>
      </c>
      <c r="AL251" s="16">
        <v>0.58770066851147529</v>
      </c>
      <c r="AM251" s="16">
        <v>-1.0396286415148832</v>
      </c>
      <c r="AN251" s="16">
        <v>0.16334057549330391</v>
      </c>
      <c r="AO251" s="16">
        <v>-0.10758679072114635</v>
      </c>
      <c r="AP251" s="16">
        <v>3.5783083039708591E-2</v>
      </c>
      <c r="AQ251" s="16">
        <v>0.12008668622752702</v>
      </c>
      <c r="AR251" s="16">
        <v>1.1041635275823991E-2</v>
      </c>
      <c r="AS251" s="16">
        <v>0.21927606628733365</v>
      </c>
      <c r="AT251" s="16">
        <v>-0.76407681037872133</v>
      </c>
      <c r="AU251" s="16">
        <v>0.51457811225902417</v>
      </c>
      <c r="AV251" s="16">
        <v>-0.68048410929986702</v>
      </c>
      <c r="AW251" s="16">
        <v>-1.7812161190683342</v>
      </c>
      <c r="AX251" s="16">
        <v>-0.77895835092948895</v>
      </c>
      <c r="AY251" s="16">
        <v>1.160404419681309</v>
      </c>
      <c r="AZ251" s="16">
        <v>4.5069281048710232</v>
      </c>
      <c r="BA251" s="16">
        <v>-0.62404933632944659</v>
      </c>
      <c r="BB251" s="16">
        <v>-0.40305101412601319</v>
      </c>
      <c r="BC251" s="16">
        <v>0.82002704928705616</v>
      </c>
      <c r="BD251" s="16">
        <v>3.8304379118193883</v>
      </c>
      <c r="BE251" s="16">
        <v>-0.16629475951764816</v>
      </c>
      <c r="BF251" s="16">
        <v>0.72141155223630693</v>
      </c>
      <c r="BG251" s="16">
        <v>0.7426803758480387</v>
      </c>
      <c r="BH251" s="16">
        <v>-0.40040892542364509</v>
      </c>
      <c r="BI251" s="16">
        <v>6.7998336827236215E-3</v>
      </c>
      <c r="BJ251" s="16">
        <v>-0.82915584862980152</v>
      </c>
      <c r="BK251" s="16">
        <v>0.71852340594658182</v>
      </c>
      <c r="BL251" s="16">
        <v>0.7390021267701754</v>
      </c>
      <c r="BM251" s="16">
        <v>-0.72714139445208392</v>
      </c>
      <c r="BN251" s="16">
        <v>-0.66252286935161953</v>
      </c>
      <c r="BO251" s="16">
        <v>-0.51449576264168895</v>
      </c>
      <c r="BP251" s="16">
        <v>-0.17886754219609283</v>
      </c>
      <c r="BQ251" s="16">
        <v>0.27020567088974246</v>
      </c>
      <c r="BR251" s="16">
        <v>0.70189695910998617</v>
      </c>
      <c r="BS251" s="16">
        <v>-0.26254728778955128</v>
      </c>
      <c r="BT251" s="16">
        <v>0.22963190655607815</v>
      </c>
      <c r="BU251" s="16">
        <v>9.767749428968843E-2</v>
      </c>
      <c r="BV251" s="16">
        <v>-1.3499543160386214</v>
      </c>
      <c r="BW251" s="16">
        <v>8.5176965116617917E-2</v>
      </c>
      <c r="BX251" s="16">
        <v>-0.61785515897489263</v>
      </c>
      <c r="BY251" s="16">
        <v>0.16837223097032999</v>
      </c>
      <c r="BZ251" s="16">
        <v>0.23814021220555467</v>
      </c>
      <c r="CA251" s="16">
        <v>0.54535289188811864</v>
      </c>
      <c r="CB251" s="16">
        <v>1.7505882505421306E-2</v>
      </c>
      <c r="CC251" s="16">
        <v>0.52419315227748997</v>
      </c>
      <c r="CD251" s="16">
        <v>6.4282012327172122E-2</v>
      </c>
      <c r="CE251" s="16">
        <v>-0.223683656045784</v>
      </c>
      <c r="CF251" s="16">
        <v>0.13284803390463221</v>
      </c>
      <c r="CG251" s="16">
        <v>-0.96340173716248556</v>
      </c>
      <c r="CH251" s="16">
        <v>0.16562260265458165</v>
      </c>
      <c r="CI251" s="16">
        <v>-0.74847602342488706</v>
      </c>
      <c r="CJ251" s="16">
        <v>-0.45297027691093145</v>
      </c>
      <c r="CK251" s="16">
        <v>-0.82263809295877555</v>
      </c>
      <c r="CL251" s="16">
        <v>0.5395581736480155</v>
      </c>
      <c r="CM251" s="16">
        <v>-0.42329208095772464</v>
      </c>
      <c r="CN251" s="16">
        <v>1.1438332288912457E-3</v>
      </c>
      <c r="CO251" s="16">
        <v>-1.4416862191439708</v>
      </c>
      <c r="CP251" s="16">
        <v>6.9272692490866608E-2</v>
      </c>
      <c r="CQ251" s="16">
        <v>-0.51130383638328891</v>
      </c>
      <c r="CR251" s="16">
        <v>-0.57982957017238179</v>
      </c>
      <c r="CS251" s="16">
        <v>7.0374301503187922E-2</v>
      </c>
      <c r="CT251" s="16">
        <v>0.42145717907896402</v>
      </c>
      <c r="CU251" s="16">
        <v>-0.70085960950969217</v>
      </c>
      <c r="CV251" s="16">
        <v>0.45482217557651095</v>
      </c>
      <c r="CW251" s="16">
        <v>-0.3491824909370696</v>
      </c>
      <c r="CX251" s="16">
        <v>0.20300067771151484</v>
      </c>
      <c r="CY251" s="16">
        <v>1.2685544904582652E-2</v>
      </c>
      <c r="CZ251" s="16">
        <v>-1.0742904254392274</v>
      </c>
      <c r="DA251" s="16">
        <v>9.1924086928734175E-2</v>
      </c>
      <c r="DB251" s="16">
        <v>-0.39253414022494842</v>
      </c>
      <c r="DC251" s="16">
        <v>-0.43852448030655011</v>
      </c>
      <c r="DD251" s="16">
        <v>-7.1091929268160686E-2</v>
      </c>
      <c r="DE251" s="16">
        <v>0.58862506720324248</v>
      </c>
      <c r="DF251" s="16">
        <v>1.0415879059272255</v>
      </c>
      <c r="DG251" s="16">
        <v>6.2247875489726504E-2</v>
      </c>
      <c r="DH251" s="16">
        <v>1.033282539070949</v>
      </c>
      <c r="DI251" s="16">
        <v>1.0953886291637924</v>
      </c>
      <c r="DJ251" s="16">
        <v>6.3026090442772761E-3</v>
      </c>
      <c r="DK251" s="16">
        <v>1.5976563133750783E-4</v>
      </c>
      <c r="DL251" s="16">
        <v>-0.33236233368656032</v>
      </c>
      <c r="DM251" s="16">
        <v>6.3665840463813198E-2</v>
      </c>
      <c r="DN251" s="16">
        <v>-0.26445399456393898</v>
      </c>
      <c r="DO251" s="16">
        <v>-1.0062205808986517</v>
      </c>
      <c r="DP251" s="16">
        <v>0.19966609425496146</v>
      </c>
      <c r="DQ251" s="16">
        <v>0.58894493950762683</v>
      </c>
      <c r="DR251" s="16">
        <v>0.22112667618576939</v>
      </c>
      <c r="DS251" s="16">
        <v>0.8413156136443618</v>
      </c>
      <c r="DT251" s="16">
        <v>-0.38289014855253656</v>
      </c>
      <c r="DU251" s="16">
        <v>-0.60621544161398555</v>
      </c>
      <c r="DV251" s="16">
        <v>0.6319340039668897</v>
      </c>
      <c r="DW251" s="16">
        <v>-0.52674824863867242</v>
      </c>
    </row>
    <row r="252" spans="1:127">
      <c r="A252" t="s">
        <v>71</v>
      </c>
      <c r="B252" t="s">
        <v>1209</v>
      </c>
      <c r="C252" t="b">
        <v>0</v>
      </c>
      <c r="E252">
        <v>264.89999999999998</v>
      </c>
      <c r="F252" s="3">
        <v>262.74217662386519</v>
      </c>
      <c r="G252" s="3">
        <v>262.67779688962099</v>
      </c>
      <c r="H252" s="3">
        <v>269.27344111479761</v>
      </c>
      <c r="I252" s="3" t="b">
        <v>1</v>
      </c>
      <c r="J252" s="3"/>
      <c r="K252" t="s">
        <v>1908</v>
      </c>
      <c r="L252" t="s">
        <v>1908</v>
      </c>
      <c r="M252" t="s">
        <v>1908</v>
      </c>
      <c r="O252" s="16">
        <v>0.57965377719674938</v>
      </c>
      <c r="P252" s="16">
        <v>-3.270227323035186E-2</v>
      </c>
      <c r="Q252" s="16">
        <v>0.17264973053443902</v>
      </c>
      <c r="R252" s="16">
        <v>0.51925653977633224</v>
      </c>
      <c r="S252" s="16">
        <v>0.60724644361194136</v>
      </c>
      <c r="T252" s="16">
        <v>-4.4986056729883296E-2</v>
      </c>
      <c r="U252" s="16">
        <v>0.56130197792870073</v>
      </c>
      <c r="V252" s="16">
        <v>1.1631434351770449</v>
      </c>
      <c r="W252" s="16">
        <v>0.70155742702357915</v>
      </c>
      <c r="X252" s="16">
        <v>0.58246219099780561</v>
      </c>
      <c r="Y252" s="16">
        <v>-0.42441536345941278</v>
      </c>
      <c r="Z252" s="16">
        <v>0.73595032512009018</v>
      </c>
      <c r="AA252" s="16">
        <v>0.40598656796575433</v>
      </c>
      <c r="AB252" s="16">
        <v>-1.1200139538120575</v>
      </c>
      <c r="AC252" s="16">
        <v>-0.36300231362882074</v>
      </c>
      <c r="AD252" s="16">
        <v>-0.23205178558689563</v>
      </c>
      <c r="AE252" s="16">
        <v>-0.76460747605926838</v>
      </c>
      <c r="AF252" s="16">
        <v>0.54907368179597693</v>
      </c>
      <c r="AG252" s="16">
        <v>1.389514516977733</v>
      </c>
      <c r="AH252" s="16">
        <v>1.4488769153945316</v>
      </c>
      <c r="AI252" s="16">
        <v>0.84655696033267414</v>
      </c>
      <c r="AJ252" s="16">
        <v>0.21798700886178168</v>
      </c>
      <c r="AK252" s="16">
        <v>-0.38380544285558355</v>
      </c>
      <c r="AL252" s="16">
        <v>0.18641415809985387</v>
      </c>
      <c r="AM252" s="16">
        <v>-0.49783108696705292</v>
      </c>
      <c r="AN252" s="16">
        <v>1.0649725289935639</v>
      </c>
      <c r="AO252" s="16">
        <v>-0.2499770478393992</v>
      </c>
      <c r="AP252" s="16">
        <v>0.7237140771618551</v>
      </c>
      <c r="AQ252" s="16">
        <v>-1.9118086933242347E-2</v>
      </c>
      <c r="AR252" s="16">
        <v>0.89942544230982646</v>
      </c>
      <c r="AS252" s="16">
        <v>-0.32093185084034764</v>
      </c>
      <c r="AT252" s="16">
        <v>0.32040951877668911</v>
      </c>
      <c r="AU252" s="16">
        <v>-3.8717241085011345E-2</v>
      </c>
      <c r="AV252" s="16">
        <v>-0.54292484324575907</v>
      </c>
      <c r="AW252" s="16">
        <v>-0.13575719263143807</v>
      </c>
      <c r="AX252" s="16">
        <v>-1.4956051467039631</v>
      </c>
      <c r="AY252" s="16">
        <v>-8.7800362693689057E-2</v>
      </c>
      <c r="AZ252" s="16">
        <v>1.6523227285943326E-2</v>
      </c>
      <c r="BA252" s="16">
        <v>-0.82300458024677225</v>
      </c>
      <c r="BB252" s="16">
        <v>-0.41972508772728218</v>
      </c>
      <c r="BC252" s="16">
        <v>-1.9704532843730447E-2</v>
      </c>
      <c r="BD252" s="16">
        <v>0.28544011305730382</v>
      </c>
      <c r="BE252" s="16">
        <v>0.35667721621810528</v>
      </c>
      <c r="BF252" s="16">
        <v>0.32421529291501355</v>
      </c>
      <c r="BG252" s="16">
        <v>0.16893557523918135</v>
      </c>
      <c r="BH252" s="16">
        <v>0.78666282834378687</v>
      </c>
      <c r="BI252" s="16">
        <v>0.61763685962250425</v>
      </c>
      <c r="BJ252" s="16">
        <v>0.76944886069962959</v>
      </c>
      <c r="BK252" s="16">
        <v>-0.11144635081864726</v>
      </c>
      <c r="BL252" s="16">
        <v>-0.57017087724142013</v>
      </c>
      <c r="BM252" s="16">
        <v>-0.34360183637156438</v>
      </c>
      <c r="BN252" s="16">
        <v>0.56290089508301222</v>
      </c>
      <c r="BO252" s="16">
        <v>0.75164932014985741</v>
      </c>
      <c r="BP252" s="16">
        <v>-0.36695384924684266</v>
      </c>
      <c r="BQ252" s="16">
        <v>1.1612760309785091</v>
      </c>
      <c r="BR252" s="16">
        <v>0.47887941406583195</v>
      </c>
      <c r="BS252" s="16">
        <v>1.1621734929233742</v>
      </c>
      <c r="BT252" s="16">
        <v>0.41256390072232851</v>
      </c>
      <c r="BU252" s="16">
        <v>0.44739628117397662</v>
      </c>
      <c r="BV252" s="16">
        <v>-0.67938697262927128</v>
      </c>
      <c r="BW252" s="16">
        <v>1.0593229113854012</v>
      </c>
      <c r="BX252" s="16">
        <v>1.2645074637024976</v>
      </c>
      <c r="BY252" s="16">
        <v>0.76497262933057175</v>
      </c>
      <c r="BZ252" s="16">
        <v>0.33315571353673928</v>
      </c>
      <c r="CA252" s="16">
        <v>-0.38386943628348202</v>
      </c>
      <c r="CB252" s="16">
        <v>1.1169043410951183</v>
      </c>
      <c r="CC252" s="16">
        <v>0.70971794722611581</v>
      </c>
      <c r="CD252" s="16">
        <v>-0.59389233894801619</v>
      </c>
      <c r="CE252" s="16">
        <v>-0.14522498191186892</v>
      </c>
      <c r="CF252" s="16">
        <v>-0.21740831648724399</v>
      </c>
      <c r="CG252" s="16">
        <v>0.92871418085777779</v>
      </c>
      <c r="CH252" s="16">
        <v>-0.3749557390155368</v>
      </c>
      <c r="CI252" s="16">
        <v>0.52569937588382143</v>
      </c>
      <c r="CJ252" s="16">
        <v>-3.4525962703598083E-2</v>
      </c>
      <c r="CK252" s="16">
        <v>1.6181074894899714E-2</v>
      </c>
      <c r="CL252" s="16">
        <v>-0.25517491191842157</v>
      </c>
      <c r="CM252" s="16">
        <v>-0.41003804999229515</v>
      </c>
      <c r="CN252" s="16">
        <v>-1.1865512215330052</v>
      </c>
      <c r="CO252" s="16">
        <v>-0.75694981358308022</v>
      </c>
      <c r="CP252" s="16">
        <v>-0.80172354994756412</v>
      </c>
      <c r="CQ252" s="16">
        <v>-0.3776720531390052</v>
      </c>
      <c r="CR252" s="16">
        <v>-0.44697776825511776</v>
      </c>
      <c r="CS252" s="16">
        <v>0.31250200337946404</v>
      </c>
      <c r="CT252" s="16">
        <v>-0.63920889340885878</v>
      </c>
      <c r="CU252" s="16">
        <v>8.2310270743291732E-3</v>
      </c>
      <c r="CV252" s="16">
        <v>0.13257558073188869</v>
      </c>
      <c r="CW252" s="16">
        <v>2.9068293368387701E-2</v>
      </c>
      <c r="CX252" s="16">
        <v>-1.0303092695776601</v>
      </c>
      <c r="CY252" s="16">
        <v>-9.0801920819716372E-2</v>
      </c>
      <c r="CZ252" s="16">
        <v>-8.0606328248048517E-2</v>
      </c>
      <c r="DA252" s="16">
        <v>-0.16302047385962823</v>
      </c>
      <c r="DB252" s="16">
        <v>9.1898994927514771E-2</v>
      </c>
      <c r="DC252" s="16">
        <v>-0.33792200023757391</v>
      </c>
      <c r="DD252" s="16">
        <v>-0.1077707549094568</v>
      </c>
      <c r="DE252" s="16">
        <v>-0.76049323383816847</v>
      </c>
      <c r="DF252" s="16">
        <v>-0.58454455144693329</v>
      </c>
      <c r="DG252" s="16">
        <v>-0.37570629898088942</v>
      </c>
      <c r="DH252" s="16">
        <v>-0.60593192980994193</v>
      </c>
      <c r="DI252" s="16">
        <v>-0.22190207022240332</v>
      </c>
      <c r="DJ252" s="16">
        <v>-0.18979052238379002</v>
      </c>
      <c r="DK252" s="16">
        <v>4.6022107406277782E-2</v>
      </c>
      <c r="DL252" s="16">
        <v>0.16817957881185355</v>
      </c>
      <c r="DM252" s="16">
        <v>0.15571035823931798</v>
      </c>
      <c r="DN252" s="16">
        <v>0.93826288645769274</v>
      </c>
      <c r="DO252" s="16">
        <v>-0.68493253658683095</v>
      </c>
      <c r="DP252" s="16">
        <v>0.49130259894116851</v>
      </c>
      <c r="DQ252" s="16">
        <v>-4.0719197870991743E-3</v>
      </c>
      <c r="DR252" s="16">
        <v>-8.6948794242522331E-2</v>
      </c>
      <c r="DS252" s="16">
        <v>-5.0317137295271958E-3</v>
      </c>
      <c r="DT252" s="16">
        <v>-0.2063530793290157</v>
      </c>
      <c r="DU252" s="16">
        <v>1.4884736178489593</v>
      </c>
      <c r="DV252" s="16">
        <v>1.2933986954999406</v>
      </c>
      <c r="DW252" s="16">
        <v>-0.52674824863867242</v>
      </c>
    </row>
    <row r="253" spans="1:127">
      <c r="A253" t="s">
        <v>71</v>
      </c>
      <c r="B253" t="s">
        <v>1328</v>
      </c>
      <c r="C253" t="b">
        <v>0</v>
      </c>
      <c r="E253">
        <v>349.9</v>
      </c>
      <c r="F253" s="3">
        <v>327.95353794752174</v>
      </c>
      <c r="G253" s="3">
        <v>326.490996498833</v>
      </c>
      <c r="H253" s="3">
        <v>393.49632905843532</v>
      </c>
      <c r="I253" s="3" t="b">
        <v>1</v>
      </c>
      <c r="J253" s="3"/>
      <c r="K253" t="s">
        <v>1907</v>
      </c>
      <c r="L253" t="s">
        <v>1907</v>
      </c>
      <c r="M253" t="s">
        <v>1907</v>
      </c>
      <c r="O253" s="16">
        <v>-0.97377186858929599</v>
      </c>
      <c r="P253" s="16">
        <v>-3.270227323035186E-2</v>
      </c>
      <c r="Q253" s="16">
        <v>0.17264973053443902</v>
      </c>
      <c r="R253" s="16">
        <v>-0.66883106109168178</v>
      </c>
      <c r="S253" s="16">
        <v>0.60724644361194136</v>
      </c>
      <c r="T253" s="16">
        <v>1.0818542112738405</v>
      </c>
      <c r="U253" s="16">
        <v>0.56130197792870073</v>
      </c>
      <c r="V253" s="16">
        <v>1.1631434351770449</v>
      </c>
      <c r="W253" s="16">
        <v>0.70155742702357915</v>
      </c>
      <c r="X253" s="16">
        <v>0.58246219099780561</v>
      </c>
      <c r="Y253" s="16">
        <v>0.49503471508528413</v>
      </c>
      <c r="Z253" s="16">
        <v>0.73595032512009018</v>
      </c>
      <c r="AA253" s="16">
        <v>0.40598656796575433</v>
      </c>
      <c r="AB253" s="16">
        <v>0.81883326612985174</v>
      </c>
      <c r="AC253" s="16">
        <v>0.47690942247346585</v>
      </c>
      <c r="AD253" s="16">
        <v>-0.23205178558689563</v>
      </c>
      <c r="AE253" s="16">
        <v>1.3443175212538214</v>
      </c>
      <c r="AF253" s="16">
        <v>-0.51837480163079419</v>
      </c>
      <c r="AG253" s="16">
        <v>1.389514516977733</v>
      </c>
      <c r="AH253" s="16">
        <v>1.4488769153945316</v>
      </c>
      <c r="AI253" s="16">
        <v>-0.68867646123882875</v>
      </c>
      <c r="AJ253" s="16">
        <v>0.21798700886178168</v>
      </c>
      <c r="AK253" s="16">
        <v>0.56439772228331608</v>
      </c>
      <c r="AL253" s="16">
        <v>0.36583254318564634</v>
      </c>
      <c r="AM253" s="16">
        <v>1.5727414472786261</v>
      </c>
      <c r="AN253" s="16">
        <v>-0.86456800850488191</v>
      </c>
      <c r="AO253" s="16">
        <v>0.66634211602310656</v>
      </c>
      <c r="AP253" s="16">
        <v>-7.3791173826320014E-2</v>
      </c>
      <c r="AQ253" s="16">
        <v>-1.9118086933242347E-2</v>
      </c>
      <c r="AR253" s="16">
        <v>-0.2181569082681637</v>
      </c>
      <c r="AS253" s="16">
        <v>-0.32093185084034764</v>
      </c>
      <c r="AT253" s="16">
        <v>-0.73507112563080501</v>
      </c>
      <c r="AU253" s="16">
        <v>-0.17437614931287948</v>
      </c>
      <c r="AV253" s="16">
        <v>0.2619055483764578</v>
      </c>
      <c r="AW253" s="16">
        <v>-0.13575719263143807</v>
      </c>
      <c r="AX253" s="16">
        <v>0.31358029605420723</v>
      </c>
      <c r="AY253" s="16">
        <v>1.4103367269942284</v>
      </c>
      <c r="AZ253" s="16">
        <v>1.6523227285943326E-2</v>
      </c>
      <c r="BA253" s="16">
        <v>-0.13828180603817924</v>
      </c>
      <c r="BB253" s="16">
        <v>-1.0104293990301934</v>
      </c>
      <c r="BC253" s="16">
        <v>-1.9704532843730447E-2</v>
      </c>
      <c r="BD253" s="16">
        <v>-1.70663657703948E-2</v>
      </c>
      <c r="BE253" s="16">
        <v>-0.21933440864827111</v>
      </c>
      <c r="BF253" s="16">
        <v>0.32421529291501355</v>
      </c>
      <c r="BG253" s="16">
        <v>0.16893557523918135</v>
      </c>
      <c r="BH253" s="16">
        <v>-0.40040892542364509</v>
      </c>
      <c r="BI253" s="16">
        <v>6.7998336827236215E-3</v>
      </c>
      <c r="BJ253" s="16">
        <v>-1.3194797355089158</v>
      </c>
      <c r="BK253" s="16">
        <v>-0.11144635081864726</v>
      </c>
      <c r="BL253" s="16">
        <v>-0.57017087724142013</v>
      </c>
      <c r="BM253" s="16">
        <v>-0.34360183637156438</v>
      </c>
      <c r="BN253" s="16">
        <v>0.64504270895331006</v>
      </c>
      <c r="BO253" s="16">
        <v>-0.75558536127481624</v>
      </c>
      <c r="BP253" s="16">
        <v>-0.36695384924684266</v>
      </c>
      <c r="BQ253" s="16">
        <v>-0.39803111641767214</v>
      </c>
      <c r="BR253" s="16">
        <v>0.27116147323731216</v>
      </c>
      <c r="BS253" s="16">
        <v>-0.49958234482468483</v>
      </c>
      <c r="BT253" s="16">
        <v>-0.14854421803132539</v>
      </c>
      <c r="BU253" s="16">
        <v>-0.39670810875772028</v>
      </c>
      <c r="BV253" s="16">
        <v>0.19070474876416676</v>
      </c>
      <c r="BW253" s="16">
        <v>-0.38960949898405617</v>
      </c>
      <c r="BX253" s="16">
        <v>-0.7737867462072584</v>
      </c>
      <c r="BY253" s="16">
        <v>-0.33506102084816825</v>
      </c>
      <c r="BZ253" s="16">
        <v>0.33315571353673928</v>
      </c>
      <c r="CA253" s="16">
        <v>-0.38386943628348202</v>
      </c>
      <c r="CB253" s="16">
        <v>-0.50926900239215911</v>
      </c>
      <c r="CC253" s="16">
        <v>-0.18616570657975645</v>
      </c>
      <c r="CD253" s="16">
        <v>-0.59389233894801619</v>
      </c>
      <c r="CE253" s="16">
        <v>-0.45232440523155304</v>
      </c>
      <c r="CF253" s="16">
        <v>-0.21740831648724399</v>
      </c>
      <c r="CG253" s="16">
        <v>-0.97851676515912234</v>
      </c>
      <c r="CH253" s="16">
        <v>-0.3749557390155368</v>
      </c>
      <c r="CI253" s="16">
        <v>-0.74898624643393386</v>
      </c>
      <c r="CJ253" s="16">
        <v>-0.64094355732757102</v>
      </c>
      <c r="CK253" s="16">
        <v>1.6181074894899714E-2</v>
      </c>
      <c r="CL253" s="16">
        <v>-0.25517491191842157</v>
      </c>
      <c r="CM253" s="16">
        <v>0.52991621816995726</v>
      </c>
      <c r="CN253" s="16">
        <v>0.11706141021564943</v>
      </c>
      <c r="CO253" s="16">
        <v>-0.65273513304391784</v>
      </c>
      <c r="CP253" s="16">
        <v>-0.30299008572277214</v>
      </c>
      <c r="CQ253" s="16">
        <v>1.1123398445226238</v>
      </c>
      <c r="CR253" s="16">
        <v>-0.5184119849686627</v>
      </c>
      <c r="CS253" s="16">
        <v>0.31250200337946404</v>
      </c>
      <c r="CT253" s="16">
        <v>0.66600291579975635</v>
      </c>
      <c r="CU253" s="16">
        <v>8.2310270743291732E-3</v>
      </c>
      <c r="CV253" s="16">
        <v>0.34556843606540172</v>
      </c>
      <c r="CW253" s="16">
        <v>2.9068293368387701E-2</v>
      </c>
      <c r="CX253" s="16">
        <v>0.50789216894502875</v>
      </c>
      <c r="CY253" s="16">
        <v>-0.16548130923678872</v>
      </c>
      <c r="CZ253" s="16">
        <v>-8.0606328248048517E-2</v>
      </c>
      <c r="DA253" s="16">
        <v>-0.16302047385962823</v>
      </c>
      <c r="DB253" s="16">
        <v>-0.45865817248702956</v>
      </c>
      <c r="DC253" s="16">
        <v>-0.33792200023757391</v>
      </c>
      <c r="DD253" s="16">
        <v>-0.1077707549094568</v>
      </c>
      <c r="DE253" s="16">
        <v>0.59925612978019405</v>
      </c>
      <c r="DF253" s="16">
        <v>-5.4678522073283282E-2</v>
      </c>
      <c r="DG253" s="16">
        <v>-0.37570629898088942</v>
      </c>
      <c r="DH253" s="16">
        <v>-4.4303233586082298E-2</v>
      </c>
      <c r="DI253" s="16">
        <v>1.5585678043982776</v>
      </c>
      <c r="DJ253" s="16">
        <v>-0.36839586585919104</v>
      </c>
      <c r="DK253" s="16">
        <v>1.1538255485730484</v>
      </c>
      <c r="DL253" s="16">
        <v>-0.38697925061095412</v>
      </c>
      <c r="DM253" s="16">
        <v>-0.80710386085816344</v>
      </c>
      <c r="DN253" s="16">
        <v>-0.47077385646621311</v>
      </c>
      <c r="DO253" s="16">
        <v>0.71736000528582156</v>
      </c>
      <c r="DP253" s="16">
        <v>-0.75762686322856343</v>
      </c>
      <c r="DQ253" s="16">
        <v>-0.34487703043599111</v>
      </c>
      <c r="DR253" s="16">
        <v>-0.49678368986097815</v>
      </c>
      <c r="DS253" s="16">
        <v>-5.0317137295271958E-3</v>
      </c>
      <c r="DT253" s="16">
        <v>-0.5218668538750747</v>
      </c>
      <c r="DU253" s="16">
        <v>-0.80101651573097232</v>
      </c>
      <c r="DV253" s="16">
        <v>1.2933986954999406</v>
      </c>
      <c r="DW253" s="16">
        <v>-0.52674824863867242</v>
      </c>
    </row>
    <row r="254" spans="1:127">
      <c r="A254" t="s">
        <v>71</v>
      </c>
      <c r="B254" t="s">
        <v>1331</v>
      </c>
      <c r="C254" t="b">
        <v>0</v>
      </c>
      <c r="E254">
        <v>327.60000000000002</v>
      </c>
      <c r="F254" s="3">
        <v>328.19577101161639</v>
      </c>
      <c r="G254" s="3">
        <v>328.23773300201424</v>
      </c>
      <c r="H254" s="3">
        <v>460.21827570350206</v>
      </c>
      <c r="I254" s="3" t="b">
        <v>1</v>
      </c>
      <c r="J254" s="3"/>
      <c r="K254" t="s">
        <v>1907</v>
      </c>
      <c r="L254" t="s">
        <v>1907</v>
      </c>
      <c r="M254" t="s">
        <v>1907</v>
      </c>
      <c r="O254" s="16">
        <v>-1.3747342563416578</v>
      </c>
      <c r="P254" s="16">
        <v>-3.270227323035186E-2</v>
      </c>
      <c r="Q254" s="16">
        <v>0.17264973053443902</v>
      </c>
      <c r="R254" s="16">
        <v>-0.3549817031617748</v>
      </c>
      <c r="S254" s="16">
        <v>0.60724644361194136</v>
      </c>
      <c r="T254" s="16">
        <v>0.39651650997173604</v>
      </c>
      <c r="U254" s="16">
        <v>0.56130197792870073</v>
      </c>
      <c r="V254" s="16">
        <v>1.1631434351770449</v>
      </c>
      <c r="W254" s="16">
        <v>0.70155742702357915</v>
      </c>
      <c r="X254" s="16">
        <v>0.58246219099780561</v>
      </c>
      <c r="Y254" s="16">
        <v>5.6690232922116675E-2</v>
      </c>
      <c r="Z254" s="16">
        <v>0.73595032512009018</v>
      </c>
      <c r="AA254" s="16">
        <v>0.40598656796575433</v>
      </c>
      <c r="AB254" s="16">
        <v>0.45731782082219713</v>
      </c>
      <c r="AC254" s="16">
        <v>0.47690942247346585</v>
      </c>
      <c r="AD254" s="16">
        <v>-0.23205178558689563</v>
      </c>
      <c r="AE254" s="16">
        <v>0.70996064893831101</v>
      </c>
      <c r="AF254" s="16">
        <v>-0.51837480163079419</v>
      </c>
      <c r="AG254" s="16">
        <v>1.389514516977733</v>
      </c>
      <c r="AH254" s="16">
        <v>1.4488769153945316</v>
      </c>
      <c r="AI254" s="16">
        <v>-0.68867646123882875</v>
      </c>
      <c r="AJ254" s="16">
        <v>0.21798700886178168</v>
      </c>
      <c r="AK254" s="16">
        <v>0.75105902236381927</v>
      </c>
      <c r="AL254" s="16">
        <v>0.36583254318564634</v>
      </c>
      <c r="AM254" s="16">
        <v>0.37723349115935334</v>
      </c>
      <c r="AN254" s="16">
        <v>-0.86456800850488191</v>
      </c>
      <c r="AO254" s="16">
        <v>0.67448704192206543</v>
      </c>
      <c r="AP254" s="16">
        <v>-7.3791173826320014E-2</v>
      </c>
      <c r="AQ254" s="16">
        <v>-1.9118086933242347E-2</v>
      </c>
      <c r="AR254" s="16">
        <v>-0.2181569082681637</v>
      </c>
      <c r="AS254" s="16">
        <v>-0.32093185084034764</v>
      </c>
      <c r="AT254" s="16">
        <v>-0.79873922296213895</v>
      </c>
      <c r="AU254" s="16">
        <v>-0.87494918657975929</v>
      </c>
      <c r="AV254" s="16">
        <v>0.2619055483764578</v>
      </c>
      <c r="AW254" s="16">
        <v>-0.13575719263143807</v>
      </c>
      <c r="AX254" s="16">
        <v>0.31358029605420723</v>
      </c>
      <c r="AY254" s="16">
        <v>1.2258439227525686</v>
      </c>
      <c r="AZ254" s="16">
        <v>1.6523227285943326E-2</v>
      </c>
      <c r="BA254" s="16">
        <v>-0.13738135046962338</v>
      </c>
      <c r="BB254" s="16">
        <v>-1.0104293990301934</v>
      </c>
      <c r="BC254" s="16">
        <v>-1.9704532843730447E-2</v>
      </c>
      <c r="BD254" s="16">
        <v>-1.70663657703948E-2</v>
      </c>
      <c r="BE254" s="16">
        <v>-0.20602462329903987</v>
      </c>
      <c r="BF254" s="16">
        <v>0.32421529291501355</v>
      </c>
      <c r="BG254" s="16">
        <v>0.16893557523918135</v>
      </c>
      <c r="BH254" s="16">
        <v>-0.40040892542364509</v>
      </c>
      <c r="BI254" s="16">
        <v>6.7998336827176532E-3</v>
      </c>
      <c r="BJ254" s="16">
        <v>-1.1934728621650252</v>
      </c>
      <c r="BK254" s="16">
        <v>-0.11144635081864726</v>
      </c>
      <c r="BL254" s="16">
        <v>-0.57017087724142013</v>
      </c>
      <c r="BM254" s="16">
        <v>-0.34360183637156438</v>
      </c>
      <c r="BN254" s="16">
        <v>-0.19411701531200762</v>
      </c>
      <c r="BO254" s="16">
        <v>-0.70800288923618138</v>
      </c>
      <c r="BP254" s="16">
        <v>-0.36695384924684266</v>
      </c>
      <c r="BQ254" s="16">
        <v>-0.39803111641767214</v>
      </c>
      <c r="BR254" s="16">
        <v>0.27116147323731216</v>
      </c>
      <c r="BS254" s="16">
        <v>-0.49958234482468483</v>
      </c>
      <c r="BT254" s="16">
        <v>-0.14854421803132539</v>
      </c>
      <c r="BU254" s="16">
        <v>-0.39670810875772028</v>
      </c>
      <c r="BV254" s="16">
        <v>0.19070474876416676</v>
      </c>
      <c r="BW254" s="16">
        <v>-0.21121296525003611</v>
      </c>
      <c r="BX254" s="16">
        <v>-0.7737867462072584</v>
      </c>
      <c r="BY254" s="16">
        <v>-0.33506102084816825</v>
      </c>
      <c r="BZ254" s="16">
        <v>0.33315571353673928</v>
      </c>
      <c r="CA254" s="16">
        <v>-0.38386943628348202</v>
      </c>
      <c r="CB254" s="16">
        <v>-0.78984544843504156</v>
      </c>
      <c r="CC254" s="16">
        <v>-0.18616570657975645</v>
      </c>
      <c r="CD254" s="16">
        <v>-0.59389233894801619</v>
      </c>
      <c r="CE254" s="16">
        <v>-0.45232440523155304</v>
      </c>
      <c r="CF254" s="16">
        <v>-0.21740831648724399</v>
      </c>
      <c r="CG254" s="16">
        <v>-0.97851676515912234</v>
      </c>
      <c r="CH254" s="16">
        <v>-0.3749557390155368</v>
      </c>
      <c r="CI254" s="16">
        <v>-0.74898624643393386</v>
      </c>
      <c r="CJ254" s="16">
        <v>-0.61510509594948437</v>
      </c>
      <c r="CK254" s="16">
        <v>1.6181074894899714E-2</v>
      </c>
      <c r="CL254" s="16">
        <v>-0.25517491191842157</v>
      </c>
      <c r="CM254" s="16">
        <v>0.37751210622753484</v>
      </c>
      <c r="CN254" s="16">
        <v>0.11706141021564943</v>
      </c>
      <c r="CO254" s="16">
        <v>-1.0539207857678567</v>
      </c>
      <c r="CP254" s="16">
        <v>-0.30299008572277214</v>
      </c>
      <c r="CQ254" s="16">
        <v>-0.3776720531390052</v>
      </c>
      <c r="CR254" s="16">
        <v>-0.54638969875296062</v>
      </c>
      <c r="CS254" s="16">
        <v>0.31250200337946404</v>
      </c>
      <c r="CT254" s="16">
        <v>0.41622239765840263</v>
      </c>
      <c r="CU254" s="16">
        <v>8.2310270743291732E-3</v>
      </c>
      <c r="CV254" s="16">
        <v>0.34556843606540172</v>
      </c>
      <c r="CW254" s="16">
        <v>2.9068293368387701E-2</v>
      </c>
      <c r="CX254" s="16">
        <v>0.50789216894502875</v>
      </c>
      <c r="CY254" s="16">
        <v>3.1102816217136186E-2</v>
      </c>
      <c r="CZ254" s="16">
        <v>-8.0606328248048517E-2</v>
      </c>
      <c r="DA254" s="16">
        <v>-0.16302047385962823</v>
      </c>
      <c r="DB254" s="16">
        <v>-0.45865817248702956</v>
      </c>
      <c r="DC254" s="16">
        <v>-0.33792200023757391</v>
      </c>
      <c r="DD254" s="16">
        <v>-0.1077707549094568</v>
      </c>
      <c r="DE254" s="16">
        <v>0.59925612978019405</v>
      </c>
      <c r="DF254" s="16">
        <v>-0.54139187993742466</v>
      </c>
      <c r="DG254" s="16">
        <v>-0.37570629898088942</v>
      </c>
      <c r="DH254" s="16">
        <v>-0.5227228735572933</v>
      </c>
      <c r="DI254" s="16">
        <v>1.6398527151955304</v>
      </c>
      <c r="DJ254" s="16">
        <v>-0.36839586585919104</v>
      </c>
      <c r="DK254" s="16">
        <v>0.1437073075212576</v>
      </c>
      <c r="DL254" s="16">
        <v>-0.1957689109633052</v>
      </c>
      <c r="DM254" s="16">
        <v>0.44216055055674414</v>
      </c>
      <c r="DN254" s="16">
        <v>-0.47077385646621311</v>
      </c>
      <c r="DO254" s="16">
        <v>0.76335892657198379</v>
      </c>
      <c r="DP254" s="16">
        <v>-0.75762686322856343</v>
      </c>
      <c r="DQ254" s="16">
        <v>-0.34487703043599111</v>
      </c>
      <c r="DR254" s="16">
        <v>-0.49678368986097815</v>
      </c>
      <c r="DS254" s="16">
        <v>-5.0317137295271958E-3</v>
      </c>
      <c r="DT254" s="16">
        <v>-0.48086809555922594</v>
      </c>
      <c r="DU254" s="16">
        <v>-0.80101651573097232</v>
      </c>
      <c r="DV254" s="16">
        <v>1.2933986954999406</v>
      </c>
      <c r="DW254" s="16">
        <v>-0.52674824863867242</v>
      </c>
    </row>
    <row r="255" spans="1:127">
      <c r="A255" t="s">
        <v>71</v>
      </c>
      <c r="B255" t="s">
        <v>1315</v>
      </c>
      <c r="C255" t="b">
        <v>0</v>
      </c>
      <c r="E255">
        <v>355.2</v>
      </c>
      <c r="F255" s="3">
        <v>366.82631328450066</v>
      </c>
      <c r="G255" s="3">
        <v>369.01910733327685</v>
      </c>
      <c r="H255" s="3">
        <v>3029.6088270312121</v>
      </c>
      <c r="I255" s="3" t="b">
        <v>0</v>
      </c>
      <c r="J255" s="3"/>
      <c r="K255" t="s">
        <v>1907</v>
      </c>
      <c r="L255" t="s">
        <v>1907</v>
      </c>
      <c r="M255" t="s">
        <v>1907</v>
      </c>
      <c r="O255" s="16">
        <v>-0.62877613057169235</v>
      </c>
      <c r="P255" s="16">
        <v>-3.270227323035186E-2</v>
      </c>
      <c r="Q255" s="16">
        <v>2.7519637707443159</v>
      </c>
      <c r="R255" s="16">
        <v>2.848209988334232</v>
      </c>
      <c r="S255" s="16">
        <v>3.3494293665177017</v>
      </c>
      <c r="T255" s="16">
        <v>-1.6806545585301766</v>
      </c>
      <c r="U255" s="16">
        <v>0.56130197792870073</v>
      </c>
      <c r="V255" s="16">
        <v>1.1631434351770449</v>
      </c>
      <c r="W255" s="16">
        <v>0.70155742702357915</v>
      </c>
      <c r="X255" s="16">
        <v>0.58246219099780561</v>
      </c>
      <c r="Y255" s="16">
        <v>-0.66975788056260699</v>
      </c>
      <c r="Z255" s="16">
        <v>0.73595032512009018</v>
      </c>
      <c r="AA255" s="16">
        <v>0.40598656796575433</v>
      </c>
      <c r="AB255" s="16">
        <v>-1.1314075582145393</v>
      </c>
      <c r="AC255" s="16">
        <v>0.47690942247346585</v>
      </c>
      <c r="AD255" s="16">
        <v>6.4496716176891802</v>
      </c>
      <c r="AE255" s="16">
        <v>-1.2641941411400979</v>
      </c>
      <c r="AF255" s="16">
        <v>2.3095645528013473</v>
      </c>
      <c r="AG255" s="16">
        <v>3.0844384338545008</v>
      </c>
      <c r="AH255" s="16">
        <v>1.4488769153945316</v>
      </c>
      <c r="AI255" s="16">
        <v>5.0975372066016051</v>
      </c>
      <c r="AJ255" s="16">
        <v>0.21798700886178168</v>
      </c>
      <c r="AK255" s="16">
        <v>-0.38380544285558355</v>
      </c>
      <c r="AL255" s="16">
        <v>0.36583254318564634</v>
      </c>
      <c r="AM255" s="16">
        <v>-0.49783108696705292</v>
      </c>
      <c r="AN255" s="16">
        <v>1.2774307010648511</v>
      </c>
      <c r="AO255" s="16">
        <v>-1.7809004159183646</v>
      </c>
      <c r="AP255" s="16">
        <v>2.6204080602656075</v>
      </c>
      <c r="AQ255" s="16">
        <v>1.228523467798893</v>
      </c>
      <c r="AR255" s="16">
        <v>1.913725288414768</v>
      </c>
      <c r="AS255" s="16">
        <v>2.1545972352339717</v>
      </c>
      <c r="AT255" s="16">
        <v>4.5405035342038396</v>
      </c>
      <c r="AU255" s="16">
        <v>-0.17437614931287948</v>
      </c>
      <c r="AV255" s="16">
        <v>0.16686873480812023</v>
      </c>
      <c r="AW255" s="16">
        <v>-1.7924185680263609</v>
      </c>
      <c r="AX255" s="16">
        <v>-0.16393650147454342</v>
      </c>
      <c r="AY255" s="16">
        <v>0.99734150529232513</v>
      </c>
      <c r="AZ255" s="16">
        <v>1.6523227285943326E-2</v>
      </c>
      <c r="BA255" s="16">
        <v>-0.82300458024677225</v>
      </c>
      <c r="BB255" s="16">
        <v>-1.0104293990301934</v>
      </c>
      <c r="BC255" s="16">
        <v>-1.9704532843730447E-2</v>
      </c>
      <c r="BD255" s="16">
        <v>1.5008679297757421</v>
      </c>
      <c r="BE255" s="16">
        <v>-0.40479067737068736</v>
      </c>
      <c r="BF255" s="16">
        <v>0.32421529291501355</v>
      </c>
      <c r="BG255" s="16">
        <v>1.8275109580526732</v>
      </c>
      <c r="BH255" s="16">
        <v>0.78374322002484431</v>
      </c>
      <c r="BI255" s="16">
        <v>0.92948377189298481</v>
      </c>
      <c r="BJ255" s="16">
        <v>1.0170325498918211</v>
      </c>
      <c r="BK255" s="16">
        <v>2.2336287029545088</v>
      </c>
      <c r="BL255" s="16">
        <v>0.55219641457402702</v>
      </c>
      <c r="BM255" s="16">
        <v>0.8730607386202861</v>
      </c>
      <c r="BN255" s="16">
        <v>-0.10840072337586713</v>
      </c>
      <c r="BO255" s="16">
        <v>0.34648965427722872</v>
      </c>
      <c r="BP255" s="16">
        <v>4.0460253943688276</v>
      </c>
      <c r="BQ255" s="16">
        <v>0.85161826534298624</v>
      </c>
      <c r="BR255" s="16">
        <v>1.6389520343761097</v>
      </c>
      <c r="BS255" s="16">
        <v>0.75757516356509791</v>
      </c>
      <c r="BT255" s="16">
        <v>3.0661100887599866</v>
      </c>
      <c r="BU255" s="16">
        <v>3.7395826333829869</v>
      </c>
      <c r="BV255" s="16">
        <v>5.4577124948374305</v>
      </c>
      <c r="BW255" s="16">
        <v>-0.12803765100699474</v>
      </c>
      <c r="BX255" s="16">
        <v>0.66791952821035971</v>
      </c>
      <c r="BY255" s="16">
        <v>1.9962140114745521</v>
      </c>
      <c r="BZ255" s="16">
        <v>0.82317621267355345</v>
      </c>
      <c r="CA255" s="16">
        <v>2.7927018354450532</v>
      </c>
      <c r="CB255" s="16">
        <v>0.28156344081212398</v>
      </c>
      <c r="CC255" s="16">
        <v>2.6413389978779529</v>
      </c>
      <c r="CD255" s="16">
        <v>5.0939432497369168</v>
      </c>
      <c r="CE255" s="16">
        <v>5.3536557355792738</v>
      </c>
      <c r="CF255" s="16">
        <v>-0.21740831648724399</v>
      </c>
      <c r="CG255" s="16">
        <v>-0.97851676515912234</v>
      </c>
      <c r="CH255" s="16">
        <v>-0.3749557390155368</v>
      </c>
      <c r="CI255" s="16">
        <v>5.0803042066587754</v>
      </c>
      <c r="CJ255" s="16">
        <v>-9.3555745810770113E-3</v>
      </c>
      <c r="CK255" s="16">
        <v>-0.33984434741418384</v>
      </c>
      <c r="CL255" s="16">
        <v>-0.25517491191842157</v>
      </c>
      <c r="CM255" s="16">
        <v>-2.0721498391531115</v>
      </c>
      <c r="CN255" s="16">
        <v>2.0071707941979207</v>
      </c>
      <c r="CO255" s="16">
        <v>0.61666990943492861</v>
      </c>
      <c r="CP255" s="16">
        <v>0.46627509946050777</v>
      </c>
      <c r="CQ255" s="16">
        <v>-2.3948842800287995</v>
      </c>
      <c r="CR255" s="16">
        <v>-0.18779064812968979</v>
      </c>
      <c r="CS255" s="16">
        <v>0.31250200337946404</v>
      </c>
      <c r="CT255" s="16">
        <v>-2.4034470514808568</v>
      </c>
      <c r="CU255" s="16">
        <v>-0.64286857514808271</v>
      </c>
      <c r="CV255" s="16">
        <v>0.34556843606540172</v>
      </c>
      <c r="CW255" s="16">
        <v>3.4028706728201108</v>
      </c>
      <c r="CX255" s="16">
        <v>1.9124078933528466</v>
      </c>
      <c r="CY255" s="16">
        <v>-1.7706092436794558</v>
      </c>
      <c r="CZ255" s="16">
        <v>-1.1823448225211246</v>
      </c>
      <c r="DA255" s="16">
        <v>0.10791118214901226</v>
      </c>
      <c r="DB255" s="16">
        <v>6.4352488043787552</v>
      </c>
      <c r="DC255" s="16">
        <v>5.0792849307610846</v>
      </c>
      <c r="DD255" s="16">
        <v>1.3766922654227973</v>
      </c>
      <c r="DE255" s="16">
        <v>-4.1191515200147863</v>
      </c>
      <c r="DF255" s="16">
        <v>-0.58454455144693329</v>
      </c>
      <c r="DG255" s="16">
        <v>1.781870852901019</v>
      </c>
      <c r="DH255" s="16">
        <v>-0.70136207699894071</v>
      </c>
      <c r="DI255" s="16">
        <v>1.3826320468997959</v>
      </c>
      <c r="DJ255" s="16">
        <v>-0.36839586585919104</v>
      </c>
      <c r="DK255" s="16">
        <v>-1.0166645993381962</v>
      </c>
      <c r="DL255" s="16">
        <v>-0.781551894275331</v>
      </c>
      <c r="DM255" s="16">
        <v>-0.80710386085816344</v>
      </c>
      <c r="DN255" s="16">
        <v>-0.30693357316719394</v>
      </c>
      <c r="DO255" s="16">
        <v>-1.2405917167593956</v>
      </c>
      <c r="DP255" s="16">
        <v>-0.75762686322856343</v>
      </c>
      <c r="DQ255" s="16">
        <v>2.8212634749571941</v>
      </c>
      <c r="DR255" s="16">
        <v>3.7769115961402995</v>
      </c>
      <c r="DS255" s="16">
        <v>-5.0317137295271958E-3</v>
      </c>
      <c r="DT255" s="16">
        <v>-0.89978398157254158</v>
      </c>
      <c r="DU255" s="16">
        <v>-0.75884696005398777</v>
      </c>
      <c r="DV255" s="16">
        <v>1.2933986954999406</v>
      </c>
      <c r="DW255" s="16">
        <v>-0.52674824863867242</v>
      </c>
    </row>
    <row r="256" spans="1:127">
      <c r="A256" t="s">
        <v>74</v>
      </c>
      <c r="B256" t="s">
        <v>1209</v>
      </c>
      <c r="C256" t="b">
        <v>0</v>
      </c>
      <c r="E256">
        <v>273.10000000000002</v>
      </c>
      <c r="F256" s="3">
        <v>262.11417085180875</v>
      </c>
      <c r="G256" s="3">
        <v>261.5532139562643</v>
      </c>
      <c r="H256" s="3">
        <v>279.34682407598302</v>
      </c>
      <c r="I256" s="3" t="b">
        <v>1</v>
      </c>
      <c r="J256" s="3"/>
      <c r="K256" t="s">
        <v>1908</v>
      </c>
      <c r="L256" t="s">
        <v>1908</v>
      </c>
      <c r="M256" t="s">
        <v>1908</v>
      </c>
      <c r="O256" s="16">
        <v>0.57965377719674938</v>
      </c>
      <c r="P256" s="16">
        <v>-0.17127760631974762</v>
      </c>
      <c r="Q256" s="16">
        <v>0.17264973053443902</v>
      </c>
      <c r="R256" s="16">
        <v>0.51925653977633224</v>
      </c>
      <c r="S256" s="16">
        <v>0.66002875586819842</v>
      </c>
      <c r="T256" s="16">
        <v>-4.4986056729883296E-2</v>
      </c>
      <c r="U256" s="16">
        <v>0.29481061423553667</v>
      </c>
      <c r="V256" s="16">
        <v>1.220966252074938</v>
      </c>
      <c r="W256" s="16">
        <v>0.39063408090763829</v>
      </c>
      <c r="X256" s="16">
        <v>0.63598255777043677</v>
      </c>
      <c r="Y256" s="16">
        <v>-0.42441536345941278</v>
      </c>
      <c r="Z256" s="16">
        <v>0.39918983691947241</v>
      </c>
      <c r="AA256" s="16">
        <v>-2.3421056944644223E-4</v>
      </c>
      <c r="AB256" s="16">
        <v>-1.1200139538120575</v>
      </c>
      <c r="AC256" s="16">
        <v>-0.36300231362882074</v>
      </c>
      <c r="AD256" s="16">
        <v>-0.24325072214425039</v>
      </c>
      <c r="AE256" s="16">
        <v>-0.76460747605926838</v>
      </c>
      <c r="AF256" s="16">
        <v>0.54907368179597693</v>
      </c>
      <c r="AG256" s="16">
        <v>1.3224979198525095</v>
      </c>
      <c r="AH256" s="16">
        <v>1.3791454066181275</v>
      </c>
      <c r="AI256" s="16">
        <v>0.84655696033267414</v>
      </c>
      <c r="AJ256" s="16">
        <v>-0.40564110184043123</v>
      </c>
      <c r="AK256" s="16">
        <v>-0.36105140401227204</v>
      </c>
      <c r="AL256" s="16">
        <v>0.18641415809985387</v>
      </c>
      <c r="AM256" s="16">
        <v>-0.57755050405933606</v>
      </c>
      <c r="AN256" s="16">
        <v>1.0649725289935639</v>
      </c>
      <c r="AO256" s="16">
        <v>-0.2499770478393992</v>
      </c>
      <c r="AP256" s="16">
        <v>0.7237140771618551</v>
      </c>
      <c r="AQ256" s="16">
        <v>3.1937523443987734E-4</v>
      </c>
      <c r="AR256" s="16">
        <v>0.89942544230982646</v>
      </c>
      <c r="AS256" s="16">
        <v>-0.20157524223687534</v>
      </c>
      <c r="AT256" s="16">
        <v>0.32040951877668911</v>
      </c>
      <c r="AU256" s="16">
        <v>-3.8717241085011345E-2</v>
      </c>
      <c r="AV256" s="16">
        <v>-0.54292484324575907</v>
      </c>
      <c r="AW256" s="16">
        <v>0.92898332670814554</v>
      </c>
      <c r="AX256" s="16">
        <v>-1.4956051467039631</v>
      </c>
      <c r="AY256" s="16">
        <v>0.20809755383717779</v>
      </c>
      <c r="AZ256" s="16">
        <v>1.0489761954678538</v>
      </c>
      <c r="BA256" s="16">
        <v>-1.1757838576655786</v>
      </c>
      <c r="BB256" s="16">
        <v>-0.41972508772728218</v>
      </c>
      <c r="BC256" s="16">
        <v>-1.9704532843730447E-2</v>
      </c>
      <c r="BD256" s="16">
        <v>0.28544011305730382</v>
      </c>
      <c r="BE256" s="16">
        <v>0.35667721621810528</v>
      </c>
      <c r="BF256" s="16">
        <v>0.3987622574322825</v>
      </c>
      <c r="BG256" s="16">
        <v>-7.6507410105092072E-2</v>
      </c>
      <c r="BH256" s="16">
        <v>0.78666282834378687</v>
      </c>
      <c r="BI256" s="16">
        <v>0.61763685962250425</v>
      </c>
      <c r="BJ256" s="16">
        <v>0.76944886069962959</v>
      </c>
      <c r="BK256" s="16">
        <v>-0.51919283138638372</v>
      </c>
      <c r="BL256" s="16">
        <v>-0.49393656005209463</v>
      </c>
      <c r="BM256" s="16">
        <v>-0.73455096610681636</v>
      </c>
      <c r="BN256" s="16">
        <v>0.56290089508301222</v>
      </c>
      <c r="BO256" s="16">
        <v>0.75164932014985741</v>
      </c>
      <c r="BP256" s="16">
        <v>-0.17886754219609283</v>
      </c>
      <c r="BQ256" s="16">
        <v>1.1612760309785091</v>
      </c>
      <c r="BR256" s="16">
        <v>0.47887941406583195</v>
      </c>
      <c r="BS256" s="16">
        <v>1.1621734929233742</v>
      </c>
      <c r="BT256" s="16">
        <v>0.41256390072232851</v>
      </c>
      <c r="BU256" s="16">
        <v>0.44739628117397662</v>
      </c>
      <c r="BV256" s="16">
        <v>-0.67938697262927128</v>
      </c>
      <c r="BW256" s="16">
        <v>1.0593229113854012</v>
      </c>
      <c r="BX256" s="16">
        <v>1.2645074637024976</v>
      </c>
      <c r="BY256" s="16">
        <v>0.76497262933057175</v>
      </c>
      <c r="BZ256" s="16">
        <v>-0.83782083233852911</v>
      </c>
      <c r="CA256" s="16">
        <v>-0.10795162576709337</v>
      </c>
      <c r="CB256" s="16">
        <v>1.1169043410951183</v>
      </c>
      <c r="CC256" s="16">
        <v>0.70971794722611581</v>
      </c>
      <c r="CD256" s="16">
        <v>-0.49202704045488466</v>
      </c>
      <c r="CE256" s="16">
        <v>-0.14522498191186892</v>
      </c>
      <c r="CF256" s="16">
        <v>-0.23693370727208196</v>
      </c>
      <c r="CG256" s="16">
        <v>0.92871418085777779</v>
      </c>
      <c r="CH256" s="16">
        <v>-0.2810375831758562</v>
      </c>
      <c r="CI256" s="16">
        <v>0.52569937588382143</v>
      </c>
      <c r="CJ256" s="16">
        <v>-3.4525962703598083E-2</v>
      </c>
      <c r="CK256" s="16">
        <v>-2.8747570487309585E-2</v>
      </c>
      <c r="CL256" s="16">
        <v>-0.38664422788214797</v>
      </c>
      <c r="CM256" s="16">
        <v>-0.41003804999229515</v>
      </c>
      <c r="CN256" s="16">
        <v>-1.1865512215330052</v>
      </c>
      <c r="CO256" s="16">
        <v>-0.75694981358308022</v>
      </c>
      <c r="CP256" s="16">
        <v>-0.80172354994756412</v>
      </c>
      <c r="CQ256" s="16">
        <v>-0.3995046055903807</v>
      </c>
      <c r="CR256" s="16">
        <v>-0.44697776825511776</v>
      </c>
      <c r="CS256" s="16">
        <v>0.18732317156511602</v>
      </c>
      <c r="CT256" s="16">
        <v>-0.63920889340885878</v>
      </c>
      <c r="CU256" s="16">
        <v>-2.8780708822581207E-2</v>
      </c>
      <c r="CV256" s="16">
        <v>0.13257558073188869</v>
      </c>
      <c r="CW256" s="16">
        <v>9.7002924757856462E-2</v>
      </c>
      <c r="CX256" s="16">
        <v>-1.0303092695776601</v>
      </c>
      <c r="CY256" s="16">
        <v>-9.0801920819716372E-2</v>
      </c>
      <c r="CZ256" s="16">
        <v>-0.14061110005652566</v>
      </c>
      <c r="DA256" s="16">
        <v>8.9541533516772798E-2</v>
      </c>
      <c r="DB256" s="16">
        <v>9.1898994927514771E-2</v>
      </c>
      <c r="DC256" s="16">
        <v>-0.34080626446929546</v>
      </c>
      <c r="DD256" s="16">
        <v>-1.4730074620820644E-2</v>
      </c>
      <c r="DE256" s="16">
        <v>-0.76049323383816847</v>
      </c>
      <c r="DF256" s="16">
        <v>-0.58454455144693329</v>
      </c>
      <c r="DG256" s="16">
        <v>-2.5248795025132904E-2</v>
      </c>
      <c r="DH256" s="16">
        <v>-0.5651402127032179</v>
      </c>
      <c r="DI256" s="16">
        <v>-0.22190207022240332</v>
      </c>
      <c r="DJ256" s="16">
        <v>-0.18979052238379002</v>
      </c>
      <c r="DK256" s="16">
        <v>4.6022107406277782E-2</v>
      </c>
      <c r="DL256" s="16">
        <v>0.16817957881185355</v>
      </c>
      <c r="DM256" s="16">
        <v>0.15571035823931798</v>
      </c>
      <c r="DN256" s="16">
        <v>0.93826288645769274</v>
      </c>
      <c r="DO256" s="16">
        <v>-0.68493253658683095</v>
      </c>
      <c r="DP256" s="16">
        <v>0.49130259894116851</v>
      </c>
      <c r="DQ256" s="16">
        <v>-4.0719197870991743E-3</v>
      </c>
      <c r="DR256" s="16">
        <v>-8.6948794242522331E-2</v>
      </c>
      <c r="DS256" s="16">
        <v>0.23560858599590828</v>
      </c>
      <c r="DT256" s="16">
        <v>-0.2063530793290157</v>
      </c>
      <c r="DU256" s="16">
        <v>1.4884736178489593</v>
      </c>
      <c r="DV256" s="16">
        <v>1.2867990960948634</v>
      </c>
      <c r="DW256" s="16">
        <v>-0.52674824863867242</v>
      </c>
    </row>
    <row r="257" spans="1:127">
      <c r="A257" t="s">
        <v>86</v>
      </c>
      <c r="B257" t="s">
        <v>1209</v>
      </c>
      <c r="C257" t="b">
        <v>0</v>
      </c>
      <c r="E257">
        <v>268</v>
      </c>
      <c r="F257" s="3">
        <v>265.47933092604535</v>
      </c>
      <c r="G257" s="3">
        <v>265.36584731060998</v>
      </c>
      <c r="H257" s="3">
        <v>311.99975179885678</v>
      </c>
      <c r="I257" s="3" t="b">
        <v>1</v>
      </c>
      <c r="J257" s="3"/>
      <c r="K257" t="s">
        <v>1908</v>
      </c>
      <c r="L257" t="s">
        <v>1908</v>
      </c>
      <c r="M257" t="s">
        <v>1908</v>
      </c>
      <c r="O257" s="16">
        <v>0.57965377719674938</v>
      </c>
      <c r="P257" s="16">
        <v>2.8433903132615266E-2</v>
      </c>
      <c r="Q257" s="16">
        <v>0.21071875059316106</v>
      </c>
      <c r="R257" s="16">
        <v>0.51925653977633224</v>
      </c>
      <c r="S257" s="16">
        <v>0.73116327885603138</v>
      </c>
      <c r="T257" s="16">
        <v>-4.4986056729883296E-2</v>
      </c>
      <c r="U257" s="16">
        <v>1.2220381869975421</v>
      </c>
      <c r="V257" s="16">
        <v>1.1944965188666605</v>
      </c>
      <c r="W257" s="16">
        <v>0.89227374140613758</v>
      </c>
      <c r="X257" s="16">
        <v>0.19772164660557914</v>
      </c>
      <c r="Y257" s="16">
        <v>-0.42441536345941278</v>
      </c>
      <c r="Z257" s="16">
        <v>0.70284381945717467</v>
      </c>
      <c r="AA257" s="16">
        <v>0.48161130210477565</v>
      </c>
      <c r="AB257" s="16">
        <v>-1.1200139538120575</v>
      </c>
      <c r="AC257" s="16">
        <v>-0.36300231362882074</v>
      </c>
      <c r="AD257" s="16">
        <v>-3.1393916831227282E-2</v>
      </c>
      <c r="AE257" s="16">
        <v>-0.76460747605926838</v>
      </c>
      <c r="AF257" s="16">
        <v>0.54907368179597693</v>
      </c>
      <c r="AG257" s="16">
        <v>1.4384480974519092</v>
      </c>
      <c r="AH257" s="16">
        <v>1.1124888333879006</v>
      </c>
      <c r="AI257" s="16">
        <v>0.84655696033267414</v>
      </c>
      <c r="AJ257" s="16">
        <v>0.76194823993389893</v>
      </c>
      <c r="AK257" s="16">
        <v>-0.62696165467302811</v>
      </c>
      <c r="AL257" s="16">
        <v>-2.0474846880745909</v>
      </c>
      <c r="AM257" s="16">
        <v>-0.57755050405933606</v>
      </c>
      <c r="AN257" s="16">
        <v>1.0649725289935639</v>
      </c>
      <c r="AO257" s="16">
        <v>-0.2499770478393992</v>
      </c>
      <c r="AP257" s="16">
        <v>0.7237140771618551</v>
      </c>
      <c r="AQ257" s="16">
        <v>0.45911520950683854</v>
      </c>
      <c r="AR257" s="16">
        <v>0.89942544230982646</v>
      </c>
      <c r="AS257" s="16">
        <v>9.4384675912236773E-2</v>
      </c>
      <c r="AT257" s="16">
        <v>0.32040951877668911</v>
      </c>
      <c r="AU257" s="16">
        <v>-0.73171318663094553</v>
      </c>
      <c r="AV257" s="16">
        <v>-0.54292484324575907</v>
      </c>
      <c r="AW257" s="16">
        <v>0.35119344640082228</v>
      </c>
      <c r="AX257" s="16">
        <v>-1.4956051467039631</v>
      </c>
      <c r="AY257" s="16">
        <v>7.6520044885994287E-2</v>
      </c>
      <c r="AZ257" s="16">
        <v>0.1963406034211175</v>
      </c>
      <c r="BA257" s="16">
        <v>-6.8469288564628875E-2</v>
      </c>
      <c r="BB257" s="16">
        <v>-0.41972508772728218</v>
      </c>
      <c r="BC257" s="16">
        <v>5.1914365419023986E-2</v>
      </c>
      <c r="BD257" s="16">
        <v>0.28544011305730382</v>
      </c>
      <c r="BE257" s="16">
        <v>0.35667721621810528</v>
      </c>
      <c r="BF257" s="16">
        <v>0.82372984155135598</v>
      </c>
      <c r="BG257" s="16">
        <v>0.4233149658580187</v>
      </c>
      <c r="BH257" s="16">
        <v>0.78666282834378687</v>
      </c>
      <c r="BI257" s="16">
        <v>0.61763685962250425</v>
      </c>
      <c r="BJ257" s="16">
        <v>0.76944886069962959</v>
      </c>
      <c r="BK257" s="16">
        <v>0.43282725921249621</v>
      </c>
      <c r="BL257" s="16">
        <v>0.28655690596649247</v>
      </c>
      <c r="BM257" s="16">
        <v>3.141247249031949E-2</v>
      </c>
      <c r="BN257" s="16">
        <v>0.56290089508301222</v>
      </c>
      <c r="BO257" s="16">
        <v>0.75164932014985741</v>
      </c>
      <c r="BP257" s="16">
        <v>-0.17886754219609283</v>
      </c>
      <c r="BQ257" s="16">
        <v>1.1612760309785091</v>
      </c>
      <c r="BR257" s="16">
        <v>0.47887941406583195</v>
      </c>
      <c r="BS257" s="16">
        <v>1.1621734929233742</v>
      </c>
      <c r="BT257" s="16">
        <v>0.41256390072232851</v>
      </c>
      <c r="BU257" s="16">
        <v>0.44739628117397662</v>
      </c>
      <c r="BV257" s="16">
        <v>-1.3129969890450499</v>
      </c>
      <c r="BW257" s="16">
        <v>1.0593229113854012</v>
      </c>
      <c r="BX257" s="16">
        <v>1.2645074637024976</v>
      </c>
      <c r="BY257" s="16">
        <v>0.76497262933057175</v>
      </c>
      <c r="BZ257" s="16">
        <v>1.1374590688574142</v>
      </c>
      <c r="CA257" s="16">
        <v>-0.12480702191299178</v>
      </c>
      <c r="CB257" s="16">
        <v>1.1169043410951183</v>
      </c>
      <c r="CC257" s="16">
        <v>0.70971794722611581</v>
      </c>
      <c r="CD257" s="16">
        <v>-0.27242392253195896</v>
      </c>
      <c r="CE257" s="16">
        <v>-0.14522498191186892</v>
      </c>
      <c r="CF257" s="16">
        <v>0.18519384635170427</v>
      </c>
      <c r="CG257" s="16">
        <v>0.92871418085777779</v>
      </c>
      <c r="CH257" s="16">
        <v>-4.8872719787780655E-2</v>
      </c>
      <c r="CI257" s="16">
        <v>0.52569937588382143</v>
      </c>
      <c r="CJ257" s="16">
        <v>-3.4525962703598083E-2</v>
      </c>
      <c r="CK257" s="16">
        <v>-0.12771363243649295</v>
      </c>
      <c r="CL257" s="16">
        <v>-0.40377012486600955</v>
      </c>
      <c r="CM257" s="16">
        <v>-0.41003804999229515</v>
      </c>
      <c r="CN257" s="16">
        <v>-1.1865512215330052</v>
      </c>
      <c r="CO257" s="16">
        <v>-0.75694981358308022</v>
      </c>
      <c r="CP257" s="16">
        <v>-0.80172354994756412</v>
      </c>
      <c r="CQ257" s="16">
        <v>-0.33217297071716678</v>
      </c>
      <c r="CR257" s="16">
        <v>-0.44697776825511776</v>
      </c>
      <c r="CS257" s="16">
        <v>0.3855713885178112</v>
      </c>
      <c r="CT257" s="16">
        <v>-0.63920889340885878</v>
      </c>
      <c r="CU257" s="16">
        <v>-0.12488799801021708</v>
      </c>
      <c r="CV257" s="16">
        <v>0.13257558073188869</v>
      </c>
      <c r="CW257" s="16">
        <v>-6.4405749547363389E-2</v>
      </c>
      <c r="CX257" s="16">
        <v>-1.0303092695776601</v>
      </c>
      <c r="CY257" s="16">
        <v>-9.0801920819716372E-2</v>
      </c>
      <c r="CZ257" s="16">
        <v>-0.1455417524795683</v>
      </c>
      <c r="DA257" s="16">
        <v>0.37762936143907544</v>
      </c>
      <c r="DB257" s="16">
        <v>9.1898994927514771E-2</v>
      </c>
      <c r="DC257" s="16">
        <v>-0.37472047085309251</v>
      </c>
      <c r="DD257" s="16">
        <v>-7.9994573288353632E-2</v>
      </c>
      <c r="DE257" s="16">
        <v>-0.76049323383816847</v>
      </c>
      <c r="DF257" s="16">
        <v>-0.58898822820098684</v>
      </c>
      <c r="DG257" s="16">
        <v>-0.17022273473979113</v>
      </c>
      <c r="DH257" s="16">
        <v>-0.5695081680890165</v>
      </c>
      <c r="DI257" s="16">
        <v>-0.22190207022240332</v>
      </c>
      <c r="DJ257" s="16">
        <v>0.1065334814599084</v>
      </c>
      <c r="DK257" s="16">
        <v>4.6022107406277782E-2</v>
      </c>
      <c r="DL257" s="16">
        <v>0.16817957881185355</v>
      </c>
      <c r="DM257" s="16">
        <v>0.15571035823931798</v>
      </c>
      <c r="DN257" s="16">
        <v>0.93826288645769274</v>
      </c>
      <c r="DO257" s="16">
        <v>-0.68493253658683095</v>
      </c>
      <c r="DP257" s="16">
        <v>0.49130259894116851</v>
      </c>
      <c r="DQ257" s="16">
        <v>-4.0719197870991743E-3</v>
      </c>
      <c r="DR257" s="16">
        <v>-8.6948794242522331E-2</v>
      </c>
      <c r="DS257" s="16">
        <v>-0.47492338761788544</v>
      </c>
      <c r="DT257" s="16">
        <v>-0.2063530793290157</v>
      </c>
      <c r="DU257" s="16">
        <v>1.4884736178489593</v>
      </c>
      <c r="DV257" s="16">
        <v>0.62463194342539896</v>
      </c>
      <c r="DW257" s="16">
        <v>-0.52674824863867242</v>
      </c>
    </row>
    <row r="258" spans="1:127">
      <c r="A258" t="s">
        <v>77</v>
      </c>
      <c r="B258" t="s">
        <v>1415</v>
      </c>
      <c r="C258" t="b">
        <v>0</v>
      </c>
      <c r="E258">
        <v>278.2</v>
      </c>
      <c r="F258" s="3">
        <v>266.32297532263527</v>
      </c>
      <c r="G258" s="3">
        <v>264.5075917220712</v>
      </c>
      <c r="H258" s="3"/>
      <c r="I258" s="3" t="b">
        <v>0</v>
      </c>
      <c r="J258" s="3"/>
      <c r="K258" t="s">
        <v>1908</v>
      </c>
      <c r="L258" t="s">
        <v>1908</v>
      </c>
      <c r="M258" t="s">
        <v>1908</v>
      </c>
      <c r="O258" s="16">
        <v>0.47860101275822681</v>
      </c>
      <c r="P258" s="16">
        <v>0.53419681668078545</v>
      </c>
      <c r="Q258" s="16">
        <v>0.19352628992147561</v>
      </c>
      <c r="R258" s="16">
        <v>1.6911809591363172</v>
      </c>
      <c r="S258" s="16">
        <v>1.7283257765777649</v>
      </c>
      <c r="T258" s="16">
        <v>-0.61428652960259089</v>
      </c>
      <c r="U258" s="16">
        <v>0.54542438289557182</v>
      </c>
      <c r="V258" s="16">
        <v>0.96742504858081346</v>
      </c>
      <c r="W258" s="16">
        <v>0.84360031645392708</v>
      </c>
      <c r="X258" s="16">
        <v>0.18479516216486008</v>
      </c>
      <c r="Y258" s="16">
        <v>-0.92008610426031079</v>
      </c>
      <c r="Z258" s="16">
        <v>0.76282577124705175</v>
      </c>
      <c r="AA258" s="16">
        <v>0.62221837006072278</v>
      </c>
      <c r="AB258" s="16">
        <v>-1.255770030914408</v>
      </c>
      <c r="AC258" s="16">
        <v>-0.5295612856073878</v>
      </c>
      <c r="AD258" s="16">
        <v>2.078870234399798</v>
      </c>
      <c r="AE258" s="16">
        <v>-1.3471205519592409</v>
      </c>
      <c r="AF258" s="16">
        <v>2.4082121616848613</v>
      </c>
      <c r="AG258" s="16">
        <v>1.5386784833477942</v>
      </c>
      <c r="AH258" s="16">
        <v>1.3856030930207424</v>
      </c>
      <c r="AI258" s="16">
        <v>3.2953292369885236</v>
      </c>
      <c r="AJ258" s="16">
        <v>6.4139850314237606E-2</v>
      </c>
      <c r="AK258" s="16">
        <v>-0.51276852742852408</v>
      </c>
      <c r="AL258" s="16">
        <v>-1.4154095561726632E-2</v>
      </c>
      <c r="AM258" s="16">
        <v>1.0830815802149345</v>
      </c>
      <c r="AN258" s="16">
        <v>2.2389768565036596</v>
      </c>
      <c r="AO258" s="16">
        <v>-5.7359796429492542</v>
      </c>
      <c r="AP258" s="16">
        <v>2.0417040371258177</v>
      </c>
      <c r="AQ258" s="16">
        <v>0.8757554070643826</v>
      </c>
      <c r="AR258" s="16">
        <v>1.1013260395580295</v>
      </c>
      <c r="AS258" s="16">
        <v>-0.17750169679655473</v>
      </c>
      <c r="AT258" s="16">
        <v>4.6053337376787393</v>
      </c>
      <c r="AU258" s="16">
        <v>-0.17616227044252314</v>
      </c>
      <c r="AV258" s="16">
        <v>2.5516889330049257</v>
      </c>
      <c r="AW258" s="16">
        <v>0.660741142149186</v>
      </c>
      <c r="AX258" s="16">
        <v>0.81277385099830335</v>
      </c>
      <c r="AY258" s="16">
        <v>0.52513198649838078</v>
      </c>
      <c r="AZ258" s="16">
        <v>0.1712151404092514</v>
      </c>
      <c r="BA258" s="16">
        <v>-0.61888482065077854</v>
      </c>
      <c r="BB258" s="16">
        <v>-0.78344422382541368</v>
      </c>
      <c r="BC258" s="16">
        <v>1.1495793032049333</v>
      </c>
      <c r="BD258" s="16">
        <v>0.28544011305729794</v>
      </c>
      <c r="BE258" s="16">
        <v>-0.39279209523092407</v>
      </c>
      <c r="BF258" s="16">
        <v>0.4972676159630815</v>
      </c>
      <c r="BG258" s="16">
        <v>1.2142058757370457</v>
      </c>
      <c r="BH258" s="16">
        <v>0.79065362528990413</v>
      </c>
      <c r="BI258" s="16">
        <v>0.93486831641211143</v>
      </c>
      <c r="BJ258" s="16">
        <v>1.0213074852662194</v>
      </c>
      <c r="BK258" s="16">
        <v>1.6969795938696171</v>
      </c>
      <c r="BL258" s="16">
        <v>-0.1372383613232023</v>
      </c>
      <c r="BM258" s="16">
        <v>-0.14812727150393942</v>
      </c>
      <c r="BN258" s="16">
        <v>0.35621703318811965</v>
      </c>
      <c r="BO258" s="16">
        <v>0.45658043307149843</v>
      </c>
      <c r="BP258" s="16">
        <v>3.6078771204026889</v>
      </c>
      <c r="BQ258" s="16">
        <v>0.54732581612879649</v>
      </c>
      <c r="BR258" s="16">
        <v>1.5864220378317666</v>
      </c>
      <c r="BS258" s="16">
        <v>0.96708860128495699</v>
      </c>
      <c r="BT258" s="16">
        <v>3.0145815063595012</v>
      </c>
      <c r="BU258" s="16">
        <v>3.1709116614663464</v>
      </c>
      <c r="BV258" s="16">
        <v>2.9624375936624587</v>
      </c>
      <c r="BW258" s="16">
        <v>-5.2146644916550002E-2</v>
      </c>
      <c r="BX258" s="16">
        <v>0.69752727594284281</v>
      </c>
      <c r="BY258" s="16">
        <v>2.0260582724868317</v>
      </c>
      <c r="BZ258" s="16">
        <v>1.4519628966265721</v>
      </c>
      <c r="CA258" s="16">
        <v>1.6173439471126618</v>
      </c>
      <c r="CB258" s="16">
        <v>-2.5377614597340103E-3</v>
      </c>
      <c r="CC258" s="16">
        <v>1.774661958628142</v>
      </c>
      <c r="CD258" s="16">
        <v>3.8487796065531135</v>
      </c>
      <c r="CE258" s="16">
        <v>5.9434134113139594</v>
      </c>
      <c r="CF258" s="16">
        <v>-3.5302908969424091E-2</v>
      </c>
      <c r="CG258" s="16">
        <v>-0.91597979613216018</v>
      </c>
      <c r="CH258" s="16">
        <v>-0.2172000439555071</v>
      </c>
      <c r="CI258" s="16">
        <v>4.591811582771463</v>
      </c>
      <c r="CJ258" s="16">
        <v>2.8895470914810923</v>
      </c>
      <c r="CK258" s="16">
        <v>-0.14357898785818082</v>
      </c>
      <c r="CL258" s="16">
        <v>0.4155775046751809</v>
      </c>
      <c r="CM258" s="16">
        <v>0.35464956340386572</v>
      </c>
      <c r="CN258" s="16">
        <v>0.51549803442647524</v>
      </c>
      <c r="CO258" s="16">
        <v>-1.0214567567095669</v>
      </c>
      <c r="CP258" s="16">
        <v>3.2246147237644922</v>
      </c>
      <c r="CQ258" s="16">
        <v>-1.8484946294953486</v>
      </c>
      <c r="CR258" s="16">
        <v>6.9150704579965714</v>
      </c>
      <c r="CS258" s="16">
        <v>8.2017226355901321E-2</v>
      </c>
      <c r="CT258" s="16">
        <v>-3.1887018939866421</v>
      </c>
      <c r="CU258" s="16">
        <v>-0.13961590172474003</v>
      </c>
      <c r="CV258" s="16">
        <v>-0.70468538360732091</v>
      </c>
      <c r="CW258" s="16">
        <v>-0.2213227612626506</v>
      </c>
      <c r="CX258" s="16">
        <v>0.65669557274996393</v>
      </c>
      <c r="CY258" s="16">
        <v>0.72789715603511695</v>
      </c>
      <c r="CZ258" s="16">
        <v>-0.20988415910716882</v>
      </c>
      <c r="DA258" s="16">
        <v>0.22153986968604591</v>
      </c>
      <c r="DB258" s="16">
        <v>4.7141141211954318</v>
      </c>
      <c r="DC258" s="16">
        <v>1.7287314369452762</v>
      </c>
      <c r="DD258" s="16">
        <v>1.8439883289278804</v>
      </c>
      <c r="DE258" s="16">
        <v>-3.8887074726837763</v>
      </c>
      <c r="DF258" s="16">
        <v>0.67757463090649561</v>
      </c>
      <c r="DG258" s="16">
        <v>-1.516467819325144E-2</v>
      </c>
      <c r="DH258" s="16">
        <v>0.67547214170607806</v>
      </c>
      <c r="DI258" s="16">
        <v>1.5092313268582336</v>
      </c>
      <c r="DJ258" s="16">
        <v>-0.19378007242223741</v>
      </c>
      <c r="DK258" s="16">
        <v>-1.0234687508153584</v>
      </c>
      <c r="DL258" s="16">
        <v>-0.65767615498445242</v>
      </c>
      <c r="DM258" s="16">
        <v>-0.87391805498642405</v>
      </c>
      <c r="DN258" s="16">
        <v>-0.50582850226903031</v>
      </c>
      <c r="DO258" s="16">
        <v>-1.5243146166655803</v>
      </c>
      <c r="DP258" s="16">
        <v>-0.79209364418090467</v>
      </c>
      <c r="DQ258" s="16">
        <v>1.8286303572172147</v>
      </c>
      <c r="DR258" s="16">
        <v>3.8249141276905134</v>
      </c>
      <c r="DS258" s="16">
        <v>0.3933537010709543</v>
      </c>
      <c r="DT258" s="16">
        <v>-0.69163098175288207</v>
      </c>
      <c r="DU258" s="16">
        <v>-0.55140928795234301</v>
      </c>
      <c r="DV258" s="16">
        <v>1.3027021590043022</v>
      </c>
      <c r="DW258" s="16">
        <v>2.6934913576826145</v>
      </c>
    </row>
    <row r="259" spans="1:127">
      <c r="A259" t="s">
        <v>77</v>
      </c>
      <c r="B259" t="s">
        <v>1262</v>
      </c>
      <c r="C259" t="b">
        <v>0</v>
      </c>
      <c r="E259">
        <v>263.2</v>
      </c>
      <c r="F259" s="3">
        <v>254.41920423554964</v>
      </c>
      <c r="G259" s="3">
        <v>253.55111346564263</v>
      </c>
      <c r="H259" s="3">
        <v>9.4915969541862069</v>
      </c>
      <c r="I259" s="3" t="b">
        <v>0</v>
      </c>
      <c r="J259" s="3"/>
      <c r="K259" t="s">
        <v>1908</v>
      </c>
      <c r="L259" t="s">
        <v>1908</v>
      </c>
      <c r="M259" t="s">
        <v>1908</v>
      </c>
      <c r="O259" s="16">
        <v>1.0409569580813032</v>
      </c>
      <c r="P259" s="16">
        <v>0.23550804887813856</v>
      </c>
      <c r="Q259" s="16">
        <v>0.19352628992147561</v>
      </c>
      <c r="R259" s="16">
        <v>0.30232544269144179</v>
      </c>
      <c r="S259" s="16">
        <v>0.63423760548474062</v>
      </c>
      <c r="T259" s="16">
        <v>0.30666767719848353</v>
      </c>
      <c r="U259" s="16">
        <v>0.54542438289557182</v>
      </c>
      <c r="V259" s="16">
        <v>0.96742504858081346</v>
      </c>
      <c r="W259" s="16">
        <v>0.84360031645392708</v>
      </c>
      <c r="X259" s="16">
        <v>0.18479516216486008</v>
      </c>
      <c r="Y259" s="16">
        <v>5.6690232922116675E-2</v>
      </c>
      <c r="Z259" s="16">
        <v>0.76282577124705175</v>
      </c>
      <c r="AA259" s="16">
        <v>0.62221837006072278</v>
      </c>
      <c r="AB259" s="16">
        <v>-0.68842354022722285</v>
      </c>
      <c r="AC259" s="16">
        <v>-0.5295612856073878</v>
      </c>
      <c r="AD259" s="16">
        <v>-0.13106137556075687</v>
      </c>
      <c r="AE259" s="16">
        <v>-0.11447936407565226</v>
      </c>
      <c r="AF259" s="16">
        <v>-4.6526920557870458E-2</v>
      </c>
      <c r="AG259" s="16">
        <v>1.5386784833477942</v>
      </c>
      <c r="AH259" s="16">
        <v>1.3856030930207424</v>
      </c>
      <c r="AI259" s="16">
        <v>-0.62243011249255897</v>
      </c>
      <c r="AJ259" s="16">
        <v>6.4139850314237606E-2</v>
      </c>
      <c r="AK259" s="16">
        <v>-0.39765981163989245</v>
      </c>
      <c r="AL259" s="16">
        <v>-1.4154095561726632E-2</v>
      </c>
      <c r="AM259" s="16">
        <v>-0.83966306830165116</v>
      </c>
      <c r="AN259" s="16">
        <v>0.11751946505172377</v>
      </c>
      <c r="AO259" s="16">
        <v>0.51062145132067616</v>
      </c>
      <c r="AP259" s="16">
        <v>5.4604991773931959E-2</v>
      </c>
      <c r="AQ259" s="16">
        <v>0.13056556542228945</v>
      </c>
      <c r="AR259" s="16">
        <v>-0.13165540177709673</v>
      </c>
      <c r="AS259" s="16">
        <v>-0.17750169679655473</v>
      </c>
      <c r="AT259" s="16">
        <v>0.67904481583115195</v>
      </c>
      <c r="AU259" s="16">
        <v>-0.17616227044252314</v>
      </c>
      <c r="AV259" s="16">
        <v>0.30510166754194962</v>
      </c>
      <c r="AW259" s="16">
        <v>-0.11549886868162011</v>
      </c>
      <c r="AX259" s="16">
        <v>0.33406909067709539</v>
      </c>
      <c r="AY259" s="16">
        <v>-1.2286227542659225</v>
      </c>
      <c r="AZ259" s="16">
        <v>0.1712151404092514</v>
      </c>
      <c r="BA259" s="16">
        <v>-0.23900783970272113</v>
      </c>
      <c r="BB259" s="16">
        <v>0.39022335627930116</v>
      </c>
      <c r="BC259" s="16">
        <v>-4.4771147235693844E-2</v>
      </c>
      <c r="BD259" s="16">
        <v>-0.20536121483661329</v>
      </c>
      <c r="BE259" s="16">
        <v>-0.65357543028830667</v>
      </c>
      <c r="BF259" s="16">
        <v>0.4972676159630815</v>
      </c>
      <c r="BG259" s="16">
        <v>0.41777916791950392</v>
      </c>
      <c r="BH259" s="16">
        <v>0.768399569270099</v>
      </c>
      <c r="BI259" s="16">
        <v>0.81311149118993631</v>
      </c>
      <c r="BJ259" s="16">
        <v>0.7694488606996347</v>
      </c>
      <c r="BK259" s="16">
        <v>0.1544915103537001</v>
      </c>
      <c r="BL259" s="16">
        <v>-0.1372383613232023</v>
      </c>
      <c r="BM259" s="16">
        <v>-0.14812727150393942</v>
      </c>
      <c r="BN259" s="16">
        <v>0.65525261695013637</v>
      </c>
      <c r="BO259" s="16">
        <v>1.1161390920837233</v>
      </c>
      <c r="BP259" s="16">
        <v>-0.17886754219609283</v>
      </c>
      <c r="BQ259" s="16">
        <v>6.8131795835664519E-2</v>
      </c>
      <c r="BR259" s="16">
        <v>0.36292630188554442</v>
      </c>
      <c r="BS259" s="16">
        <v>0.53345061747305533</v>
      </c>
      <c r="BT259" s="16">
        <v>4.9540459272324332E-2</v>
      </c>
      <c r="BU259" s="16">
        <v>-9.3937765971279619E-2</v>
      </c>
      <c r="BV259" s="16">
        <v>0.19070474876416676</v>
      </c>
      <c r="BW259" s="16">
        <v>0.15816415642895332</v>
      </c>
      <c r="BX259" s="16">
        <v>6.415918952000281E-2</v>
      </c>
      <c r="BY259" s="16">
        <v>-0.28823115775900915</v>
      </c>
      <c r="BZ259" s="16">
        <v>1.375042759078581</v>
      </c>
      <c r="CA259" s="16">
        <v>-0.25426325504181452</v>
      </c>
      <c r="CB259" s="16">
        <v>0.12091645982092489</v>
      </c>
      <c r="CC259" s="16">
        <v>-0.14472902208822566</v>
      </c>
      <c r="CD259" s="16">
        <v>-9.4598746809530301E-3</v>
      </c>
      <c r="CE259" s="16">
        <v>-0.45251610845040757</v>
      </c>
      <c r="CF259" s="16">
        <v>-3.5302908969424091E-2</v>
      </c>
      <c r="CG259" s="16">
        <v>-0.91597979613216018</v>
      </c>
      <c r="CH259" s="16">
        <v>-0.2172000439555071</v>
      </c>
      <c r="CI259" s="16">
        <v>0.40876092764333988</v>
      </c>
      <c r="CJ259" s="16">
        <v>-2.5828841875561521E-2</v>
      </c>
      <c r="CK259" s="16">
        <v>-0.14357898785818082</v>
      </c>
      <c r="CL259" s="16">
        <v>-0.17356214019649444</v>
      </c>
      <c r="CM259" s="16">
        <v>2.6209141135465974E-2</v>
      </c>
      <c r="CN259" s="16">
        <v>0.76775889429305677</v>
      </c>
      <c r="CO259" s="16">
        <v>1.4082727567266318</v>
      </c>
      <c r="CP259" s="16">
        <v>7.7369856952580144E-3</v>
      </c>
      <c r="CQ259" s="16">
        <v>-0.8581127660568475</v>
      </c>
      <c r="CR259" s="16">
        <v>-0.1429105300165876</v>
      </c>
      <c r="CS259" s="16">
        <v>8.2017226355901321E-2</v>
      </c>
      <c r="CT259" s="16">
        <v>-1.167128871925897</v>
      </c>
      <c r="CU259" s="16">
        <v>-0.13961590172474003</v>
      </c>
      <c r="CV259" s="16">
        <v>0.26923976157170876</v>
      </c>
      <c r="CW259" s="16">
        <v>-0.2213227612626506</v>
      </c>
      <c r="CX259" s="16">
        <v>0.65669557274996393</v>
      </c>
      <c r="CY259" s="16">
        <v>1.637302458956049</v>
      </c>
      <c r="CZ259" s="16">
        <v>-0.20988415910716882</v>
      </c>
      <c r="DA259" s="16">
        <v>0.22153986968604591</v>
      </c>
      <c r="DB259" s="16">
        <v>-0.16567984792179649</v>
      </c>
      <c r="DC259" s="16">
        <v>1.1653526192413608</v>
      </c>
      <c r="DD259" s="16">
        <v>-0.17917863160453393</v>
      </c>
      <c r="DE259" s="16">
        <v>0.63052856316373584</v>
      </c>
      <c r="DF259" s="16">
        <v>-0.54139187993742466</v>
      </c>
      <c r="DG259" s="16">
        <v>-1.516467819325144E-2</v>
      </c>
      <c r="DH259" s="16">
        <v>-0.5227228735572933</v>
      </c>
      <c r="DI259" s="16">
        <v>1.2965285647152716</v>
      </c>
      <c r="DJ259" s="16">
        <v>-0.19378007242223741</v>
      </c>
      <c r="DK259" s="16">
        <v>-1.0234687508153584</v>
      </c>
      <c r="DL259" s="16">
        <v>-0.32525808082075458</v>
      </c>
      <c r="DM259" s="16">
        <v>2.0947886844511157</v>
      </c>
      <c r="DN259" s="16">
        <v>-0.67659927316107238</v>
      </c>
      <c r="DO259" s="16">
        <v>0.22941449738382869</v>
      </c>
      <c r="DP259" s="16">
        <v>-0.79209364418090467</v>
      </c>
      <c r="DQ259" s="16">
        <v>-0.33701387859264031</v>
      </c>
      <c r="DR259" s="16">
        <v>-0.39019718025070421</v>
      </c>
      <c r="DS259" s="16">
        <v>-0.4465849094286729</v>
      </c>
      <c r="DT259" s="16">
        <v>-0.17978325919733015</v>
      </c>
      <c r="DU259" s="16">
        <v>-0.80272767396207889</v>
      </c>
      <c r="DV259" s="16">
        <v>1.3027021590043022</v>
      </c>
      <c r="DW259" s="16">
        <v>-0.52674824863867242</v>
      </c>
    </row>
    <row r="260" spans="1:127">
      <c r="A260" t="s">
        <v>77</v>
      </c>
      <c r="B260" t="s">
        <v>1247</v>
      </c>
      <c r="C260" t="b">
        <v>1</v>
      </c>
      <c r="E260">
        <v>191.2</v>
      </c>
      <c r="F260" s="3">
        <v>290.29570434263121</v>
      </c>
      <c r="G260" s="3"/>
      <c r="H260" s="3">
        <v>345.84487239172267</v>
      </c>
      <c r="I260" s="3" t="b">
        <v>1</v>
      </c>
      <c r="J260" s="3"/>
      <c r="K260" t="s">
        <v>1908</v>
      </c>
      <c r="L260" t="s">
        <v>1908</v>
      </c>
      <c r="O260" s="16">
        <v>1.1829005311076077</v>
      </c>
      <c r="P260" s="16">
        <v>0.23550804887813856</v>
      </c>
      <c r="Q260" s="16">
        <v>0.19352628992147561</v>
      </c>
      <c r="R260" s="16">
        <v>-0.94715030302952896</v>
      </c>
      <c r="S260" s="16">
        <v>0.63423760548474062</v>
      </c>
      <c r="T260" s="16">
        <v>1.0818542112738405</v>
      </c>
      <c r="U260" s="16">
        <v>0.54542438289557182</v>
      </c>
      <c r="V260" s="16">
        <v>0.96742504858081346</v>
      </c>
      <c r="W260" s="16">
        <v>0.84360031645392708</v>
      </c>
      <c r="X260" s="16">
        <v>0.18479516216486008</v>
      </c>
      <c r="Y260" s="16">
        <v>-0.92008610426031079</v>
      </c>
      <c r="Z260" s="16">
        <v>0.76282577124705175</v>
      </c>
      <c r="AA260" s="16">
        <v>0.62221837006072278</v>
      </c>
      <c r="AB260" s="16">
        <v>0.81883326612985174</v>
      </c>
      <c r="AC260" s="16">
        <v>-0.5295612856073878</v>
      </c>
      <c r="AD260" s="16">
        <v>-0.13106137556075687</v>
      </c>
      <c r="AE260" s="16">
        <v>1.3443175212538214</v>
      </c>
      <c r="AF260" s="16">
        <v>-0.28709841295948679</v>
      </c>
      <c r="AG260" s="16">
        <v>1.5386784833477942</v>
      </c>
      <c r="AH260" s="16">
        <v>1.3856030930207424</v>
      </c>
      <c r="AI260" s="16">
        <v>-0.64121584822213218</v>
      </c>
      <c r="AJ260" s="16">
        <v>6.4139850314237606E-2</v>
      </c>
      <c r="AK260" s="16">
        <v>-0.51276852742852408</v>
      </c>
      <c r="AL260" s="16">
        <v>-1.4154095561726632E-2</v>
      </c>
      <c r="AM260" s="16">
        <v>0.9281025291615802</v>
      </c>
      <c r="AN260" s="16">
        <v>-0.84319661632887455</v>
      </c>
      <c r="AO260" s="16">
        <v>0.51062145132067616</v>
      </c>
      <c r="AP260" s="16">
        <v>5.4604991773931959E-2</v>
      </c>
      <c r="AQ260" s="16">
        <v>0.13056556542228945</v>
      </c>
      <c r="AR260" s="16">
        <v>-0.13165540177709673</v>
      </c>
      <c r="AS260" s="16">
        <v>-0.17750169679655473</v>
      </c>
      <c r="AT260" s="16">
        <v>-0.33359330613986904</v>
      </c>
      <c r="AU260" s="16">
        <v>-0.17616227044252314</v>
      </c>
      <c r="AV260" s="16">
        <v>0.30510166754194962</v>
      </c>
      <c r="AW260" s="16">
        <v>-0.11549886868162011</v>
      </c>
      <c r="AX260" s="16">
        <v>0.33406909067709539</v>
      </c>
      <c r="AY260" s="16">
        <v>0.31078806519620639</v>
      </c>
      <c r="AZ260" s="16">
        <v>0.1712151404092514</v>
      </c>
      <c r="BA260" s="16">
        <v>-0.61888482065077854</v>
      </c>
      <c r="BB260" s="16">
        <v>1.6190012997368652</v>
      </c>
      <c r="BC260" s="16">
        <v>-0.22525077085783096</v>
      </c>
      <c r="BD260" s="16">
        <v>-0.20536121483661329</v>
      </c>
      <c r="BE260" s="16">
        <v>-0.65357543028830667</v>
      </c>
      <c r="BF260" s="16">
        <v>0.4972676159630815</v>
      </c>
      <c r="BG260" s="16">
        <v>0.41777916791950392</v>
      </c>
      <c r="BH260" s="16">
        <v>0.3835257946160297</v>
      </c>
      <c r="BI260" s="16">
        <v>0.6176368596224977</v>
      </c>
      <c r="BJ260" s="16">
        <v>0.76944886069962959</v>
      </c>
      <c r="BK260" s="16">
        <v>0.1544915103537001</v>
      </c>
      <c r="BL260" s="16">
        <v>-0.1372383613232023</v>
      </c>
      <c r="BM260" s="16">
        <v>-0.14812727150393942</v>
      </c>
      <c r="BN260" s="16">
        <v>0.64504270895331006</v>
      </c>
      <c r="BO260" s="16">
        <v>-0.75558536127481624</v>
      </c>
      <c r="BP260" s="16">
        <v>-4.4917219295603175E-2</v>
      </c>
      <c r="BQ260" s="16">
        <v>-0.42710563683102237</v>
      </c>
      <c r="BR260" s="16">
        <v>0.36292630188554442</v>
      </c>
      <c r="BS260" s="16">
        <v>-0.49947622741998782</v>
      </c>
      <c r="BT260" s="16">
        <v>4.9540459272324332E-2</v>
      </c>
      <c r="BU260" s="16">
        <v>-0.3949103799398358</v>
      </c>
      <c r="BV260" s="16">
        <v>0.19070474876416676</v>
      </c>
      <c r="BW260" s="16">
        <v>-1.7244658804451434</v>
      </c>
      <c r="BX260" s="16">
        <v>-0.79858689295859786</v>
      </c>
      <c r="BY260" s="16">
        <v>-0.28823115775900915</v>
      </c>
      <c r="BZ260" s="16">
        <v>1.1369356224026157</v>
      </c>
      <c r="CA260" s="16">
        <v>-0.25426325504181452</v>
      </c>
      <c r="CB260" s="16">
        <v>-0.86408471241094209</v>
      </c>
      <c r="CC260" s="16">
        <v>-0.14472902208822566</v>
      </c>
      <c r="CD260" s="16">
        <v>-0.48201568610939405</v>
      </c>
      <c r="CE260" s="16">
        <v>-0.45251610845040757</v>
      </c>
      <c r="CF260" s="16">
        <v>-3.5302908969424091E-2</v>
      </c>
      <c r="CG260" s="16">
        <v>-0.91597979613216018</v>
      </c>
      <c r="CH260" s="16">
        <v>-0.2172000439555071</v>
      </c>
      <c r="CI260" s="16">
        <v>-0.74596087136187494</v>
      </c>
      <c r="CJ260" s="16">
        <v>-0.67934440805945939</v>
      </c>
      <c r="CK260" s="16">
        <v>-0.14357898785818082</v>
      </c>
      <c r="CL260" s="16">
        <v>-0.17356214019649444</v>
      </c>
      <c r="CM260" s="16">
        <v>0.50163554935737598</v>
      </c>
      <c r="CN260" s="16">
        <v>0.15444460765572954</v>
      </c>
      <c r="CO260" s="16">
        <v>1.8922496123291224</v>
      </c>
      <c r="CP260" s="16">
        <v>-0.20350195968666948</v>
      </c>
      <c r="CQ260" s="16">
        <v>-0.72014437194877534</v>
      </c>
      <c r="CR260" s="16">
        <v>-0.49534385429317651</v>
      </c>
      <c r="CS260" s="16">
        <v>8.2017226355901321E-2</v>
      </c>
      <c r="CT260" s="16">
        <v>-0.45147695282857886</v>
      </c>
      <c r="CU260" s="16">
        <v>-0.13961590172474003</v>
      </c>
      <c r="CV260" s="16">
        <v>0.65928569808724413</v>
      </c>
      <c r="CW260" s="16">
        <v>-0.2213227612626506</v>
      </c>
      <c r="CX260" s="16">
        <v>0.65669557274996393</v>
      </c>
      <c r="CY260" s="16">
        <v>1.0451976682264588</v>
      </c>
      <c r="CZ260" s="16">
        <v>-0.20988415910716882</v>
      </c>
      <c r="DA260" s="16">
        <v>0.22153986968604591</v>
      </c>
      <c r="DB260" s="16">
        <v>-0.42995298918023916</v>
      </c>
      <c r="DC260" s="16">
        <v>-1.0624823971524633</v>
      </c>
      <c r="DD260" s="16">
        <v>-1.3874950424871471</v>
      </c>
      <c r="DE260" s="16">
        <v>1.238209010646055</v>
      </c>
      <c r="DF260" s="16">
        <v>2.1672960797857317</v>
      </c>
      <c r="DG260" s="16">
        <v>-1.516467819325144E-2</v>
      </c>
      <c r="DH260" s="16">
        <v>2.1398083628400326</v>
      </c>
      <c r="DI260" s="16">
        <v>-0.19775285619344593</v>
      </c>
      <c r="DJ260" s="16">
        <v>-0.19378007242223741</v>
      </c>
      <c r="DK260" s="16">
        <v>-1.0234687508153584</v>
      </c>
      <c r="DL260" s="16">
        <v>-0.80673233954621992</v>
      </c>
      <c r="DM260" s="16">
        <v>-0.89504780674512674</v>
      </c>
      <c r="DN260" s="16">
        <v>-0.67659927316107238</v>
      </c>
      <c r="DO260" s="16">
        <v>0.47728966302740061</v>
      </c>
      <c r="DP260" s="16">
        <v>-0.79209364418090467</v>
      </c>
      <c r="DQ260" s="16">
        <v>-0.33701387859264031</v>
      </c>
      <c r="DR260" s="16">
        <v>-0.39019718025070421</v>
      </c>
      <c r="DS260" s="16">
        <v>-0.4465849094286729</v>
      </c>
      <c r="DT260" s="16">
        <v>-1.1438404223249841</v>
      </c>
      <c r="DU260" s="16">
        <v>-0.80272767396207889</v>
      </c>
      <c r="DV260" s="16">
        <v>1.3027021590043022</v>
      </c>
      <c r="DW260" s="16">
        <v>-0.52674824863867242</v>
      </c>
    </row>
    <row r="261" spans="1:127">
      <c r="A261" t="s">
        <v>77</v>
      </c>
      <c r="B261" t="s">
        <v>1425</v>
      </c>
      <c r="C261" t="b">
        <v>1</v>
      </c>
      <c r="E261">
        <v>198.2</v>
      </c>
      <c r="F261" s="3">
        <v>325.57315278908266</v>
      </c>
      <c r="G261" s="3"/>
      <c r="H261" s="3">
        <v>352.38815276454238</v>
      </c>
      <c r="I261" s="3" t="b">
        <v>1</v>
      </c>
      <c r="J261" s="3"/>
      <c r="K261" t="s">
        <v>1908</v>
      </c>
      <c r="L261" t="s">
        <v>1907</v>
      </c>
      <c r="O261" s="16">
        <v>0.55330574769701002</v>
      </c>
      <c r="P261" s="16">
        <v>0.23550804887813856</v>
      </c>
      <c r="Q261" s="16">
        <v>0.19352628992147561</v>
      </c>
      <c r="R261" s="16">
        <v>-2.2299059240630652</v>
      </c>
      <c r="S261" s="16">
        <v>0.63423760548474062</v>
      </c>
      <c r="T261" s="16">
        <v>-2.450557345824901</v>
      </c>
      <c r="U261" s="16">
        <v>0.54542438289557182</v>
      </c>
      <c r="V261" s="16">
        <v>0.96742504858081346</v>
      </c>
      <c r="W261" s="16">
        <v>0.84360031645392708</v>
      </c>
      <c r="X261" s="16">
        <v>0.18479516216486008</v>
      </c>
      <c r="Y261" s="16">
        <v>-0.92008610426031079</v>
      </c>
      <c r="Z261" s="16">
        <v>0.76282577124705175</v>
      </c>
      <c r="AA261" s="16">
        <v>0.62221837006072278</v>
      </c>
      <c r="AB261" s="16">
        <v>-1.255770030914408</v>
      </c>
      <c r="AC261" s="16">
        <v>-0.5295612856073878</v>
      </c>
      <c r="AD261" s="16">
        <v>-0.13106137556075687</v>
      </c>
      <c r="AE261" s="16">
        <v>-1.3471205519592409</v>
      </c>
      <c r="AF261" s="16">
        <v>-0.28709841295948679</v>
      </c>
      <c r="AG261" s="16">
        <v>1.5386784833477942</v>
      </c>
      <c r="AH261" s="16">
        <v>1.3856030930207424</v>
      </c>
      <c r="AI261" s="16">
        <v>-0.64121584822213218</v>
      </c>
      <c r="AJ261" s="16">
        <v>6.4139850314237606E-2</v>
      </c>
      <c r="AK261" s="16">
        <v>-0.51276852742852408</v>
      </c>
      <c r="AL261" s="16">
        <v>-1.4154095561726632E-2</v>
      </c>
      <c r="AM261" s="16">
        <v>-1.0588493719365388</v>
      </c>
      <c r="AN261" s="16">
        <v>-0.84319661632887455</v>
      </c>
      <c r="AO261" s="16">
        <v>0.51062145132067616</v>
      </c>
      <c r="AP261" s="16">
        <v>5.4604991773931959E-2</v>
      </c>
      <c r="AQ261" s="16">
        <v>0.13056556542228945</v>
      </c>
      <c r="AR261" s="16">
        <v>-0.13165540177709673</v>
      </c>
      <c r="AS261" s="16">
        <v>-0.17750169679655473</v>
      </c>
      <c r="AT261" s="16">
        <v>-0.81595063825019432</v>
      </c>
      <c r="AU261" s="16">
        <v>-0.17616227044252314</v>
      </c>
      <c r="AV261" s="16">
        <v>0.30510166754194962</v>
      </c>
      <c r="AW261" s="16">
        <v>-0.11549886868162011</v>
      </c>
      <c r="AX261" s="16">
        <v>0.33406909067709539</v>
      </c>
      <c r="AY261" s="16">
        <v>-9.0965643024119483E-2</v>
      </c>
      <c r="AZ261" s="16">
        <v>0.1712151404092514</v>
      </c>
      <c r="BA261" s="16">
        <v>-0.61888482065077854</v>
      </c>
      <c r="BB261" s="16">
        <v>-1.006806038244459</v>
      </c>
      <c r="BC261" s="16">
        <v>-0.22525077085783096</v>
      </c>
      <c r="BD261" s="16">
        <v>-0.20536121483661329</v>
      </c>
      <c r="BE261" s="16">
        <v>-0.65357543028830667</v>
      </c>
      <c r="BF261" s="16">
        <v>0.4972676159630815</v>
      </c>
      <c r="BG261" s="16">
        <v>0.41777916791950392</v>
      </c>
      <c r="BH261" s="16">
        <v>-2.6072615669142749</v>
      </c>
      <c r="BI261" s="16">
        <v>-1.873629738940717</v>
      </c>
      <c r="BJ261" s="16">
        <v>-1.3030002778463183</v>
      </c>
      <c r="BK261" s="16">
        <v>0.1544915103537001</v>
      </c>
      <c r="BL261" s="16">
        <v>-0.1372383613232023</v>
      </c>
      <c r="BM261" s="16">
        <v>-0.14812727150393942</v>
      </c>
      <c r="BN261" s="16">
        <v>-1.7511704597724433</v>
      </c>
      <c r="BO261" s="16">
        <v>-1.1708292073724349</v>
      </c>
      <c r="BP261" s="16">
        <v>-4.4917219295603175E-2</v>
      </c>
      <c r="BQ261" s="16">
        <v>-0.42710563683102237</v>
      </c>
      <c r="BR261" s="16">
        <v>0.36292630188554442</v>
      </c>
      <c r="BS261" s="16">
        <v>-0.49947622741998782</v>
      </c>
      <c r="BT261" s="16">
        <v>4.9540459272324332E-2</v>
      </c>
      <c r="BU261" s="16">
        <v>-0.3949103799398358</v>
      </c>
      <c r="BV261" s="16">
        <v>0.19070474876416676</v>
      </c>
      <c r="BW261" s="16">
        <v>-1.7244658804451434</v>
      </c>
      <c r="BX261" s="16">
        <v>-0.79858689295859786</v>
      </c>
      <c r="BY261" s="16">
        <v>-0.28823115775900915</v>
      </c>
      <c r="BZ261" s="16">
        <v>1.1369356224026157</v>
      </c>
      <c r="CA261" s="16">
        <v>-0.25426325504181452</v>
      </c>
      <c r="CB261" s="16">
        <v>-0.86408471241094209</v>
      </c>
      <c r="CC261" s="16">
        <v>-0.14472902208822566</v>
      </c>
      <c r="CD261" s="16">
        <v>-0.48201568610939405</v>
      </c>
      <c r="CE261" s="16">
        <v>-0.45251610845040757</v>
      </c>
      <c r="CF261" s="16">
        <v>-3.5302908969424091E-2</v>
      </c>
      <c r="CG261" s="16">
        <v>-0.91597979613216018</v>
      </c>
      <c r="CH261" s="16">
        <v>-0.2172000439555071</v>
      </c>
      <c r="CI261" s="16">
        <v>-0.74596087136187494</v>
      </c>
      <c r="CJ261" s="16">
        <v>-0.67934440805945939</v>
      </c>
      <c r="CK261" s="16">
        <v>-0.14357898785818082</v>
      </c>
      <c r="CL261" s="16">
        <v>-0.17356214019649444</v>
      </c>
      <c r="CM261" s="16">
        <v>0.50163554935737598</v>
      </c>
      <c r="CN261" s="16">
        <v>0.14709423769585669</v>
      </c>
      <c r="CO261" s="16">
        <v>0.73429965407514541</v>
      </c>
      <c r="CP261" s="16">
        <v>-0.20350195968666948</v>
      </c>
      <c r="CQ261" s="16">
        <v>-0.41534499325427188</v>
      </c>
      <c r="CR261" s="16">
        <v>-0.1429105300165876</v>
      </c>
      <c r="CS261" s="16">
        <v>8.2017226355901321E-2</v>
      </c>
      <c r="CT261" s="16">
        <v>0.21086978858681299</v>
      </c>
      <c r="CU261" s="16">
        <v>-0.13961590172474003</v>
      </c>
      <c r="CV261" s="16">
        <v>0.65928569808724413</v>
      </c>
      <c r="CW261" s="16">
        <v>-0.2213227612626506</v>
      </c>
      <c r="CX261" s="16">
        <v>0.65669557274996393</v>
      </c>
      <c r="CY261" s="16">
        <v>0.32724935534714278</v>
      </c>
      <c r="CZ261" s="16">
        <v>-0.20988415910716882</v>
      </c>
      <c r="DA261" s="16">
        <v>0.22153986968604591</v>
      </c>
      <c r="DB261" s="16">
        <v>-0.42995298918023916</v>
      </c>
      <c r="DC261" s="16">
        <v>-0.3860798187370485</v>
      </c>
      <c r="DD261" s="16">
        <v>-0.15719496666714258</v>
      </c>
      <c r="DE261" s="16">
        <v>0.63052856316373584</v>
      </c>
      <c r="DF261" s="16">
        <v>-0.61666746175081799</v>
      </c>
      <c r="DG261" s="16">
        <v>-1.516467819325144E-2</v>
      </c>
      <c r="DH261" s="16">
        <v>-0.68323890378212215</v>
      </c>
      <c r="DI261" s="16">
        <v>-1.1063743228700516</v>
      </c>
      <c r="DJ261" s="16">
        <v>-0.19378007242223741</v>
      </c>
      <c r="DK261" s="16">
        <v>-1.0234687508153584</v>
      </c>
      <c r="DL261" s="16">
        <v>-0.80673233954621992</v>
      </c>
      <c r="DM261" s="16">
        <v>-0.89504780674512674</v>
      </c>
      <c r="DN261" s="16">
        <v>-0.67659927316107238</v>
      </c>
      <c r="DO261" s="16">
        <v>-1.5243146166655803</v>
      </c>
      <c r="DP261" s="16">
        <v>-0.79209364418090467</v>
      </c>
      <c r="DQ261" s="16">
        <v>-0.33701387859264031</v>
      </c>
      <c r="DR261" s="16">
        <v>-0.39019718025070421</v>
      </c>
      <c r="DS261" s="16">
        <v>-0.4465849094286729</v>
      </c>
      <c r="DT261" s="16">
        <v>-1.1438404223249841</v>
      </c>
      <c r="DU261" s="16">
        <v>-0.80272767396207889</v>
      </c>
      <c r="DV261" s="16">
        <v>1.3027021590043022</v>
      </c>
      <c r="DW261" s="16">
        <v>-0.52674824863867242</v>
      </c>
    </row>
    <row r="262" spans="1:127">
      <c r="A262" t="s">
        <v>77</v>
      </c>
      <c r="B262" t="s">
        <v>1323</v>
      </c>
      <c r="C262" t="b">
        <v>0</v>
      </c>
      <c r="E262">
        <v>223.2</v>
      </c>
      <c r="F262" s="3">
        <v>222.40846177924735</v>
      </c>
      <c r="G262" s="3">
        <v>221.84484494963877</v>
      </c>
      <c r="H262" s="3">
        <v>311.18277445745753</v>
      </c>
      <c r="I262" s="3" t="b">
        <v>0</v>
      </c>
      <c r="J262" s="3"/>
      <c r="K262" t="s">
        <v>1908</v>
      </c>
      <c r="L262" t="s">
        <v>1908</v>
      </c>
      <c r="M262" t="s">
        <v>1908</v>
      </c>
      <c r="O262" s="16">
        <v>1.1284906189743131</v>
      </c>
      <c r="P262" s="16">
        <v>0.23550804887813856</v>
      </c>
      <c r="Q262" s="16">
        <v>0.19352628992147561</v>
      </c>
      <c r="R262" s="16">
        <v>2.1493980004456201</v>
      </c>
      <c r="S262" s="16">
        <v>0.63423760548474062</v>
      </c>
      <c r="T262" s="16">
        <v>0.15091186510906118</v>
      </c>
      <c r="U262" s="16">
        <v>0.54542438289557182</v>
      </c>
      <c r="V262" s="16">
        <v>0.96742504858081346</v>
      </c>
      <c r="W262" s="16">
        <v>0.84360031645392708</v>
      </c>
      <c r="X262" s="16">
        <v>0.18479516216486008</v>
      </c>
      <c r="Y262" s="16">
        <v>-0.92008610426031079</v>
      </c>
      <c r="Z262" s="16">
        <v>0.76282577124705175</v>
      </c>
      <c r="AA262" s="16">
        <v>0.62221837006072278</v>
      </c>
      <c r="AB262" s="16">
        <v>-1.255770030914408</v>
      </c>
      <c r="AC262" s="16">
        <v>-0.5295612856073878</v>
      </c>
      <c r="AD262" s="16">
        <v>0.27977161204577777</v>
      </c>
      <c r="AE262" s="16">
        <v>-0.87675824143956527</v>
      </c>
      <c r="AF262" s="16">
        <v>1.5035325541022497</v>
      </c>
      <c r="AG262" s="16">
        <v>1.5386784833477942</v>
      </c>
      <c r="AH262" s="16">
        <v>1.3856030930207424</v>
      </c>
      <c r="AI262" s="16">
        <v>1.67281040343865</v>
      </c>
      <c r="AJ262" s="16">
        <v>6.4139850314237606E-2</v>
      </c>
      <c r="AK262" s="16">
        <v>-0.51276852742852408</v>
      </c>
      <c r="AL262" s="16">
        <v>-3.4209003127120469E-2</v>
      </c>
      <c r="AM262" s="16">
        <v>-0.36902543331389909</v>
      </c>
      <c r="AN262" s="16">
        <v>1.7148060449004647</v>
      </c>
      <c r="AO262" s="16">
        <v>-1.2909536207403545</v>
      </c>
      <c r="AP262" s="16">
        <v>1.5112568780924174</v>
      </c>
      <c r="AQ262" s="16">
        <v>0.50214938418393862</v>
      </c>
      <c r="AR262" s="16">
        <v>1.4848204967687733</v>
      </c>
      <c r="AS262" s="16">
        <v>-0.17750169679655473</v>
      </c>
      <c r="AT262" s="16">
        <v>2.6554698500418876</v>
      </c>
      <c r="AU262" s="16">
        <v>-0.33694777553507133</v>
      </c>
      <c r="AV262" s="16">
        <v>0.20543901412255933</v>
      </c>
      <c r="AW262" s="16">
        <v>-0.11549886868162011</v>
      </c>
      <c r="AX262" s="16">
        <v>0.2413561549433724</v>
      </c>
      <c r="AY262" s="16">
        <v>-0.95901801750225812</v>
      </c>
      <c r="AZ262" s="16">
        <v>0.1712151404092514</v>
      </c>
      <c r="BA262" s="16">
        <v>1.0912284277713977</v>
      </c>
      <c r="BB262" s="16">
        <v>0.31235530661343569</v>
      </c>
      <c r="BC262" s="16">
        <v>0.97042673563883752</v>
      </c>
      <c r="BD262" s="16">
        <v>0.28544011305730382</v>
      </c>
      <c r="BE262" s="16">
        <v>0.28310233917741939</v>
      </c>
      <c r="BF262" s="16">
        <v>0.4972676159630815</v>
      </c>
      <c r="BG262" s="16">
        <v>0.65520194535195753</v>
      </c>
      <c r="BH262" s="16">
        <v>0.7950897272822115</v>
      </c>
      <c r="BI262" s="16">
        <v>0.93832489931178775</v>
      </c>
      <c r="BJ262" s="16">
        <v>1.0046823657526367</v>
      </c>
      <c r="BK262" s="16">
        <v>0.1544915103537001</v>
      </c>
      <c r="BL262" s="16">
        <v>-0.1372383613232023</v>
      </c>
      <c r="BM262" s="16">
        <v>-0.14812727150393942</v>
      </c>
      <c r="BN262" s="16">
        <v>1.0056706497879424</v>
      </c>
      <c r="BO262" s="16">
        <v>2.7335655845138036</v>
      </c>
      <c r="BP262" s="16">
        <v>-0.17886754219609283</v>
      </c>
      <c r="BQ262" s="16">
        <v>0.55406064213864092</v>
      </c>
      <c r="BR262" s="16">
        <v>1.5330877069071958</v>
      </c>
      <c r="BS262" s="16">
        <v>1.5323654042183907</v>
      </c>
      <c r="BT262" s="16">
        <v>2.5459397175395284</v>
      </c>
      <c r="BU262" s="16">
        <v>2.4601517272697175</v>
      </c>
      <c r="BV262" s="16">
        <v>0.19070474876416676</v>
      </c>
      <c r="BW262" s="16">
        <v>1.3902080273672721</v>
      </c>
      <c r="BX262" s="16">
        <v>0.73742812959464299</v>
      </c>
      <c r="BY262" s="16">
        <v>1.7900151484849463</v>
      </c>
      <c r="BZ262" s="16">
        <v>1.1369356224026157</v>
      </c>
      <c r="CA262" s="16">
        <v>-1.8633869655969668E-3</v>
      </c>
      <c r="CB262" s="16">
        <v>1.0456018864585226</v>
      </c>
      <c r="CC262" s="16">
        <v>-0.14472902208822566</v>
      </c>
      <c r="CD262" s="16">
        <v>1.8077107246984665</v>
      </c>
      <c r="CE262" s="16">
        <v>0.86802849391064474</v>
      </c>
      <c r="CF262" s="16">
        <v>-3.5302908969424091E-2</v>
      </c>
      <c r="CG262" s="16">
        <v>6.0803913264136424</v>
      </c>
      <c r="CH262" s="16">
        <v>-0.1943166561357017</v>
      </c>
      <c r="CI262" s="16">
        <v>2.2547562549817592</v>
      </c>
      <c r="CJ262" s="16">
        <v>3.8513112150965947</v>
      </c>
      <c r="CK262" s="16">
        <v>-0.14357898785818082</v>
      </c>
      <c r="CL262" s="16">
        <v>-0.17356214019649444</v>
      </c>
      <c r="CM262" s="16">
        <v>-0.66672673629925705</v>
      </c>
      <c r="CN262" s="16">
        <v>2.5429222842826253</v>
      </c>
      <c r="CO262" s="16">
        <v>2.3037760049100275</v>
      </c>
      <c r="CP262" s="16">
        <v>1.5424566778271485</v>
      </c>
      <c r="CQ262" s="16">
        <v>-1.6466654663862663</v>
      </c>
      <c r="CR262" s="16">
        <v>2.9137148681297012</v>
      </c>
      <c r="CS262" s="16">
        <v>-1.1267765217086034</v>
      </c>
      <c r="CT262" s="16">
        <v>-2.7322225140577641</v>
      </c>
      <c r="CU262" s="16">
        <v>-0.13961590172474003</v>
      </c>
      <c r="CV262" s="16">
        <v>-0.22078170508394437</v>
      </c>
      <c r="CW262" s="16">
        <v>3.4206596434048899</v>
      </c>
      <c r="CX262" s="16">
        <v>0.65669557274996393</v>
      </c>
      <c r="CY262" s="16">
        <v>2.9319170687370026</v>
      </c>
      <c r="CZ262" s="16">
        <v>-0.20988415910716882</v>
      </c>
      <c r="DA262" s="16">
        <v>0.22153986968604591</v>
      </c>
      <c r="DB262" s="16">
        <v>1.7601972369622529</v>
      </c>
      <c r="DC262" s="16">
        <v>4.5121993373236151</v>
      </c>
      <c r="DD262" s="16">
        <v>-1.7384799458710729</v>
      </c>
      <c r="DE262" s="16">
        <v>0.63052856316373584</v>
      </c>
      <c r="DF262" s="16">
        <v>-0.61666746175081799</v>
      </c>
      <c r="DG262" s="16">
        <v>-1.516467819325144E-2</v>
      </c>
      <c r="DH262" s="16">
        <v>-0.68323890378212215</v>
      </c>
      <c r="DI262" s="16">
        <v>0.57442808404329493</v>
      </c>
      <c r="DJ262" s="16">
        <v>0.67020327095569932</v>
      </c>
      <c r="DK262" s="16">
        <v>-0.44618397017376304</v>
      </c>
      <c r="DL262" s="16">
        <v>-0.27314417406625074</v>
      </c>
      <c r="DM262" s="16">
        <v>1.7237322347499171</v>
      </c>
      <c r="DN262" s="16">
        <v>3.0615724751907254</v>
      </c>
      <c r="DO262" s="16">
        <v>-1.0431017485409149</v>
      </c>
      <c r="DP262" s="16">
        <v>5.2186213066489957</v>
      </c>
      <c r="DQ262" s="16">
        <v>1.6466780781829005</v>
      </c>
      <c r="DR262" s="16">
        <v>1.9319910051236406</v>
      </c>
      <c r="DS262" s="16">
        <v>-0.4465849094286729</v>
      </c>
      <c r="DT262" s="16">
        <v>-0.29181042053374068</v>
      </c>
      <c r="DU262" s="16">
        <v>0.55223979590367456</v>
      </c>
      <c r="DV262" s="16">
        <v>1.3027021590043022</v>
      </c>
      <c r="DW262" s="16">
        <v>-0.52674824863867242</v>
      </c>
    </row>
    <row r="263" spans="1:127">
      <c r="A263" t="s">
        <v>77</v>
      </c>
      <c r="B263" t="s">
        <v>1209</v>
      </c>
      <c r="C263" t="b">
        <v>0</v>
      </c>
      <c r="E263">
        <v>264.60000000000002</v>
      </c>
      <c r="F263" s="3">
        <v>261.86245565458688</v>
      </c>
      <c r="G263" s="3">
        <v>261.77987734121308</v>
      </c>
      <c r="H263" s="3">
        <v>272.98444928401113</v>
      </c>
      <c r="I263" s="3" t="b">
        <v>1</v>
      </c>
      <c r="J263" s="3"/>
      <c r="K263" t="s">
        <v>1908</v>
      </c>
      <c r="L263" t="s">
        <v>1908</v>
      </c>
      <c r="M263" t="s">
        <v>1908</v>
      </c>
      <c r="O263" s="16">
        <v>0.57965377719674938</v>
      </c>
      <c r="P263" s="16">
        <v>0.23550804887813856</v>
      </c>
      <c r="Q263" s="16">
        <v>0.19352628992147561</v>
      </c>
      <c r="R263" s="16">
        <v>0.51925653977633224</v>
      </c>
      <c r="S263" s="16">
        <v>0.63423760548474062</v>
      </c>
      <c r="T263" s="16">
        <v>-4.4986056729883296E-2</v>
      </c>
      <c r="U263" s="16">
        <v>0.54542438289557182</v>
      </c>
      <c r="V263" s="16">
        <v>0.96742504858081346</v>
      </c>
      <c r="W263" s="16">
        <v>0.84360031645392708</v>
      </c>
      <c r="X263" s="16">
        <v>0.18479516216486008</v>
      </c>
      <c r="Y263" s="16">
        <v>-0.42441536345941278</v>
      </c>
      <c r="Z263" s="16">
        <v>0.76282577124705175</v>
      </c>
      <c r="AA263" s="16">
        <v>0.62221837006072278</v>
      </c>
      <c r="AB263" s="16">
        <v>-1.1200139538120575</v>
      </c>
      <c r="AC263" s="16">
        <v>-0.5295612856073878</v>
      </c>
      <c r="AD263" s="16">
        <v>-0.13106137556075687</v>
      </c>
      <c r="AE263" s="16">
        <v>-0.76460747605926838</v>
      </c>
      <c r="AF263" s="16">
        <v>0.54907368179597693</v>
      </c>
      <c r="AG263" s="16">
        <v>1.5386784833477942</v>
      </c>
      <c r="AH263" s="16">
        <v>1.3856030930207424</v>
      </c>
      <c r="AI263" s="16">
        <v>0.84655696033267414</v>
      </c>
      <c r="AJ263" s="16">
        <v>6.4139850314237606E-2</v>
      </c>
      <c r="AK263" s="16">
        <v>-0.51276852742852408</v>
      </c>
      <c r="AL263" s="16">
        <v>-1.4154095561726632E-2</v>
      </c>
      <c r="AM263" s="16">
        <v>-0.57755050405933606</v>
      </c>
      <c r="AN263" s="16">
        <v>1.0649725289935639</v>
      </c>
      <c r="AO263" s="16">
        <v>-0.2499770478393992</v>
      </c>
      <c r="AP263" s="16">
        <v>0.7237140771618551</v>
      </c>
      <c r="AQ263" s="16">
        <v>0.13056556542228945</v>
      </c>
      <c r="AR263" s="16">
        <v>0.89942544230982646</v>
      </c>
      <c r="AS263" s="16">
        <v>-0.17750169679655473</v>
      </c>
      <c r="AT263" s="16">
        <v>0.32040951877668911</v>
      </c>
      <c r="AU263" s="16">
        <v>-3.8717241085011345E-2</v>
      </c>
      <c r="AV263" s="16">
        <v>-0.54292484324575907</v>
      </c>
      <c r="AW263" s="16">
        <v>-0.11549886868162011</v>
      </c>
      <c r="AX263" s="16">
        <v>-1.4956051467039631</v>
      </c>
      <c r="AY263" s="16">
        <v>-9.0965643024119483E-2</v>
      </c>
      <c r="AZ263" s="16">
        <v>0.1712151404092514</v>
      </c>
      <c r="BA263" s="16">
        <v>-0.61888482065077854</v>
      </c>
      <c r="BB263" s="16">
        <v>-0.41972508772728218</v>
      </c>
      <c r="BC263" s="16">
        <v>-0.22525077085783096</v>
      </c>
      <c r="BD263" s="16">
        <v>0.28544011305730382</v>
      </c>
      <c r="BE263" s="16">
        <v>0.35667721621810528</v>
      </c>
      <c r="BF263" s="16">
        <v>0.4972676159630815</v>
      </c>
      <c r="BG263" s="16">
        <v>0.41777916791950392</v>
      </c>
      <c r="BH263" s="16">
        <v>0.78666282834378687</v>
      </c>
      <c r="BI263" s="16">
        <v>0.61763685962250425</v>
      </c>
      <c r="BJ263" s="16">
        <v>0.76944886069962959</v>
      </c>
      <c r="BK263" s="16">
        <v>0.1544915103537001</v>
      </c>
      <c r="BL263" s="16">
        <v>-0.1372383613232023</v>
      </c>
      <c r="BM263" s="16">
        <v>-0.14812727150393942</v>
      </c>
      <c r="BN263" s="16">
        <v>0.56290089508301222</v>
      </c>
      <c r="BO263" s="16">
        <v>0.75164932014985741</v>
      </c>
      <c r="BP263" s="16">
        <v>-0.17886754219609283</v>
      </c>
      <c r="BQ263" s="16">
        <v>1.1612760309785091</v>
      </c>
      <c r="BR263" s="16">
        <v>0.47887941406583195</v>
      </c>
      <c r="BS263" s="16">
        <v>1.1621734929233742</v>
      </c>
      <c r="BT263" s="16">
        <v>0.41256390072232851</v>
      </c>
      <c r="BU263" s="16">
        <v>0.44739628117397662</v>
      </c>
      <c r="BV263" s="16">
        <v>-0.67938697262927128</v>
      </c>
      <c r="BW263" s="16">
        <v>1.0593229113854012</v>
      </c>
      <c r="BX263" s="16">
        <v>1.2645074637024976</v>
      </c>
      <c r="BY263" s="16">
        <v>0.76497262933057175</v>
      </c>
      <c r="BZ263" s="16">
        <v>1.1369356224026157</v>
      </c>
      <c r="CA263" s="16">
        <v>-0.25426325504181452</v>
      </c>
      <c r="CB263" s="16">
        <v>1.1169043410951183</v>
      </c>
      <c r="CC263" s="16">
        <v>0.70971794722611581</v>
      </c>
      <c r="CD263" s="16">
        <v>-0.48201568610939405</v>
      </c>
      <c r="CE263" s="16">
        <v>-0.14522498191186892</v>
      </c>
      <c r="CF263" s="16">
        <v>-3.5302908969424091E-2</v>
      </c>
      <c r="CG263" s="16">
        <v>0.92871418085777779</v>
      </c>
      <c r="CH263" s="16">
        <v>-0.2172000439555071</v>
      </c>
      <c r="CI263" s="16">
        <v>0.52569937588382143</v>
      </c>
      <c r="CJ263" s="16">
        <v>-3.4525962703598083E-2</v>
      </c>
      <c r="CK263" s="16">
        <v>-0.14357898785818082</v>
      </c>
      <c r="CL263" s="16">
        <v>-0.17356214019649444</v>
      </c>
      <c r="CM263" s="16">
        <v>-0.41003804999229515</v>
      </c>
      <c r="CN263" s="16">
        <v>-1.1865512215330052</v>
      </c>
      <c r="CO263" s="16">
        <v>-0.75694981358308022</v>
      </c>
      <c r="CP263" s="16">
        <v>-0.80172354994756412</v>
      </c>
      <c r="CQ263" s="16">
        <v>-0.41534499325427188</v>
      </c>
      <c r="CR263" s="16">
        <v>-0.44697776825511776</v>
      </c>
      <c r="CS263" s="16">
        <v>8.2017226355901321E-2</v>
      </c>
      <c r="CT263" s="16">
        <v>-0.63920889340885878</v>
      </c>
      <c r="CU263" s="16">
        <v>-0.13961590172474003</v>
      </c>
      <c r="CV263" s="16">
        <v>0.13257558073188869</v>
      </c>
      <c r="CW263" s="16">
        <v>-0.2213227612626506</v>
      </c>
      <c r="CX263" s="16">
        <v>-1.0303092695776601</v>
      </c>
      <c r="CY263" s="16">
        <v>-9.0801920819716372E-2</v>
      </c>
      <c r="CZ263" s="16">
        <v>-0.20988415910716882</v>
      </c>
      <c r="DA263" s="16">
        <v>0.22153986968604591</v>
      </c>
      <c r="DB263" s="16">
        <v>9.1898994927514771E-2</v>
      </c>
      <c r="DC263" s="16">
        <v>-0.3860798187370485</v>
      </c>
      <c r="DD263" s="16">
        <v>-0.15719496666714258</v>
      </c>
      <c r="DE263" s="16">
        <v>-0.76049323383816847</v>
      </c>
      <c r="DF263" s="16">
        <v>-0.61666746175081799</v>
      </c>
      <c r="DG263" s="16">
        <v>-1.516467819325144E-2</v>
      </c>
      <c r="DH263" s="16">
        <v>-0.60593192980994193</v>
      </c>
      <c r="DI263" s="16">
        <v>-0.22190207022240332</v>
      </c>
      <c r="DJ263" s="16">
        <v>-0.18979052238379002</v>
      </c>
      <c r="DK263" s="16">
        <v>4.6022107406277782E-2</v>
      </c>
      <c r="DL263" s="16">
        <v>0.16817957881185355</v>
      </c>
      <c r="DM263" s="16">
        <v>0.15571035823931798</v>
      </c>
      <c r="DN263" s="16">
        <v>0.93826288645769274</v>
      </c>
      <c r="DO263" s="16">
        <v>-0.68493253658683095</v>
      </c>
      <c r="DP263" s="16">
        <v>0.49130259894116851</v>
      </c>
      <c r="DQ263" s="16">
        <v>-4.0719197870991743E-3</v>
      </c>
      <c r="DR263" s="16">
        <v>-8.6948794242522331E-2</v>
      </c>
      <c r="DS263" s="16">
        <v>-0.4465849094286729</v>
      </c>
      <c r="DT263" s="16">
        <v>-0.2063530793290157</v>
      </c>
      <c r="DU263" s="16">
        <v>1.4884736178489593</v>
      </c>
      <c r="DV263" s="16">
        <v>1.3027021590043022</v>
      </c>
      <c r="DW263" s="16">
        <v>-0.52674824863867242</v>
      </c>
    </row>
    <row r="264" spans="1:127">
      <c r="A264" t="s">
        <v>77</v>
      </c>
      <c r="B264" t="s">
        <v>1398</v>
      </c>
      <c r="C264" t="b">
        <v>0</v>
      </c>
      <c r="E264">
        <v>302.2</v>
      </c>
      <c r="F264" s="3">
        <v>296.41719359753807</v>
      </c>
      <c r="G264" s="3">
        <v>296.09102454348891</v>
      </c>
      <c r="H264" s="3">
        <v>319.08162647936501</v>
      </c>
      <c r="I264" s="3" t="b">
        <v>1</v>
      </c>
      <c r="J264" s="3"/>
      <c r="K264" t="s">
        <v>1907</v>
      </c>
      <c r="L264" t="s">
        <v>1907</v>
      </c>
      <c r="M264" t="s">
        <v>1907</v>
      </c>
      <c r="O264" s="16">
        <v>0.52496041170349916</v>
      </c>
      <c r="P264" s="16">
        <v>0.23550804887813856</v>
      </c>
      <c r="Q264" s="16">
        <v>0.19352628992147561</v>
      </c>
      <c r="R264" s="16">
        <v>-0.11614036788177313</v>
      </c>
      <c r="S264" s="16">
        <v>0.63423760548474062</v>
      </c>
      <c r="T264" s="16">
        <v>0.54891346909702743</v>
      </c>
      <c r="U264" s="16">
        <v>0.54542438289557182</v>
      </c>
      <c r="V264" s="16">
        <v>0.96742504858081346</v>
      </c>
      <c r="W264" s="16">
        <v>0.84360031645392708</v>
      </c>
      <c r="X264" s="16">
        <v>0.38032398232569153</v>
      </c>
      <c r="Y264" s="16">
        <v>1.2006296883688086</v>
      </c>
      <c r="Z264" s="16">
        <v>0.76282577124705175</v>
      </c>
      <c r="AA264" s="16">
        <v>0.62221837006072278</v>
      </c>
      <c r="AB264" s="16">
        <v>-0.15440540563579894</v>
      </c>
      <c r="AC264" s="16">
        <v>-0.5295612856073878</v>
      </c>
      <c r="AD264" s="16">
        <v>-0.13106137556075687</v>
      </c>
      <c r="AE264" s="16">
        <v>0.40191193964073607</v>
      </c>
      <c r="AF264" s="16">
        <v>-0.28709841295948679</v>
      </c>
      <c r="AG264" s="16">
        <v>1.5386784833477942</v>
      </c>
      <c r="AH264" s="16">
        <v>1.3856030930207424</v>
      </c>
      <c r="AI264" s="16">
        <v>-0.36802601774077953</v>
      </c>
      <c r="AJ264" s="16">
        <v>1.3202355388219156</v>
      </c>
      <c r="AK264" s="16">
        <v>0.45358723578703991</v>
      </c>
      <c r="AL264" s="16">
        <v>-1.4154095561726632E-2</v>
      </c>
      <c r="AM264" s="16">
        <v>-0.94665616853295265</v>
      </c>
      <c r="AN264" s="16">
        <v>0.66718949851710141</v>
      </c>
      <c r="AO264" s="16">
        <v>-0.46511104199770958</v>
      </c>
      <c r="AP264" s="16">
        <v>5.4604991773931959E-2</v>
      </c>
      <c r="AQ264" s="16">
        <v>0.13056556542228945</v>
      </c>
      <c r="AR264" s="16">
        <v>-0.13165540177709673</v>
      </c>
      <c r="AS264" s="16">
        <v>-0.17750169679655473</v>
      </c>
      <c r="AT264" s="16">
        <v>-0.31776479289965731</v>
      </c>
      <c r="AU264" s="16">
        <v>1.184920939122651</v>
      </c>
      <c r="AV264" s="16">
        <v>0.30510166754194962</v>
      </c>
      <c r="AW264" s="16">
        <v>-0.11549886868162011</v>
      </c>
      <c r="AX264" s="16">
        <v>0.33406909067709539</v>
      </c>
      <c r="AY264" s="16">
        <v>-9.0965643024119483E-2</v>
      </c>
      <c r="AZ264" s="16">
        <v>0.1712151404092514</v>
      </c>
      <c r="BA264" s="16">
        <v>-0.61888482065077854</v>
      </c>
      <c r="BB264" s="16">
        <v>-7.0426137080273191E-2</v>
      </c>
      <c r="BC264" s="16">
        <v>-0.22525077085783096</v>
      </c>
      <c r="BD264" s="16">
        <v>-0.20536121483661329</v>
      </c>
      <c r="BE264" s="16">
        <v>0.19379059678838506</v>
      </c>
      <c r="BF264" s="16">
        <v>0.4972676159630815</v>
      </c>
      <c r="BG264" s="16">
        <v>0.41777916791950392</v>
      </c>
      <c r="BH264" s="16">
        <v>0.38352579461602138</v>
      </c>
      <c r="BI264" s="16">
        <v>0.6176368596224977</v>
      </c>
      <c r="BJ264" s="16">
        <v>0.64734613508974614</v>
      </c>
      <c r="BK264" s="16">
        <v>0.1544915103537001</v>
      </c>
      <c r="BL264" s="16">
        <v>-0.1372383613232023</v>
      </c>
      <c r="BM264" s="16">
        <v>-0.14812727150393942</v>
      </c>
      <c r="BN264" s="16">
        <v>0.65206202070112695</v>
      </c>
      <c r="BO264" s="16">
        <v>0.60636087252632531</v>
      </c>
      <c r="BP264" s="16">
        <v>-4.4917219295603175E-2</v>
      </c>
      <c r="BQ264" s="16">
        <v>-0.19947916991691531</v>
      </c>
      <c r="BR264" s="16">
        <v>0.36292630188554442</v>
      </c>
      <c r="BS264" s="16">
        <v>-0.3254008023324762</v>
      </c>
      <c r="BT264" s="16">
        <v>4.9540459272324332E-2</v>
      </c>
      <c r="BU264" s="16">
        <v>-9.3937765971279619E-2</v>
      </c>
      <c r="BV264" s="16">
        <v>0.19070474876416676</v>
      </c>
      <c r="BW264" s="16">
        <v>1.2982258431957086</v>
      </c>
      <c r="BX264" s="16">
        <v>7.1691170279021138E-2</v>
      </c>
      <c r="BY264" s="16">
        <v>-0.28823115775900915</v>
      </c>
      <c r="BZ264" s="16">
        <v>1.1369356224026157</v>
      </c>
      <c r="CA264" s="16">
        <v>-0.25426325504181452</v>
      </c>
      <c r="CB264" s="16">
        <v>1.099774903355039</v>
      </c>
      <c r="CC264" s="16">
        <v>-0.14472902208822566</v>
      </c>
      <c r="CD264" s="16">
        <v>-0.48201568610939405</v>
      </c>
      <c r="CE264" s="16">
        <v>-0.45251610845040757</v>
      </c>
      <c r="CF264" s="16">
        <v>-3.5302908969424091E-2</v>
      </c>
      <c r="CG264" s="16">
        <v>0.7802420061844646</v>
      </c>
      <c r="CH264" s="16">
        <v>-0.2172000439555071</v>
      </c>
      <c r="CI264" s="16">
        <v>-6.6320828475556204E-2</v>
      </c>
      <c r="CJ264" s="16">
        <v>-6.2293638960168429E-2</v>
      </c>
      <c r="CK264" s="16">
        <v>-0.14357898785818082</v>
      </c>
      <c r="CL264" s="16">
        <v>-0.17356214019649444</v>
      </c>
      <c r="CM264" s="16">
        <v>0.50163554935737598</v>
      </c>
      <c r="CN264" s="16">
        <v>0.14709423769585669</v>
      </c>
      <c r="CO264" s="16">
        <v>-2.0159378758198319E-2</v>
      </c>
      <c r="CP264" s="16">
        <v>-0.26767065192393213</v>
      </c>
      <c r="CQ264" s="16">
        <v>-0.41534499325427188</v>
      </c>
      <c r="CR264" s="16">
        <v>0.13999644665581568</v>
      </c>
      <c r="CS264" s="16">
        <v>8.2017226355901321E-2</v>
      </c>
      <c r="CT264" s="16">
        <v>0.21086978858681299</v>
      </c>
      <c r="CU264" s="16">
        <v>-0.13961590172474003</v>
      </c>
      <c r="CV264" s="16">
        <v>0.9055553737788673</v>
      </c>
      <c r="CW264" s="16">
        <v>-0.2213227612626506</v>
      </c>
      <c r="CX264" s="16">
        <v>0.65669557274996393</v>
      </c>
      <c r="CY264" s="16">
        <v>0.19885064861440541</v>
      </c>
      <c r="CZ264" s="16">
        <v>-0.20988415910716882</v>
      </c>
      <c r="DA264" s="16">
        <v>0.22153986968604591</v>
      </c>
      <c r="DB264" s="16">
        <v>-0.39627065499370329</v>
      </c>
      <c r="DC264" s="16">
        <v>0.59219025757049781</v>
      </c>
      <c r="DD264" s="16">
        <v>-0.15719496666714258</v>
      </c>
      <c r="DE264" s="16">
        <v>-4.0382332894544758E-2</v>
      </c>
      <c r="DF264" s="16">
        <v>-0.48703125039856993</v>
      </c>
      <c r="DG264" s="16">
        <v>-1.516467819325144E-2</v>
      </c>
      <c r="DH264" s="16">
        <v>-0.46928856280257031</v>
      </c>
      <c r="DI264" s="16">
        <v>0.73029607689809595</v>
      </c>
      <c r="DJ264" s="16">
        <v>-0.19378007242223741</v>
      </c>
      <c r="DK264" s="16">
        <v>0.97278535165461999</v>
      </c>
      <c r="DL264" s="16">
        <v>0.33618203479258113</v>
      </c>
      <c r="DM264" s="16">
        <v>-0.88131918757849692</v>
      </c>
      <c r="DN264" s="16">
        <v>-0.67659927316107238</v>
      </c>
      <c r="DO264" s="16">
        <v>0.18612944670202647</v>
      </c>
      <c r="DP264" s="16">
        <v>-0.79209364418090467</v>
      </c>
      <c r="DQ264" s="16">
        <v>-0.33701387859264031</v>
      </c>
      <c r="DR264" s="16">
        <v>-0.39019718025070421</v>
      </c>
      <c r="DS264" s="16">
        <v>-0.4465849094286729</v>
      </c>
      <c r="DT264" s="16">
        <v>0.64750376916085639</v>
      </c>
      <c r="DU264" s="16">
        <v>-0.80272767396207889</v>
      </c>
      <c r="DV264" s="16">
        <v>1.3027021590043022</v>
      </c>
      <c r="DW264" s="16">
        <v>-0.52674824863867242</v>
      </c>
    </row>
    <row r="265" spans="1:127">
      <c r="A265" t="s">
        <v>77</v>
      </c>
      <c r="B265" t="s">
        <v>1320</v>
      </c>
      <c r="C265" t="b">
        <v>1</v>
      </c>
      <c r="E265">
        <v>212.2</v>
      </c>
      <c r="F265" s="3">
        <v>293.45984612663261</v>
      </c>
      <c r="G265" s="3"/>
      <c r="H265" s="3">
        <v>320.47913181234708</v>
      </c>
      <c r="I265" s="3" t="b">
        <v>1</v>
      </c>
      <c r="J265" s="3"/>
      <c r="K265" t="s">
        <v>1908</v>
      </c>
      <c r="L265" t="s">
        <v>1908</v>
      </c>
      <c r="O265" s="16">
        <v>1.6577419748983602</v>
      </c>
      <c r="P265" s="16">
        <v>0.23550804887813856</v>
      </c>
      <c r="Q265" s="16">
        <v>0.19352628992147561</v>
      </c>
      <c r="R265" s="16">
        <v>-0.84845553638490334</v>
      </c>
      <c r="S265" s="16">
        <v>0.63423760548474062</v>
      </c>
      <c r="T265" s="16">
        <v>1.4115109213263186</v>
      </c>
      <c r="U265" s="16">
        <v>0.54542438289557182</v>
      </c>
      <c r="V265" s="16">
        <v>0.96742504858081346</v>
      </c>
      <c r="W265" s="16">
        <v>0.84360031645392708</v>
      </c>
      <c r="X265" s="16">
        <v>0.18479516216486008</v>
      </c>
      <c r="Y265" s="16">
        <v>-0.92008610426031079</v>
      </c>
      <c r="Z265" s="16">
        <v>0.76282577124705175</v>
      </c>
      <c r="AA265" s="16">
        <v>0.62221837006072278</v>
      </c>
      <c r="AB265" s="16">
        <v>7.1417993996884756E-4</v>
      </c>
      <c r="AC265" s="16">
        <v>-0.5295612856073878</v>
      </c>
      <c r="AD265" s="16">
        <v>-0.13106137556075687</v>
      </c>
      <c r="AE265" s="16">
        <v>1.2541184301615511</v>
      </c>
      <c r="AF265" s="16">
        <v>-0.28709841295948679</v>
      </c>
      <c r="AG265" s="16">
        <v>1.5386784833477942</v>
      </c>
      <c r="AH265" s="16">
        <v>1.3856030930207424</v>
      </c>
      <c r="AI265" s="16">
        <v>-0.37184469641576989</v>
      </c>
      <c r="AJ265" s="16">
        <v>6.4139850314237606E-2</v>
      </c>
      <c r="AK265" s="16">
        <v>-0.51276852742852408</v>
      </c>
      <c r="AL265" s="16">
        <v>-1.4154095561726632E-2</v>
      </c>
      <c r="AM265" s="16">
        <v>2.9190395505854454</v>
      </c>
      <c r="AN265" s="16">
        <v>0.6159244721735937</v>
      </c>
      <c r="AO265" s="16">
        <v>0.51062145132067616</v>
      </c>
      <c r="AP265" s="16">
        <v>5.4604991773931959E-2</v>
      </c>
      <c r="AQ265" s="16">
        <v>0.13056556542228945</v>
      </c>
      <c r="AR265" s="16">
        <v>-0.13165540177709673</v>
      </c>
      <c r="AS265" s="16">
        <v>-0.17750169679655473</v>
      </c>
      <c r="AT265" s="16">
        <v>-0.42314978918390067</v>
      </c>
      <c r="AU265" s="16">
        <v>-0.17616227044252314</v>
      </c>
      <c r="AV265" s="16">
        <v>0.30510166754194962</v>
      </c>
      <c r="AW265" s="16">
        <v>-0.11549886868162011</v>
      </c>
      <c r="AX265" s="16">
        <v>0.33406909067709539</v>
      </c>
      <c r="AY265" s="16">
        <v>5.6932034753363475E-2</v>
      </c>
      <c r="AZ265" s="16">
        <v>0.1712151404092514</v>
      </c>
      <c r="BA265" s="16">
        <v>-0.61888482065077854</v>
      </c>
      <c r="BB265" s="16">
        <v>3.4781290620295251</v>
      </c>
      <c r="BC265" s="16">
        <v>-0.22525077085783096</v>
      </c>
      <c r="BD265" s="16">
        <v>-0.20536121483661329</v>
      </c>
      <c r="BE265" s="16">
        <v>0.28289614496615068</v>
      </c>
      <c r="BF265" s="16">
        <v>0.4972676159630815</v>
      </c>
      <c r="BG265" s="16">
        <v>0.41777916791950392</v>
      </c>
      <c r="BH265" s="16">
        <v>0.3835257946160297</v>
      </c>
      <c r="BI265" s="16">
        <v>0.6176368596224977</v>
      </c>
      <c r="BJ265" s="16">
        <v>0.76944886069962959</v>
      </c>
      <c r="BK265" s="16">
        <v>0.1544915103537001</v>
      </c>
      <c r="BL265" s="16">
        <v>-0.1372383613232023</v>
      </c>
      <c r="BM265" s="16">
        <v>-0.14812727150393942</v>
      </c>
      <c r="BN265" s="16">
        <v>2.5749034877664907</v>
      </c>
      <c r="BO265" s="16">
        <v>0.13421951147526889</v>
      </c>
      <c r="BP265" s="16">
        <v>-4.4917219295603175E-2</v>
      </c>
      <c r="BQ265" s="16">
        <v>-0.42710563683102237</v>
      </c>
      <c r="BR265" s="16">
        <v>0.36292630188554442</v>
      </c>
      <c r="BS265" s="16">
        <v>-0.49947622741998782</v>
      </c>
      <c r="BT265" s="16">
        <v>0.75864473638932961</v>
      </c>
      <c r="BU265" s="16">
        <v>-0.3949103799398358</v>
      </c>
      <c r="BV265" s="16">
        <v>0.19070474876416676</v>
      </c>
      <c r="BW265" s="16">
        <v>0.49880630496921885</v>
      </c>
      <c r="BX265" s="16">
        <v>-0.79858689295859786</v>
      </c>
      <c r="BY265" s="16">
        <v>-0.28823115775900915</v>
      </c>
      <c r="BZ265" s="16">
        <v>1.5466633348919498</v>
      </c>
      <c r="CA265" s="16">
        <v>-0.25426325504181452</v>
      </c>
      <c r="CB265" s="16">
        <v>-0.86408471241094209</v>
      </c>
      <c r="CC265" s="16">
        <v>-0.14472902208822566</v>
      </c>
      <c r="CD265" s="16">
        <v>-0.48201568610939405</v>
      </c>
      <c r="CE265" s="16">
        <v>-0.45251610845040757</v>
      </c>
      <c r="CF265" s="16">
        <v>-3.5302908969424091E-2</v>
      </c>
      <c r="CG265" s="16">
        <v>-0.91597979613216018</v>
      </c>
      <c r="CH265" s="16">
        <v>-0.2172000439555071</v>
      </c>
      <c r="CI265" s="16">
        <v>-0.72256516919498992</v>
      </c>
      <c r="CJ265" s="16">
        <v>-0.67934440805945939</v>
      </c>
      <c r="CK265" s="16">
        <v>-0.14357898785818082</v>
      </c>
      <c r="CL265" s="16">
        <v>-0.17356214019649444</v>
      </c>
      <c r="CM265" s="16">
        <v>2.2397609908260332</v>
      </c>
      <c r="CN265" s="16">
        <v>2.7724427069357973</v>
      </c>
      <c r="CO265" s="16">
        <v>1.8487093054843897</v>
      </c>
      <c r="CP265" s="16">
        <v>1.9232615919105382</v>
      </c>
      <c r="CQ265" s="16">
        <v>-1.0941368834537</v>
      </c>
      <c r="CR265" s="16">
        <v>0.15473119280586317</v>
      </c>
      <c r="CS265" s="16">
        <v>8.2017226355901321E-2</v>
      </c>
      <c r="CT265" s="16">
        <v>-0.55507772431061675</v>
      </c>
      <c r="CU265" s="16">
        <v>-0.13961590172474003</v>
      </c>
      <c r="CV265" s="16">
        <v>0.47510594235082415</v>
      </c>
      <c r="CW265" s="16">
        <v>-0.2213227612626506</v>
      </c>
      <c r="CX265" s="16">
        <v>0.84749521396041938</v>
      </c>
      <c r="CY265" s="16">
        <v>2.4214789864211061</v>
      </c>
      <c r="CZ265" s="16">
        <v>-0.20988415910716882</v>
      </c>
      <c r="DA265" s="16">
        <v>0.22153986968604591</v>
      </c>
      <c r="DB265" s="16">
        <v>-0.38807223424568182</v>
      </c>
      <c r="DC265" s="16">
        <v>-1.9301693806725104</v>
      </c>
      <c r="DD265" s="16">
        <v>-3.03334267932079</v>
      </c>
      <c r="DE265" s="16">
        <v>1.7742738861157028</v>
      </c>
      <c r="DF265" s="16">
        <v>2.1672960797857317</v>
      </c>
      <c r="DG265" s="16">
        <v>-1.516467819325144E-2</v>
      </c>
      <c r="DH265" s="16">
        <v>2.1398083628400326</v>
      </c>
      <c r="DI265" s="16">
        <v>-0.85533417169425929</v>
      </c>
      <c r="DJ265" s="16">
        <v>-0.19378007242223741</v>
      </c>
      <c r="DK265" s="16">
        <v>1.418588692870387</v>
      </c>
      <c r="DL265" s="16">
        <v>-0.80673233954621992</v>
      </c>
      <c r="DM265" s="16">
        <v>-0.89504780674512674</v>
      </c>
      <c r="DN265" s="16">
        <v>-0.67659927316107238</v>
      </c>
      <c r="DO265" s="16">
        <v>0.86333683640858394</v>
      </c>
      <c r="DP265" s="16">
        <v>-0.79209364418090467</v>
      </c>
      <c r="DQ265" s="16">
        <v>-0.33701387859264031</v>
      </c>
      <c r="DR265" s="16">
        <v>-0.39019718025070421</v>
      </c>
      <c r="DS265" s="16">
        <v>-0.4465849094286729</v>
      </c>
      <c r="DT265" s="16">
        <v>-1.1438404223249841</v>
      </c>
      <c r="DU265" s="16">
        <v>-0.80272767396207889</v>
      </c>
      <c r="DV265" s="16">
        <v>1.3027021590043022</v>
      </c>
      <c r="DW265" s="16">
        <v>-0.52674824863867242</v>
      </c>
    </row>
    <row r="266" spans="1:127">
      <c r="A266" t="s">
        <v>77</v>
      </c>
      <c r="B266" t="s">
        <v>1328</v>
      </c>
      <c r="C266" t="b">
        <v>0</v>
      </c>
      <c r="E266">
        <v>320.2</v>
      </c>
      <c r="F266" s="3">
        <v>329.9657476727366</v>
      </c>
      <c r="G266" s="3">
        <v>330.73228924826873</v>
      </c>
      <c r="H266" s="3">
        <v>395.36761997661802</v>
      </c>
      <c r="I266" s="3" t="b">
        <v>1</v>
      </c>
      <c r="J266" s="3"/>
      <c r="K266" t="s">
        <v>1907</v>
      </c>
      <c r="L266" t="s">
        <v>1907</v>
      </c>
      <c r="M266" t="s">
        <v>1907</v>
      </c>
      <c r="O266" s="16">
        <v>-0.97377186858929599</v>
      </c>
      <c r="P266" s="16">
        <v>0.23550804887813856</v>
      </c>
      <c r="Q266" s="16">
        <v>0.19352628992147561</v>
      </c>
      <c r="R266" s="16">
        <v>-0.66883106109168178</v>
      </c>
      <c r="S266" s="16">
        <v>0.63423760548474062</v>
      </c>
      <c r="T266" s="16">
        <v>1.0818542112738405</v>
      </c>
      <c r="U266" s="16">
        <v>0.54542438289557182</v>
      </c>
      <c r="V266" s="16">
        <v>0.96742504858081346</v>
      </c>
      <c r="W266" s="16">
        <v>0.84360031645392708</v>
      </c>
      <c r="X266" s="16">
        <v>0.18479516216486008</v>
      </c>
      <c r="Y266" s="16">
        <v>0.49503471508528413</v>
      </c>
      <c r="Z266" s="16">
        <v>0.76282577124705175</v>
      </c>
      <c r="AA266" s="16">
        <v>0.62221837006072278</v>
      </c>
      <c r="AB266" s="16">
        <v>0.81883326612985174</v>
      </c>
      <c r="AC266" s="16">
        <v>-0.5295612856073878</v>
      </c>
      <c r="AD266" s="16">
        <v>-0.13106137556075687</v>
      </c>
      <c r="AE266" s="16">
        <v>1.3443175212538214</v>
      </c>
      <c r="AF266" s="16">
        <v>-0.28709841295948679</v>
      </c>
      <c r="AG266" s="16">
        <v>1.5386784833477942</v>
      </c>
      <c r="AH266" s="16">
        <v>1.3856030930207424</v>
      </c>
      <c r="AI266" s="16">
        <v>-0.64121584822213218</v>
      </c>
      <c r="AJ266" s="16">
        <v>6.4139850314237606E-2</v>
      </c>
      <c r="AK266" s="16">
        <v>0.56439772228331608</v>
      </c>
      <c r="AL266" s="16">
        <v>-1.4154095561726632E-2</v>
      </c>
      <c r="AM266" s="16">
        <v>1.5727414472786261</v>
      </c>
      <c r="AN266" s="16">
        <v>-0.84319661632887455</v>
      </c>
      <c r="AO266" s="16">
        <v>0.51062145132067616</v>
      </c>
      <c r="AP266" s="16">
        <v>5.4604991773931959E-2</v>
      </c>
      <c r="AQ266" s="16">
        <v>0.13056556542228945</v>
      </c>
      <c r="AR266" s="16">
        <v>-0.13165540177709673</v>
      </c>
      <c r="AS266" s="16">
        <v>-0.17750169679655473</v>
      </c>
      <c r="AT266" s="16">
        <v>-0.73507112563080501</v>
      </c>
      <c r="AU266" s="16">
        <v>-0.17616227044252314</v>
      </c>
      <c r="AV266" s="16">
        <v>0.30510166754194962</v>
      </c>
      <c r="AW266" s="16">
        <v>-0.11549886868162011</v>
      </c>
      <c r="AX266" s="16">
        <v>0.33406909067709539</v>
      </c>
      <c r="AY266" s="16">
        <v>1.4103367269942284</v>
      </c>
      <c r="AZ266" s="16">
        <v>0.1712151404092514</v>
      </c>
      <c r="BA266" s="16">
        <v>-0.13828180603817924</v>
      </c>
      <c r="BB266" s="16">
        <v>-1.006806038244459</v>
      </c>
      <c r="BC266" s="16">
        <v>-0.22525077085783096</v>
      </c>
      <c r="BD266" s="16">
        <v>-0.20536121483661329</v>
      </c>
      <c r="BE266" s="16">
        <v>-0.21933440864827111</v>
      </c>
      <c r="BF266" s="16">
        <v>0.4972676159630815</v>
      </c>
      <c r="BG266" s="16">
        <v>0.41777916791950392</v>
      </c>
      <c r="BH266" s="16">
        <v>-0.40040892542364509</v>
      </c>
      <c r="BI266" s="16">
        <v>6.7998336827236215E-3</v>
      </c>
      <c r="BJ266" s="16">
        <v>-1.3030002778463183</v>
      </c>
      <c r="BK266" s="16">
        <v>0.1544915103537001</v>
      </c>
      <c r="BL266" s="16">
        <v>-0.1372383613232023</v>
      </c>
      <c r="BM266" s="16">
        <v>-0.14812727150393942</v>
      </c>
      <c r="BN266" s="16">
        <v>0.64504270895331006</v>
      </c>
      <c r="BO266" s="16">
        <v>-0.75558536127481624</v>
      </c>
      <c r="BP266" s="16">
        <v>-4.4917219295603175E-2</v>
      </c>
      <c r="BQ266" s="16">
        <v>-0.42710563683102237</v>
      </c>
      <c r="BR266" s="16">
        <v>0.36292630188554442</v>
      </c>
      <c r="BS266" s="16">
        <v>-0.49947622741998782</v>
      </c>
      <c r="BT266" s="16">
        <v>4.9540459272324332E-2</v>
      </c>
      <c r="BU266" s="16">
        <v>-0.3949103799398358</v>
      </c>
      <c r="BV266" s="16">
        <v>0.19070474876416676</v>
      </c>
      <c r="BW266" s="16">
        <v>-0.38960949898405617</v>
      </c>
      <c r="BX266" s="16">
        <v>-0.79858689295859786</v>
      </c>
      <c r="BY266" s="16">
        <v>-0.28823115775900915</v>
      </c>
      <c r="BZ266" s="16">
        <v>1.1369356224026157</v>
      </c>
      <c r="CA266" s="16">
        <v>-0.25426325504181452</v>
      </c>
      <c r="CB266" s="16">
        <v>-0.50926900239215911</v>
      </c>
      <c r="CC266" s="16">
        <v>-0.14472902208822566</v>
      </c>
      <c r="CD266" s="16">
        <v>-0.48201568610939405</v>
      </c>
      <c r="CE266" s="16">
        <v>-0.45251610845040757</v>
      </c>
      <c r="CF266" s="16">
        <v>-3.5302908969424091E-2</v>
      </c>
      <c r="CG266" s="16">
        <v>-0.91597979613216018</v>
      </c>
      <c r="CH266" s="16">
        <v>-0.2172000439555071</v>
      </c>
      <c r="CI266" s="16">
        <v>-0.74596087136187494</v>
      </c>
      <c r="CJ266" s="16">
        <v>-0.64094355732757102</v>
      </c>
      <c r="CK266" s="16">
        <v>-0.14357898785818082</v>
      </c>
      <c r="CL266" s="16">
        <v>-0.17356214019649444</v>
      </c>
      <c r="CM266" s="16">
        <v>0.50163554935737598</v>
      </c>
      <c r="CN266" s="16">
        <v>0.14709423769585669</v>
      </c>
      <c r="CO266" s="16">
        <v>-0.65273513304391784</v>
      </c>
      <c r="CP266" s="16">
        <v>-0.23351703297841053</v>
      </c>
      <c r="CQ266" s="16">
        <v>1.1123398445226238</v>
      </c>
      <c r="CR266" s="16">
        <v>-0.5184119849686627</v>
      </c>
      <c r="CS266" s="16">
        <v>8.2017226355901321E-2</v>
      </c>
      <c r="CT266" s="16">
        <v>0.66600291579975635</v>
      </c>
      <c r="CU266" s="16">
        <v>-0.13961590172474003</v>
      </c>
      <c r="CV266" s="16">
        <v>0.89174771930166863</v>
      </c>
      <c r="CW266" s="16">
        <v>-0.2213227612626506</v>
      </c>
      <c r="CX266" s="16">
        <v>0.65669557274996393</v>
      </c>
      <c r="CY266" s="16">
        <v>-0.16548130923678872</v>
      </c>
      <c r="CZ266" s="16">
        <v>-0.20988415910716882</v>
      </c>
      <c r="DA266" s="16">
        <v>0.22153986968604591</v>
      </c>
      <c r="DB266" s="16">
        <v>-0.42995298918023916</v>
      </c>
      <c r="DC266" s="16">
        <v>-0.3860798187370485</v>
      </c>
      <c r="DD266" s="16">
        <v>-0.15719496666714258</v>
      </c>
      <c r="DE266" s="16">
        <v>0.63052856316373584</v>
      </c>
      <c r="DF266" s="16">
        <v>-5.4678522073283282E-2</v>
      </c>
      <c r="DG266" s="16">
        <v>-1.516467819325144E-2</v>
      </c>
      <c r="DH266" s="16">
        <v>-4.4303233586082298E-2</v>
      </c>
      <c r="DI266" s="16">
        <v>1.5585678043982776</v>
      </c>
      <c r="DJ266" s="16">
        <v>-0.19378007242223741</v>
      </c>
      <c r="DK266" s="16">
        <v>1.1538255485730484</v>
      </c>
      <c r="DL266" s="16">
        <v>-0.38697925061095412</v>
      </c>
      <c r="DM266" s="16">
        <v>-0.89504780674512674</v>
      </c>
      <c r="DN266" s="16">
        <v>-0.67659927316107238</v>
      </c>
      <c r="DO266" s="16">
        <v>0.71736000528582156</v>
      </c>
      <c r="DP266" s="16">
        <v>-0.79209364418090467</v>
      </c>
      <c r="DQ266" s="16">
        <v>-0.33701387859264031</v>
      </c>
      <c r="DR266" s="16">
        <v>-0.39019718025070421</v>
      </c>
      <c r="DS266" s="16">
        <v>-0.4465849094286729</v>
      </c>
      <c r="DT266" s="16">
        <v>-0.5218668538750747</v>
      </c>
      <c r="DU266" s="16">
        <v>-0.80272767396207889</v>
      </c>
      <c r="DV266" s="16">
        <v>1.3027021590043022</v>
      </c>
      <c r="DW266" s="16">
        <v>-0.52674824863867242</v>
      </c>
    </row>
    <row r="267" spans="1:127">
      <c r="A267" t="s">
        <v>77</v>
      </c>
      <c r="B267" t="s">
        <v>1331</v>
      </c>
      <c r="C267" t="b">
        <v>0</v>
      </c>
      <c r="E267">
        <v>338.9</v>
      </c>
      <c r="F267" s="3">
        <v>328.01924383820131</v>
      </c>
      <c r="G267" s="3">
        <v>327.20146720024451</v>
      </c>
      <c r="H267" s="3">
        <v>464.6417857455117</v>
      </c>
      <c r="I267" s="3" t="b">
        <v>1</v>
      </c>
      <c r="J267" s="3"/>
      <c r="K267" t="s">
        <v>1907</v>
      </c>
      <c r="L267" t="s">
        <v>1907</v>
      </c>
      <c r="M267" t="s">
        <v>1907</v>
      </c>
      <c r="O267" s="16">
        <v>-1.3747342563416578</v>
      </c>
      <c r="P267" s="16">
        <v>0.23550804887813856</v>
      </c>
      <c r="Q267" s="16">
        <v>0.19352628992147561</v>
      </c>
      <c r="R267" s="16">
        <v>-0.3549817031617748</v>
      </c>
      <c r="S267" s="16">
        <v>0.63423760548474062</v>
      </c>
      <c r="T267" s="16">
        <v>0.39651650997173604</v>
      </c>
      <c r="U267" s="16">
        <v>0.54542438289557182</v>
      </c>
      <c r="V267" s="16">
        <v>0.96742504858081346</v>
      </c>
      <c r="W267" s="16">
        <v>0.84360031645392708</v>
      </c>
      <c r="X267" s="16">
        <v>0.18479516216486008</v>
      </c>
      <c r="Y267" s="16">
        <v>5.6690232922116675E-2</v>
      </c>
      <c r="Z267" s="16">
        <v>0.76282577124705175</v>
      </c>
      <c r="AA267" s="16">
        <v>0.62221837006072278</v>
      </c>
      <c r="AB267" s="16">
        <v>0.45731782082219713</v>
      </c>
      <c r="AC267" s="16">
        <v>-0.5295612856073878</v>
      </c>
      <c r="AD267" s="16">
        <v>-0.13106137556075687</v>
      </c>
      <c r="AE267" s="16">
        <v>0.70996064893831101</v>
      </c>
      <c r="AF267" s="16">
        <v>-0.28709841295948679</v>
      </c>
      <c r="AG267" s="16">
        <v>1.5386784833477942</v>
      </c>
      <c r="AH267" s="16">
        <v>1.3856030930207424</v>
      </c>
      <c r="AI267" s="16">
        <v>-0.64121584822213218</v>
      </c>
      <c r="AJ267" s="16">
        <v>6.4139850314237606E-2</v>
      </c>
      <c r="AK267" s="16">
        <v>0.75105902236381927</v>
      </c>
      <c r="AL267" s="16">
        <v>-1.4154095561726632E-2</v>
      </c>
      <c r="AM267" s="16">
        <v>0.37723349115935334</v>
      </c>
      <c r="AN267" s="16">
        <v>-0.84319661632887455</v>
      </c>
      <c r="AO267" s="16">
        <v>0.51062145132067616</v>
      </c>
      <c r="AP267" s="16">
        <v>5.4604991773931959E-2</v>
      </c>
      <c r="AQ267" s="16">
        <v>0.13056556542228945</v>
      </c>
      <c r="AR267" s="16">
        <v>-0.13165540177709673</v>
      </c>
      <c r="AS267" s="16">
        <v>-0.17750169679655473</v>
      </c>
      <c r="AT267" s="16">
        <v>-0.79873922296213895</v>
      </c>
      <c r="AU267" s="16">
        <v>-0.87494918657975929</v>
      </c>
      <c r="AV267" s="16">
        <v>0.30510166754194962</v>
      </c>
      <c r="AW267" s="16">
        <v>-0.11549886868162011</v>
      </c>
      <c r="AX267" s="16">
        <v>0.33406909067709539</v>
      </c>
      <c r="AY267" s="16">
        <v>1.2258439227525686</v>
      </c>
      <c r="AZ267" s="16">
        <v>0.1712151404092514</v>
      </c>
      <c r="BA267" s="16">
        <v>-0.13738135046962338</v>
      </c>
      <c r="BB267" s="16">
        <v>-1.006806038244459</v>
      </c>
      <c r="BC267" s="16">
        <v>-0.22525077085783096</v>
      </c>
      <c r="BD267" s="16">
        <v>-0.20536121483661329</v>
      </c>
      <c r="BE267" s="16">
        <v>-0.20602462329903987</v>
      </c>
      <c r="BF267" s="16">
        <v>0.4972676159630815</v>
      </c>
      <c r="BG267" s="16">
        <v>0.41777916791950392</v>
      </c>
      <c r="BH267" s="16">
        <v>-0.40040892542364509</v>
      </c>
      <c r="BI267" s="16">
        <v>6.7998336827176532E-3</v>
      </c>
      <c r="BJ267" s="16">
        <v>-1.1934728621650252</v>
      </c>
      <c r="BK267" s="16">
        <v>0.1544915103537001</v>
      </c>
      <c r="BL267" s="16">
        <v>-0.1372383613232023</v>
      </c>
      <c r="BM267" s="16">
        <v>-0.14812727150393942</v>
      </c>
      <c r="BN267" s="16">
        <v>-0.19411701531200762</v>
      </c>
      <c r="BO267" s="16">
        <v>-0.70800288923618138</v>
      </c>
      <c r="BP267" s="16">
        <v>-4.4917219295603175E-2</v>
      </c>
      <c r="BQ267" s="16">
        <v>-0.42710563683102237</v>
      </c>
      <c r="BR267" s="16">
        <v>0.36292630188554442</v>
      </c>
      <c r="BS267" s="16">
        <v>-0.49947622741998782</v>
      </c>
      <c r="BT267" s="16">
        <v>4.9540459272324332E-2</v>
      </c>
      <c r="BU267" s="16">
        <v>-0.3949103799398358</v>
      </c>
      <c r="BV267" s="16">
        <v>0.19070474876416676</v>
      </c>
      <c r="BW267" s="16">
        <v>-0.21121296525003611</v>
      </c>
      <c r="BX267" s="16">
        <v>-0.79858689295859786</v>
      </c>
      <c r="BY267" s="16">
        <v>-0.28823115775900915</v>
      </c>
      <c r="BZ267" s="16">
        <v>1.1369356224026157</v>
      </c>
      <c r="CA267" s="16">
        <v>-0.25426325504181452</v>
      </c>
      <c r="CB267" s="16">
        <v>-0.78984544843504156</v>
      </c>
      <c r="CC267" s="16">
        <v>-0.14472902208822566</v>
      </c>
      <c r="CD267" s="16">
        <v>-0.48201568610939405</v>
      </c>
      <c r="CE267" s="16">
        <v>-0.45251610845040757</v>
      </c>
      <c r="CF267" s="16">
        <v>-3.5302908969424091E-2</v>
      </c>
      <c r="CG267" s="16">
        <v>-0.91597979613216018</v>
      </c>
      <c r="CH267" s="16">
        <v>-0.2172000439555071</v>
      </c>
      <c r="CI267" s="16">
        <v>-0.74596087136187494</v>
      </c>
      <c r="CJ267" s="16">
        <v>-0.61510509594948437</v>
      </c>
      <c r="CK267" s="16">
        <v>-0.14357898785818082</v>
      </c>
      <c r="CL267" s="16">
        <v>-0.17356214019649444</v>
      </c>
      <c r="CM267" s="16">
        <v>0.37751210622753484</v>
      </c>
      <c r="CN267" s="16">
        <v>0.14709423769585669</v>
      </c>
      <c r="CO267" s="16">
        <v>-1.0539207857678567</v>
      </c>
      <c r="CP267" s="16">
        <v>-1.1924494632976313E-3</v>
      </c>
      <c r="CQ267" s="16">
        <v>-0.41534499325427188</v>
      </c>
      <c r="CR267" s="16">
        <v>-0.54638969875296062</v>
      </c>
      <c r="CS267" s="16">
        <v>8.2017226355901321E-2</v>
      </c>
      <c r="CT267" s="16">
        <v>0.41622239765840263</v>
      </c>
      <c r="CU267" s="16">
        <v>-0.13961590172474003</v>
      </c>
      <c r="CV267" s="16">
        <v>0.65928569808724413</v>
      </c>
      <c r="CW267" s="16">
        <v>-0.2213227612626506</v>
      </c>
      <c r="CX267" s="16">
        <v>0.65669557274996393</v>
      </c>
      <c r="CY267" s="16">
        <v>0.20584320487561911</v>
      </c>
      <c r="CZ267" s="16">
        <v>-0.20988415910716882</v>
      </c>
      <c r="DA267" s="16">
        <v>0.22153986968604591</v>
      </c>
      <c r="DB267" s="16">
        <v>-0.42995298918023916</v>
      </c>
      <c r="DC267" s="16">
        <v>-0.3860798187370485</v>
      </c>
      <c r="DD267" s="16">
        <v>-0.15719496666714258</v>
      </c>
      <c r="DE267" s="16">
        <v>0.63052856316373584</v>
      </c>
      <c r="DF267" s="16">
        <v>-0.54139187993742466</v>
      </c>
      <c r="DG267" s="16">
        <v>-1.516467819325144E-2</v>
      </c>
      <c r="DH267" s="16">
        <v>-0.5227228735572933</v>
      </c>
      <c r="DI267" s="16">
        <v>1.6398527151955304</v>
      </c>
      <c r="DJ267" s="16">
        <v>-0.19378007242223741</v>
      </c>
      <c r="DK267" s="16">
        <v>0.1437073075212576</v>
      </c>
      <c r="DL267" s="16">
        <v>-0.1957689109633052</v>
      </c>
      <c r="DM267" s="16">
        <v>0.44216055055674414</v>
      </c>
      <c r="DN267" s="16">
        <v>-0.67659927316107238</v>
      </c>
      <c r="DO267" s="16">
        <v>0.76335892657198379</v>
      </c>
      <c r="DP267" s="16">
        <v>-0.79209364418090467</v>
      </c>
      <c r="DQ267" s="16">
        <v>-0.33701387859264031</v>
      </c>
      <c r="DR267" s="16">
        <v>-0.39019718025070421</v>
      </c>
      <c r="DS267" s="16">
        <v>-0.4465849094286729</v>
      </c>
      <c r="DT267" s="16">
        <v>-0.48086809555922594</v>
      </c>
      <c r="DU267" s="16">
        <v>-0.80272767396207889</v>
      </c>
      <c r="DV267" s="16">
        <v>1.3027021590043022</v>
      </c>
      <c r="DW267" s="16">
        <v>-0.52674824863867242</v>
      </c>
    </row>
    <row r="268" spans="1:127">
      <c r="A268" t="s">
        <v>77</v>
      </c>
      <c r="B268" t="s">
        <v>1404</v>
      </c>
      <c r="C268" t="b">
        <v>0</v>
      </c>
      <c r="E268">
        <v>296.8</v>
      </c>
      <c r="F268" s="3">
        <v>305.93579020248518</v>
      </c>
      <c r="G268" s="3">
        <v>306.68441755500965</v>
      </c>
      <c r="H268" s="3">
        <v>327.52516108976533</v>
      </c>
      <c r="I268" s="3" t="b">
        <v>1</v>
      </c>
      <c r="J268" s="3"/>
      <c r="K268" t="s">
        <v>1908</v>
      </c>
      <c r="L268" t="s">
        <v>1908</v>
      </c>
      <c r="M268" t="s">
        <v>1908</v>
      </c>
      <c r="O268" s="16">
        <v>0.72381552946478322</v>
      </c>
      <c r="P268" s="16">
        <v>0.45638713767337025</v>
      </c>
      <c r="Q268" s="16">
        <v>0.19352628992147561</v>
      </c>
      <c r="R268" s="16">
        <v>1.1523242509416163</v>
      </c>
      <c r="S268" s="16">
        <v>0.63423760548474062</v>
      </c>
      <c r="T268" s="16">
        <v>7.8671637764540239E-2</v>
      </c>
      <c r="U268" s="16">
        <v>0.54542438289557182</v>
      </c>
      <c r="V268" s="16">
        <v>0.96742504858081346</v>
      </c>
      <c r="W268" s="16">
        <v>0.84360031645392708</v>
      </c>
      <c r="X268" s="16">
        <v>0.50959858700150229</v>
      </c>
      <c r="Y268" s="16">
        <v>-0.2603405093512699</v>
      </c>
      <c r="Z268" s="16">
        <v>0.76282577124705175</v>
      </c>
      <c r="AA268" s="16">
        <v>0.62221837006072278</v>
      </c>
      <c r="AB268" s="16">
        <v>-1.255770030914408</v>
      </c>
      <c r="AC268" s="16">
        <v>-0.5295612856073878</v>
      </c>
      <c r="AD268" s="16">
        <v>-0.13106137556075687</v>
      </c>
      <c r="AE268" s="16">
        <v>-0.71916648501202352</v>
      </c>
      <c r="AF268" s="16">
        <v>0.78550857571493682</v>
      </c>
      <c r="AG268" s="16">
        <v>1.5386784833477942</v>
      </c>
      <c r="AH268" s="16">
        <v>1.3856030930207424</v>
      </c>
      <c r="AI268" s="16">
        <v>0.37205721622563004</v>
      </c>
      <c r="AJ268" s="16">
        <v>0.36648210210731819</v>
      </c>
      <c r="AK268" s="16">
        <v>-0.51276852742852408</v>
      </c>
      <c r="AL268" s="16">
        <v>-1.4154095561726632E-2</v>
      </c>
      <c r="AM268" s="16">
        <v>-0.54991526671046853</v>
      </c>
      <c r="AN268" s="16">
        <v>0.98084655762205086</v>
      </c>
      <c r="AO268" s="16">
        <v>-0.58516999078987064</v>
      </c>
      <c r="AP268" s="16">
        <v>0.61584881195273855</v>
      </c>
      <c r="AQ268" s="16">
        <v>0.13056556542228945</v>
      </c>
      <c r="AR268" s="16">
        <v>0.82115257023552768</v>
      </c>
      <c r="AS268" s="16">
        <v>-0.17750169679655473</v>
      </c>
      <c r="AT268" s="16">
        <v>0.9237361859169273</v>
      </c>
      <c r="AU268" s="16">
        <v>-0.23563220329436768</v>
      </c>
      <c r="AV268" s="16">
        <v>0.67283154635687537</v>
      </c>
      <c r="AW268" s="16">
        <v>-0.55947057653547183</v>
      </c>
      <c r="AX268" s="16">
        <v>0.33406909067709539</v>
      </c>
      <c r="AY268" s="16">
        <v>-1.0446984705758513</v>
      </c>
      <c r="AZ268" s="16">
        <v>0.1712151404092514</v>
      </c>
      <c r="BA268" s="16">
        <v>0.25257962874959045</v>
      </c>
      <c r="BB268" s="16">
        <v>-0.17882620999099627</v>
      </c>
      <c r="BC268" s="16">
        <v>0.29362814705581763</v>
      </c>
      <c r="BD268" s="16">
        <v>0.28544011305730382</v>
      </c>
      <c r="BE268" s="16">
        <v>0.19512380917470953</v>
      </c>
      <c r="BF268" s="16">
        <v>0.4972676159630815</v>
      </c>
      <c r="BG268" s="16">
        <v>0.41777916791950392</v>
      </c>
      <c r="BH268" s="16">
        <v>0.71450910837593862</v>
      </c>
      <c r="BI268" s="16">
        <v>0.82577354555181115</v>
      </c>
      <c r="BJ268" s="16">
        <v>0.90831978369732558</v>
      </c>
      <c r="BK268" s="16">
        <v>0.1544915103537001</v>
      </c>
      <c r="BL268" s="16">
        <v>-0.1372383613232023</v>
      </c>
      <c r="BM268" s="16">
        <v>-0.14812727150393942</v>
      </c>
      <c r="BN268" s="16">
        <v>0.65825553106685042</v>
      </c>
      <c r="BO268" s="16">
        <v>1.5372420542016059</v>
      </c>
      <c r="BP268" s="16">
        <v>-0.17886754219609283</v>
      </c>
      <c r="BQ268" s="16">
        <v>0.78880911675960041</v>
      </c>
      <c r="BR268" s="16">
        <v>0.97897994557584256</v>
      </c>
      <c r="BS268" s="16">
        <v>1.2650161364244727</v>
      </c>
      <c r="BT268" s="16">
        <v>1.0318516976189132</v>
      </c>
      <c r="BU268" s="16">
        <v>0.66483975401080808</v>
      </c>
      <c r="BV268" s="16">
        <v>-0.47962463917420495</v>
      </c>
      <c r="BW268" s="16">
        <v>1.2834018671074512</v>
      </c>
      <c r="BX268" s="16">
        <v>0.85983600980423103</v>
      </c>
      <c r="BY268" s="16">
        <v>1.1970107168359574</v>
      </c>
      <c r="BZ268" s="16">
        <v>1.1369356224026157</v>
      </c>
      <c r="CA268" s="16">
        <v>-0.25426325504181452</v>
      </c>
      <c r="CB268" s="16">
        <v>0.28196845589108216</v>
      </c>
      <c r="CC268" s="16">
        <v>-0.14472902208822566</v>
      </c>
      <c r="CD268" s="16">
        <v>0.35882810064020765</v>
      </c>
      <c r="CE268" s="16">
        <v>0.43563833556459747</v>
      </c>
      <c r="CF268" s="16">
        <v>-3.5302908969424091E-2</v>
      </c>
      <c r="CG268" s="16">
        <v>1.498285789210767</v>
      </c>
      <c r="CH268" s="16">
        <v>-0.2172000439555071</v>
      </c>
      <c r="CI268" s="16">
        <v>0.86089066887871679</v>
      </c>
      <c r="CJ268" s="16">
        <v>1.6295509376578408</v>
      </c>
      <c r="CK268" s="16">
        <v>-0.14357898785818082</v>
      </c>
      <c r="CL268" s="16">
        <v>-0.17356214019649444</v>
      </c>
      <c r="CM268" s="16">
        <v>-1.9094112866981769</v>
      </c>
      <c r="CN268" s="16">
        <v>0.92736476620444508</v>
      </c>
      <c r="CO268" s="16">
        <v>-0.54652070535159347</v>
      </c>
      <c r="CP268" s="16">
        <v>-0.40108012118985614</v>
      </c>
      <c r="CQ268" s="16">
        <v>-0.41534499325427188</v>
      </c>
      <c r="CR268" s="16">
        <v>0.82038495789819443</v>
      </c>
      <c r="CS268" s="16">
        <v>-0.62693737360959345</v>
      </c>
      <c r="CT268" s="16">
        <v>-1.2134593202302666</v>
      </c>
      <c r="CU268" s="16">
        <v>-0.13961590172474003</v>
      </c>
      <c r="CV268" s="16">
        <v>0.65928569808724413</v>
      </c>
      <c r="CW268" s="16">
        <v>-0.2213227612626506</v>
      </c>
      <c r="CX268" s="16">
        <v>0.65669557274996393</v>
      </c>
      <c r="CY268" s="16">
        <v>1.4564197423802019</v>
      </c>
      <c r="CZ268" s="16">
        <v>-0.20988415910716882</v>
      </c>
      <c r="DA268" s="16">
        <v>0.22153986968604591</v>
      </c>
      <c r="DB268" s="16">
        <v>0.37469772206168933</v>
      </c>
      <c r="DC268" s="16">
        <v>0.86414392800115092</v>
      </c>
      <c r="DD268" s="16">
        <v>-0.15719496666714258</v>
      </c>
      <c r="DE268" s="16">
        <v>-0.69684117264322432</v>
      </c>
      <c r="DF268" s="16">
        <v>-0.61666746175081799</v>
      </c>
      <c r="DG268" s="16">
        <v>-1.516467819325144E-2</v>
      </c>
      <c r="DH268" s="16">
        <v>-0.50415592629038508</v>
      </c>
      <c r="DI268" s="16">
        <v>1.1208713140190432</v>
      </c>
      <c r="DJ268" s="16">
        <v>3.4123885791991999E-2</v>
      </c>
      <c r="DK268" s="16">
        <v>-0.15328346804867563</v>
      </c>
      <c r="DL268" s="16">
        <v>-8.7974193941290593E-2</v>
      </c>
      <c r="DM268" s="16">
        <v>1.0948757485319516</v>
      </c>
      <c r="DN268" s="16">
        <v>0.70587243636111252</v>
      </c>
      <c r="DO268" s="16">
        <v>-0.49055146728577398</v>
      </c>
      <c r="DP268" s="16">
        <v>1.9203369252232718</v>
      </c>
      <c r="DQ268" s="16">
        <v>4.9777840769837161E-3</v>
      </c>
      <c r="DR268" s="16">
        <v>0.5442382451123805</v>
      </c>
      <c r="DS268" s="16">
        <v>0.34383982836884586</v>
      </c>
      <c r="DT268" s="16">
        <v>-0.3154889688034358</v>
      </c>
      <c r="DU268" s="16">
        <v>1.1817842347151608</v>
      </c>
      <c r="DV268" s="16">
        <v>1.3027021590043022</v>
      </c>
      <c r="DW268" s="16">
        <v>-0.52674824863867242</v>
      </c>
    </row>
    <row r="269" spans="1:127">
      <c r="A269" t="s">
        <v>77</v>
      </c>
      <c r="B269" t="s">
        <v>1315</v>
      </c>
      <c r="C269" t="b">
        <v>0</v>
      </c>
      <c r="E269">
        <v>355.2</v>
      </c>
      <c r="F269" s="3">
        <v>360.06671514853718</v>
      </c>
      <c r="G269" s="3">
        <v>360.94249709722203</v>
      </c>
      <c r="H269" s="3">
        <v>3066.6817187785637</v>
      </c>
      <c r="I269" s="3" t="b">
        <v>0</v>
      </c>
      <c r="J269" s="3"/>
      <c r="K269" t="s">
        <v>1907</v>
      </c>
      <c r="L269" t="s">
        <v>1907</v>
      </c>
      <c r="M269" t="s">
        <v>1907</v>
      </c>
      <c r="O269" s="16">
        <v>-0.62877613057169235</v>
      </c>
      <c r="P269" s="16">
        <v>0.23550804887813856</v>
      </c>
      <c r="Q269" s="16">
        <v>2.7519637707443159</v>
      </c>
      <c r="R269" s="16">
        <v>2.848209988334232</v>
      </c>
      <c r="S269" s="16">
        <v>3.3494293665177017</v>
      </c>
      <c r="T269" s="16">
        <v>-1.6806545585301766</v>
      </c>
      <c r="U269" s="16">
        <v>0.54542438289557182</v>
      </c>
      <c r="V269" s="16">
        <v>0.96742504858081346</v>
      </c>
      <c r="W269" s="16">
        <v>0.84360031645392708</v>
      </c>
      <c r="X269" s="16">
        <v>0.18479516216486008</v>
      </c>
      <c r="Y269" s="16">
        <v>-0.92008610426031079</v>
      </c>
      <c r="Z269" s="16">
        <v>0.76282577124705175</v>
      </c>
      <c r="AA269" s="16">
        <v>0.62221837006072278</v>
      </c>
      <c r="AB269" s="16">
        <v>-1.255770030914408</v>
      </c>
      <c r="AC269" s="16">
        <v>-0.5295612856073878</v>
      </c>
      <c r="AD269" s="16">
        <v>6.4496716176891802</v>
      </c>
      <c r="AE269" s="16">
        <v>-1.3471205519592409</v>
      </c>
      <c r="AF269" s="16">
        <v>2.3095645528013473</v>
      </c>
      <c r="AG269" s="16">
        <v>3.0844384338545008</v>
      </c>
      <c r="AH269" s="16">
        <v>1.3856030930207424</v>
      </c>
      <c r="AI269" s="16">
        <v>5.0975372066016051</v>
      </c>
      <c r="AJ269" s="16">
        <v>6.4139850314237606E-2</v>
      </c>
      <c r="AK269" s="16">
        <v>-0.51276852742852408</v>
      </c>
      <c r="AL269" s="16">
        <v>-1.4154095561726632E-2</v>
      </c>
      <c r="AM269" s="16">
        <v>-1.0588493719365388</v>
      </c>
      <c r="AN269" s="16">
        <v>1.2774307010648511</v>
      </c>
      <c r="AO269" s="16">
        <v>-1.7809004159183646</v>
      </c>
      <c r="AP269" s="16">
        <v>2.6204080602656075</v>
      </c>
      <c r="AQ269" s="16">
        <v>1.228523467798893</v>
      </c>
      <c r="AR269" s="16">
        <v>1.913725288414768</v>
      </c>
      <c r="AS269" s="16">
        <v>2.1545972352339717</v>
      </c>
      <c r="AT269" s="16">
        <v>4.5405035342038396</v>
      </c>
      <c r="AU269" s="16">
        <v>-0.17616227044252314</v>
      </c>
      <c r="AV269" s="16">
        <v>0.16686873480812023</v>
      </c>
      <c r="AW269" s="16">
        <v>-1.7924185680263609</v>
      </c>
      <c r="AX269" s="16">
        <v>-0.16393650147454342</v>
      </c>
      <c r="AY269" s="16">
        <v>0.99734150529232513</v>
      </c>
      <c r="AZ269" s="16">
        <v>0.1712151404092514</v>
      </c>
      <c r="BA269" s="16">
        <v>-0.61888482065077854</v>
      </c>
      <c r="BB269" s="16">
        <v>-1.006806038244459</v>
      </c>
      <c r="BC269" s="16">
        <v>-4.4771147235693844E-2</v>
      </c>
      <c r="BD269" s="16">
        <v>1.5008679297757421</v>
      </c>
      <c r="BE269" s="16">
        <v>-0.40479067737068736</v>
      </c>
      <c r="BF269" s="16">
        <v>0.4972676159630815</v>
      </c>
      <c r="BG269" s="16">
        <v>1.8275109580526732</v>
      </c>
      <c r="BH269" s="16">
        <v>0.78374322002484431</v>
      </c>
      <c r="BI269" s="16">
        <v>0.92948377189298481</v>
      </c>
      <c r="BJ269" s="16">
        <v>1.0170325498918211</v>
      </c>
      <c r="BK269" s="16">
        <v>2.2336287029545088</v>
      </c>
      <c r="BL269" s="16">
        <v>0.55219641457402702</v>
      </c>
      <c r="BM269" s="16">
        <v>0.8730607386202861</v>
      </c>
      <c r="BN269" s="16">
        <v>-0.10840072337586713</v>
      </c>
      <c r="BO269" s="16">
        <v>0.34648965427722872</v>
      </c>
      <c r="BP269" s="16">
        <v>4.0460253943688276</v>
      </c>
      <c r="BQ269" s="16">
        <v>0.85161826534298624</v>
      </c>
      <c r="BR269" s="16">
        <v>1.6389520343761097</v>
      </c>
      <c r="BS269" s="16">
        <v>0.75757516356509791</v>
      </c>
      <c r="BT269" s="16">
        <v>3.0661100887599866</v>
      </c>
      <c r="BU269" s="16">
        <v>3.7395826333829869</v>
      </c>
      <c r="BV269" s="16">
        <v>5.4577124948374305</v>
      </c>
      <c r="BW269" s="16">
        <v>-0.12803765100699474</v>
      </c>
      <c r="BX269" s="16">
        <v>0.66791952821035971</v>
      </c>
      <c r="BY269" s="16">
        <v>1.9962140114745521</v>
      </c>
      <c r="BZ269" s="16">
        <v>1.1369356224026157</v>
      </c>
      <c r="CA269" s="16">
        <v>2.7927018354450532</v>
      </c>
      <c r="CB269" s="16">
        <v>0.28156344081212398</v>
      </c>
      <c r="CC269" s="16">
        <v>2.6413389978779529</v>
      </c>
      <c r="CD269" s="16">
        <v>5.0939432497369168</v>
      </c>
      <c r="CE269" s="16">
        <v>5.3536557355792738</v>
      </c>
      <c r="CF269" s="16">
        <v>-3.5302908969424091E-2</v>
      </c>
      <c r="CG269" s="16">
        <v>-0.91597979613216018</v>
      </c>
      <c r="CH269" s="16">
        <v>-0.2172000439555071</v>
      </c>
      <c r="CI269" s="16">
        <v>5.0803042066587754</v>
      </c>
      <c r="CJ269" s="16">
        <v>-9.3555745810770113E-3</v>
      </c>
      <c r="CK269" s="16">
        <v>-0.33984434741418384</v>
      </c>
      <c r="CL269" s="16">
        <v>-0.17356214019649444</v>
      </c>
      <c r="CM269" s="16">
        <v>-2.0721498391531115</v>
      </c>
      <c r="CN269" s="16">
        <v>2.0071707941979207</v>
      </c>
      <c r="CO269" s="16">
        <v>0.61666990943492861</v>
      </c>
      <c r="CP269" s="16">
        <v>0.46627509946050777</v>
      </c>
      <c r="CQ269" s="16">
        <v>-2.3948842800287995</v>
      </c>
      <c r="CR269" s="16">
        <v>-0.1429105300165876</v>
      </c>
      <c r="CS269" s="16">
        <v>8.2017226355901321E-2</v>
      </c>
      <c r="CT269" s="16">
        <v>-2.4034470514808568</v>
      </c>
      <c r="CU269" s="16">
        <v>-0.64286857514808271</v>
      </c>
      <c r="CV269" s="16">
        <v>0.39778287284976921</v>
      </c>
      <c r="CW269" s="16">
        <v>3.4028706728201108</v>
      </c>
      <c r="CX269" s="16">
        <v>1.9124078933528466</v>
      </c>
      <c r="CY269" s="16">
        <v>-1.7706092436794558</v>
      </c>
      <c r="CZ269" s="16">
        <v>-1.1823448225211246</v>
      </c>
      <c r="DA269" s="16">
        <v>0.22153986968604591</v>
      </c>
      <c r="DB269" s="16">
        <v>6.4352488043787552</v>
      </c>
      <c r="DC269" s="16">
        <v>5.0792849307610846</v>
      </c>
      <c r="DD269" s="16">
        <v>1.3766922654227973</v>
      </c>
      <c r="DE269" s="16">
        <v>-4.1191515200147863</v>
      </c>
      <c r="DF269" s="16">
        <v>-0.61666746175081799</v>
      </c>
      <c r="DG269" s="16">
        <v>1.781870852901019</v>
      </c>
      <c r="DH269" s="16">
        <v>-0.68323890378212215</v>
      </c>
      <c r="DI269" s="16">
        <v>1.3826320468997959</v>
      </c>
      <c r="DJ269" s="16">
        <v>-0.19378007242223741</v>
      </c>
      <c r="DK269" s="16">
        <v>-1.0234687508153584</v>
      </c>
      <c r="DL269" s="16">
        <v>-0.80673233954621992</v>
      </c>
      <c r="DM269" s="16">
        <v>-0.89504780674512674</v>
      </c>
      <c r="DN269" s="16">
        <v>-0.30693357316719394</v>
      </c>
      <c r="DO269" s="16">
        <v>-1.5243146166655803</v>
      </c>
      <c r="DP269" s="16">
        <v>-0.79209364418090467</v>
      </c>
      <c r="DQ269" s="16">
        <v>2.8212634749571941</v>
      </c>
      <c r="DR269" s="16">
        <v>3.7769115961402995</v>
      </c>
      <c r="DS269" s="16">
        <v>-0.4465849094286729</v>
      </c>
      <c r="DT269" s="16">
        <v>-0.89978398157254158</v>
      </c>
      <c r="DU269" s="16">
        <v>-0.75884696005398777</v>
      </c>
      <c r="DV269" s="16">
        <v>1.3027021590043022</v>
      </c>
      <c r="DW269" s="16">
        <v>-0.52674824863867242</v>
      </c>
    </row>
    <row r="270" spans="1:127">
      <c r="A270" t="s">
        <v>83</v>
      </c>
      <c r="B270" t="s">
        <v>1346</v>
      </c>
      <c r="C270" t="b">
        <v>0</v>
      </c>
      <c r="E270">
        <v>340.2</v>
      </c>
      <c r="F270" s="3">
        <v>347.76922240946169</v>
      </c>
      <c r="G270" s="3">
        <v>348.84443597073761</v>
      </c>
      <c r="H270" s="3">
        <v>304.3106985341401</v>
      </c>
      <c r="I270" s="3" t="b">
        <v>0</v>
      </c>
      <c r="J270" s="3"/>
      <c r="K270" t="s">
        <v>1907</v>
      </c>
      <c r="L270" t="s">
        <v>1907</v>
      </c>
      <c r="M270" t="s">
        <v>1907</v>
      </c>
      <c r="O270" s="16">
        <v>-1.7056205363710117</v>
      </c>
      <c r="P270" s="16">
        <v>1.0518003335561674</v>
      </c>
      <c r="Q270" s="16">
        <v>1.3950882635308834</v>
      </c>
      <c r="R270" s="16">
        <v>0.45013394790468603</v>
      </c>
      <c r="S270" s="16">
        <v>1.1105749126182467</v>
      </c>
      <c r="T270" s="16">
        <v>-1.6639966788487801</v>
      </c>
      <c r="U270" s="16">
        <v>0.39778660886741285</v>
      </c>
      <c r="V270" s="16">
        <v>9.5934940799396823E-2</v>
      </c>
      <c r="W270" s="16">
        <v>1.0085632297450902</v>
      </c>
      <c r="X270" s="16">
        <v>-9.4963016321535212E-2</v>
      </c>
      <c r="Y270" s="16">
        <v>0.33816252177139938</v>
      </c>
      <c r="Z270" s="16">
        <v>0.48124607022455618</v>
      </c>
      <c r="AA270" s="16">
        <v>0.8229710259996198</v>
      </c>
      <c r="AB270" s="16">
        <v>-0.59689048355540697</v>
      </c>
      <c r="AC270" s="16">
        <v>-0.89016829324377456</v>
      </c>
      <c r="AD270" s="16">
        <v>0.46741120569490407</v>
      </c>
      <c r="AE270" s="16">
        <v>-1.2294523278132867</v>
      </c>
      <c r="AF270" s="16">
        <v>0.4797075661505954</v>
      </c>
      <c r="AG270" s="16">
        <v>1.5333085981383199</v>
      </c>
      <c r="AH270" s="16">
        <v>0.67513878049921394</v>
      </c>
      <c r="AI270" s="16">
        <v>-0.32750839622485561</v>
      </c>
      <c r="AJ270" s="16">
        <v>-0.26148717872509153</v>
      </c>
      <c r="AK270" s="16">
        <v>-0.44667534836760092</v>
      </c>
      <c r="AL270" s="16">
        <v>-0.90185610722982679</v>
      </c>
      <c r="AM270" s="16">
        <v>-1.0396286415148832</v>
      </c>
      <c r="AN270" s="16">
        <v>0.16334057549330391</v>
      </c>
      <c r="AO270" s="16">
        <v>-0.10758679072114635</v>
      </c>
      <c r="AP270" s="16">
        <v>0.55606080241799072</v>
      </c>
      <c r="AQ270" s="16">
        <v>0.64794474880863706</v>
      </c>
      <c r="AR270" s="16">
        <v>0.1939819338004071</v>
      </c>
      <c r="AS270" s="16">
        <v>0.55337512044475901</v>
      </c>
      <c r="AT270" s="16">
        <v>-0.76407681037872133</v>
      </c>
      <c r="AU270" s="16">
        <v>-0.3774519092366197</v>
      </c>
      <c r="AV270" s="16">
        <v>-0.68048410929986702</v>
      </c>
      <c r="AW270" s="16">
        <v>1.5961049301625765</v>
      </c>
      <c r="AX270" s="16">
        <v>1.3907901176296287</v>
      </c>
      <c r="AY270" s="16">
        <v>1.160404419681309</v>
      </c>
      <c r="AZ270" s="16">
        <v>4.5069281048710232</v>
      </c>
      <c r="BA270" s="16">
        <v>0.32560874553026514</v>
      </c>
      <c r="BB270" s="16">
        <v>-0.88733134908771472</v>
      </c>
      <c r="BC270" s="16">
        <v>-0.20095543690869833</v>
      </c>
      <c r="BD270" s="16">
        <v>3.8304379118193883</v>
      </c>
      <c r="BE270" s="16">
        <v>-0.16629475951764816</v>
      </c>
      <c r="BF270" s="16">
        <v>0.94000464465352962</v>
      </c>
      <c r="BG270" s="16">
        <v>1.2831296357329856</v>
      </c>
      <c r="BH270" s="16">
        <v>-0.40040892542364509</v>
      </c>
      <c r="BI270" s="16">
        <v>6.7998336827236215E-3</v>
      </c>
      <c r="BJ270" s="16">
        <v>-0.82915584862980152</v>
      </c>
      <c r="BK270" s="16">
        <v>1.3291072629730989</v>
      </c>
      <c r="BL270" s="16">
        <v>1.2379766906157144</v>
      </c>
      <c r="BM270" s="16">
        <v>0.79617244209840565</v>
      </c>
      <c r="BN270" s="16">
        <v>-0.66252286935161953</v>
      </c>
      <c r="BO270" s="16">
        <v>-0.51449576264168895</v>
      </c>
      <c r="BP270" s="16">
        <v>-0.17886754219609283</v>
      </c>
      <c r="BQ270" s="16">
        <v>0.27020567088974246</v>
      </c>
      <c r="BR270" s="16">
        <v>0.49653159347006537</v>
      </c>
      <c r="BS270" s="16">
        <v>-0.27851359512198148</v>
      </c>
      <c r="BT270" s="16">
        <v>0.24573709324613671</v>
      </c>
      <c r="BU270" s="16">
        <v>0.62837628510509469</v>
      </c>
      <c r="BV270" s="16">
        <v>-0.33611677877254892</v>
      </c>
      <c r="BW270" s="16">
        <v>8.5176965116617917E-2</v>
      </c>
      <c r="BX270" s="16">
        <v>-0.61785515897489263</v>
      </c>
      <c r="BY270" s="16">
        <v>0.12271300081601705</v>
      </c>
      <c r="BZ270" s="16">
        <v>-0.51305457298179125</v>
      </c>
      <c r="CA270" s="16">
        <v>0.94484044743590134</v>
      </c>
      <c r="CB270" s="16">
        <v>1.7505882505421306E-2</v>
      </c>
      <c r="CC270" s="16">
        <v>0.52419315227748997</v>
      </c>
      <c r="CD270" s="16">
        <v>0.13563292943174018</v>
      </c>
      <c r="CE270" s="16">
        <v>-0.42353998434111584</v>
      </c>
      <c r="CF270" s="16">
        <v>0.94092031440220314</v>
      </c>
      <c r="CG270" s="16">
        <v>-0.59494828256321208</v>
      </c>
      <c r="CH270" s="16">
        <v>0.62712495206372598</v>
      </c>
      <c r="CI270" s="16">
        <v>-0.73051903769607662</v>
      </c>
      <c r="CJ270" s="16">
        <v>-0.46498425298559876</v>
      </c>
      <c r="CK270" s="16">
        <v>-0.86821865095400219</v>
      </c>
      <c r="CL270" s="16">
        <v>0.12523328742538106</v>
      </c>
      <c r="CM270" s="16">
        <v>-0.42329208095772464</v>
      </c>
      <c r="CN270" s="16">
        <v>0.27886401670985467</v>
      </c>
      <c r="CO270" s="16">
        <v>-1.4416862191439708</v>
      </c>
      <c r="CP270" s="16">
        <v>0.2522753124005806</v>
      </c>
      <c r="CQ270" s="16">
        <v>-0.51778923879227801</v>
      </c>
      <c r="CR270" s="16">
        <v>-0.57982957017238179</v>
      </c>
      <c r="CS270" s="16">
        <v>-0.8283009320775987</v>
      </c>
      <c r="CT270" s="16">
        <v>0.52399381469773287</v>
      </c>
      <c r="CU270" s="16">
        <v>-0.8334031464329571</v>
      </c>
      <c r="CV270" s="16">
        <v>-0.47041923302735567</v>
      </c>
      <c r="CW270" s="16">
        <v>-1.0426944920964623</v>
      </c>
      <c r="CX270" s="16">
        <v>0.51685006730276661</v>
      </c>
      <c r="CY270" s="16">
        <v>-1.3005191335161455</v>
      </c>
      <c r="CZ270" s="16">
        <v>-0.84279406180457583</v>
      </c>
      <c r="DA270" s="16">
        <v>0.71669345798355344</v>
      </c>
      <c r="DB270" s="16">
        <v>-0.24691712933076093</v>
      </c>
      <c r="DC270" s="16">
        <v>-0.54012392684589605</v>
      </c>
      <c r="DD270" s="16">
        <v>-0.58739787280347489</v>
      </c>
      <c r="DE270" s="16">
        <v>0.86335080376115236</v>
      </c>
      <c r="DF270" s="16">
        <v>1.0415879059272255</v>
      </c>
      <c r="DG270" s="16">
        <v>-0.8822768868719788</v>
      </c>
      <c r="DH270" s="16">
        <v>1.033282539070949</v>
      </c>
      <c r="DI270" s="16">
        <v>1.0953886291637924</v>
      </c>
      <c r="DJ270" s="16">
        <v>0.89936725800797634</v>
      </c>
      <c r="DK270" s="16">
        <v>1.5976563133750783E-4</v>
      </c>
      <c r="DL270" s="16">
        <v>-0.33236233368656032</v>
      </c>
      <c r="DM270" s="16">
        <v>6.3665840463813198E-2</v>
      </c>
      <c r="DN270" s="16">
        <v>-0.95970295744689038</v>
      </c>
      <c r="DO270" s="16">
        <v>-1.0062205808986517</v>
      </c>
      <c r="DP270" s="16">
        <v>4.742679811720215E-2</v>
      </c>
      <c r="DQ270" s="16">
        <v>-5.6666955050853453E-3</v>
      </c>
      <c r="DR270" s="16">
        <v>0.34766422112259349</v>
      </c>
      <c r="DS270" s="16">
        <v>0.8413156136443618</v>
      </c>
      <c r="DT270" s="16">
        <v>-0.38289014855253656</v>
      </c>
      <c r="DU270" s="16">
        <v>-0.60621544161398555</v>
      </c>
      <c r="DV270" s="16">
        <v>1.4164221369963184</v>
      </c>
      <c r="DW270" s="16">
        <v>-0.52674824863867242</v>
      </c>
    </row>
    <row r="271" spans="1:127">
      <c r="A271" t="s">
        <v>17</v>
      </c>
      <c r="B271" t="s">
        <v>1398</v>
      </c>
      <c r="C271" t="b">
        <v>0</v>
      </c>
      <c r="E271">
        <v>291.2</v>
      </c>
      <c r="F271" s="3">
        <v>293.67679957164376</v>
      </c>
      <c r="G271" s="3">
        <v>293.84560854779295</v>
      </c>
      <c r="H271" s="3">
        <v>304.13568567118523</v>
      </c>
      <c r="I271" s="3" t="b">
        <v>1</v>
      </c>
      <c r="J271" s="3"/>
      <c r="K271" t="s">
        <v>1908</v>
      </c>
      <c r="L271" t="s">
        <v>1908</v>
      </c>
      <c r="M271" t="s">
        <v>1908</v>
      </c>
      <c r="O271" s="16">
        <v>0.52496041170349916</v>
      </c>
      <c r="P271" s="16">
        <v>0.48695522585486106</v>
      </c>
      <c r="Q271" s="16">
        <v>0.17264973053443902</v>
      </c>
      <c r="R271" s="16">
        <v>-0.11614036788177313</v>
      </c>
      <c r="S271" s="16">
        <v>0.54917748568419644</v>
      </c>
      <c r="T271" s="16">
        <v>0.54891346909702743</v>
      </c>
      <c r="U271" s="16">
        <v>0.29481061423553667</v>
      </c>
      <c r="V271" s="16">
        <v>0.72382847926059224</v>
      </c>
      <c r="W271" s="16">
        <v>0.79939521650219758</v>
      </c>
      <c r="X271" s="16">
        <v>0.38032398232569153</v>
      </c>
      <c r="Y271" s="16">
        <v>1.2006296883688086</v>
      </c>
      <c r="Z271" s="16">
        <v>0.84191824988635422</v>
      </c>
      <c r="AA271" s="16">
        <v>0.91232921242872411</v>
      </c>
      <c r="AB271" s="16">
        <v>-0.15440540563579894</v>
      </c>
      <c r="AC271" s="16">
        <v>-0.17792182455766622</v>
      </c>
      <c r="AD271" s="16">
        <v>-0.22005292498973067</v>
      </c>
      <c r="AE271" s="16">
        <v>0.40191193964073607</v>
      </c>
      <c r="AF271" s="16">
        <v>-0.44863018621149947</v>
      </c>
      <c r="AG271" s="16">
        <v>1.5267770460227372</v>
      </c>
      <c r="AH271" s="16">
        <v>1.5917000914338855</v>
      </c>
      <c r="AI271" s="16">
        <v>-0.36802601774077953</v>
      </c>
      <c r="AJ271" s="16">
        <v>1.3202355388219156</v>
      </c>
      <c r="AK271" s="16">
        <v>0.45358723578703991</v>
      </c>
      <c r="AL271" s="16">
        <v>-1.0473105694192266</v>
      </c>
      <c r="AM271" s="16">
        <v>-0.94665616853295265</v>
      </c>
      <c r="AN271" s="16">
        <v>0.66718949851710141</v>
      </c>
      <c r="AO271" s="16">
        <v>-0.46511104199770958</v>
      </c>
      <c r="AP271" s="16">
        <v>-5.9825094627767778E-2</v>
      </c>
      <c r="AQ271" s="16">
        <v>3.9981537391184666E-2</v>
      </c>
      <c r="AR271" s="16">
        <v>-0.21628200001173103</v>
      </c>
      <c r="AS271" s="16">
        <v>-0.38926767790828076</v>
      </c>
      <c r="AT271" s="16">
        <v>-0.31776479289965731</v>
      </c>
      <c r="AU271" s="16">
        <v>1.184920939122651</v>
      </c>
      <c r="AV271" s="16">
        <v>0.34801224216418225</v>
      </c>
      <c r="AW271" s="16">
        <v>1.3605723240025694E-2</v>
      </c>
      <c r="AX271" s="16">
        <v>0.37719152240382559</v>
      </c>
      <c r="AY271" s="16">
        <v>-0.60266116928631996</v>
      </c>
      <c r="AZ271" s="16">
        <v>0.13468315758393878</v>
      </c>
      <c r="BA271" s="16">
        <v>0.15054383003269375</v>
      </c>
      <c r="BB271" s="16">
        <v>-7.0426137080273191E-2</v>
      </c>
      <c r="BC271" s="16">
        <v>-1.172768794874061</v>
      </c>
      <c r="BD271" s="16">
        <v>-0.55725650653414338</v>
      </c>
      <c r="BE271" s="16">
        <v>0.19379059678838506</v>
      </c>
      <c r="BF271" s="16">
        <v>0.22019227782544243</v>
      </c>
      <c r="BG271" s="16">
        <v>0.3957734551399803</v>
      </c>
      <c r="BH271" s="16">
        <v>0.38352579461602138</v>
      </c>
      <c r="BI271" s="16">
        <v>0.6176368596224977</v>
      </c>
      <c r="BJ271" s="16">
        <v>0.64734613508974614</v>
      </c>
      <c r="BK271" s="16">
        <v>-0.15463222914084565</v>
      </c>
      <c r="BL271" s="16">
        <v>-0.59274566279203111</v>
      </c>
      <c r="BM271" s="16">
        <v>-0.14812727150393942</v>
      </c>
      <c r="BN271" s="16">
        <v>0.65206202070112695</v>
      </c>
      <c r="BO271" s="16">
        <v>0.60636087252632531</v>
      </c>
      <c r="BP271" s="16">
        <v>-0.48499062948666954</v>
      </c>
      <c r="BQ271" s="16">
        <v>-0.19947916991691531</v>
      </c>
      <c r="BR271" s="16">
        <v>6.3750872163552033E-2</v>
      </c>
      <c r="BS271" s="16">
        <v>-0.3254008023324762</v>
      </c>
      <c r="BT271" s="16">
        <v>-4.8869632329223131E-2</v>
      </c>
      <c r="BU271" s="16">
        <v>-9.3937765971279619E-2</v>
      </c>
      <c r="BV271" s="16">
        <v>0.19070474876416676</v>
      </c>
      <c r="BW271" s="16">
        <v>1.2982258431957086</v>
      </c>
      <c r="BX271" s="16">
        <v>7.1691170279021138E-2</v>
      </c>
      <c r="BY271" s="16">
        <v>-0.31660423824930312</v>
      </c>
      <c r="BZ271" s="16">
        <v>0.53603880089349121</v>
      </c>
      <c r="CA271" s="16">
        <v>-0.39167078456038945</v>
      </c>
      <c r="CB271" s="16">
        <v>1.099774903355039</v>
      </c>
      <c r="CC271" s="16">
        <v>-9.2778922163150354E-2</v>
      </c>
      <c r="CD271" s="16">
        <v>-0.69589888043411041</v>
      </c>
      <c r="CE271" s="16">
        <v>-0.45643973219115935</v>
      </c>
      <c r="CF271" s="16">
        <v>-0.17389842713366865</v>
      </c>
      <c r="CG271" s="16">
        <v>0.7802420061844646</v>
      </c>
      <c r="CH271" s="16">
        <v>-0.45866718387263838</v>
      </c>
      <c r="CI271" s="16">
        <v>-6.6320828475556204E-2</v>
      </c>
      <c r="CJ271" s="16">
        <v>-6.2293638960168429E-2</v>
      </c>
      <c r="CK271" s="16">
        <v>-0.20725303051231106</v>
      </c>
      <c r="CL271" s="16">
        <v>-0.32916266136779276</v>
      </c>
      <c r="CM271" s="16">
        <v>0.58839491726854443</v>
      </c>
      <c r="CN271" s="16">
        <v>6.3301561349443869E-2</v>
      </c>
      <c r="CO271" s="16">
        <v>-2.0159378758198319E-2</v>
      </c>
      <c r="CP271" s="16">
        <v>-0.26767065192393213</v>
      </c>
      <c r="CQ271" s="16">
        <v>-0.38844747660280443</v>
      </c>
      <c r="CR271" s="16">
        <v>0.13999644665581568</v>
      </c>
      <c r="CS271" s="16">
        <v>0.14566104123926907</v>
      </c>
      <c r="CT271" s="16">
        <v>-2.5415384564319767E-3</v>
      </c>
      <c r="CU271" s="16">
        <v>-0.19097956951281669</v>
      </c>
      <c r="CV271" s="16">
        <v>0.33092255543359983</v>
      </c>
      <c r="CW271" s="16">
        <v>-0.12853293624723194</v>
      </c>
      <c r="CX271" s="16">
        <v>0.52235815072463232</v>
      </c>
      <c r="CY271" s="16">
        <v>-0.18217215786500873</v>
      </c>
      <c r="CZ271" s="16">
        <v>-0.29316226385673244</v>
      </c>
      <c r="DA271" s="16">
        <v>-0.21814690841708231</v>
      </c>
      <c r="DB271" s="16">
        <v>-0.39627065499370329</v>
      </c>
      <c r="DC271" s="16">
        <v>0.59219025757049781</v>
      </c>
      <c r="DD271" s="16">
        <v>-0.2090129050199003</v>
      </c>
      <c r="DE271" s="16">
        <v>-4.0382332894544758E-2</v>
      </c>
      <c r="DF271" s="16">
        <v>-0.48703125039856993</v>
      </c>
      <c r="DG271" s="16">
        <v>0.41925298273382899</v>
      </c>
      <c r="DH271" s="16">
        <v>-0.41623941135780845</v>
      </c>
      <c r="DI271" s="16">
        <v>0.73029607689809595</v>
      </c>
      <c r="DJ271" s="16">
        <v>-0.16853117927415492</v>
      </c>
      <c r="DK271" s="16">
        <v>0.97278535165461999</v>
      </c>
      <c r="DL271" s="16">
        <v>0.33618203479258113</v>
      </c>
      <c r="DM271" s="16">
        <v>-0.88131918757849692</v>
      </c>
      <c r="DN271" s="16">
        <v>-0.71643451245810552</v>
      </c>
      <c r="DO271" s="16">
        <v>0.18612944670202647</v>
      </c>
      <c r="DP271" s="16">
        <v>-1.1185169284525578</v>
      </c>
      <c r="DQ271" s="16">
        <v>-0.40625075405316502</v>
      </c>
      <c r="DR271" s="16">
        <v>-0.53781973166402297</v>
      </c>
      <c r="DS271" s="16">
        <v>-0.43645816864609416</v>
      </c>
      <c r="DT271" s="16">
        <v>0.64750376916085639</v>
      </c>
      <c r="DU271" s="16">
        <v>-0.80578130570280881</v>
      </c>
      <c r="DV271" s="16">
        <v>1.2019701197555852</v>
      </c>
      <c r="DW271" s="16">
        <v>-0.52674824863867242</v>
      </c>
    </row>
    <row r="272" spans="1:127">
      <c r="A272" t="s">
        <v>17</v>
      </c>
      <c r="B272" t="s">
        <v>1328</v>
      </c>
      <c r="C272" t="b">
        <v>0</v>
      </c>
      <c r="E272">
        <v>332.2</v>
      </c>
      <c r="F272" s="3">
        <v>323.98433453205405</v>
      </c>
      <c r="G272" s="3">
        <v>323.19294298918896</v>
      </c>
      <c r="H272" s="3">
        <v>377.5203292843587</v>
      </c>
      <c r="I272" s="3" t="b">
        <v>1</v>
      </c>
      <c r="J272" s="3"/>
      <c r="K272" t="s">
        <v>1907</v>
      </c>
      <c r="L272" t="s">
        <v>1907</v>
      </c>
      <c r="M272" t="s">
        <v>1907</v>
      </c>
      <c r="O272" s="16">
        <v>-0.97377186858929599</v>
      </c>
      <c r="P272" s="16">
        <v>0.48695522585486106</v>
      </c>
      <c r="Q272" s="16">
        <v>0.17264973053443902</v>
      </c>
      <c r="R272" s="16">
        <v>-0.66883106109168178</v>
      </c>
      <c r="S272" s="16">
        <v>0.54917748568419644</v>
      </c>
      <c r="T272" s="16">
        <v>1.0818542112738405</v>
      </c>
      <c r="U272" s="16">
        <v>0.29481061423553667</v>
      </c>
      <c r="V272" s="16">
        <v>0.72382847926059224</v>
      </c>
      <c r="W272" s="16">
        <v>0.79939521650219758</v>
      </c>
      <c r="X272" s="16">
        <v>0.1758355541311418</v>
      </c>
      <c r="Y272" s="16">
        <v>0.49503471508528413</v>
      </c>
      <c r="Z272" s="16">
        <v>0.84191824988635422</v>
      </c>
      <c r="AA272" s="16">
        <v>0.91232921242872411</v>
      </c>
      <c r="AB272" s="16">
        <v>0.81883326612985174</v>
      </c>
      <c r="AC272" s="16">
        <v>-0.17792182455766622</v>
      </c>
      <c r="AD272" s="16">
        <v>-0.22005292498973067</v>
      </c>
      <c r="AE272" s="16">
        <v>1.3443175212538214</v>
      </c>
      <c r="AF272" s="16">
        <v>-0.44863018621149947</v>
      </c>
      <c r="AG272" s="16">
        <v>1.5267770460227372</v>
      </c>
      <c r="AH272" s="16">
        <v>1.5917000914338855</v>
      </c>
      <c r="AI272" s="16">
        <v>-0.71033494095910144</v>
      </c>
      <c r="AJ272" s="16">
        <v>-0.11547377043768768</v>
      </c>
      <c r="AK272" s="16">
        <v>0.56439772228331608</v>
      </c>
      <c r="AL272" s="16">
        <v>-1.0473105694192266</v>
      </c>
      <c r="AM272" s="16">
        <v>1.5727414472786261</v>
      </c>
      <c r="AN272" s="16">
        <v>-1.3212934964720158</v>
      </c>
      <c r="AO272" s="16">
        <v>0.1827592671563279</v>
      </c>
      <c r="AP272" s="16">
        <v>-5.9825094627767778E-2</v>
      </c>
      <c r="AQ272" s="16">
        <v>3.9981537391184666E-2</v>
      </c>
      <c r="AR272" s="16">
        <v>-0.21628200001173103</v>
      </c>
      <c r="AS272" s="16">
        <v>-0.38926767790828076</v>
      </c>
      <c r="AT272" s="16">
        <v>-0.73507112563080501</v>
      </c>
      <c r="AU272" s="16">
        <v>-0.1800815835049373</v>
      </c>
      <c r="AV272" s="16">
        <v>0.34801224216418225</v>
      </c>
      <c r="AW272" s="16">
        <v>1.3605723240025694E-2</v>
      </c>
      <c r="AX272" s="16">
        <v>0.37719152240382559</v>
      </c>
      <c r="AY272" s="16">
        <v>1.4103367269942284</v>
      </c>
      <c r="AZ272" s="16">
        <v>0.13468315758393878</v>
      </c>
      <c r="BA272" s="16">
        <v>0.15054383003269375</v>
      </c>
      <c r="BB272" s="16">
        <v>-1.1504477792834864</v>
      </c>
      <c r="BC272" s="16">
        <v>-1.172768794874061</v>
      </c>
      <c r="BD272" s="16">
        <v>-0.55725650653414338</v>
      </c>
      <c r="BE272" s="16">
        <v>-0.21933440864827111</v>
      </c>
      <c r="BF272" s="16">
        <v>0.22019227782544243</v>
      </c>
      <c r="BG272" s="16">
        <v>0.3957734551399803</v>
      </c>
      <c r="BH272" s="16">
        <v>-0.40040892542364509</v>
      </c>
      <c r="BI272" s="16">
        <v>6.7998336827236215E-3</v>
      </c>
      <c r="BJ272" s="16">
        <v>-1.3449477333496758</v>
      </c>
      <c r="BK272" s="16">
        <v>-0.15463222914084565</v>
      </c>
      <c r="BL272" s="16">
        <v>-0.59274566279203111</v>
      </c>
      <c r="BM272" s="16">
        <v>-0.14812727150393942</v>
      </c>
      <c r="BN272" s="16">
        <v>0.64504270895331006</v>
      </c>
      <c r="BO272" s="16">
        <v>-0.75558536127481624</v>
      </c>
      <c r="BP272" s="16">
        <v>-0.48499062948666954</v>
      </c>
      <c r="BQ272" s="16">
        <v>-0.54739742072409359</v>
      </c>
      <c r="BR272" s="16">
        <v>6.3750872163552033E-2</v>
      </c>
      <c r="BS272" s="16">
        <v>-0.9379224736589008</v>
      </c>
      <c r="BT272" s="16">
        <v>-4.8869632329223131E-2</v>
      </c>
      <c r="BU272" s="16">
        <v>-0.57003880715383226</v>
      </c>
      <c r="BV272" s="16">
        <v>0.19070474876416676</v>
      </c>
      <c r="BW272" s="16">
        <v>-0.38960949898405617</v>
      </c>
      <c r="BX272" s="16">
        <v>-1.0789966305234679</v>
      </c>
      <c r="BY272" s="16">
        <v>-0.31660423824930312</v>
      </c>
      <c r="BZ272" s="16">
        <v>0.53603880089349121</v>
      </c>
      <c r="CA272" s="16">
        <v>-0.39167078456038945</v>
      </c>
      <c r="CB272" s="16">
        <v>-0.50926900239215911</v>
      </c>
      <c r="CC272" s="16">
        <v>-9.2778922163150354E-2</v>
      </c>
      <c r="CD272" s="16">
        <v>-0.65519700583483942</v>
      </c>
      <c r="CE272" s="16">
        <v>-0.45643973219115935</v>
      </c>
      <c r="CF272" s="16">
        <v>-0.17389842713366865</v>
      </c>
      <c r="CG272" s="16">
        <v>-0.96839118388608536</v>
      </c>
      <c r="CH272" s="16">
        <v>-0.45866718387263838</v>
      </c>
      <c r="CI272" s="16">
        <v>-0.7521568803331331</v>
      </c>
      <c r="CJ272" s="16">
        <v>-0.64094355732757102</v>
      </c>
      <c r="CK272" s="16">
        <v>-0.20725303051231106</v>
      </c>
      <c r="CL272" s="16">
        <v>-0.32916266136779276</v>
      </c>
      <c r="CM272" s="16">
        <v>0.58839491726854443</v>
      </c>
      <c r="CN272" s="16">
        <v>6.3301561349443869E-2</v>
      </c>
      <c r="CO272" s="16">
        <v>-0.65273513304391784</v>
      </c>
      <c r="CP272" s="16">
        <v>-0.23351703297841053</v>
      </c>
      <c r="CQ272" s="16">
        <v>1.1123398445226238</v>
      </c>
      <c r="CR272" s="16">
        <v>-0.5184119849686627</v>
      </c>
      <c r="CS272" s="16">
        <v>0.14566104123926907</v>
      </c>
      <c r="CT272" s="16">
        <v>0.66600291579975635</v>
      </c>
      <c r="CU272" s="16">
        <v>-0.19097956951281669</v>
      </c>
      <c r="CV272" s="16">
        <v>0.33092255543359983</v>
      </c>
      <c r="CW272" s="16">
        <v>-0.12853293624723194</v>
      </c>
      <c r="CX272" s="16">
        <v>0.52235815072463232</v>
      </c>
      <c r="CY272" s="16">
        <v>-0.18217215786500873</v>
      </c>
      <c r="CZ272" s="16">
        <v>-0.29316226385673244</v>
      </c>
      <c r="DA272" s="16">
        <v>-0.21814690841708231</v>
      </c>
      <c r="DB272" s="16">
        <v>-0.45871192751194867</v>
      </c>
      <c r="DC272" s="16">
        <v>-0.3714746834622748</v>
      </c>
      <c r="DD272" s="16">
        <v>-0.2090129050199003</v>
      </c>
      <c r="DE272" s="16">
        <v>0.60656894887697266</v>
      </c>
      <c r="DF272" s="16">
        <v>-5.4678522073283282E-2</v>
      </c>
      <c r="DG272" s="16">
        <v>0.41925298273382899</v>
      </c>
      <c r="DH272" s="16">
        <v>-4.4303233586082298E-2</v>
      </c>
      <c r="DI272" s="16">
        <v>1.5585678043982776</v>
      </c>
      <c r="DJ272" s="16">
        <v>-0.16853117927415492</v>
      </c>
      <c r="DK272" s="16">
        <v>1.1538255485730484</v>
      </c>
      <c r="DL272" s="16">
        <v>-0.38697925061095412</v>
      </c>
      <c r="DM272" s="16">
        <v>-0.91900376342086454</v>
      </c>
      <c r="DN272" s="16">
        <v>-0.71643451245810552</v>
      </c>
      <c r="DO272" s="16">
        <v>0.71736000528582156</v>
      </c>
      <c r="DP272" s="16">
        <v>-1.1185169284525578</v>
      </c>
      <c r="DQ272" s="16">
        <v>-0.40625075405316502</v>
      </c>
      <c r="DR272" s="16">
        <v>-0.53781973166402297</v>
      </c>
      <c r="DS272" s="16">
        <v>-0.43645816864609416</v>
      </c>
      <c r="DT272" s="16">
        <v>-0.5218668538750747</v>
      </c>
      <c r="DU272" s="16">
        <v>-0.80578130570280881</v>
      </c>
      <c r="DV272" s="16">
        <v>1.2019701197555852</v>
      </c>
      <c r="DW272" s="16">
        <v>-0.52674824863867242</v>
      </c>
    </row>
    <row r="273" spans="1:127">
      <c r="A273" t="s">
        <v>80</v>
      </c>
      <c r="B273" t="s">
        <v>1209</v>
      </c>
      <c r="C273" t="b">
        <v>0</v>
      </c>
      <c r="E273">
        <v>276.3</v>
      </c>
      <c r="F273" s="3">
        <v>266.61884729974747</v>
      </c>
      <c r="G273" s="3">
        <v>266.17843983675959</v>
      </c>
      <c r="H273" s="3">
        <v>285.63040601335615</v>
      </c>
      <c r="I273" s="3" t="b">
        <v>1</v>
      </c>
      <c r="J273" s="3"/>
      <c r="K273" t="s">
        <v>1908</v>
      </c>
      <c r="L273" t="s">
        <v>1908</v>
      </c>
      <c r="M273" t="s">
        <v>1908</v>
      </c>
      <c r="O273" s="16">
        <v>0.57965377719674938</v>
      </c>
      <c r="P273" s="16">
        <v>-0.17127760631974762</v>
      </c>
      <c r="Q273" s="16">
        <v>0.19352628992147561</v>
      </c>
      <c r="R273" s="16">
        <v>0.51925653977633224</v>
      </c>
      <c r="S273" s="16">
        <v>0.48464377732893493</v>
      </c>
      <c r="T273" s="16">
        <v>-4.4986056729883296E-2</v>
      </c>
      <c r="U273" s="16">
        <v>0.54542438289557182</v>
      </c>
      <c r="V273" s="16">
        <v>1.1919388814647138</v>
      </c>
      <c r="W273" s="16">
        <v>0.56276632641371827</v>
      </c>
      <c r="X273" s="16">
        <v>0.38644408919854684</v>
      </c>
      <c r="Y273" s="16">
        <v>-0.42441536345941278</v>
      </c>
      <c r="Z273" s="16">
        <v>0.50454945123024908</v>
      </c>
      <c r="AA273" s="16">
        <v>-0.13414417720048813</v>
      </c>
      <c r="AB273" s="16">
        <v>-1.1200139538120575</v>
      </c>
      <c r="AC273" s="16">
        <v>-0.36300231362882074</v>
      </c>
      <c r="AD273" s="16">
        <v>-0.15085949554607925</v>
      </c>
      <c r="AE273" s="16">
        <v>-0.76460747605926838</v>
      </c>
      <c r="AF273" s="16">
        <v>0.54907368179597693</v>
      </c>
      <c r="AG273" s="16">
        <v>1.4988854362684043</v>
      </c>
      <c r="AH273" s="16">
        <v>1.347648413834851</v>
      </c>
      <c r="AI273" s="16">
        <v>0.84655696033267414</v>
      </c>
      <c r="AJ273" s="16">
        <v>-1.0528301565359341</v>
      </c>
      <c r="AK273" s="16">
        <v>-0.48006499187952484</v>
      </c>
      <c r="AL273" s="16">
        <v>-0.33026858099768913</v>
      </c>
      <c r="AM273" s="16">
        <v>-0.57755050405933606</v>
      </c>
      <c r="AN273" s="16">
        <v>1.0649725289935639</v>
      </c>
      <c r="AO273" s="16">
        <v>-0.2499770478393992</v>
      </c>
      <c r="AP273" s="16">
        <v>0.7237140771618551</v>
      </c>
      <c r="AQ273" s="16">
        <v>0.12985176528382725</v>
      </c>
      <c r="AR273" s="16">
        <v>0.89942544230982646</v>
      </c>
      <c r="AS273" s="16">
        <v>-6.4838564446000127E-2</v>
      </c>
      <c r="AT273" s="16">
        <v>0.32040951877668911</v>
      </c>
      <c r="AU273" s="16">
        <v>-2.7708588375402514E-2</v>
      </c>
      <c r="AV273" s="16">
        <v>-0.54292484324575907</v>
      </c>
      <c r="AW273" s="16">
        <v>-0.32394117444302423</v>
      </c>
      <c r="AX273" s="16">
        <v>-1.4956051467039631</v>
      </c>
      <c r="AY273" s="16">
        <v>0.18954030470845068</v>
      </c>
      <c r="AZ273" s="16">
        <v>-0.36960684375454023</v>
      </c>
      <c r="BA273" s="16">
        <v>-0.93859257931130691</v>
      </c>
      <c r="BB273" s="16">
        <v>-0.41972508772728218</v>
      </c>
      <c r="BC273" s="16">
        <v>0.1808283822919817</v>
      </c>
      <c r="BD273" s="16">
        <v>0.72067902647266135</v>
      </c>
      <c r="BE273" s="16">
        <v>0.35667721621810528</v>
      </c>
      <c r="BF273" s="16">
        <v>0.59241453357377483</v>
      </c>
      <c r="BG273" s="16">
        <v>0.28622222782915729</v>
      </c>
      <c r="BH273" s="16">
        <v>0.78666282834378687</v>
      </c>
      <c r="BI273" s="16">
        <v>0.61763685962250425</v>
      </c>
      <c r="BJ273" s="16">
        <v>0.76944886069962959</v>
      </c>
      <c r="BK273" s="16">
        <v>0.10832058204737376</v>
      </c>
      <c r="BL273" s="16">
        <v>-0.30489422794838433</v>
      </c>
      <c r="BM273" s="16">
        <v>-0.53907640123918998</v>
      </c>
      <c r="BN273" s="16">
        <v>0.56290089508301222</v>
      </c>
      <c r="BO273" s="16">
        <v>0.75164932014985741</v>
      </c>
      <c r="BP273" s="16">
        <v>-0.17886754219609283</v>
      </c>
      <c r="BQ273" s="16">
        <v>1.1612760309785091</v>
      </c>
      <c r="BR273" s="16">
        <v>0.47887941406583195</v>
      </c>
      <c r="BS273" s="16">
        <v>1.1621734929233742</v>
      </c>
      <c r="BT273" s="16">
        <v>0.41256390072232851</v>
      </c>
      <c r="BU273" s="16">
        <v>0.44739628117397662</v>
      </c>
      <c r="BV273" s="16">
        <v>-0.67938697262927128</v>
      </c>
      <c r="BW273" s="16">
        <v>1.0593229113854012</v>
      </c>
      <c r="BX273" s="16">
        <v>1.2645074637024976</v>
      </c>
      <c r="BY273" s="16">
        <v>0.76497262933057175</v>
      </c>
      <c r="BZ273" s="16">
        <v>0.37642154404487266</v>
      </c>
      <c r="CA273" s="16">
        <v>2.6808920970714859E-2</v>
      </c>
      <c r="CB273" s="16">
        <v>1.1169043410951183</v>
      </c>
      <c r="CC273" s="16">
        <v>0.70971794722611581</v>
      </c>
      <c r="CD273" s="16">
        <v>-0.37188124447164705</v>
      </c>
      <c r="CE273" s="16">
        <v>-0.14522498191186892</v>
      </c>
      <c r="CF273" s="16">
        <v>-4.995450303264095E-2</v>
      </c>
      <c r="CG273" s="16">
        <v>0.92871418085777779</v>
      </c>
      <c r="CH273" s="16">
        <v>-0.10833871797041092</v>
      </c>
      <c r="CI273" s="16">
        <v>0.52569937588382143</v>
      </c>
      <c r="CJ273" s="16">
        <v>-3.4525962703598083E-2</v>
      </c>
      <c r="CK273" s="16">
        <v>-0.14318365517886433</v>
      </c>
      <c r="CL273" s="16">
        <v>-0.21819000487754253</v>
      </c>
      <c r="CM273" s="16">
        <v>-0.41003804999229515</v>
      </c>
      <c r="CN273" s="16">
        <v>-1.1865512215330052</v>
      </c>
      <c r="CO273" s="16">
        <v>-0.75694981358308022</v>
      </c>
      <c r="CP273" s="16">
        <v>-0.80172354994756412</v>
      </c>
      <c r="CQ273" s="16">
        <v>-0.45549827341922194</v>
      </c>
      <c r="CR273" s="16">
        <v>-0.44697776825511776</v>
      </c>
      <c r="CS273" s="16">
        <v>5.3640933771378851E-2</v>
      </c>
      <c r="CT273" s="16">
        <v>-0.63920889340885878</v>
      </c>
      <c r="CU273" s="16">
        <v>-0.1370017783749847</v>
      </c>
      <c r="CV273" s="16">
        <v>0.13257558073188869</v>
      </c>
      <c r="CW273" s="16">
        <v>-0.19164688315812881</v>
      </c>
      <c r="CX273" s="16">
        <v>-1.0303092695776601</v>
      </c>
      <c r="CY273" s="16">
        <v>-9.0801920819716372E-2</v>
      </c>
      <c r="CZ273" s="16">
        <v>-0.26126414625223487</v>
      </c>
      <c r="DA273" s="16">
        <v>0.19723657151170543</v>
      </c>
      <c r="DB273" s="16">
        <v>9.1898994927514771E-2</v>
      </c>
      <c r="DC273" s="16">
        <v>-0.38162448292192763</v>
      </c>
      <c r="DD273" s="16">
        <v>-8.4693795843413355E-2</v>
      </c>
      <c r="DE273" s="16">
        <v>-0.76049323383816847</v>
      </c>
      <c r="DF273" s="16">
        <v>-0.61666746175081799</v>
      </c>
      <c r="DG273" s="16">
        <v>-0.1257164240183419</v>
      </c>
      <c r="DH273" s="16">
        <v>-0.59671574054542242</v>
      </c>
      <c r="DI273" s="16">
        <v>-0.22190207022240332</v>
      </c>
      <c r="DJ273" s="16">
        <v>-0.18979052238379002</v>
      </c>
      <c r="DK273" s="16">
        <v>4.6022107406277782E-2</v>
      </c>
      <c r="DL273" s="16">
        <v>0.16817957881185355</v>
      </c>
      <c r="DM273" s="16">
        <v>0.15571035823931798</v>
      </c>
      <c r="DN273" s="16">
        <v>0.93826288645769274</v>
      </c>
      <c r="DO273" s="16">
        <v>-0.68493253658683095</v>
      </c>
      <c r="DP273" s="16">
        <v>0.49130259894116851</v>
      </c>
      <c r="DQ273" s="16">
        <v>-4.0719197870991743E-3</v>
      </c>
      <c r="DR273" s="16">
        <v>-8.6948794242522331E-2</v>
      </c>
      <c r="DS273" s="16">
        <v>0.22113706151277521</v>
      </c>
      <c r="DT273" s="16">
        <v>-0.2063530793290157</v>
      </c>
      <c r="DU273" s="16">
        <v>1.4884736178489593</v>
      </c>
      <c r="DV273" s="16">
        <v>0.59692012024386154</v>
      </c>
      <c r="DW273" s="16">
        <v>-0.52674824863867242</v>
      </c>
    </row>
    <row r="274" spans="1:127">
      <c r="A274" t="s">
        <v>89</v>
      </c>
      <c r="B274" t="s">
        <v>1209</v>
      </c>
      <c r="C274" t="b">
        <v>0</v>
      </c>
      <c r="E274">
        <v>272.2</v>
      </c>
      <c r="F274" s="3">
        <v>268.77396879899095</v>
      </c>
      <c r="G274" s="3">
        <v>268.60111312233767</v>
      </c>
      <c r="H274" s="3">
        <v>275.83084276919999</v>
      </c>
      <c r="I274" s="3" t="b">
        <v>1</v>
      </c>
      <c r="J274" s="3"/>
      <c r="K274" t="s">
        <v>1908</v>
      </c>
      <c r="L274" t="s">
        <v>1908</v>
      </c>
      <c r="M274" t="s">
        <v>1908</v>
      </c>
      <c r="O274" s="16">
        <v>0.57965377719674938</v>
      </c>
      <c r="P274" s="16">
        <v>0.45638713767337025</v>
      </c>
      <c r="Q274" s="16">
        <v>0.21071875059316106</v>
      </c>
      <c r="R274" s="16">
        <v>0.51925653977633224</v>
      </c>
      <c r="S274" s="16">
        <v>0.66002875586819842</v>
      </c>
      <c r="T274" s="16">
        <v>-4.4986056729883296E-2</v>
      </c>
      <c r="U274" s="16">
        <v>1.2220381869975421</v>
      </c>
      <c r="V274" s="16">
        <v>0.73909962163306631</v>
      </c>
      <c r="W274" s="16">
        <v>0.97284603862381702</v>
      </c>
      <c r="X274" s="16">
        <v>-0.20058251124322404</v>
      </c>
      <c r="Y274" s="16">
        <v>-0.42441536345941278</v>
      </c>
      <c r="Z274" s="16">
        <v>0.78567153355330166</v>
      </c>
      <c r="AA274" s="16">
        <v>0.51067642358581888</v>
      </c>
      <c r="AB274" s="16">
        <v>-1.1200139538120575</v>
      </c>
      <c r="AC274" s="16">
        <v>-0.36300231362882074</v>
      </c>
      <c r="AD274" s="16">
        <v>-2.1241034787471778E-2</v>
      </c>
      <c r="AE274" s="16">
        <v>-0.76460747605926838</v>
      </c>
      <c r="AF274" s="16">
        <v>0.54907368179597693</v>
      </c>
      <c r="AG274" s="16">
        <v>1.638648176571009</v>
      </c>
      <c r="AH274" s="16">
        <v>1.2887514722229028</v>
      </c>
      <c r="AI274" s="16">
        <v>0.84655696033267414</v>
      </c>
      <c r="AJ274" s="16">
        <v>3.4292329537305754E-3</v>
      </c>
      <c r="AK274" s="16">
        <v>-0.63205181826088042</v>
      </c>
      <c r="AL274" s="16">
        <v>-0.1125856867812926</v>
      </c>
      <c r="AM274" s="16">
        <v>-0.57755050405933606</v>
      </c>
      <c r="AN274" s="16">
        <v>1.0649725289935639</v>
      </c>
      <c r="AO274" s="16">
        <v>-0.2499770478393992</v>
      </c>
      <c r="AP274" s="16">
        <v>0.7237140771618551</v>
      </c>
      <c r="AQ274" s="16">
        <v>0.25887064752740419</v>
      </c>
      <c r="AR274" s="16">
        <v>0.89942544230982646</v>
      </c>
      <c r="AS274" s="16">
        <v>-3.4723603001283666E-2</v>
      </c>
      <c r="AT274" s="16">
        <v>0.32040951877668911</v>
      </c>
      <c r="AU274" s="16">
        <v>-3.8717241085011345E-2</v>
      </c>
      <c r="AV274" s="16">
        <v>-0.54292484324575907</v>
      </c>
      <c r="AW274" s="16">
        <v>-0.10082551191020026</v>
      </c>
      <c r="AX274" s="16">
        <v>-1.4956051467039631</v>
      </c>
      <c r="AY274" s="16">
        <v>-0.1002808961684088</v>
      </c>
      <c r="AZ274" s="16">
        <v>0.1963406034211175</v>
      </c>
      <c r="BA274" s="16">
        <v>-0.44871418817555692</v>
      </c>
      <c r="BB274" s="16">
        <v>-0.41972508772728218</v>
      </c>
      <c r="BC274" s="16">
        <v>-0.39342496559664286</v>
      </c>
      <c r="BD274" s="16">
        <v>0.28544011305730382</v>
      </c>
      <c r="BE274" s="16">
        <v>0.35667721621810528</v>
      </c>
      <c r="BF274" s="16">
        <v>0.64084408789878644</v>
      </c>
      <c r="BG274" s="16">
        <v>0.64034191777650196</v>
      </c>
      <c r="BH274" s="16">
        <v>0.78666282834378687</v>
      </c>
      <c r="BI274" s="16">
        <v>0.61763685962250425</v>
      </c>
      <c r="BJ274" s="16">
        <v>0.76944886069962959</v>
      </c>
      <c r="BK274" s="16">
        <v>0.44428639954452603</v>
      </c>
      <c r="BL274" s="16">
        <v>0.18955840268793911</v>
      </c>
      <c r="BM274" s="16">
        <v>4.7347293363686226E-2</v>
      </c>
      <c r="BN274" s="16">
        <v>0.56290089508301222</v>
      </c>
      <c r="BO274" s="16">
        <v>0.75164932014985741</v>
      </c>
      <c r="BP274" s="16">
        <v>-0.17886754219609283</v>
      </c>
      <c r="BQ274" s="16">
        <v>1.1612760309785091</v>
      </c>
      <c r="BR274" s="16">
        <v>0.47887941406583195</v>
      </c>
      <c r="BS274" s="16">
        <v>1.1621734929233742</v>
      </c>
      <c r="BT274" s="16">
        <v>0.41256390072232851</v>
      </c>
      <c r="BU274" s="16">
        <v>0.44739628117397662</v>
      </c>
      <c r="BV274" s="16">
        <v>-1.3460207080189817</v>
      </c>
      <c r="BW274" s="16">
        <v>1.0593229113854012</v>
      </c>
      <c r="BX274" s="16">
        <v>1.2645074637024976</v>
      </c>
      <c r="BY274" s="16">
        <v>0.76497262933057175</v>
      </c>
      <c r="BZ274" s="16">
        <v>0.52784432531943559</v>
      </c>
      <c r="CA274" s="16">
        <v>-0.14528424248374597</v>
      </c>
      <c r="CB274" s="16">
        <v>1.1169043410951183</v>
      </c>
      <c r="CC274" s="16">
        <v>0.70971794722611581</v>
      </c>
      <c r="CD274" s="16">
        <v>-0.35544017796984589</v>
      </c>
      <c r="CE274" s="16">
        <v>-0.14522498191186892</v>
      </c>
      <c r="CF274" s="16">
        <v>0.15765031791114045</v>
      </c>
      <c r="CG274" s="16">
        <v>0.92871418085777779</v>
      </c>
      <c r="CH274" s="16">
        <v>-2.2199330109747027E-2</v>
      </c>
      <c r="CI274" s="16">
        <v>0.52569937588382143</v>
      </c>
      <c r="CJ274" s="16">
        <v>-3.4525962703598083E-2</v>
      </c>
      <c r="CK274" s="16">
        <v>-0.22359294906913424</v>
      </c>
      <c r="CL274" s="16">
        <v>-1.0624709114533301E-2</v>
      </c>
      <c r="CM274" s="16">
        <v>-0.41003804999229515</v>
      </c>
      <c r="CN274" s="16">
        <v>-1.1865512215330052</v>
      </c>
      <c r="CO274" s="16">
        <v>-0.75694981358308022</v>
      </c>
      <c r="CP274" s="16">
        <v>-0.80172354994756412</v>
      </c>
      <c r="CQ274" s="16">
        <v>-0.53694342466385714</v>
      </c>
      <c r="CR274" s="16">
        <v>-0.44697776825511776</v>
      </c>
      <c r="CS274" s="16">
        <v>-6.7600450737105605E-2</v>
      </c>
      <c r="CT274" s="16">
        <v>-0.63920889340885878</v>
      </c>
      <c r="CU274" s="16">
        <v>-0.21807781971394538</v>
      </c>
      <c r="CV274" s="16">
        <v>6.8517364670507661E-2</v>
      </c>
      <c r="CW274" s="16">
        <v>-0.37535662254263613</v>
      </c>
      <c r="CX274" s="16">
        <v>0.71259825835308344</v>
      </c>
      <c r="CY274" s="16">
        <v>-0.20051985318673488</v>
      </c>
      <c r="CZ274" s="16">
        <v>-0.25995369925951656</v>
      </c>
      <c r="DA274" s="16">
        <v>0.16583074656361707</v>
      </c>
      <c r="DB274" s="16">
        <v>9.1898994927514771E-2</v>
      </c>
      <c r="DC274" s="16">
        <v>-0.41249062898072625</v>
      </c>
      <c r="DD274" s="16">
        <v>-0.31972535685394216</v>
      </c>
      <c r="DE274" s="16">
        <v>-0.76049323383816847</v>
      </c>
      <c r="DF274" s="16">
        <v>-0.62604341969417432</v>
      </c>
      <c r="DG274" s="16">
        <v>-0.23709022773681732</v>
      </c>
      <c r="DH274" s="16">
        <v>-0.60593192980994193</v>
      </c>
      <c r="DI274" s="16">
        <v>-0.22190207022240332</v>
      </c>
      <c r="DJ274" s="16">
        <v>1.6726183783786812E-2</v>
      </c>
      <c r="DK274" s="16">
        <v>4.6022107406277782E-2</v>
      </c>
      <c r="DL274" s="16">
        <v>0.16817957881185355</v>
      </c>
      <c r="DM274" s="16">
        <v>0.15571035823931798</v>
      </c>
      <c r="DN274" s="16">
        <v>0.93826288645769274</v>
      </c>
      <c r="DO274" s="16">
        <v>-0.68493253658683095</v>
      </c>
      <c r="DP274" s="16">
        <v>0.49130259894116851</v>
      </c>
      <c r="DQ274" s="16">
        <v>-4.0719197870991743E-3</v>
      </c>
      <c r="DR274" s="16">
        <v>-8.6948794242522331E-2</v>
      </c>
      <c r="DS274" s="16">
        <v>-0.58788561741734724</v>
      </c>
      <c r="DT274" s="16">
        <v>-0.2063530793290157</v>
      </c>
      <c r="DU274" s="16">
        <v>1.4884736178489593</v>
      </c>
      <c r="DV274" s="16">
        <v>1.3098882198850492</v>
      </c>
      <c r="DW274" s="16">
        <v>-0.52674824863867242</v>
      </c>
    </row>
    <row r="275" spans="1:127">
      <c r="A275" t="s">
        <v>89</v>
      </c>
      <c r="B275" t="s">
        <v>1315</v>
      </c>
      <c r="C275" t="b">
        <v>0</v>
      </c>
      <c r="E275">
        <v>342.2</v>
      </c>
      <c r="F275" s="3">
        <v>349.85968872379306</v>
      </c>
      <c r="G275" s="3">
        <v>351.33234721537201</v>
      </c>
      <c r="H275" s="3">
        <v>3107.3139806203972</v>
      </c>
      <c r="I275" s="3" t="b">
        <v>0</v>
      </c>
      <c r="J275" s="3"/>
      <c r="K275" t="s">
        <v>1907</v>
      </c>
      <c r="L275" t="s">
        <v>1907</v>
      </c>
      <c r="M275" t="s">
        <v>1907</v>
      </c>
      <c r="O275" s="16">
        <v>-0.62877613057169235</v>
      </c>
      <c r="P275" s="16">
        <v>0.45638713767337025</v>
      </c>
      <c r="Q275" s="16">
        <v>2.7519637707443159</v>
      </c>
      <c r="R275" s="16">
        <v>2.848209988334232</v>
      </c>
      <c r="S275" s="16">
        <v>3.3494293665177017</v>
      </c>
      <c r="T275" s="16">
        <v>-1.6806545585301766</v>
      </c>
      <c r="U275" s="16">
        <v>1.2220381869975421</v>
      </c>
      <c r="V275" s="16">
        <v>0.73909962163306631</v>
      </c>
      <c r="W275" s="16">
        <v>0.97284603862381702</v>
      </c>
      <c r="X275" s="16">
        <v>-0.20058251124322404</v>
      </c>
      <c r="Y275" s="16">
        <v>-1.140218158586596</v>
      </c>
      <c r="Z275" s="16">
        <v>0.78567153355330166</v>
      </c>
      <c r="AA275" s="16">
        <v>0.51067642358581888</v>
      </c>
      <c r="AB275" s="16">
        <v>-1.3556597237832615</v>
      </c>
      <c r="AC275" s="16">
        <v>0.10480222611058927</v>
      </c>
      <c r="AD275" s="16">
        <v>6.4496716176891802</v>
      </c>
      <c r="AE275" s="16">
        <v>-1.4227469353178892</v>
      </c>
      <c r="AF275" s="16">
        <v>2.3095645528013473</v>
      </c>
      <c r="AG275" s="16">
        <v>3.0844384338545008</v>
      </c>
      <c r="AH275" s="16">
        <v>1.2887514722229028</v>
      </c>
      <c r="AI275" s="16">
        <v>5.0975372066016051</v>
      </c>
      <c r="AJ275" s="16">
        <v>3.4292329537305754E-3</v>
      </c>
      <c r="AK275" s="16">
        <v>-0.63205181826088042</v>
      </c>
      <c r="AL275" s="16">
        <v>-0.1125856867812926</v>
      </c>
      <c r="AM275" s="16">
        <v>-0.98866176595616073</v>
      </c>
      <c r="AN275" s="16">
        <v>1.2774307010648511</v>
      </c>
      <c r="AO275" s="16">
        <v>-1.7809004159183646</v>
      </c>
      <c r="AP275" s="16">
        <v>2.6204080602656075</v>
      </c>
      <c r="AQ275" s="16">
        <v>1.228523467798893</v>
      </c>
      <c r="AR275" s="16">
        <v>1.913725288414768</v>
      </c>
      <c r="AS275" s="16">
        <v>2.1545972352339717</v>
      </c>
      <c r="AT275" s="16">
        <v>4.5405035342038396</v>
      </c>
      <c r="AU275" s="16">
        <v>-0.17702911483565847</v>
      </c>
      <c r="AV275" s="16">
        <v>0.16686873480812023</v>
      </c>
      <c r="AW275" s="16">
        <v>-1.7924185680263609</v>
      </c>
      <c r="AX275" s="16">
        <v>-0.16393650147454342</v>
      </c>
      <c r="AY275" s="16">
        <v>0.99734150529232513</v>
      </c>
      <c r="AZ275" s="16">
        <v>0.1963406034211175</v>
      </c>
      <c r="BA275" s="16">
        <v>-0.44871418817555692</v>
      </c>
      <c r="BB275" s="16">
        <v>-1.000008047937321</v>
      </c>
      <c r="BC275" s="16">
        <v>-4.4771147235693844E-2</v>
      </c>
      <c r="BD275" s="16">
        <v>1.5008679297757421</v>
      </c>
      <c r="BE275" s="16">
        <v>-0.40479067737068736</v>
      </c>
      <c r="BF275" s="16">
        <v>0.64084408789878644</v>
      </c>
      <c r="BG275" s="16">
        <v>1.8275109580526732</v>
      </c>
      <c r="BH275" s="16">
        <v>0.78374322002484431</v>
      </c>
      <c r="BI275" s="16">
        <v>0.92948377189298481</v>
      </c>
      <c r="BJ275" s="16">
        <v>1.0170325498918211</v>
      </c>
      <c r="BK275" s="16">
        <v>2.2336287029545088</v>
      </c>
      <c r="BL275" s="16">
        <v>0.55219641457402702</v>
      </c>
      <c r="BM275" s="16">
        <v>0.8730607386202861</v>
      </c>
      <c r="BN275" s="16">
        <v>-0.10840072337586713</v>
      </c>
      <c r="BO275" s="16">
        <v>0.34648965427722872</v>
      </c>
      <c r="BP275" s="16">
        <v>4.0460253943688276</v>
      </c>
      <c r="BQ275" s="16">
        <v>0.85161826534298624</v>
      </c>
      <c r="BR275" s="16">
        <v>1.6389520343761097</v>
      </c>
      <c r="BS275" s="16">
        <v>0.75757516356509791</v>
      </c>
      <c r="BT275" s="16">
        <v>3.0661100887599866</v>
      </c>
      <c r="BU275" s="16">
        <v>3.7395826333829869</v>
      </c>
      <c r="BV275" s="16">
        <v>5.4577124948374305</v>
      </c>
      <c r="BW275" s="16">
        <v>-0.12803765100699474</v>
      </c>
      <c r="BX275" s="16">
        <v>0.66791952821035971</v>
      </c>
      <c r="BY275" s="16">
        <v>1.9962140114745521</v>
      </c>
      <c r="BZ275" s="16">
        <v>0.82317621267355345</v>
      </c>
      <c r="CA275" s="16">
        <v>2.7927018354450532</v>
      </c>
      <c r="CB275" s="16">
        <v>0.28156344081212398</v>
      </c>
      <c r="CC275" s="16">
        <v>2.6413389978779529</v>
      </c>
      <c r="CD275" s="16">
        <v>5.0939432497369168</v>
      </c>
      <c r="CE275" s="16">
        <v>5.3536557355792738</v>
      </c>
      <c r="CF275" s="16">
        <v>0.15765031791114045</v>
      </c>
      <c r="CG275" s="16">
        <v>-0.83543531838983554</v>
      </c>
      <c r="CH275" s="16">
        <v>-2.2199330109747027E-2</v>
      </c>
      <c r="CI275" s="16">
        <v>5.0803042066587754</v>
      </c>
      <c r="CJ275" s="16">
        <v>-9.3555745810770113E-3</v>
      </c>
      <c r="CK275" s="16">
        <v>-0.33984434741418384</v>
      </c>
      <c r="CL275" s="16">
        <v>-1.0624709114533301E-2</v>
      </c>
      <c r="CM275" s="16">
        <v>-2.0721498391531115</v>
      </c>
      <c r="CN275" s="16">
        <v>2.0071707941979207</v>
      </c>
      <c r="CO275" s="16">
        <v>0.61666990943492861</v>
      </c>
      <c r="CP275" s="16">
        <v>0.46627509946050777</v>
      </c>
      <c r="CQ275" s="16">
        <v>-2.3948842800287995</v>
      </c>
      <c r="CR275" s="16">
        <v>-8.8480705385250102E-2</v>
      </c>
      <c r="CS275" s="16">
        <v>-6.7600450737105605E-2</v>
      </c>
      <c r="CT275" s="16">
        <v>-2.4034470514808568</v>
      </c>
      <c r="CU275" s="16">
        <v>-0.64286857514808271</v>
      </c>
      <c r="CV275" s="16">
        <v>6.8517364670507661E-2</v>
      </c>
      <c r="CW275" s="16">
        <v>3.4028706728201108</v>
      </c>
      <c r="CX275" s="16">
        <v>1.9124078933528466</v>
      </c>
      <c r="CY275" s="16">
        <v>-1.7706092436794558</v>
      </c>
      <c r="CZ275" s="16">
        <v>-1.1823448225211246</v>
      </c>
      <c r="DA275" s="16">
        <v>0.16583074656361707</v>
      </c>
      <c r="DB275" s="16">
        <v>6.4352488043787552</v>
      </c>
      <c r="DC275" s="16">
        <v>5.0792849307610846</v>
      </c>
      <c r="DD275" s="16">
        <v>1.3766922654227973</v>
      </c>
      <c r="DE275" s="16">
        <v>-4.1191515200147863</v>
      </c>
      <c r="DF275" s="16">
        <v>-0.69499390573973907</v>
      </c>
      <c r="DG275" s="16">
        <v>1.781870852901019</v>
      </c>
      <c r="DH275" s="16">
        <v>-0.67370748225115307</v>
      </c>
      <c r="DI275" s="16">
        <v>1.3826320468997959</v>
      </c>
      <c r="DJ275" s="16">
        <v>1.6726183783786812E-2</v>
      </c>
      <c r="DK275" s="16">
        <v>-1.047384538173084</v>
      </c>
      <c r="DL275" s="16">
        <v>-0.90307122733036882</v>
      </c>
      <c r="DM275" s="16">
        <v>-0.97203432629631348</v>
      </c>
      <c r="DN275" s="16">
        <v>-0.30693357316719394</v>
      </c>
      <c r="DO275" s="16">
        <v>-1.7387308815057398</v>
      </c>
      <c r="DP275" s="16">
        <v>-0.74704267512718159</v>
      </c>
      <c r="DQ275" s="16">
        <v>2.8212634749571941</v>
      </c>
      <c r="DR275" s="16">
        <v>3.7769115961402995</v>
      </c>
      <c r="DS275" s="16">
        <v>-0.58788561741734724</v>
      </c>
      <c r="DT275" s="16">
        <v>-0.89978398157254158</v>
      </c>
      <c r="DU275" s="16">
        <v>-0.75884696005398777</v>
      </c>
      <c r="DV275" s="16">
        <v>1.3098882198850492</v>
      </c>
      <c r="DW275" s="16">
        <v>-0.52674824863867242</v>
      </c>
    </row>
    <row r="276" spans="1:127">
      <c r="A276" t="s">
        <v>92</v>
      </c>
      <c r="B276" t="s">
        <v>1209</v>
      </c>
      <c r="C276" t="b">
        <v>0</v>
      </c>
      <c r="E276">
        <v>284.3</v>
      </c>
      <c r="F276" s="3">
        <v>276.91497560928627</v>
      </c>
      <c r="G276" s="3">
        <v>276.49271601806157</v>
      </c>
      <c r="H276" s="3">
        <v>288.85074294607239</v>
      </c>
      <c r="I276" s="3" t="b">
        <v>1</v>
      </c>
      <c r="J276" s="3"/>
      <c r="K276" t="s">
        <v>1908</v>
      </c>
      <c r="L276" t="s">
        <v>1908</v>
      </c>
      <c r="M276" t="s">
        <v>1908</v>
      </c>
      <c r="O276" s="16">
        <v>0.57965377719674938</v>
      </c>
      <c r="P276" s="16">
        <v>2.8433903132615266E-2</v>
      </c>
      <c r="Q276" s="16">
        <v>0.21071875059316106</v>
      </c>
      <c r="R276" s="16">
        <v>0.51925653977633224</v>
      </c>
      <c r="S276" s="16">
        <v>0.51780739473728454</v>
      </c>
      <c r="T276" s="16">
        <v>-4.4986056729883296E-2</v>
      </c>
      <c r="U276" s="16">
        <v>0.99654549464179087</v>
      </c>
      <c r="V276" s="16">
        <v>1.2254202276898662</v>
      </c>
      <c r="W276" s="16">
        <v>0.71679151829303944</v>
      </c>
      <c r="X276" s="16">
        <v>0.22476847515274304</v>
      </c>
      <c r="Y276" s="16">
        <v>-0.42441536345941278</v>
      </c>
      <c r="Z276" s="16">
        <v>0.55644649874592778</v>
      </c>
      <c r="AA276" s="16">
        <v>0.12743218785135871</v>
      </c>
      <c r="AB276" s="16">
        <v>-1.1200139538120575</v>
      </c>
      <c r="AC276" s="16">
        <v>-0.36300231362882074</v>
      </c>
      <c r="AD276" s="16">
        <v>-4.1546798874982784E-2</v>
      </c>
      <c r="AE276" s="16">
        <v>-0.76460747605926838</v>
      </c>
      <c r="AF276" s="16">
        <v>0.54907368179597693</v>
      </c>
      <c r="AG276" s="16">
        <v>1.6145957616432005</v>
      </c>
      <c r="AH276" s="16">
        <v>1.2675749464983201</v>
      </c>
      <c r="AI276" s="16">
        <v>0.84655696033267414</v>
      </c>
      <c r="AJ276" s="16">
        <v>-1.0632556276382954</v>
      </c>
      <c r="AK276" s="16">
        <v>-0.62109968063904175</v>
      </c>
      <c r="AL276" s="16">
        <v>-1.4360272528042637</v>
      </c>
      <c r="AM276" s="16">
        <v>-0.57755050405933606</v>
      </c>
      <c r="AN276" s="16">
        <v>1.0649725289935639</v>
      </c>
      <c r="AO276" s="16">
        <v>-0.2499770478393992</v>
      </c>
      <c r="AP276" s="16">
        <v>0.7237140771618551</v>
      </c>
      <c r="AQ276" s="16">
        <v>0.25887064752740419</v>
      </c>
      <c r="AR276" s="16">
        <v>0.89942544230982646</v>
      </c>
      <c r="AS276" s="16">
        <v>7.4698369939556961E-2</v>
      </c>
      <c r="AT276" s="16">
        <v>0.32040951877668911</v>
      </c>
      <c r="AU276" s="16">
        <v>-3.8717241085011345E-2</v>
      </c>
      <c r="AV276" s="16">
        <v>-0.54292484324575907</v>
      </c>
      <c r="AW276" s="16">
        <v>-0.10082551191020026</v>
      </c>
      <c r="AX276" s="16">
        <v>-1.4956051467039631</v>
      </c>
      <c r="AY276" s="16">
        <v>0.16759696003531702</v>
      </c>
      <c r="AZ276" s="16">
        <v>0.27875501250368467</v>
      </c>
      <c r="BA276" s="16">
        <v>-0.7410802665430315</v>
      </c>
      <c r="BB276" s="16">
        <v>-0.41972508772728218</v>
      </c>
      <c r="BC276" s="16">
        <v>-2.4262099096812036E-2</v>
      </c>
      <c r="BD276" s="16">
        <v>0.28544011305730382</v>
      </c>
      <c r="BE276" s="16">
        <v>0.35667721621810528</v>
      </c>
      <c r="BF276" s="16">
        <v>0.72141155223630693</v>
      </c>
      <c r="BG276" s="16">
        <v>0.57174170536334745</v>
      </c>
      <c r="BH276" s="16">
        <v>0.78666282834378687</v>
      </c>
      <c r="BI276" s="16">
        <v>0.61763685962250425</v>
      </c>
      <c r="BJ276" s="16">
        <v>0.76944886069962959</v>
      </c>
      <c r="BK276" s="16">
        <v>0.52343171782576325</v>
      </c>
      <c r="BL276" s="16">
        <v>0.21797431229568789</v>
      </c>
      <c r="BM276" s="16">
        <v>-0.34360183637156438</v>
      </c>
      <c r="BN276" s="16">
        <v>0.56290089508301222</v>
      </c>
      <c r="BO276" s="16">
        <v>0.75164932014985741</v>
      </c>
      <c r="BP276" s="16">
        <v>-0.17886754219609283</v>
      </c>
      <c r="BQ276" s="16">
        <v>1.1612760309785091</v>
      </c>
      <c r="BR276" s="16">
        <v>0.51045890644827419</v>
      </c>
      <c r="BS276" s="16">
        <v>1.1621734929233742</v>
      </c>
      <c r="BT276" s="16">
        <v>0.41256390072232851</v>
      </c>
      <c r="BU276" s="16">
        <v>0.44739628117397662</v>
      </c>
      <c r="BV276" s="16">
        <v>-1.3955852888524511</v>
      </c>
      <c r="BW276" s="16">
        <v>1.0593229113854012</v>
      </c>
      <c r="BX276" s="16">
        <v>1.2645074637024976</v>
      </c>
      <c r="BY276" s="16">
        <v>0.76497262933057175</v>
      </c>
      <c r="BZ276" s="16">
        <v>1.3285975850003884</v>
      </c>
      <c r="CA276" s="16">
        <v>0.18842500150036356</v>
      </c>
      <c r="CB276" s="16">
        <v>1.1169043410951183</v>
      </c>
      <c r="CC276" s="16">
        <v>0.70971794722611581</v>
      </c>
      <c r="CD276" s="16">
        <v>-0.25209942388838041</v>
      </c>
      <c r="CE276" s="16">
        <v>-0.14522498191186892</v>
      </c>
      <c r="CF276" s="16">
        <v>0.13975160206765297</v>
      </c>
      <c r="CG276" s="16">
        <v>0.92871418085777779</v>
      </c>
      <c r="CH276" s="16">
        <v>6.8348028367939892E-2</v>
      </c>
      <c r="CI276" s="16">
        <v>0.52569937588382143</v>
      </c>
      <c r="CJ276" s="16">
        <v>-3.4525962703598083E-2</v>
      </c>
      <c r="CK276" s="16">
        <v>-0.23683643951921005</v>
      </c>
      <c r="CL276" s="16">
        <v>2.1533883167596923E-2</v>
      </c>
      <c r="CM276" s="16">
        <v>-0.41003804999229515</v>
      </c>
      <c r="CN276" s="16">
        <v>-1.1865512215330052</v>
      </c>
      <c r="CO276" s="16">
        <v>-0.75694981358308022</v>
      </c>
      <c r="CP276" s="16">
        <v>-0.80172354994756412</v>
      </c>
      <c r="CQ276" s="16">
        <v>-0.41610059147854328</v>
      </c>
      <c r="CR276" s="16">
        <v>-0.44697776825511776</v>
      </c>
      <c r="CS276" s="16">
        <v>-0.19672134196211852</v>
      </c>
      <c r="CT276" s="16">
        <v>-0.63920889340885878</v>
      </c>
      <c r="CU276" s="16">
        <v>-0.23091545068305169</v>
      </c>
      <c r="CV276" s="16">
        <v>0.13257558073188869</v>
      </c>
      <c r="CW276" s="16">
        <v>-0.33793081668330122</v>
      </c>
      <c r="CX276" s="16">
        <v>-1.0303092695776601</v>
      </c>
      <c r="CY276" s="16">
        <v>-9.0801920819716372E-2</v>
      </c>
      <c r="CZ276" s="16">
        <v>-0.29685527146140006</v>
      </c>
      <c r="DA276" s="16">
        <v>0.45457786486798252</v>
      </c>
      <c r="DB276" s="16">
        <v>9.1898994927514771E-2</v>
      </c>
      <c r="DC276" s="16">
        <v>-0.4084989907382916</v>
      </c>
      <c r="DD276" s="16">
        <v>-0.15915928197041124</v>
      </c>
      <c r="DE276" s="16">
        <v>-0.76049323383816847</v>
      </c>
      <c r="DF276" s="16">
        <v>-0.62604341969417432</v>
      </c>
      <c r="DG276" s="16">
        <v>-0.35788592206679343</v>
      </c>
      <c r="DH276" s="16">
        <v>-0.60593192980994193</v>
      </c>
      <c r="DI276" s="16">
        <v>-0.22190207022240332</v>
      </c>
      <c r="DJ276" s="16">
        <v>-4.2870272271260765E-2</v>
      </c>
      <c r="DK276" s="16">
        <v>4.6022107406277782E-2</v>
      </c>
      <c r="DL276" s="16">
        <v>0.16817957881185355</v>
      </c>
      <c r="DM276" s="16">
        <v>0.15571035823931798</v>
      </c>
      <c r="DN276" s="16">
        <v>0.93826288645769274</v>
      </c>
      <c r="DO276" s="16">
        <v>-0.68493253658683095</v>
      </c>
      <c r="DP276" s="16">
        <v>0.49130259894116851</v>
      </c>
      <c r="DQ276" s="16">
        <v>-4.0719197870991743E-3</v>
      </c>
      <c r="DR276" s="16">
        <v>-8.6948794242522331E-2</v>
      </c>
      <c r="DS276" s="16">
        <v>-0.69864216294357351</v>
      </c>
      <c r="DT276" s="16">
        <v>-0.2063530793290157</v>
      </c>
      <c r="DU276" s="16">
        <v>1.4884736178489593</v>
      </c>
      <c r="DV276" s="16">
        <v>0.60219188822247804</v>
      </c>
      <c r="DW276" s="16">
        <v>-0.52674824863867242</v>
      </c>
    </row>
    <row r="277" spans="1:127">
      <c r="A277" t="s">
        <v>95</v>
      </c>
      <c r="B277" t="s">
        <v>1247</v>
      </c>
      <c r="C277" t="b">
        <v>1</v>
      </c>
      <c r="E277">
        <v>194.2</v>
      </c>
      <c r="F277" s="3">
        <v>285.2306074352033</v>
      </c>
      <c r="G277" s="3"/>
      <c r="H277" s="3">
        <v>335.39496299081475</v>
      </c>
      <c r="I277" s="3" t="b">
        <v>1</v>
      </c>
      <c r="J277" s="3"/>
      <c r="K277" t="s">
        <v>1908</v>
      </c>
      <c r="L277" t="s">
        <v>1908</v>
      </c>
      <c r="O277" s="16">
        <v>1.1829005311076077</v>
      </c>
      <c r="P277" s="16">
        <v>0.64144799585315759</v>
      </c>
      <c r="Q277" s="16">
        <v>0.22512324466942235</v>
      </c>
      <c r="R277" s="16">
        <v>-0.94715030302952896</v>
      </c>
      <c r="S277" s="16">
        <v>0.70840721132168138</v>
      </c>
      <c r="T277" s="16">
        <v>1.0818542112738405</v>
      </c>
      <c r="U277" s="16">
        <v>1.1854646181087365</v>
      </c>
      <c r="V277" s="16">
        <v>0.50787144375860238</v>
      </c>
      <c r="W277" s="16">
        <v>1.0914098949561255</v>
      </c>
      <c r="X277" s="16">
        <v>-0.55504797276616324</v>
      </c>
      <c r="Y277" s="16">
        <v>-1.3336889875452949</v>
      </c>
      <c r="Z277" s="16">
        <v>0.80539677770750095</v>
      </c>
      <c r="AA277" s="16">
        <v>0.66183572218897557</v>
      </c>
      <c r="AB277" s="16">
        <v>0.81883326612985174</v>
      </c>
      <c r="AC277" s="16">
        <v>-0.77497368591038474</v>
      </c>
      <c r="AD277" s="16">
        <v>9.7402643952407622E-2</v>
      </c>
      <c r="AE277" s="16">
        <v>1.3443175212538214</v>
      </c>
      <c r="AF277" s="16">
        <v>9.9887727374026306E-2</v>
      </c>
      <c r="AG277" s="16">
        <v>1.7018316273054508</v>
      </c>
      <c r="AH277" s="16">
        <v>1.1756614113006274</v>
      </c>
      <c r="AI277" s="16">
        <v>-0.55034482492005632</v>
      </c>
      <c r="AJ277" s="16">
        <v>-0.10294752849355021</v>
      </c>
      <c r="AK277" s="16">
        <v>-0.72828894238145192</v>
      </c>
      <c r="AL277" s="16">
        <v>3.0103774438637494E-2</v>
      </c>
      <c r="AM277" s="16">
        <v>0.9281025291615802</v>
      </c>
      <c r="AN277" s="16">
        <v>-0.86420352079768803</v>
      </c>
      <c r="AO277" s="16">
        <v>6.6951926289013974E-2</v>
      </c>
      <c r="AP277" s="16">
        <v>0.24087599160490133</v>
      </c>
      <c r="AQ277" s="16">
        <v>0.37114767279624372</v>
      </c>
      <c r="AR277" s="16">
        <v>4.3468141656085686E-3</v>
      </c>
      <c r="AS277" s="16">
        <v>0.10756797696510009</v>
      </c>
      <c r="AT277" s="16">
        <v>-0.33359330613986904</v>
      </c>
      <c r="AU277" s="16">
        <v>-0.17775321583556442</v>
      </c>
      <c r="AV277" s="16">
        <v>0.35299789896708711</v>
      </c>
      <c r="AW277" s="16">
        <v>-8.9705051743814879E-2</v>
      </c>
      <c r="AX277" s="16">
        <v>0.35896810797563977</v>
      </c>
      <c r="AY277" s="16">
        <v>0.31078806519620639</v>
      </c>
      <c r="AZ277" s="16">
        <v>0.21462631819773664</v>
      </c>
      <c r="BA277" s="16">
        <v>-0.30460846198035091</v>
      </c>
      <c r="BB277" s="16">
        <v>1.6190012997368652</v>
      </c>
      <c r="BC277" s="16">
        <v>-0.53357012787898683</v>
      </c>
      <c r="BD277" s="16">
        <v>-0.45642101359157711</v>
      </c>
      <c r="BE277" s="16">
        <v>-0.66079355288803676</v>
      </c>
      <c r="BF277" s="16">
        <v>0.75394539681210404</v>
      </c>
      <c r="BG277" s="16">
        <v>0.85665149556742837</v>
      </c>
      <c r="BH277" s="16">
        <v>0.3835257946160297</v>
      </c>
      <c r="BI277" s="16">
        <v>0.6176368596224977</v>
      </c>
      <c r="BJ277" s="16">
        <v>0.76944886069962959</v>
      </c>
      <c r="BK277" s="16">
        <v>0.74294444682984406</v>
      </c>
      <c r="BL277" s="16">
        <v>0.45566900718878689</v>
      </c>
      <c r="BM277" s="16">
        <v>0.24282185823131186</v>
      </c>
      <c r="BN277" s="16">
        <v>0.64504270895331006</v>
      </c>
      <c r="BO277" s="16">
        <v>-0.75558536127481624</v>
      </c>
      <c r="BP277" s="16">
        <v>0.31624864643466943</v>
      </c>
      <c r="BQ277" s="16">
        <v>-0.39264562751907039</v>
      </c>
      <c r="BR277" s="16">
        <v>0.46120263022471641</v>
      </c>
      <c r="BS277" s="16">
        <v>-0.49944962300705897</v>
      </c>
      <c r="BT277" s="16">
        <v>0.22380511021483304</v>
      </c>
      <c r="BU277" s="16">
        <v>7.8530239746339728E-2</v>
      </c>
      <c r="BV277" s="16">
        <v>-0.9825643961738284</v>
      </c>
      <c r="BW277" s="16">
        <v>-1.741596070157321</v>
      </c>
      <c r="BX277" s="16">
        <v>-0.77313758550567369</v>
      </c>
      <c r="BY277" s="16">
        <v>-6.4051275416631817E-2</v>
      </c>
      <c r="BZ277" s="16">
        <v>0.33273201040599337</v>
      </c>
      <c r="CA277" s="16">
        <v>-1.4614657260438219E-2</v>
      </c>
      <c r="CB277" s="16">
        <v>-0.94349556892859532</v>
      </c>
      <c r="CC277" s="16">
        <v>-8.9020160266389356E-2</v>
      </c>
      <c r="CD277" s="16">
        <v>-0.24475053553152032</v>
      </c>
      <c r="CE277" s="16">
        <v>-0.45231252238878594</v>
      </c>
      <c r="CF277" s="16">
        <v>0.34389127869922165</v>
      </c>
      <c r="CG277" s="16">
        <v>-0.77488201938816115</v>
      </c>
      <c r="CH277" s="16">
        <v>0.13480363870783094</v>
      </c>
      <c r="CI277" s="16">
        <v>-0.73927174337711443</v>
      </c>
      <c r="CJ277" s="16">
        <v>-0.680320586979277</v>
      </c>
      <c r="CK277" s="16">
        <v>-0.49154745847482556</v>
      </c>
      <c r="CL277" s="16">
        <v>9.7544548380205015E-2</v>
      </c>
      <c r="CM277" s="16">
        <v>0.35007143112475575</v>
      </c>
      <c r="CN277" s="16">
        <v>0.22778209877403924</v>
      </c>
      <c r="CO277" s="16">
        <v>1.8922496123291224</v>
      </c>
      <c r="CP277" s="16">
        <v>-5.388094463857062E-2</v>
      </c>
      <c r="CQ277" s="16">
        <v>-0.72014437194877534</v>
      </c>
      <c r="CR277" s="16">
        <v>3.5428594875153901E-2</v>
      </c>
      <c r="CS277" s="16">
        <v>-0.21793749659646522</v>
      </c>
      <c r="CT277" s="16">
        <v>-0.45147695282857886</v>
      </c>
      <c r="CU277" s="16">
        <v>-0.47398853342727115</v>
      </c>
      <c r="CV277" s="16">
        <v>0.15567952574081384</v>
      </c>
      <c r="CW277" s="16">
        <v>-0.54920426488761209</v>
      </c>
      <c r="CX277" s="16">
        <v>0.92359203997889472</v>
      </c>
      <c r="CY277" s="16">
        <v>1.0451976682264588</v>
      </c>
      <c r="CZ277" s="16">
        <v>-0.52590476028342192</v>
      </c>
      <c r="DA277" s="16">
        <v>0.55457630555306414</v>
      </c>
      <c r="DB277" s="16">
        <v>-0.36464063390355311</v>
      </c>
      <c r="DC277" s="16">
        <v>-1.0624823971524633</v>
      </c>
      <c r="DD277" s="16">
        <v>-1.3874950424871471</v>
      </c>
      <c r="DE277" s="16">
        <v>1.238209010646055</v>
      </c>
      <c r="DF277" s="16">
        <v>2.1672960797857317</v>
      </c>
      <c r="DG277" s="16">
        <v>-0.21237735448935427</v>
      </c>
      <c r="DH277" s="16">
        <v>2.1398083628400326</v>
      </c>
      <c r="DI277" s="16">
        <v>-0.19775285619344593</v>
      </c>
      <c r="DJ277" s="16">
        <v>0.3281140515682649</v>
      </c>
      <c r="DK277" s="16">
        <v>-1.0557438894095339</v>
      </c>
      <c r="DL277" s="16">
        <v>-0.93305075489265576</v>
      </c>
      <c r="DM277" s="16">
        <v>-1.0293778771498845</v>
      </c>
      <c r="DN277" s="16">
        <v>-0.84796827001428432</v>
      </c>
      <c r="DO277" s="16">
        <v>0.47728966302740061</v>
      </c>
      <c r="DP277" s="16">
        <v>-0.71101663833014561</v>
      </c>
      <c r="DQ277" s="16">
        <v>-0.24915348994423192</v>
      </c>
      <c r="DR277" s="16">
        <v>-0.14942560789402803</v>
      </c>
      <c r="DS277" s="16">
        <v>-0.78303963062500559</v>
      </c>
      <c r="DT277" s="16">
        <v>-1.1520368395617089</v>
      </c>
      <c r="DU277" s="16">
        <v>-0.80502770843556237</v>
      </c>
      <c r="DV277" s="16">
        <v>1.3156065437292706</v>
      </c>
      <c r="DW277" s="16">
        <v>-0.52674824863867242</v>
      </c>
    </row>
    <row r="278" spans="1:127">
      <c r="A278" t="s">
        <v>95</v>
      </c>
      <c r="B278" t="s">
        <v>1425</v>
      </c>
      <c r="C278" t="b">
        <v>0</v>
      </c>
      <c r="E278">
        <v>273.2</v>
      </c>
      <c r="F278" s="3">
        <v>307.11225194727393</v>
      </c>
      <c r="G278" s="3">
        <v>310.87084349690764</v>
      </c>
      <c r="H278" s="3">
        <v>341.95499505805469</v>
      </c>
      <c r="I278" s="3" t="b">
        <v>1</v>
      </c>
      <c r="J278" s="3"/>
      <c r="K278" t="s">
        <v>1908</v>
      </c>
      <c r="L278" t="s">
        <v>1907</v>
      </c>
      <c r="M278" t="s">
        <v>1907</v>
      </c>
      <c r="O278" s="16">
        <v>0.55330574769701002</v>
      </c>
      <c r="P278" s="16">
        <v>0.64144799585315759</v>
      </c>
      <c r="Q278" s="16">
        <v>0.22512324466942235</v>
      </c>
      <c r="R278" s="16">
        <v>-2.2145427744185371</v>
      </c>
      <c r="S278" s="16">
        <v>0.70840721132168138</v>
      </c>
      <c r="T278" s="16">
        <v>-2.5333594387840153</v>
      </c>
      <c r="U278" s="16">
        <v>1.1854646181087365</v>
      </c>
      <c r="V278" s="16">
        <v>0.50787144375860238</v>
      </c>
      <c r="W278" s="16">
        <v>1.0914098949561255</v>
      </c>
      <c r="X278" s="16">
        <v>-0.55504797276616324</v>
      </c>
      <c r="Y278" s="16">
        <v>-1.3336889875452949</v>
      </c>
      <c r="Z278" s="16">
        <v>0.80539677770750095</v>
      </c>
      <c r="AA278" s="16">
        <v>0.66183572218897557</v>
      </c>
      <c r="AB278" s="16">
        <v>-1.4393034019909183</v>
      </c>
      <c r="AC278" s="16">
        <v>-0.77497368591038474</v>
      </c>
      <c r="AD278" s="16">
        <v>9.7402643952407622E-2</v>
      </c>
      <c r="AE278" s="16">
        <v>-1.4913542893609217</v>
      </c>
      <c r="AF278" s="16">
        <v>9.9887727374026306E-2</v>
      </c>
      <c r="AG278" s="16">
        <v>1.7018316273054508</v>
      </c>
      <c r="AH278" s="16">
        <v>1.1756614113006274</v>
      </c>
      <c r="AI278" s="16">
        <v>-0.55034482492005632</v>
      </c>
      <c r="AJ278" s="16">
        <v>-0.10294752849355021</v>
      </c>
      <c r="AK278" s="16">
        <v>-0.72828894238145192</v>
      </c>
      <c r="AL278" s="16">
        <v>3.0103774438637494E-2</v>
      </c>
      <c r="AM278" s="16">
        <v>-0.53433253975423955</v>
      </c>
      <c r="AN278" s="16">
        <v>-0.86420352079768803</v>
      </c>
      <c r="AO278" s="16">
        <v>6.6951926289013974E-2</v>
      </c>
      <c r="AP278" s="16">
        <v>0.24087599160490133</v>
      </c>
      <c r="AQ278" s="16">
        <v>0.37114767279624372</v>
      </c>
      <c r="AR278" s="16">
        <v>4.3468141656085686E-3</v>
      </c>
      <c r="AS278" s="16">
        <v>0.10756797696510009</v>
      </c>
      <c r="AT278" s="16">
        <v>-0.79547978319480994</v>
      </c>
      <c r="AU278" s="16">
        <v>-0.17775321583556442</v>
      </c>
      <c r="AV278" s="16">
        <v>0.35299789896708711</v>
      </c>
      <c r="AW278" s="16">
        <v>-8.9705051743814879E-2</v>
      </c>
      <c r="AX278" s="16">
        <v>0.35896810797563977</v>
      </c>
      <c r="AY278" s="16">
        <v>-0.11335648256233477</v>
      </c>
      <c r="AZ278" s="16">
        <v>0.21462631819773664</v>
      </c>
      <c r="BA278" s="16">
        <v>-0.30460846198035091</v>
      </c>
      <c r="BB278" s="16">
        <v>-0.99117924708853988</v>
      </c>
      <c r="BC278" s="16">
        <v>-0.53357012787898683</v>
      </c>
      <c r="BD278" s="16">
        <v>-0.45642101359157711</v>
      </c>
      <c r="BE278" s="16">
        <v>-0.66079355288803676</v>
      </c>
      <c r="BF278" s="16">
        <v>0.75394539681210404</v>
      </c>
      <c r="BG278" s="16">
        <v>0.85665149556742837</v>
      </c>
      <c r="BH278" s="16">
        <v>-2.5837978423171153</v>
      </c>
      <c r="BI278" s="16">
        <v>-1.811867664530179</v>
      </c>
      <c r="BJ278" s="16">
        <v>-1.2632327296980224</v>
      </c>
      <c r="BK278" s="16">
        <v>0.74294444682984406</v>
      </c>
      <c r="BL278" s="16">
        <v>0.45566900718878689</v>
      </c>
      <c r="BM278" s="16">
        <v>0.24282185823131186</v>
      </c>
      <c r="BN278" s="16">
        <v>-1.8239964447541204</v>
      </c>
      <c r="BO278" s="16">
        <v>-1.2814661519927117</v>
      </c>
      <c r="BP278" s="16">
        <v>0.31624864643466943</v>
      </c>
      <c r="BQ278" s="16">
        <v>-0.39264562751907039</v>
      </c>
      <c r="BR278" s="16">
        <v>0.46120263022471641</v>
      </c>
      <c r="BS278" s="16">
        <v>-0.49944962300705897</v>
      </c>
      <c r="BT278" s="16">
        <v>0.22380511021483304</v>
      </c>
      <c r="BU278" s="16">
        <v>7.8530239746339728E-2</v>
      </c>
      <c r="BV278" s="16">
        <v>-0.9825643961738284</v>
      </c>
      <c r="BW278" s="16">
        <v>-1.741596070157321</v>
      </c>
      <c r="BX278" s="16">
        <v>-0.77313758550567369</v>
      </c>
      <c r="BY278" s="16">
        <v>-6.4051275416631817E-2</v>
      </c>
      <c r="BZ278" s="16">
        <v>0.33273201040599337</v>
      </c>
      <c r="CA278" s="16">
        <v>-1.4614657260438219E-2</v>
      </c>
      <c r="CB278" s="16">
        <v>-0.94349556892859532</v>
      </c>
      <c r="CC278" s="16">
        <v>-8.9020160266389356E-2</v>
      </c>
      <c r="CD278" s="16">
        <v>-0.24475053553152032</v>
      </c>
      <c r="CE278" s="16">
        <v>-0.45231252238878594</v>
      </c>
      <c r="CF278" s="16">
        <v>0.34389127869922165</v>
      </c>
      <c r="CG278" s="16">
        <v>-0.77488201938816115</v>
      </c>
      <c r="CH278" s="16">
        <v>0.13480363870783094</v>
      </c>
      <c r="CI278" s="16">
        <v>-0.73927174337711443</v>
      </c>
      <c r="CJ278" s="16">
        <v>-0.680320586979277</v>
      </c>
      <c r="CK278" s="16">
        <v>-0.49154745847482556</v>
      </c>
      <c r="CL278" s="16">
        <v>9.7544548380205015E-2</v>
      </c>
      <c r="CM278" s="16">
        <v>0.35007143112475575</v>
      </c>
      <c r="CN278" s="16">
        <v>0.22778209877403924</v>
      </c>
      <c r="CO278" s="16">
        <v>0.81993962587564229</v>
      </c>
      <c r="CP278" s="16">
        <v>-5.388094463857062E-2</v>
      </c>
      <c r="CQ278" s="16">
        <v>-0.6119339264909931</v>
      </c>
      <c r="CR278" s="16">
        <v>3.5428594875153901E-2</v>
      </c>
      <c r="CS278" s="16">
        <v>-0.21793749659646522</v>
      </c>
      <c r="CT278" s="16">
        <v>0.20130883208232861</v>
      </c>
      <c r="CU278" s="16">
        <v>-0.47398853342727115</v>
      </c>
      <c r="CV278" s="16">
        <v>0.15567952574081384</v>
      </c>
      <c r="CW278" s="16">
        <v>-0.54920426488761209</v>
      </c>
      <c r="CX278" s="16">
        <v>0.92359203997889472</v>
      </c>
      <c r="CY278" s="16">
        <v>0.25770643580174069</v>
      </c>
      <c r="CZ278" s="16">
        <v>-0.52590476028342192</v>
      </c>
      <c r="DA278" s="16">
        <v>0.55457630555306414</v>
      </c>
      <c r="DB278" s="16">
        <v>-0.36464063390355311</v>
      </c>
      <c r="DC278" s="16">
        <v>-0.44327909398911969</v>
      </c>
      <c r="DD278" s="16">
        <v>-0.37731795960680314</v>
      </c>
      <c r="DE278" s="16">
        <v>0.70535604702816845</v>
      </c>
      <c r="DF278" s="16">
        <v>-0.44993796068683384</v>
      </c>
      <c r="DG278" s="16">
        <v>-0.21237735448935427</v>
      </c>
      <c r="DH278" s="16">
        <v>-0.69026512172602172</v>
      </c>
      <c r="DI278" s="16">
        <v>-1.1014276456615417</v>
      </c>
      <c r="DJ278" s="16">
        <v>0.3281140515682649</v>
      </c>
      <c r="DK278" s="16">
        <v>-1.0557438894095339</v>
      </c>
      <c r="DL278" s="16">
        <v>-0.93305075489265576</v>
      </c>
      <c r="DM278" s="16">
        <v>-1.0293778771498845</v>
      </c>
      <c r="DN278" s="16">
        <v>-0.84796827001428432</v>
      </c>
      <c r="DO278" s="16">
        <v>-1.9586632480695341</v>
      </c>
      <c r="DP278" s="16">
        <v>-0.71101663833014561</v>
      </c>
      <c r="DQ278" s="16">
        <v>-0.24915348994423192</v>
      </c>
      <c r="DR278" s="16">
        <v>-0.14942560789402803</v>
      </c>
      <c r="DS278" s="16">
        <v>-0.78303963062500559</v>
      </c>
      <c r="DT278" s="16">
        <v>-1.1520368395617089</v>
      </c>
      <c r="DU278" s="16">
        <v>-0.80502770843556237</v>
      </c>
      <c r="DV278" s="16">
        <v>1.3156065437292706</v>
      </c>
      <c r="DW278" s="16">
        <v>-0.52674824863867242</v>
      </c>
    </row>
    <row r="279" spans="1:127">
      <c r="A279" t="s">
        <v>95</v>
      </c>
      <c r="B279" t="s">
        <v>1225</v>
      </c>
      <c r="C279" t="b">
        <v>0</v>
      </c>
      <c r="E279">
        <v>224.2</v>
      </c>
      <c r="F279" s="3">
        <v>261.93220030447952</v>
      </c>
      <c r="G279" s="3">
        <v>264.9811084545064</v>
      </c>
      <c r="H279" s="3">
        <v>258.76111275130097</v>
      </c>
      <c r="I279" s="3" t="b">
        <v>1</v>
      </c>
      <c r="J279" s="3"/>
      <c r="K279" t="s">
        <v>1908</v>
      </c>
      <c r="L279" t="s">
        <v>1908</v>
      </c>
      <c r="M279" t="s">
        <v>1908</v>
      </c>
      <c r="O279" s="16">
        <v>-1.3693616759849165</v>
      </c>
      <c r="P279" s="16">
        <v>0.64144799585315759</v>
      </c>
      <c r="Q279" s="16">
        <v>0.38837417753381109</v>
      </c>
      <c r="R279" s="16">
        <v>-1.1751352139786149</v>
      </c>
      <c r="S279" s="16">
        <v>0.70840721132168138</v>
      </c>
      <c r="T279" s="16">
        <v>-0.53265632593082501</v>
      </c>
      <c r="U279" s="16">
        <v>1.1854646181087365</v>
      </c>
      <c r="V279" s="16">
        <v>0.50787144375860238</v>
      </c>
      <c r="W279" s="16">
        <v>1.0914098949561255</v>
      </c>
      <c r="X279" s="16">
        <v>0.1786547767576116</v>
      </c>
      <c r="Y279" s="16">
        <v>0.15516465233626969</v>
      </c>
      <c r="Z279" s="16">
        <v>0.80539677770750095</v>
      </c>
      <c r="AA279" s="16">
        <v>0.66183572218897557</v>
      </c>
      <c r="AB279" s="16">
        <v>1.0039823466610951</v>
      </c>
      <c r="AC279" s="16">
        <v>-0.77497368591038474</v>
      </c>
      <c r="AD279" s="16">
        <v>9.7402643952407622E-2</v>
      </c>
      <c r="AE279" s="16">
        <v>0.26339962555861973</v>
      </c>
      <c r="AF279" s="16">
        <v>9.9887727374026306E-2</v>
      </c>
      <c r="AG279" s="16">
        <v>1.7018316273054508</v>
      </c>
      <c r="AH279" s="16">
        <v>1.1756614113006274</v>
      </c>
      <c r="AI279" s="16">
        <v>-0.55034482492005632</v>
      </c>
      <c r="AJ279" s="16">
        <v>-0.10294752849355021</v>
      </c>
      <c r="AK279" s="16">
        <v>0.99281049425890255</v>
      </c>
      <c r="AL279" s="16">
        <v>3.0103774438637494E-2</v>
      </c>
      <c r="AM279" s="16">
        <v>-0.53433253975423955</v>
      </c>
      <c r="AN279" s="16">
        <v>-0.86420352079768803</v>
      </c>
      <c r="AO279" s="16">
        <v>6.6951926289013974E-2</v>
      </c>
      <c r="AP279" s="16">
        <v>0.24087599160490133</v>
      </c>
      <c r="AQ279" s="16">
        <v>0.37114767279624372</v>
      </c>
      <c r="AR279" s="16">
        <v>4.3468141656085686E-3</v>
      </c>
      <c r="AS279" s="16">
        <v>0.10756797696510009</v>
      </c>
      <c r="AT279" s="16">
        <v>-0.79547978319480994</v>
      </c>
      <c r="AU279" s="16">
        <v>-0.17775321583556442</v>
      </c>
      <c r="AV279" s="16">
        <v>0.35299789896708711</v>
      </c>
      <c r="AW279" s="16">
        <v>-8.9705051743814879E-2</v>
      </c>
      <c r="AX279" s="16">
        <v>0.35896810797563977</v>
      </c>
      <c r="AY279" s="16">
        <v>-0.11335648256233477</v>
      </c>
      <c r="AZ279" s="16">
        <v>0.21462631819773664</v>
      </c>
      <c r="BA279" s="16">
        <v>-0.30460846198035091</v>
      </c>
      <c r="BB279" s="16">
        <v>-0.99117924708853988</v>
      </c>
      <c r="BC279" s="16">
        <v>-4.4771147235693844E-2</v>
      </c>
      <c r="BD279" s="16">
        <v>-0.45642101359157711</v>
      </c>
      <c r="BE279" s="16">
        <v>-0.66079355288803676</v>
      </c>
      <c r="BF279" s="16">
        <v>0.75394539681210404</v>
      </c>
      <c r="BG279" s="16">
        <v>0.85665149556742837</v>
      </c>
      <c r="BH279" s="16">
        <v>-0.57065304939427675</v>
      </c>
      <c r="BI279" s="16">
        <v>-1.811867664530179</v>
      </c>
      <c r="BJ279" s="16">
        <v>-1.2632327296980224</v>
      </c>
      <c r="BK279" s="16">
        <v>0.74294444682984406</v>
      </c>
      <c r="BL279" s="16">
        <v>0.45566900718878689</v>
      </c>
      <c r="BM279" s="16">
        <v>0.24282185823131186</v>
      </c>
      <c r="BN279" s="16">
        <v>-1.8239964447541204</v>
      </c>
      <c r="BO279" s="16">
        <v>-1.2814661519927117</v>
      </c>
      <c r="BP279" s="16">
        <v>0.31624864643466943</v>
      </c>
      <c r="BQ279" s="16">
        <v>-0.39264562751907039</v>
      </c>
      <c r="BR279" s="16">
        <v>0.46120263022471641</v>
      </c>
      <c r="BS279" s="16">
        <v>-0.49944962300705897</v>
      </c>
      <c r="BT279" s="16">
        <v>0.22380511021483304</v>
      </c>
      <c r="BU279" s="16">
        <v>7.8530239746339728E-2</v>
      </c>
      <c r="BV279" s="16">
        <v>-0.9825643961738284</v>
      </c>
      <c r="BW279" s="16">
        <v>-0.7361972101046701</v>
      </c>
      <c r="BX279" s="16">
        <v>0.22969300293752837</v>
      </c>
      <c r="BY279" s="16">
        <v>-6.4051275416631817E-2</v>
      </c>
      <c r="BZ279" s="16">
        <v>0.33273201040599337</v>
      </c>
      <c r="CA279" s="16">
        <v>-1.4614657260438219E-2</v>
      </c>
      <c r="CB279" s="16">
        <v>-0.37342694490433986</v>
      </c>
      <c r="CC279" s="16">
        <v>0.59203137247652349</v>
      </c>
      <c r="CD279" s="16">
        <v>-0.24475053553152032</v>
      </c>
      <c r="CE279" s="16">
        <v>-0.45231252238878594</v>
      </c>
      <c r="CF279" s="16">
        <v>0.34389127869922165</v>
      </c>
      <c r="CG279" s="16">
        <v>-0.77488201938816115</v>
      </c>
      <c r="CH279" s="16">
        <v>0.13480363870783094</v>
      </c>
      <c r="CI279" s="16">
        <v>-0.73927174337711443</v>
      </c>
      <c r="CJ279" s="16">
        <v>-0.680320586979277</v>
      </c>
      <c r="CK279" s="16">
        <v>-0.49154745847482556</v>
      </c>
      <c r="CL279" s="16">
        <v>9.7544548380205015E-2</v>
      </c>
      <c r="CM279" s="16">
        <v>0.35007143112475575</v>
      </c>
      <c r="CN279" s="16">
        <v>0.22778209877403924</v>
      </c>
      <c r="CO279" s="16">
        <v>0.84481841599048657</v>
      </c>
      <c r="CP279" s="16">
        <v>-0.34283825398489914</v>
      </c>
      <c r="CQ279" s="16">
        <v>-0.6119339264909931</v>
      </c>
      <c r="CR279" s="16">
        <v>3.5428594875153901E-2</v>
      </c>
      <c r="CS279" s="16">
        <v>-0.21793749659646522</v>
      </c>
      <c r="CT279" s="16">
        <v>0.20130883208232861</v>
      </c>
      <c r="CU279" s="16">
        <v>-0.47398853342727115</v>
      </c>
      <c r="CV279" s="16">
        <v>0.15567952574081384</v>
      </c>
      <c r="CW279" s="16">
        <v>-0.54920426488761209</v>
      </c>
      <c r="CX279" s="16">
        <v>0.92359203997889472</v>
      </c>
      <c r="CY279" s="16">
        <v>-4.4209974324676514E-3</v>
      </c>
      <c r="CZ279" s="16">
        <v>-0.52590476028342192</v>
      </c>
      <c r="DA279" s="16">
        <v>0.55457630555306414</v>
      </c>
      <c r="DB279" s="16">
        <v>-0.36464063390355311</v>
      </c>
      <c r="DC279" s="16">
        <v>-0.44327909398911969</v>
      </c>
      <c r="DD279" s="16">
        <v>-0.37731795960680314</v>
      </c>
      <c r="DE279" s="16">
        <v>0.70535604702816845</v>
      </c>
      <c r="DF279" s="16">
        <v>-0.35040035932842828</v>
      </c>
      <c r="DG279" s="16">
        <v>-0.14844784867306271</v>
      </c>
      <c r="DH279" s="16">
        <v>-0.3349858964414611</v>
      </c>
      <c r="DI279" s="16">
        <v>-1.1014276456615417</v>
      </c>
      <c r="DJ279" s="16">
        <v>0.3281140515682649</v>
      </c>
      <c r="DK279" s="16">
        <v>1.9884711900376988</v>
      </c>
      <c r="DL279" s="16">
        <v>3.8962996309029312</v>
      </c>
      <c r="DM279" s="16">
        <v>-1.0293778771498845</v>
      </c>
      <c r="DN279" s="16">
        <v>-0.84796827001428432</v>
      </c>
      <c r="DO279" s="16">
        <v>2.0539166088010106</v>
      </c>
      <c r="DP279" s="16">
        <v>-0.71101663833014561</v>
      </c>
      <c r="DQ279" s="16">
        <v>-0.24915348994423192</v>
      </c>
      <c r="DR279" s="16">
        <v>-0.14942560789402803</v>
      </c>
      <c r="DS279" s="16">
        <v>-0.78303963062500559</v>
      </c>
      <c r="DT279" s="16">
        <v>2.6396023959334438</v>
      </c>
      <c r="DU279" s="16">
        <v>-0.80502770843556237</v>
      </c>
      <c r="DV279" s="16">
        <v>1.3156065437292706</v>
      </c>
      <c r="DW279" s="16">
        <v>-0.52674824863867242</v>
      </c>
    </row>
    <row r="280" spans="1:127">
      <c r="A280" t="s">
        <v>95</v>
      </c>
      <c r="B280" t="s">
        <v>1209</v>
      </c>
      <c r="C280" t="b">
        <v>1</v>
      </c>
      <c r="E280">
        <v>187.2</v>
      </c>
      <c r="F280" s="3">
        <v>260.16308310206313</v>
      </c>
      <c r="G280" s="3"/>
      <c r="H280" s="3">
        <v>279.58571565726561</v>
      </c>
      <c r="I280" s="3" t="b">
        <v>1</v>
      </c>
      <c r="J280" s="3"/>
      <c r="K280" t="s">
        <v>1908</v>
      </c>
      <c r="L280" t="s">
        <v>1908</v>
      </c>
      <c r="O280" s="16">
        <v>0.57965377719674938</v>
      </c>
      <c r="P280" s="16">
        <v>0.64144799585315759</v>
      </c>
      <c r="Q280" s="16">
        <v>0.22512324466942235</v>
      </c>
      <c r="R280" s="16">
        <v>0.51925653977633224</v>
      </c>
      <c r="S280" s="16">
        <v>0.70840721132168138</v>
      </c>
      <c r="T280" s="16">
        <v>-4.4986056729883296E-2</v>
      </c>
      <c r="U280" s="16">
        <v>1.1854646181087365</v>
      </c>
      <c r="V280" s="16">
        <v>0.50787144375860238</v>
      </c>
      <c r="W280" s="16">
        <v>1.0914098949561255</v>
      </c>
      <c r="X280" s="16">
        <v>-0.55504797276616324</v>
      </c>
      <c r="Y280" s="16">
        <v>-0.42441536345941278</v>
      </c>
      <c r="Z280" s="16">
        <v>0.80539677770750095</v>
      </c>
      <c r="AA280" s="16">
        <v>0.66183572218897557</v>
      </c>
      <c r="AB280" s="16">
        <v>-1.1200139538120575</v>
      </c>
      <c r="AC280" s="16">
        <v>-0.77497368591038474</v>
      </c>
      <c r="AD280" s="16">
        <v>9.7402643952407622E-2</v>
      </c>
      <c r="AE280" s="16">
        <v>-0.76460747605926838</v>
      </c>
      <c r="AF280" s="16">
        <v>0.54907368179597693</v>
      </c>
      <c r="AG280" s="16">
        <v>1.7018316273054508</v>
      </c>
      <c r="AH280" s="16">
        <v>1.1756614113006274</v>
      </c>
      <c r="AI280" s="16">
        <v>0.84655696033267414</v>
      </c>
      <c r="AJ280" s="16">
        <v>-0.10294752849355021</v>
      </c>
      <c r="AK280" s="16">
        <v>-0.72828894238145192</v>
      </c>
      <c r="AL280" s="16">
        <v>3.0103774438637494E-2</v>
      </c>
      <c r="AM280" s="16">
        <v>-0.53433253975423955</v>
      </c>
      <c r="AN280" s="16">
        <v>1.0649725289935639</v>
      </c>
      <c r="AO280" s="16">
        <v>-0.2499770478393992</v>
      </c>
      <c r="AP280" s="16">
        <v>0.7237140771618551</v>
      </c>
      <c r="AQ280" s="16">
        <v>0.37114767279624372</v>
      </c>
      <c r="AR280" s="16">
        <v>0.89942544230982646</v>
      </c>
      <c r="AS280" s="16">
        <v>0.10756797696510009</v>
      </c>
      <c r="AT280" s="16">
        <v>0.32040951877668911</v>
      </c>
      <c r="AU280" s="16">
        <v>-3.8717241085011345E-2</v>
      </c>
      <c r="AV280" s="16">
        <v>-0.54292484324575907</v>
      </c>
      <c r="AW280" s="16">
        <v>-8.9705051743814879E-2</v>
      </c>
      <c r="AX280" s="16">
        <v>-1.4956051467039631</v>
      </c>
      <c r="AY280" s="16">
        <v>-0.11335648256233477</v>
      </c>
      <c r="AZ280" s="16">
        <v>0.21462631819773664</v>
      </c>
      <c r="BA280" s="16">
        <v>-0.30460846198035091</v>
      </c>
      <c r="BB280" s="16">
        <v>-0.41972508772728218</v>
      </c>
      <c r="BC280" s="16">
        <v>-0.53357012787898683</v>
      </c>
      <c r="BD280" s="16">
        <v>0.28544011305730382</v>
      </c>
      <c r="BE280" s="16">
        <v>0.35667721621810528</v>
      </c>
      <c r="BF280" s="16">
        <v>0.75394539681210404</v>
      </c>
      <c r="BG280" s="16">
        <v>0.85665149556742837</v>
      </c>
      <c r="BH280" s="16">
        <v>0.78666282834378687</v>
      </c>
      <c r="BI280" s="16">
        <v>0.61763685962250425</v>
      </c>
      <c r="BJ280" s="16">
        <v>0.76944886069962959</v>
      </c>
      <c r="BK280" s="16">
        <v>0.74294444682984406</v>
      </c>
      <c r="BL280" s="16">
        <v>0.45566900718878689</v>
      </c>
      <c r="BM280" s="16">
        <v>0.24282185823131186</v>
      </c>
      <c r="BN280" s="16">
        <v>0.56290089508301222</v>
      </c>
      <c r="BO280" s="16">
        <v>0.75164932014985741</v>
      </c>
      <c r="BP280" s="16">
        <v>-0.17886754219609283</v>
      </c>
      <c r="BQ280" s="16">
        <v>1.1612760309785091</v>
      </c>
      <c r="BR280" s="16">
        <v>0.47887941406583195</v>
      </c>
      <c r="BS280" s="16">
        <v>1.1621734929233742</v>
      </c>
      <c r="BT280" s="16">
        <v>0.41256390072232851</v>
      </c>
      <c r="BU280" s="16">
        <v>0.44739628117397662</v>
      </c>
      <c r="BV280" s="16">
        <v>-0.9825643961738284</v>
      </c>
      <c r="BW280" s="16">
        <v>1.0593229113854012</v>
      </c>
      <c r="BX280" s="16">
        <v>1.2645074637024976</v>
      </c>
      <c r="BY280" s="16">
        <v>0.76497262933057175</v>
      </c>
      <c r="BZ280" s="16">
        <v>0.33273201040599337</v>
      </c>
      <c r="CA280" s="16">
        <v>-1.4614657260438219E-2</v>
      </c>
      <c r="CB280" s="16">
        <v>1.1169043410951183</v>
      </c>
      <c r="CC280" s="16">
        <v>0.70971794722611581</v>
      </c>
      <c r="CD280" s="16">
        <v>-0.24475053553152032</v>
      </c>
      <c r="CE280" s="16">
        <v>-0.14522498191186892</v>
      </c>
      <c r="CF280" s="16">
        <v>0.34389127869922165</v>
      </c>
      <c r="CG280" s="16">
        <v>0.92871418085777779</v>
      </c>
      <c r="CH280" s="16">
        <v>0.13480363870783094</v>
      </c>
      <c r="CI280" s="16">
        <v>0.52569937588382143</v>
      </c>
      <c r="CJ280" s="16">
        <v>-3.4525962703598083E-2</v>
      </c>
      <c r="CK280" s="16">
        <v>-0.49154745847482556</v>
      </c>
      <c r="CL280" s="16">
        <v>9.7544548380205015E-2</v>
      </c>
      <c r="CM280" s="16">
        <v>-0.41003804999229515</v>
      </c>
      <c r="CN280" s="16">
        <v>-1.1865512215330052</v>
      </c>
      <c r="CO280" s="16">
        <v>-0.75694981358308022</v>
      </c>
      <c r="CP280" s="16">
        <v>-0.80172354994756412</v>
      </c>
      <c r="CQ280" s="16">
        <v>-0.6119339264909931</v>
      </c>
      <c r="CR280" s="16">
        <v>3.5428594875153901E-2</v>
      </c>
      <c r="CS280" s="16">
        <v>-0.21793749659646522</v>
      </c>
      <c r="CT280" s="16">
        <v>-0.63920889340885878</v>
      </c>
      <c r="CU280" s="16">
        <v>-0.47398853342727115</v>
      </c>
      <c r="CV280" s="16">
        <v>0.13257558073188869</v>
      </c>
      <c r="CW280" s="16">
        <v>-0.54920426488761209</v>
      </c>
      <c r="CX280" s="16">
        <v>0.92359203997889472</v>
      </c>
      <c r="CY280" s="16">
        <v>-9.0801920819716372E-2</v>
      </c>
      <c r="CZ280" s="16">
        <v>-0.52590476028342192</v>
      </c>
      <c r="DA280" s="16">
        <v>0.55457630555306414</v>
      </c>
      <c r="DB280" s="16">
        <v>9.1898994927514771E-2</v>
      </c>
      <c r="DC280" s="16">
        <v>-0.44327909398911969</v>
      </c>
      <c r="DD280" s="16">
        <v>-0.37731795960680314</v>
      </c>
      <c r="DE280" s="16">
        <v>-0.76049323383816847</v>
      </c>
      <c r="DF280" s="16">
        <v>-0.44993796068683384</v>
      </c>
      <c r="DG280" s="16">
        <v>-0.21237735448935427</v>
      </c>
      <c r="DH280" s="16">
        <v>-0.60593192980994193</v>
      </c>
      <c r="DI280" s="16">
        <v>-0.22190207022240332</v>
      </c>
      <c r="DJ280" s="16">
        <v>0.3281140515682649</v>
      </c>
      <c r="DK280" s="16">
        <v>4.6022107406277782E-2</v>
      </c>
      <c r="DL280" s="16">
        <v>0.16817957881185355</v>
      </c>
      <c r="DM280" s="16">
        <v>0.15571035823931798</v>
      </c>
      <c r="DN280" s="16">
        <v>0.93826288645769274</v>
      </c>
      <c r="DO280" s="16">
        <v>-0.68493253658683095</v>
      </c>
      <c r="DP280" s="16">
        <v>0.49130259894116851</v>
      </c>
      <c r="DQ280" s="16">
        <v>-4.0719197870991743E-3</v>
      </c>
      <c r="DR280" s="16">
        <v>-8.6948794242522331E-2</v>
      </c>
      <c r="DS280" s="16">
        <v>-0.78303963062500559</v>
      </c>
      <c r="DT280" s="16">
        <v>-0.2063530793290157</v>
      </c>
      <c r="DU280" s="16">
        <v>1.4884736178489593</v>
      </c>
      <c r="DV280" s="16">
        <v>1.3156065437292706</v>
      </c>
      <c r="DW280" s="16">
        <v>-0.52674824863867242</v>
      </c>
    </row>
    <row r="281" spans="1:127">
      <c r="A281" t="s">
        <v>95</v>
      </c>
      <c r="B281" t="s">
        <v>1398</v>
      </c>
      <c r="C281" t="b">
        <v>0</v>
      </c>
      <c r="E281">
        <v>281.2</v>
      </c>
      <c r="F281" s="3">
        <v>274.46018730429893</v>
      </c>
      <c r="G281" s="3">
        <v>273.9038523763536</v>
      </c>
      <c r="H281" s="3">
        <v>312.0340612736145</v>
      </c>
      <c r="I281" s="3" t="b">
        <v>1</v>
      </c>
      <c r="J281" s="3"/>
      <c r="K281" t="s">
        <v>1908</v>
      </c>
      <c r="L281" t="s">
        <v>1908</v>
      </c>
      <c r="M281" t="s">
        <v>1908</v>
      </c>
      <c r="O281" s="16">
        <v>0.52496041170349916</v>
      </c>
      <c r="P281" s="16">
        <v>0.64144799585315759</v>
      </c>
      <c r="Q281" s="16">
        <v>0.22512324466942235</v>
      </c>
      <c r="R281" s="16">
        <v>-0.11614036788177313</v>
      </c>
      <c r="S281" s="16">
        <v>0.70840721132168138</v>
      </c>
      <c r="T281" s="16">
        <v>0.54891346909702743</v>
      </c>
      <c r="U281" s="16">
        <v>1.1854646181087365</v>
      </c>
      <c r="V281" s="16">
        <v>0.50787144375860238</v>
      </c>
      <c r="W281" s="16">
        <v>1.0914098949561255</v>
      </c>
      <c r="X281" s="16">
        <v>0.38032398232569153</v>
      </c>
      <c r="Y281" s="16">
        <v>1.2006296883688086</v>
      </c>
      <c r="Z281" s="16">
        <v>0.80539677770750095</v>
      </c>
      <c r="AA281" s="16">
        <v>0.66183572218897557</v>
      </c>
      <c r="AB281" s="16">
        <v>-0.15440540563579894</v>
      </c>
      <c r="AC281" s="16">
        <v>-0.77497368591038474</v>
      </c>
      <c r="AD281" s="16">
        <v>9.7402643952407622E-2</v>
      </c>
      <c r="AE281" s="16">
        <v>0.40191193964073607</v>
      </c>
      <c r="AF281" s="16">
        <v>9.9887727374026306E-2</v>
      </c>
      <c r="AG281" s="16">
        <v>1.7018316273054508</v>
      </c>
      <c r="AH281" s="16">
        <v>1.1756614113006274</v>
      </c>
      <c r="AI281" s="16">
        <v>-0.36802601774077953</v>
      </c>
      <c r="AJ281" s="16">
        <v>1.3202355388219156</v>
      </c>
      <c r="AK281" s="16">
        <v>0.45358723578703991</v>
      </c>
      <c r="AL281" s="16">
        <v>3.0103774438637494E-2</v>
      </c>
      <c r="AM281" s="16">
        <v>-0.53433253975423955</v>
      </c>
      <c r="AN281" s="16">
        <v>0.66718949851710141</v>
      </c>
      <c r="AO281" s="16">
        <v>-0.46511104199770958</v>
      </c>
      <c r="AP281" s="16">
        <v>0.24087599160490133</v>
      </c>
      <c r="AQ281" s="16">
        <v>0.37114767279624372</v>
      </c>
      <c r="AR281" s="16">
        <v>4.3468141656085686E-3</v>
      </c>
      <c r="AS281" s="16">
        <v>0.10756797696510009</v>
      </c>
      <c r="AT281" s="16">
        <v>-0.31776479289965731</v>
      </c>
      <c r="AU281" s="16">
        <v>1.184920939122651</v>
      </c>
      <c r="AV281" s="16">
        <v>0.35299789896708711</v>
      </c>
      <c r="AW281" s="16">
        <v>-8.9705051743814879E-2</v>
      </c>
      <c r="AX281" s="16">
        <v>0.35896810797563977</v>
      </c>
      <c r="AY281" s="16">
        <v>-0.11335648256233477</v>
      </c>
      <c r="AZ281" s="16">
        <v>0.21462631819773664</v>
      </c>
      <c r="BA281" s="16">
        <v>-0.30460846198035091</v>
      </c>
      <c r="BB281" s="16">
        <v>-7.0426137080273191E-2</v>
      </c>
      <c r="BC281" s="16">
        <v>-0.53357012787898683</v>
      </c>
      <c r="BD281" s="16">
        <v>-0.45642101359157711</v>
      </c>
      <c r="BE281" s="16">
        <v>0.19379059678838506</v>
      </c>
      <c r="BF281" s="16">
        <v>0.75394539681210404</v>
      </c>
      <c r="BG281" s="16">
        <v>0.85665149556742837</v>
      </c>
      <c r="BH281" s="16">
        <v>0.38352579461602138</v>
      </c>
      <c r="BI281" s="16">
        <v>0.6176368596224977</v>
      </c>
      <c r="BJ281" s="16">
        <v>0.64734613508974614</v>
      </c>
      <c r="BK281" s="16">
        <v>0.74294444682984406</v>
      </c>
      <c r="BL281" s="16">
        <v>0.45566900718878689</v>
      </c>
      <c r="BM281" s="16">
        <v>0.24282185823131186</v>
      </c>
      <c r="BN281" s="16">
        <v>0.65206202070112695</v>
      </c>
      <c r="BO281" s="16">
        <v>0.60636087252632531</v>
      </c>
      <c r="BP281" s="16">
        <v>0.31624864643466943</v>
      </c>
      <c r="BQ281" s="16">
        <v>-0.19947916991691531</v>
      </c>
      <c r="BR281" s="16">
        <v>0.46120263022471641</v>
      </c>
      <c r="BS281" s="16">
        <v>-0.3254008023324762</v>
      </c>
      <c r="BT281" s="16">
        <v>0.22380511021483304</v>
      </c>
      <c r="BU281" s="16">
        <v>7.8530239746339728E-2</v>
      </c>
      <c r="BV281" s="16">
        <v>-0.9825643961738284</v>
      </c>
      <c r="BW281" s="16">
        <v>1.2982258431957086</v>
      </c>
      <c r="BX281" s="16">
        <v>7.1691170279021138E-2</v>
      </c>
      <c r="BY281" s="16">
        <v>-6.4051275416631817E-2</v>
      </c>
      <c r="BZ281" s="16">
        <v>0.33273201040599337</v>
      </c>
      <c r="CA281" s="16">
        <v>-1.4614657260438219E-2</v>
      </c>
      <c r="CB281" s="16">
        <v>1.099774903355039</v>
      </c>
      <c r="CC281" s="16">
        <v>-8.9020160266389356E-2</v>
      </c>
      <c r="CD281" s="16">
        <v>-0.24475053553152032</v>
      </c>
      <c r="CE281" s="16">
        <v>-0.45231252238878594</v>
      </c>
      <c r="CF281" s="16">
        <v>0.34389127869922165</v>
      </c>
      <c r="CG281" s="16">
        <v>0.7802420061844646</v>
      </c>
      <c r="CH281" s="16">
        <v>0.13480363870783094</v>
      </c>
      <c r="CI281" s="16">
        <v>-6.6320828475556204E-2</v>
      </c>
      <c r="CJ281" s="16">
        <v>-6.2293638960168429E-2</v>
      </c>
      <c r="CK281" s="16">
        <v>-0.49154745847482556</v>
      </c>
      <c r="CL281" s="16">
        <v>9.7544548380205015E-2</v>
      </c>
      <c r="CM281" s="16">
        <v>0.35007143112475575</v>
      </c>
      <c r="CN281" s="16">
        <v>0.22778209877403924</v>
      </c>
      <c r="CO281" s="16">
        <v>-2.0159378758198319E-2</v>
      </c>
      <c r="CP281" s="16">
        <v>-0.26767065192393213</v>
      </c>
      <c r="CQ281" s="16">
        <v>-0.6119339264909931</v>
      </c>
      <c r="CR281" s="16">
        <v>0.13999644665581568</v>
      </c>
      <c r="CS281" s="16">
        <v>-0.21793749659646522</v>
      </c>
      <c r="CT281" s="16">
        <v>0.20130883208232861</v>
      </c>
      <c r="CU281" s="16">
        <v>-0.47398853342727115</v>
      </c>
      <c r="CV281" s="16">
        <v>0.15567952574081384</v>
      </c>
      <c r="CW281" s="16">
        <v>-0.54920426488761209</v>
      </c>
      <c r="CX281" s="16">
        <v>0.92359203997889472</v>
      </c>
      <c r="CY281" s="16">
        <v>0.19885064861440541</v>
      </c>
      <c r="CZ281" s="16">
        <v>-0.52590476028342192</v>
      </c>
      <c r="DA281" s="16">
        <v>0.55457630555306414</v>
      </c>
      <c r="DB281" s="16">
        <v>-0.36464063390355311</v>
      </c>
      <c r="DC281" s="16">
        <v>0.59219025757049781</v>
      </c>
      <c r="DD281" s="16">
        <v>-0.37731795960680314</v>
      </c>
      <c r="DE281" s="16">
        <v>0.70535604702816845</v>
      </c>
      <c r="DF281" s="16">
        <v>-0.44993796068683384</v>
      </c>
      <c r="DG281" s="16">
        <v>-0.21237735448935427</v>
      </c>
      <c r="DH281" s="16">
        <v>-0.46928856280257031</v>
      </c>
      <c r="DI281" s="16">
        <v>0.73029607689809595</v>
      </c>
      <c r="DJ281" s="16">
        <v>0.3281140515682649</v>
      </c>
      <c r="DK281" s="16">
        <v>0.97278535165461999</v>
      </c>
      <c r="DL281" s="16">
        <v>0.33618203479258113</v>
      </c>
      <c r="DM281" s="16">
        <v>-0.88131918757849692</v>
      </c>
      <c r="DN281" s="16">
        <v>-0.84796827001428432</v>
      </c>
      <c r="DO281" s="16">
        <v>0.18612944670202647</v>
      </c>
      <c r="DP281" s="16">
        <v>-0.71101663833014561</v>
      </c>
      <c r="DQ281" s="16">
        <v>-0.24915348994423192</v>
      </c>
      <c r="DR281" s="16">
        <v>-0.14942560789402803</v>
      </c>
      <c r="DS281" s="16">
        <v>-0.78303963062500559</v>
      </c>
      <c r="DT281" s="16">
        <v>0.64750376916085639</v>
      </c>
      <c r="DU281" s="16">
        <v>-0.80502770843556237</v>
      </c>
      <c r="DV281" s="16">
        <v>1.3156065437292706</v>
      </c>
      <c r="DW281" s="16">
        <v>-0.52674824863867242</v>
      </c>
    </row>
    <row r="282" spans="1:127">
      <c r="A282" t="s">
        <v>95</v>
      </c>
      <c r="B282" t="s">
        <v>1328</v>
      </c>
      <c r="C282" t="b">
        <v>0</v>
      </c>
      <c r="E282">
        <v>311.60000000000002</v>
      </c>
      <c r="F282" s="3">
        <v>321.85715099469775</v>
      </c>
      <c r="G282" s="3">
        <v>322.82968659088181</v>
      </c>
      <c r="H282" s="3">
        <v>392.89180752730863</v>
      </c>
      <c r="I282" s="3" t="b">
        <v>1</v>
      </c>
      <c r="J282" s="3"/>
      <c r="K282" t="s">
        <v>1907</v>
      </c>
      <c r="L282" t="s">
        <v>1907</v>
      </c>
      <c r="M282" t="s">
        <v>1907</v>
      </c>
      <c r="O282" s="16">
        <v>-0.97377186858929599</v>
      </c>
      <c r="P282" s="16">
        <v>0.64144799585315759</v>
      </c>
      <c r="Q282" s="16">
        <v>0.22512324466942235</v>
      </c>
      <c r="R282" s="16">
        <v>-0.66883106109168178</v>
      </c>
      <c r="S282" s="16">
        <v>0.70840721132168138</v>
      </c>
      <c r="T282" s="16">
        <v>1.0818542112738405</v>
      </c>
      <c r="U282" s="16">
        <v>1.1854646181087365</v>
      </c>
      <c r="V282" s="16">
        <v>0.50787144375860238</v>
      </c>
      <c r="W282" s="16">
        <v>1.0914098949561255</v>
      </c>
      <c r="X282" s="16">
        <v>-0.55504797276616324</v>
      </c>
      <c r="Y282" s="16">
        <v>0.49503471508528413</v>
      </c>
      <c r="Z282" s="16">
        <v>0.80539677770750095</v>
      </c>
      <c r="AA282" s="16">
        <v>0.66183572218897557</v>
      </c>
      <c r="AB282" s="16">
        <v>0.81883326612985174</v>
      </c>
      <c r="AC282" s="16">
        <v>-0.77497368591038474</v>
      </c>
      <c r="AD282" s="16">
        <v>9.7402643952407622E-2</v>
      </c>
      <c r="AE282" s="16">
        <v>1.3443175212538214</v>
      </c>
      <c r="AF282" s="16">
        <v>9.9887727374026306E-2</v>
      </c>
      <c r="AG282" s="16">
        <v>1.7018316273054508</v>
      </c>
      <c r="AH282" s="16">
        <v>1.1756614113006274</v>
      </c>
      <c r="AI282" s="16">
        <v>-0.55034482492005632</v>
      </c>
      <c r="AJ282" s="16">
        <v>-0.10294752849355021</v>
      </c>
      <c r="AK282" s="16">
        <v>0.56439772228331608</v>
      </c>
      <c r="AL282" s="16">
        <v>3.0103774438637494E-2</v>
      </c>
      <c r="AM282" s="16">
        <v>1.5727414472786261</v>
      </c>
      <c r="AN282" s="16">
        <v>-0.86420352079768803</v>
      </c>
      <c r="AO282" s="16">
        <v>6.6951926289013974E-2</v>
      </c>
      <c r="AP282" s="16">
        <v>0.24087599160490133</v>
      </c>
      <c r="AQ282" s="16">
        <v>0.37114767279624372</v>
      </c>
      <c r="AR282" s="16">
        <v>4.3468141656085686E-3</v>
      </c>
      <c r="AS282" s="16">
        <v>0.10756797696510009</v>
      </c>
      <c r="AT282" s="16">
        <v>-0.73507112563080501</v>
      </c>
      <c r="AU282" s="16">
        <v>-0.17775321583556442</v>
      </c>
      <c r="AV282" s="16">
        <v>0.35299789896708711</v>
      </c>
      <c r="AW282" s="16">
        <v>-8.9705051743814879E-2</v>
      </c>
      <c r="AX282" s="16">
        <v>0.35896810797563977</v>
      </c>
      <c r="AY282" s="16">
        <v>1.4103367269942284</v>
      </c>
      <c r="AZ282" s="16">
        <v>0.21462631819773664</v>
      </c>
      <c r="BA282" s="16">
        <v>-0.13828180603817924</v>
      </c>
      <c r="BB282" s="16">
        <v>-0.99117924708853988</v>
      </c>
      <c r="BC282" s="16">
        <v>-0.53357012787898683</v>
      </c>
      <c r="BD282" s="16">
        <v>-0.45642101359157711</v>
      </c>
      <c r="BE282" s="16">
        <v>-0.21933440864827111</v>
      </c>
      <c r="BF282" s="16">
        <v>0.75394539681210404</v>
      </c>
      <c r="BG282" s="16">
        <v>0.85665149556742837</v>
      </c>
      <c r="BH282" s="16">
        <v>-0.40040892542364509</v>
      </c>
      <c r="BI282" s="16">
        <v>6.7998336827236215E-3</v>
      </c>
      <c r="BJ282" s="16">
        <v>-1.2632327296980224</v>
      </c>
      <c r="BK282" s="16">
        <v>0.74294444682984406</v>
      </c>
      <c r="BL282" s="16">
        <v>0.45566900718878689</v>
      </c>
      <c r="BM282" s="16">
        <v>0.24282185823131186</v>
      </c>
      <c r="BN282" s="16">
        <v>0.64504270895331006</v>
      </c>
      <c r="BO282" s="16">
        <v>-0.75558536127481624</v>
      </c>
      <c r="BP282" s="16">
        <v>0.31624864643466943</v>
      </c>
      <c r="BQ282" s="16">
        <v>-0.39264562751907039</v>
      </c>
      <c r="BR282" s="16">
        <v>0.46120263022471641</v>
      </c>
      <c r="BS282" s="16">
        <v>-0.49944962300705897</v>
      </c>
      <c r="BT282" s="16">
        <v>0.22380511021483304</v>
      </c>
      <c r="BU282" s="16">
        <v>7.8530239746339728E-2</v>
      </c>
      <c r="BV282" s="16">
        <v>-0.9825643961738284</v>
      </c>
      <c r="BW282" s="16">
        <v>-0.38960949898405617</v>
      </c>
      <c r="BX282" s="16">
        <v>-0.77313758550567369</v>
      </c>
      <c r="BY282" s="16">
        <v>-6.4051275416631817E-2</v>
      </c>
      <c r="BZ282" s="16">
        <v>0.33273201040599337</v>
      </c>
      <c r="CA282" s="16">
        <v>-1.4614657260438219E-2</v>
      </c>
      <c r="CB282" s="16">
        <v>-0.50926900239215911</v>
      </c>
      <c r="CC282" s="16">
        <v>-8.9020160266389356E-2</v>
      </c>
      <c r="CD282" s="16">
        <v>-0.24475053553152032</v>
      </c>
      <c r="CE282" s="16">
        <v>-0.45231252238878594</v>
      </c>
      <c r="CF282" s="16">
        <v>0.34389127869922165</v>
      </c>
      <c r="CG282" s="16">
        <v>-0.77488201938816115</v>
      </c>
      <c r="CH282" s="16">
        <v>0.13480363870783094</v>
      </c>
      <c r="CI282" s="16">
        <v>-0.73927174337711443</v>
      </c>
      <c r="CJ282" s="16">
        <v>-0.64094355732757102</v>
      </c>
      <c r="CK282" s="16">
        <v>-0.49154745847482556</v>
      </c>
      <c r="CL282" s="16">
        <v>9.7544548380205015E-2</v>
      </c>
      <c r="CM282" s="16">
        <v>0.35007143112475575</v>
      </c>
      <c r="CN282" s="16">
        <v>0.22778209877403924</v>
      </c>
      <c r="CO282" s="16">
        <v>-0.65273513304391784</v>
      </c>
      <c r="CP282" s="16">
        <v>-0.23351703297841053</v>
      </c>
      <c r="CQ282" s="16">
        <v>-0.6119339264909931</v>
      </c>
      <c r="CR282" s="16">
        <v>-0.5184119849686627</v>
      </c>
      <c r="CS282" s="16">
        <v>-0.21793749659646522</v>
      </c>
      <c r="CT282" s="16">
        <v>0.66600291579975635</v>
      </c>
      <c r="CU282" s="16">
        <v>-0.47398853342727115</v>
      </c>
      <c r="CV282" s="16">
        <v>0.15567952574081384</v>
      </c>
      <c r="CW282" s="16">
        <v>-0.54920426488761209</v>
      </c>
      <c r="CX282" s="16">
        <v>0.92359203997889472</v>
      </c>
      <c r="CY282" s="16">
        <v>-0.16548130923678872</v>
      </c>
      <c r="CZ282" s="16">
        <v>-0.52590476028342192</v>
      </c>
      <c r="DA282" s="16">
        <v>0.55457630555306414</v>
      </c>
      <c r="DB282" s="16">
        <v>-0.36464063390355311</v>
      </c>
      <c r="DC282" s="16">
        <v>-0.44327909398911969</v>
      </c>
      <c r="DD282" s="16">
        <v>-0.37731795960680314</v>
      </c>
      <c r="DE282" s="16">
        <v>0.70535604702816845</v>
      </c>
      <c r="DF282" s="16">
        <v>-5.4678522073283282E-2</v>
      </c>
      <c r="DG282" s="16">
        <v>-0.21237735448935427</v>
      </c>
      <c r="DH282" s="16">
        <v>-4.4303233586082298E-2</v>
      </c>
      <c r="DI282" s="16">
        <v>1.5585678043982776</v>
      </c>
      <c r="DJ282" s="16">
        <v>0.3281140515682649</v>
      </c>
      <c r="DK282" s="16">
        <v>1.1538255485730484</v>
      </c>
      <c r="DL282" s="16">
        <v>-0.38697925061095412</v>
      </c>
      <c r="DM282" s="16">
        <v>-1.0293778771498845</v>
      </c>
      <c r="DN282" s="16">
        <v>-0.84796827001428432</v>
      </c>
      <c r="DO282" s="16">
        <v>0.71736000528582156</v>
      </c>
      <c r="DP282" s="16">
        <v>-0.71101663833014561</v>
      </c>
      <c r="DQ282" s="16">
        <v>-0.24915348994423192</v>
      </c>
      <c r="DR282" s="16">
        <v>-0.14942560789402803</v>
      </c>
      <c r="DS282" s="16">
        <v>-0.78303963062500559</v>
      </c>
      <c r="DT282" s="16">
        <v>-0.5218668538750747</v>
      </c>
      <c r="DU282" s="16">
        <v>-0.80502770843556237</v>
      </c>
      <c r="DV282" s="16">
        <v>1.3156065437292706</v>
      </c>
      <c r="DW282" s="16">
        <v>-0.52674824863867242</v>
      </c>
    </row>
    <row r="283" spans="1:127">
      <c r="A283" t="s">
        <v>95</v>
      </c>
      <c r="B283" t="s">
        <v>1404</v>
      </c>
      <c r="C283" t="b">
        <v>0</v>
      </c>
      <c r="E283">
        <v>306.7</v>
      </c>
      <c r="F283" s="3">
        <v>307.61475903906307</v>
      </c>
      <c r="G283" s="3">
        <v>307.69392409221928</v>
      </c>
      <c r="H283" s="3">
        <v>337.07188497727884</v>
      </c>
      <c r="I283" s="3" t="b">
        <v>1</v>
      </c>
      <c r="J283" s="3"/>
      <c r="K283" t="s">
        <v>1907</v>
      </c>
      <c r="L283" t="s">
        <v>1908</v>
      </c>
      <c r="M283" t="s">
        <v>1908</v>
      </c>
      <c r="O283" s="16">
        <v>0.72381552946478322</v>
      </c>
      <c r="P283" s="16">
        <v>0.64144799585315759</v>
      </c>
      <c r="Q283" s="16">
        <v>0.22512324466942235</v>
      </c>
      <c r="R283" s="16">
        <v>1.1523242509416163</v>
      </c>
      <c r="S283" s="16">
        <v>0.70840721132168138</v>
      </c>
      <c r="T283" s="16">
        <v>7.8671637764540239E-2</v>
      </c>
      <c r="U283" s="16">
        <v>1.1854646181087365</v>
      </c>
      <c r="V283" s="16">
        <v>0.50787144375860238</v>
      </c>
      <c r="W283" s="16">
        <v>1.0914098949561255</v>
      </c>
      <c r="X283" s="16">
        <v>0.50959858700150229</v>
      </c>
      <c r="Y283" s="16">
        <v>-0.2603405093512699</v>
      </c>
      <c r="Z283" s="16">
        <v>0.80539677770750095</v>
      </c>
      <c r="AA283" s="16">
        <v>0.66183572218897557</v>
      </c>
      <c r="AB283" s="16">
        <v>-1.2907995334398215</v>
      </c>
      <c r="AC283" s="16">
        <v>-0.77497368591038474</v>
      </c>
      <c r="AD283" s="16">
        <v>9.7402643952407622E-2</v>
      </c>
      <c r="AE283" s="16">
        <v>-0.71916648501202352</v>
      </c>
      <c r="AF283" s="16">
        <v>0.78550857571493682</v>
      </c>
      <c r="AG283" s="16">
        <v>1.7018316273054508</v>
      </c>
      <c r="AH283" s="16">
        <v>1.1756614113006274</v>
      </c>
      <c r="AI283" s="16">
        <v>0.37205721622563004</v>
      </c>
      <c r="AJ283" s="16">
        <v>0.36648210210731819</v>
      </c>
      <c r="AK283" s="16">
        <v>-0.72828894238145192</v>
      </c>
      <c r="AL283" s="16">
        <v>3.0103774438637494E-2</v>
      </c>
      <c r="AM283" s="16">
        <v>-0.53433253975423955</v>
      </c>
      <c r="AN283" s="16">
        <v>0.98084655762205086</v>
      </c>
      <c r="AO283" s="16">
        <v>-0.58516999078987064</v>
      </c>
      <c r="AP283" s="16">
        <v>0.61584881195273855</v>
      </c>
      <c r="AQ283" s="16">
        <v>0.37114767279624372</v>
      </c>
      <c r="AR283" s="16">
        <v>0.82115257023552768</v>
      </c>
      <c r="AS283" s="16">
        <v>0.10756797696510009</v>
      </c>
      <c r="AT283" s="16">
        <v>0.9237361859169273</v>
      </c>
      <c r="AU283" s="16">
        <v>-0.23563220329436768</v>
      </c>
      <c r="AV283" s="16">
        <v>0.67283154635687537</v>
      </c>
      <c r="AW283" s="16">
        <v>-0.55947057653547183</v>
      </c>
      <c r="AX283" s="16">
        <v>0.35896810797563977</v>
      </c>
      <c r="AY283" s="16">
        <v>-1.0446984705758513</v>
      </c>
      <c r="AZ283" s="16">
        <v>0.21462631819773664</v>
      </c>
      <c r="BA283" s="16">
        <v>0.25257962874959045</v>
      </c>
      <c r="BB283" s="16">
        <v>-0.17882620999099627</v>
      </c>
      <c r="BC283" s="16">
        <v>0.29362814705581763</v>
      </c>
      <c r="BD283" s="16">
        <v>0.28544011305730382</v>
      </c>
      <c r="BE283" s="16">
        <v>0.19512380917470953</v>
      </c>
      <c r="BF283" s="16">
        <v>0.75394539681210404</v>
      </c>
      <c r="BG283" s="16">
        <v>0.85665149556742837</v>
      </c>
      <c r="BH283" s="16">
        <v>0.71450910837593862</v>
      </c>
      <c r="BI283" s="16">
        <v>0.82577354555181115</v>
      </c>
      <c r="BJ283" s="16">
        <v>0.90831978369732558</v>
      </c>
      <c r="BK283" s="16">
        <v>0.74294444682984406</v>
      </c>
      <c r="BL283" s="16">
        <v>0.45566900718878689</v>
      </c>
      <c r="BM283" s="16">
        <v>0.24282185823131186</v>
      </c>
      <c r="BN283" s="16">
        <v>0.65825553106685042</v>
      </c>
      <c r="BO283" s="16">
        <v>1.5372420542016059</v>
      </c>
      <c r="BP283" s="16">
        <v>-0.17886754219609283</v>
      </c>
      <c r="BQ283" s="16">
        <v>0.78880911675960041</v>
      </c>
      <c r="BR283" s="16">
        <v>0.97897994557584256</v>
      </c>
      <c r="BS283" s="16">
        <v>1.2650161364244727</v>
      </c>
      <c r="BT283" s="16">
        <v>1.0318516976189132</v>
      </c>
      <c r="BU283" s="16">
        <v>0.66483975401080808</v>
      </c>
      <c r="BV283" s="16">
        <v>-0.9825643961738284</v>
      </c>
      <c r="BW283" s="16">
        <v>1.2834018671074512</v>
      </c>
      <c r="BX283" s="16">
        <v>0.85983600980423103</v>
      </c>
      <c r="BY283" s="16">
        <v>1.1970107168359574</v>
      </c>
      <c r="BZ283" s="16">
        <v>0.33273201040599337</v>
      </c>
      <c r="CA283" s="16">
        <v>-1.4614657260438219E-2</v>
      </c>
      <c r="CB283" s="16">
        <v>0.28196845589108216</v>
      </c>
      <c r="CC283" s="16">
        <v>-8.9020160266389356E-2</v>
      </c>
      <c r="CD283" s="16">
        <v>0.35882810064020765</v>
      </c>
      <c r="CE283" s="16">
        <v>0.43563833556459747</v>
      </c>
      <c r="CF283" s="16">
        <v>0.34389127869922165</v>
      </c>
      <c r="CG283" s="16">
        <v>1.498285789210767</v>
      </c>
      <c r="CH283" s="16">
        <v>0.13480363870783094</v>
      </c>
      <c r="CI283" s="16">
        <v>0.86089066887871679</v>
      </c>
      <c r="CJ283" s="16">
        <v>1.6295509376578408</v>
      </c>
      <c r="CK283" s="16">
        <v>-0.49154745847482556</v>
      </c>
      <c r="CL283" s="16">
        <v>9.7544548380205015E-2</v>
      </c>
      <c r="CM283" s="16">
        <v>-1.9094112866981769</v>
      </c>
      <c r="CN283" s="16">
        <v>0.92736476620444508</v>
      </c>
      <c r="CO283" s="16">
        <v>-0.54652070535159347</v>
      </c>
      <c r="CP283" s="16">
        <v>-0.40108012118985614</v>
      </c>
      <c r="CQ283" s="16">
        <v>-0.6119339264909931</v>
      </c>
      <c r="CR283" s="16">
        <v>0.82038495789819443</v>
      </c>
      <c r="CS283" s="16">
        <v>-0.62693737360959345</v>
      </c>
      <c r="CT283" s="16">
        <v>-1.2134593202302666</v>
      </c>
      <c r="CU283" s="16">
        <v>-0.47398853342727115</v>
      </c>
      <c r="CV283" s="16">
        <v>0.15567952574081384</v>
      </c>
      <c r="CW283" s="16">
        <v>-0.54920426488761209</v>
      </c>
      <c r="CX283" s="16">
        <v>0.92359203997889472</v>
      </c>
      <c r="CY283" s="16">
        <v>1.4564197423802019</v>
      </c>
      <c r="CZ283" s="16">
        <v>-0.52590476028342192</v>
      </c>
      <c r="DA283" s="16">
        <v>0.55457630555306414</v>
      </c>
      <c r="DB283" s="16">
        <v>0.37469772206168933</v>
      </c>
      <c r="DC283" s="16">
        <v>0.86414392800115092</v>
      </c>
      <c r="DD283" s="16">
        <v>-0.37731795960680314</v>
      </c>
      <c r="DE283" s="16">
        <v>-0.69684117264322432</v>
      </c>
      <c r="DF283" s="16">
        <v>-0.44993796068683384</v>
      </c>
      <c r="DG283" s="16">
        <v>-0.21237735448935427</v>
      </c>
      <c r="DH283" s="16">
        <v>-0.50415592629038508</v>
      </c>
      <c r="DI283" s="16">
        <v>1.1208713140190432</v>
      </c>
      <c r="DJ283" s="16">
        <v>0.3281140515682649</v>
      </c>
      <c r="DK283" s="16">
        <v>-0.15328346804867563</v>
      </c>
      <c r="DL283" s="16">
        <v>-8.7974193941290593E-2</v>
      </c>
      <c r="DM283" s="16">
        <v>1.0948757485319516</v>
      </c>
      <c r="DN283" s="16">
        <v>0.70587243636111252</v>
      </c>
      <c r="DO283" s="16">
        <v>-0.49055146728577398</v>
      </c>
      <c r="DP283" s="16">
        <v>1.9203369252232718</v>
      </c>
      <c r="DQ283" s="16">
        <v>4.9777840769837161E-3</v>
      </c>
      <c r="DR283" s="16">
        <v>0.5442382451123805</v>
      </c>
      <c r="DS283" s="16">
        <v>0.34383982836884586</v>
      </c>
      <c r="DT283" s="16">
        <v>-0.3154889688034358</v>
      </c>
      <c r="DU283" s="16">
        <v>1.1817842347151608</v>
      </c>
      <c r="DV283" s="16">
        <v>1.3156065437292706</v>
      </c>
      <c r="DW283" s="16">
        <v>-0.52674824863867242</v>
      </c>
    </row>
    <row r="284" spans="1:127">
      <c r="A284" t="s">
        <v>95</v>
      </c>
      <c r="B284" t="s">
        <v>1346</v>
      </c>
      <c r="C284" t="b">
        <v>0</v>
      </c>
      <c r="E284">
        <v>370.2</v>
      </c>
      <c r="F284" s="3">
        <v>343.94137695615791</v>
      </c>
      <c r="G284" s="3">
        <v>340.62626117844752</v>
      </c>
      <c r="H284" s="3">
        <v>300.16035814787119</v>
      </c>
      <c r="I284" s="3" t="b">
        <v>0</v>
      </c>
      <c r="J284" s="3"/>
      <c r="K284" t="s">
        <v>1907</v>
      </c>
      <c r="L284" t="s">
        <v>1907</v>
      </c>
      <c r="M284" t="s">
        <v>1907</v>
      </c>
      <c r="O284" s="16">
        <v>-1.7056205363710117</v>
      </c>
      <c r="P284" s="16">
        <v>0.64144799585315759</v>
      </c>
      <c r="Q284" s="16">
        <v>1.3950882635308834</v>
      </c>
      <c r="R284" s="16">
        <v>0.45013394790468603</v>
      </c>
      <c r="S284" s="16">
        <v>1.0692483307854492</v>
      </c>
      <c r="T284" s="16">
        <v>-1.6639966788487801</v>
      </c>
      <c r="U284" s="16">
        <v>1.1854646181087365</v>
      </c>
      <c r="V284" s="16">
        <v>0.50787144375860238</v>
      </c>
      <c r="W284" s="16">
        <v>1.0914098949561255</v>
      </c>
      <c r="X284" s="16">
        <v>-9.4963016321535212E-2</v>
      </c>
      <c r="Y284" s="16">
        <v>0.33816252177139938</v>
      </c>
      <c r="Z284" s="16">
        <v>0.80539677770750095</v>
      </c>
      <c r="AA284" s="16">
        <v>0.66183572218897557</v>
      </c>
      <c r="AB284" s="16">
        <v>-0.59689048355540697</v>
      </c>
      <c r="AC284" s="16">
        <v>-0.77497368591038474</v>
      </c>
      <c r="AD284" s="16">
        <v>9.7402643952407622E-2</v>
      </c>
      <c r="AE284" s="16">
        <v>-1.2294523278132867</v>
      </c>
      <c r="AF284" s="16">
        <v>9.9887727374026306E-2</v>
      </c>
      <c r="AG284" s="16">
        <v>1.7018316273054508</v>
      </c>
      <c r="AH284" s="16">
        <v>1.1756614113006274</v>
      </c>
      <c r="AI284" s="16">
        <v>-0.32750839622485561</v>
      </c>
      <c r="AJ284" s="16">
        <v>-0.10294752849355021</v>
      </c>
      <c r="AK284" s="16">
        <v>-0.44667534836760092</v>
      </c>
      <c r="AL284" s="16">
        <v>3.0103774438637494E-2</v>
      </c>
      <c r="AM284" s="16">
        <v>-0.53433253975423955</v>
      </c>
      <c r="AN284" s="16">
        <v>0.16334057549330391</v>
      </c>
      <c r="AO284" s="16">
        <v>-0.10758679072114635</v>
      </c>
      <c r="AP284" s="16">
        <v>0.24087599160490133</v>
      </c>
      <c r="AQ284" s="16">
        <v>0.37114767279624372</v>
      </c>
      <c r="AR284" s="16">
        <v>4.3468141656085686E-3</v>
      </c>
      <c r="AS284" s="16">
        <v>0.10756797696510009</v>
      </c>
      <c r="AT284" s="16">
        <v>-0.76407681037872133</v>
      </c>
      <c r="AU284" s="16">
        <v>-0.3774519092366197</v>
      </c>
      <c r="AV284" s="16">
        <v>-0.68048410929986702</v>
      </c>
      <c r="AW284" s="16">
        <v>1.5961049301625765</v>
      </c>
      <c r="AX284" s="16">
        <v>1.3907901176296287</v>
      </c>
      <c r="AY284" s="16">
        <v>1.160404419681309</v>
      </c>
      <c r="AZ284" s="16">
        <v>4.5069281048710232</v>
      </c>
      <c r="BA284" s="16">
        <v>-0.30460846198035091</v>
      </c>
      <c r="BB284" s="16">
        <v>-0.99117924708853988</v>
      </c>
      <c r="BC284" s="16">
        <v>-0.20095543690869833</v>
      </c>
      <c r="BD284" s="16">
        <v>3.8304379118193883</v>
      </c>
      <c r="BE284" s="16">
        <v>-0.16629475951764816</v>
      </c>
      <c r="BF284" s="16">
        <v>0.75394539681210404</v>
      </c>
      <c r="BG284" s="16">
        <v>0.85665149556742837</v>
      </c>
      <c r="BH284" s="16">
        <v>-0.40040892542364509</v>
      </c>
      <c r="BI284" s="16">
        <v>6.7998336827236215E-3</v>
      </c>
      <c r="BJ284" s="16">
        <v>-0.82915584862980152</v>
      </c>
      <c r="BK284" s="16">
        <v>0.74294444682984406</v>
      </c>
      <c r="BL284" s="16">
        <v>0.45566900718878689</v>
      </c>
      <c r="BM284" s="16">
        <v>0.24282185823131186</v>
      </c>
      <c r="BN284" s="16">
        <v>-0.66252286935161953</v>
      </c>
      <c r="BO284" s="16">
        <v>-0.51449576264168895</v>
      </c>
      <c r="BP284" s="16">
        <v>-0.17886754219609283</v>
      </c>
      <c r="BQ284" s="16">
        <v>0.27020567088974246</v>
      </c>
      <c r="BR284" s="16">
        <v>0.46120263022471641</v>
      </c>
      <c r="BS284" s="16">
        <v>-0.27851359512198148</v>
      </c>
      <c r="BT284" s="16">
        <v>0.22380511021483304</v>
      </c>
      <c r="BU284" s="16">
        <v>7.8530239746339728E-2</v>
      </c>
      <c r="BV284" s="16">
        <v>-0.9825643961738284</v>
      </c>
      <c r="BW284" s="16">
        <v>8.5176965116617917E-2</v>
      </c>
      <c r="BX284" s="16">
        <v>-0.61785515897489263</v>
      </c>
      <c r="BY284" s="16">
        <v>-6.4051275416631817E-2</v>
      </c>
      <c r="BZ284" s="16">
        <v>0.33273201040599337</v>
      </c>
      <c r="CA284" s="16">
        <v>-1.4614657260438219E-2</v>
      </c>
      <c r="CB284" s="16">
        <v>1.7505882505421306E-2</v>
      </c>
      <c r="CC284" s="16">
        <v>0.52419315227748997</v>
      </c>
      <c r="CD284" s="16">
        <v>6.4282012327172122E-2</v>
      </c>
      <c r="CE284" s="16">
        <v>-0.44667905148451198</v>
      </c>
      <c r="CF284" s="16">
        <v>0.34389127869922165</v>
      </c>
      <c r="CG284" s="16">
        <v>-0.77488201938816115</v>
      </c>
      <c r="CH284" s="16">
        <v>0.13480363870783094</v>
      </c>
      <c r="CI284" s="16">
        <v>-0.73927174337711443</v>
      </c>
      <c r="CJ284" s="16">
        <v>-0.46498425298559876</v>
      </c>
      <c r="CK284" s="16">
        <v>-0.49154745847482556</v>
      </c>
      <c r="CL284" s="16">
        <v>9.7544548380205015E-2</v>
      </c>
      <c r="CM284" s="16">
        <v>-0.42329208095772464</v>
      </c>
      <c r="CN284" s="16">
        <v>0.22778209877403924</v>
      </c>
      <c r="CO284" s="16">
        <v>-1.4416862191439708</v>
      </c>
      <c r="CP284" s="16">
        <v>-0.22862748829112006</v>
      </c>
      <c r="CQ284" s="16">
        <v>-0.6119339264909931</v>
      </c>
      <c r="CR284" s="16">
        <v>-0.57982957017238179</v>
      </c>
      <c r="CS284" s="16">
        <v>-0.21793749659646522</v>
      </c>
      <c r="CT284" s="16">
        <v>0.42145717907896402</v>
      </c>
      <c r="CU284" s="16">
        <v>-0.47398853342727115</v>
      </c>
      <c r="CV284" s="16">
        <v>0.15567952574081384</v>
      </c>
      <c r="CW284" s="16">
        <v>-0.54920426488761209</v>
      </c>
      <c r="CX284" s="16">
        <v>0.92359203997889472</v>
      </c>
      <c r="CY284" s="16">
        <v>2.2254103373419681E-2</v>
      </c>
      <c r="CZ284" s="16">
        <v>-0.52590476028342192</v>
      </c>
      <c r="DA284" s="16">
        <v>0.55457630555306414</v>
      </c>
      <c r="DB284" s="16">
        <v>-0.36464063390355311</v>
      </c>
      <c r="DC284" s="16">
        <v>-0.44327909398911969</v>
      </c>
      <c r="DD284" s="16">
        <v>-0.37731795960680314</v>
      </c>
      <c r="DE284" s="16">
        <v>0.70535604702816845</v>
      </c>
      <c r="DF284" s="16">
        <v>1.0415879059272255</v>
      </c>
      <c r="DG284" s="16">
        <v>-0.21237735448935427</v>
      </c>
      <c r="DH284" s="16">
        <v>1.033282539070949</v>
      </c>
      <c r="DI284" s="16">
        <v>1.0953886291637924</v>
      </c>
      <c r="DJ284" s="16">
        <v>0.3281140515682649</v>
      </c>
      <c r="DK284" s="16">
        <v>1.5976563133750783E-4</v>
      </c>
      <c r="DL284" s="16">
        <v>-0.33236233368656032</v>
      </c>
      <c r="DM284" s="16">
        <v>6.3665840463813198E-2</v>
      </c>
      <c r="DN284" s="16">
        <v>-0.84796827001428432</v>
      </c>
      <c r="DO284" s="16">
        <v>-1.0062205808986517</v>
      </c>
      <c r="DP284" s="16">
        <v>4.742679811720215E-2</v>
      </c>
      <c r="DQ284" s="16">
        <v>-0.24915348994423192</v>
      </c>
      <c r="DR284" s="16">
        <v>-0.14942560789402803</v>
      </c>
      <c r="DS284" s="16">
        <v>0.8413156136443618</v>
      </c>
      <c r="DT284" s="16">
        <v>-0.38289014855253656</v>
      </c>
      <c r="DU284" s="16">
        <v>-0.60621544161398555</v>
      </c>
      <c r="DV284" s="16">
        <v>1.3156065437292706</v>
      </c>
      <c r="DW284" s="16">
        <v>-0.52674824863867242</v>
      </c>
    </row>
    <row r="285" spans="1:127">
      <c r="A285" t="s">
        <v>95</v>
      </c>
      <c r="B285" t="s">
        <v>1472</v>
      </c>
      <c r="C285" t="b">
        <v>0</v>
      </c>
      <c r="E285">
        <v>279.5</v>
      </c>
      <c r="F285" s="3">
        <v>297.75600712093234</v>
      </c>
      <c r="G285" s="3">
        <v>300.33301639136948</v>
      </c>
      <c r="H285" s="3">
        <v>296.81139276971317</v>
      </c>
      <c r="I285" s="3" t="b">
        <v>0</v>
      </c>
      <c r="J285" s="3"/>
      <c r="K285" t="s">
        <v>1908</v>
      </c>
      <c r="L285" t="s">
        <v>1907</v>
      </c>
      <c r="M285" t="s">
        <v>1907</v>
      </c>
      <c r="O285" s="16">
        <v>0.35126314765461347</v>
      </c>
      <c r="P285" s="16">
        <v>0.64144799585315759</v>
      </c>
      <c r="Q285" s="16">
        <v>0.22512324466942235</v>
      </c>
      <c r="R285" s="16">
        <v>-0.24049577385400769</v>
      </c>
      <c r="S285" s="16">
        <v>0.70840721132168138</v>
      </c>
      <c r="T285" s="16">
        <v>0.40380213822499234</v>
      </c>
      <c r="U285" s="16">
        <v>1.1854646181087365</v>
      </c>
      <c r="V285" s="16">
        <v>0.50787144375860238</v>
      </c>
      <c r="W285" s="16">
        <v>1.0914098949561255</v>
      </c>
      <c r="X285" s="16">
        <v>0.74917139548143585</v>
      </c>
      <c r="Y285" s="16">
        <v>1.8252108606478028</v>
      </c>
      <c r="Z285" s="16">
        <v>0.80539677770750095</v>
      </c>
      <c r="AA285" s="16">
        <v>0.66183572218897557</v>
      </c>
      <c r="AB285" s="16">
        <v>0.12646087680188089</v>
      </c>
      <c r="AC285" s="16">
        <v>-0.77497368591038474</v>
      </c>
      <c r="AD285" s="16">
        <v>9.7402643952407622E-2</v>
      </c>
      <c r="AE285" s="16">
        <v>0.48421131869218226</v>
      </c>
      <c r="AF285" s="16">
        <v>9.9887727374026306E-2</v>
      </c>
      <c r="AG285" s="16">
        <v>1.7018316273054508</v>
      </c>
      <c r="AH285" s="16">
        <v>1.1756614113006274</v>
      </c>
      <c r="AI285" s="16">
        <v>-0.55034482492005632</v>
      </c>
      <c r="AJ285" s="16">
        <v>-0.10294752849355021</v>
      </c>
      <c r="AK285" s="16">
        <v>0.6709813219575026</v>
      </c>
      <c r="AL285" s="16">
        <v>3.0103774438637494E-2</v>
      </c>
      <c r="AM285" s="16">
        <v>-0.53433253975423955</v>
      </c>
      <c r="AN285" s="16">
        <v>-0.63048759898429008</v>
      </c>
      <c r="AO285" s="16">
        <v>6.6951926289013974E-2</v>
      </c>
      <c r="AP285" s="16">
        <v>0.24087599160490133</v>
      </c>
      <c r="AQ285" s="16">
        <v>0.37114767279624372</v>
      </c>
      <c r="AR285" s="16">
        <v>4.3468141656085686E-3</v>
      </c>
      <c r="AS285" s="16">
        <v>0.10756797696510009</v>
      </c>
      <c r="AT285" s="16">
        <v>-0.26457097296484255</v>
      </c>
      <c r="AU285" s="16">
        <v>0.9681606738745262</v>
      </c>
      <c r="AV285" s="16">
        <v>0.35299789896708711</v>
      </c>
      <c r="AW285" s="16">
        <v>-8.9705051743814879E-2</v>
      </c>
      <c r="AX285" s="16">
        <v>0.35896810797563977</v>
      </c>
      <c r="AY285" s="16">
        <v>-0.11335648256233477</v>
      </c>
      <c r="AZ285" s="16">
        <v>0.21462631819773664</v>
      </c>
      <c r="BA285" s="16">
        <v>-0.30460846198035091</v>
      </c>
      <c r="BB285" s="16">
        <v>-0.36890104448154032</v>
      </c>
      <c r="BC285" s="16">
        <v>-0.53357012787898683</v>
      </c>
      <c r="BD285" s="16">
        <v>-0.45642101359157711</v>
      </c>
      <c r="BE285" s="16">
        <v>-0.66079355288803676</v>
      </c>
      <c r="BF285" s="16">
        <v>0.75394539681210404</v>
      </c>
      <c r="BG285" s="16">
        <v>0.85665149556742837</v>
      </c>
      <c r="BH285" s="16">
        <v>0.38352579461602138</v>
      </c>
      <c r="BI285" s="16">
        <v>0.6176368596224977</v>
      </c>
      <c r="BJ285" s="16">
        <v>0.51024777508628438</v>
      </c>
      <c r="BK285" s="16">
        <v>0.74294444682984406</v>
      </c>
      <c r="BL285" s="16">
        <v>0.45566900718878689</v>
      </c>
      <c r="BM285" s="16">
        <v>0.24282185823131186</v>
      </c>
      <c r="BN285" s="16">
        <v>9.8661122143704469E-2</v>
      </c>
      <c r="BO285" s="16">
        <v>0.13421951147526889</v>
      </c>
      <c r="BP285" s="16">
        <v>0.31624864643466943</v>
      </c>
      <c r="BQ285" s="16">
        <v>-0.39264562751907039</v>
      </c>
      <c r="BR285" s="16">
        <v>0.46120263022471641</v>
      </c>
      <c r="BS285" s="16">
        <v>-0.49944962300705897</v>
      </c>
      <c r="BT285" s="16">
        <v>0.22380511021483304</v>
      </c>
      <c r="BU285" s="16">
        <v>7.8530239746339728E-2</v>
      </c>
      <c r="BV285" s="16">
        <v>-0.9825643961738284</v>
      </c>
      <c r="BW285" s="16">
        <v>-8.7652320814255412E-3</v>
      </c>
      <c r="BX285" s="16">
        <v>-0.26631913531580409</v>
      </c>
      <c r="BY285" s="16">
        <v>-6.4051275416631817E-2</v>
      </c>
      <c r="BZ285" s="16">
        <v>0.33273201040599337</v>
      </c>
      <c r="CA285" s="16">
        <v>-1.4614657260438219E-2</v>
      </c>
      <c r="CB285" s="16">
        <v>-0.54612537457877697</v>
      </c>
      <c r="CC285" s="16">
        <v>-8.9020160266389356E-2</v>
      </c>
      <c r="CD285" s="16">
        <v>-0.24475053553152032</v>
      </c>
      <c r="CE285" s="16">
        <v>-0.45231252238878594</v>
      </c>
      <c r="CF285" s="16">
        <v>0.34389127869922165</v>
      </c>
      <c r="CG285" s="16">
        <v>-0.47138732200622108</v>
      </c>
      <c r="CH285" s="16">
        <v>0.13480363870783094</v>
      </c>
      <c r="CI285" s="16">
        <v>0.10562068694563251</v>
      </c>
      <c r="CJ285" s="16">
        <v>7.5496746147235894E-2</v>
      </c>
      <c r="CK285" s="16">
        <v>-0.49154745847482556</v>
      </c>
      <c r="CL285" s="16">
        <v>9.7544548380205015E-2</v>
      </c>
      <c r="CM285" s="16">
        <v>0.35007143112475575</v>
      </c>
      <c r="CN285" s="16">
        <v>0.22778209877403924</v>
      </c>
      <c r="CO285" s="16">
        <v>0.53551347691094631</v>
      </c>
      <c r="CP285" s="16">
        <v>2.7387358174546177E-2</v>
      </c>
      <c r="CQ285" s="16">
        <v>-0.6119339264909931</v>
      </c>
      <c r="CR285" s="16">
        <v>3.5428594875153901E-2</v>
      </c>
      <c r="CS285" s="16">
        <v>-0.21793749659646522</v>
      </c>
      <c r="CT285" s="16">
        <v>-9.7675406878844906E-2</v>
      </c>
      <c r="CU285" s="16">
        <v>-0.47398853342727115</v>
      </c>
      <c r="CV285" s="16">
        <v>0.15567952574081384</v>
      </c>
      <c r="CW285" s="16">
        <v>-0.54920426488761209</v>
      </c>
      <c r="CX285" s="16">
        <v>0.92359203997889472</v>
      </c>
      <c r="CY285" s="16">
        <v>0.25770643580174069</v>
      </c>
      <c r="CZ285" s="16">
        <v>-0.52590476028342192</v>
      </c>
      <c r="DA285" s="16">
        <v>0.55457630555306414</v>
      </c>
      <c r="DB285" s="16">
        <v>-0.36464063390355311</v>
      </c>
      <c r="DC285" s="16">
        <v>0.36207990446785004</v>
      </c>
      <c r="DD285" s="16">
        <v>-0.37731795960680314</v>
      </c>
      <c r="DE285" s="16">
        <v>-0.23942951782062286</v>
      </c>
      <c r="DF285" s="16">
        <v>-0.2500169486103398</v>
      </c>
      <c r="DG285" s="16">
        <v>-0.21237735448935427</v>
      </c>
      <c r="DH285" s="16">
        <v>-0.43432316151931855</v>
      </c>
      <c r="DI285" s="16">
        <v>0.37496209408446129</v>
      </c>
      <c r="DJ285" s="16">
        <v>0.3281140515682649</v>
      </c>
      <c r="DK285" s="16">
        <v>1.3412927301817874</v>
      </c>
      <c r="DL285" s="16">
        <v>0.11854862025204134</v>
      </c>
      <c r="DM285" s="16">
        <v>-0.32241356630349077</v>
      </c>
      <c r="DN285" s="16">
        <v>-0.84796827001428432</v>
      </c>
      <c r="DO285" s="16">
        <v>0.61086581472637946</v>
      </c>
      <c r="DP285" s="16">
        <v>-0.71101663833014561</v>
      </c>
      <c r="DQ285" s="16">
        <v>-0.24915348994423192</v>
      </c>
      <c r="DR285" s="16">
        <v>-0.14942560789402803</v>
      </c>
      <c r="DS285" s="16">
        <v>-0.78303963062500559</v>
      </c>
      <c r="DT285" s="16">
        <v>0.66938911680825053</v>
      </c>
      <c r="DU285" s="16">
        <v>-0.80502770843556237</v>
      </c>
      <c r="DV285" s="16">
        <v>1.3156065437292706</v>
      </c>
      <c r="DW285" s="16">
        <v>-0.52674824863867242</v>
      </c>
    </row>
    <row r="286" spans="1:127">
      <c r="A286" t="s">
        <v>95</v>
      </c>
      <c r="B286" t="s">
        <v>1478</v>
      </c>
      <c r="C286" t="b">
        <v>0</v>
      </c>
      <c r="E286">
        <v>297.2</v>
      </c>
      <c r="F286" s="3">
        <v>307.0507457091835</v>
      </c>
      <c r="G286" s="3">
        <v>308.6949428676358</v>
      </c>
      <c r="H286" s="3">
        <v>297.02484005065435</v>
      </c>
      <c r="I286" s="3" t="b">
        <v>0</v>
      </c>
      <c r="J286" s="3"/>
      <c r="K286" t="s">
        <v>1908</v>
      </c>
      <c r="L286" t="s">
        <v>1908</v>
      </c>
      <c r="M286" t="s">
        <v>1907</v>
      </c>
      <c r="O286" s="16">
        <v>0.65377300036891384</v>
      </c>
      <c r="P286" s="16">
        <v>0.64144799585315759</v>
      </c>
      <c r="Q286" s="16">
        <v>0.22512324466942235</v>
      </c>
      <c r="R286" s="16">
        <v>1.0782439590981598</v>
      </c>
      <c r="S286" s="16">
        <v>0.70840721132168138</v>
      </c>
      <c r="T286" s="16">
        <v>-1.4204683950242242E-2</v>
      </c>
      <c r="U286" s="16">
        <v>1.1854646181087365</v>
      </c>
      <c r="V286" s="16">
        <v>0.50787144375860238</v>
      </c>
      <c r="W286" s="16">
        <v>1.0914098949561255</v>
      </c>
      <c r="X286" s="16">
        <v>0.61346157322117423</v>
      </c>
      <c r="Y286" s="16">
        <v>-0.2226821686262207</v>
      </c>
      <c r="Z286" s="16">
        <v>0.80539677770750095</v>
      </c>
      <c r="AA286" s="16">
        <v>0.66183572218897557</v>
      </c>
      <c r="AB286" s="16">
        <v>-1.2066141733561901</v>
      </c>
      <c r="AC286" s="16">
        <v>-0.77497368591038474</v>
      </c>
      <c r="AD286" s="16">
        <v>9.7402643952407622E-2</v>
      </c>
      <c r="AE286" s="16">
        <v>-0.6657233194625346</v>
      </c>
      <c r="AF286" s="16">
        <v>0.67123167270442974</v>
      </c>
      <c r="AG286" s="16">
        <v>1.7018316273054508</v>
      </c>
      <c r="AH286" s="16">
        <v>1.1756614113006274</v>
      </c>
      <c r="AI286" s="16">
        <v>-0.17262589319205215</v>
      </c>
      <c r="AJ286" s="16">
        <v>-0.10294752849355021</v>
      </c>
      <c r="AK286" s="16">
        <v>-0.72828894238145192</v>
      </c>
      <c r="AL286" s="16">
        <v>-0.6505511268345221</v>
      </c>
      <c r="AM286" s="16">
        <v>-0.53433253975423955</v>
      </c>
      <c r="AN286" s="16">
        <v>0.28575457519089287</v>
      </c>
      <c r="AO286" s="16">
        <v>-0.5330049713099132</v>
      </c>
      <c r="AP286" s="16">
        <v>0.341440760516662</v>
      </c>
      <c r="AQ286" s="16">
        <v>0.37114767279624372</v>
      </c>
      <c r="AR286" s="16">
        <v>0.60178628307519788</v>
      </c>
      <c r="AS286" s="16">
        <v>0.10756797696510009</v>
      </c>
      <c r="AT286" s="16">
        <v>0.9602804344095156</v>
      </c>
      <c r="AU286" s="16">
        <v>-0.30071535413863365</v>
      </c>
      <c r="AV286" s="16">
        <v>0.54109266436453274</v>
      </c>
      <c r="AW286" s="16">
        <v>-8.9705051743814879E-2</v>
      </c>
      <c r="AX286" s="16">
        <v>0.51745335869429332</v>
      </c>
      <c r="AY286" s="16">
        <v>-1.1134482883816597</v>
      </c>
      <c r="AZ286" s="16">
        <v>0.21462631819773664</v>
      </c>
      <c r="BA286" s="16">
        <v>0.54472681256000033</v>
      </c>
      <c r="BB286" s="16">
        <v>-0.32558584508898097</v>
      </c>
      <c r="BC286" s="16">
        <v>0.26286457484749853</v>
      </c>
      <c r="BD286" s="16">
        <v>-3.8673971400946534E-2</v>
      </c>
      <c r="BE286" s="16">
        <v>-0.62567720953035555</v>
      </c>
      <c r="BF286" s="16">
        <v>0.75394539681210404</v>
      </c>
      <c r="BG286" s="16">
        <v>0.85665149556742837</v>
      </c>
      <c r="BH286" s="16">
        <v>0.71340305685646421</v>
      </c>
      <c r="BI286" s="16">
        <v>0.82500050163840588</v>
      </c>
      <c r="BJ286" s="16">
        <v>0.90811843879691623</v>
      </c>
      <c r="BK286" s="16">
        <v>0.74294444682984406</v>
      </c>
      <c r="BL286" s="16">
        <v>0.45566900718878689</v>
      </c>
      <c r="BM286" s="16">
        <v>0.24282185823131186</v>
      </c>
      <c r="BN286" s="16">
        <v>0.41652973234583685</v>
      </c>
      <c r="BO286" s="16">
        <v>1.439340604870267</v>
      </c>
      <c r="BP286" s="16">
        <v>-0.17886754219609283</v>
      </c>
      <c r="BQ286" s="16">
        <v>0.49412715783072286</v>
      </c>
      <c r="BR286" s="16">
        <v>0.69674084182299756</v>
      </c>
      <c r="BS286" s="16">
        <v>1.0978588415476687</v>
      </c>
      <c r="BT286" s="16">
        <v>0.75864473638932961</v>
      </c>
      <c r="BU286" s="16">
        <v>0.52151664891633787</v>
      </c>
      <c r="BV286" s="16">
        <v>-0.9825643961738284</v>
      </c>
      <c r="BW286" s="16">
        <v>0.43139883893892833</v>
      </c>
      <c r="BX286" s="16">
        <v>0.64816868111730197</v>
      </c>
      <c r="BY286" s="16">
        <v>1.0293765173144496</v>
      </c>
      <c r="BZ286" s="16">
        <v>0.89397370671581333</v>
      </c>
      <c r="CA286" s="16">
        <v>-1.4614657260438219E-2</v>
      </c>
      <c r="CB286" s="16">
        <v>0.30427900081286907</v>
      </c>
      <c r="CC286" s="16">
        <v>-8.9020160266389356E-2</v>
      </c>
      <c r="CD286" s="16">
        <v>0.53041892221188336</v>
      </c>
      <c r="CE286" s="16">
        <v>0.65703186419163473</v>
      </c>
      <c r="CF286" s="16">
        <v>0.34389127869922165</v>
      </c>
      <c r="CG286" s="16">
        <v>0.26170671450316002</v>
      </c>
      <c r="CH286" s="16">
        <v>0.13480363870783094</v>
      </c>
      <c r="CI286" s="16">
        <v>1.0215370892538549</v>
      </c>
      <c r="CJ286" s="16">
        <v>1.0791486378476076</v>
      </c>
      <c r="CK286" s="16">
        <v>-0.49154745847482556</v>
      </c>
      <c r="CL286" s="16">
        <v>9.7544548380205015E-2</v>
      </c>
      <c r="CM286" s="16">
        <v>-0.32456210759989573</v>
      </c>
      <c r="CN286" s="16">
        <v>0.70330292957964602</v>
      </c>
      <c r="CO286" s="16">
        <v>1.2484394456425445</v>
      </c>
      <c r="CP286" s="16">
        <v>0.25655652031842874</v>
      </c>
      <c r="CQ286" s="16">
        <v>-1.3729700621889733</v>
      </c>
      <c r="CR286" s="16">
        <v>1.2029756784513166</v>
      </c>
      <c r="CS286" s="16">
        <v>-0.43096104130640628</v>
      </c>
      <c r="CT286" s="16">
        <v>-1.1609832815523948</v>
      </c>
      <c r="CU286" s="16">
        <v>-0.47398853342727115</v>
      </c>
      <c r="CV286" s="16">
        <v>0.15567952574081384</v>
      </c>
      <c r="CW286" s="16">
        <v>-0.54920426488761209</v>
      </c>
      <c r="CX286" s="16">
        <v>0.92359203997889472</v>
      </c>
      <c r="CY286" s="16">
        <v>1.900707894863884</v>
      </c>
      <c r="CZ286" s="16">
        <v>-0.52590476028342192</v>
      </c>
      <c r="DA286" s="16">
        <v>0.55457630555306414</v>
      </c>
      <c r="DB286" s="16">
        <v>0.25102527789316209</v>
      </c>
      <c r="DC286" s="16">
        <v>2.2080902976135492</v>
      </c>
      <c r="DD286" s="16">
        <v>-1.4173105558794885</v>
      </c>
      <c r="DE286" s="16">
        <v>-0.46713363240952832</v>
      </c>
      <c r="DF286" s="16">
        <v>-0.44993796068683384</v>
      </c>
      <c r="DG286" s="16">
        <v>-0.21237735448935427</v>
      </c>
      <c r="DH286" s="16">
        <v>-0.61773301095905042</v>
      </c>
      <c r="DI286" s="16">
        <v>1.6465609477346734</v>
      </c>
      <c r="DJ286" s="16">
        <v>0.3281140515682649</v>
      </c>
      <c r="DK286" s="16">
        <v>-0.11139316550772625</v>
      </c>
      <c r="DL286" s="16">
        <v>-0.30816906609411282</v>
      </c>
      <c r="DM286" s="16">
        <v>1.2854514899278504</v>
      </c>
      <c r="DN286" s="16">
        <v>0.23798314771036991</v>
      </c>
      <c r="DO286" s="16">
        <v>-0.56710232780371195</v>
      </c>
      <c r="DP286" s="16">
        <v>1.5287757054051723</v>
      </c>
      <c r="DQ286" s="16">
        <v>-0.24915348994423192</v>
      </c>
      <c r="DR286" s="16">
        <v>0.16420490224483988</v>
      </c>
      <c r="DS286" s="16">
        <v>-0.20362340440062088</v>
      </c>
      <c r="DT286" s="16">
        <v>-0.12429982388038137</v>
      </c>
      <c r="DU286" s="16">
        <v>1.0354256769835162</v>
      </c>
      <c r="DV286" s="16">
        <v>1.3156065437292706</v>
      </c>
      <c r="DW286" s="16">
        <v>-0.52674824863867242</v>
      </c>
    </row>
    <row r="287" spans="1:127">
      <c r="A287" t="s">
        <v>95</v>
      </c>
      <c r="B287" t="s">
        <v>1315</v>
      </c>
      <c r="C287" t="b">
        <v>0</v>
      </c>
      <c r="E287">
        <v>348.2</v>
      </c>
      <c r="F287" s="3">
        <v>334.86428341301638</v>
      </c>
      <c r="G287" s="3">
        <v>332.02589699479802</v>
      </c>
      <c r="H287" s="3">
        <v>3153.2429564282502</v>
      </c>
      <c r="I287" s="3" t="b">
        <v>0</v>
      </c>
      <c r="J287" s="3"/>
      <c r="K287" t="s">
        <v>1907</v>
      </c>
      <c r="L287" t="s">
        <v>1907</v>
      </c>
      <c r="M287" t="s">
        <v>1907</v>
      </c>
      <c r="O287" s="16">
        <v>-0.62877613057169235</v>
      </c>
      <c r="P287" s="16">
        <v>0.64144799585315759</v>
      </c>
      <c r="Q287" s="16">
        <v>2.7519637707443159</v>
      </c>
      <c r="R287" s="16">
        <v>2.848209988334232</v>
      </c>
      <c r="S287" s="16">
        <v>3.3494293665177017</v>
      </c>
      <c r="T287" s="16">
        <v>-1.6806545585301766</v>
      </c>
      <c r="U287" s="16">
        <v>1.1854646181087365</v>
      </c>
      <c r="V287" s="16">
        <v>0.50787144375860238</v>
      </c>
      <c r="W287" s="16">
        <v>1.0914098949561255</v>
      </c>
      <c r="X287" s="16">
        <v>-0.55504797276616324</v>
      </c>
      <c r="Y287" s="16">
        <v>-1.3336889875452949</v>
      </c>
      <c r="Z287" s="16">
        <v>0.80539677770750095</v>
      </c>
      <c r="AA287" s="16">
        <v>0.66183572218897557</v>
      </c>
      <c r="AB287" s="16">
        <v>-1.4393034019909183</v>
      </c>
      <c r="AC287" s="16">
        <v>-0.77497368591038474</v>
      </c>
      <c r="AD287" s="16">
        <v>6.4496716176891802</v>
      </c>
      <c r="AE287" s="16">
        <v>-1.4913542893609217</v>
      </c>
      <c r="AF287" s="16">
        <v>2.3095645528013473</v>
      </c>
      <c r="AG287" s="16">
        <v>3.0844384338545008</v>
      </c>
      <c r="AH287" s="16">
        <v>1.1756614113006274</v>
      </c>
      <c r="AI287" s="16">
        <v>5.0975372066016051</v>
      </c>
      <c r="AJ287" s="16">
        <v>-0.10294752849355021</v>
      </c>
      <c r="AK287" s="16">
        <v>-0.72828894238145192</v>
      </c>
      <c r="AL287" s="16">
        <v>3.0103774438637494E-2</v>
      </c>
      <c r="AM287" s="16">
        <v>-0.53433253975423955</v>
      </c>
      <c r="AN287" s="16">
        <v>1.2774307010648511</v>
      </c>
      <c r="AO287" s="16">
        <v>-1.7809004159183646</v>
      </c>
      <c r="AP287" s="16">
        <v>2.6204080602656075</v>
      </c>
      <c r="AQ287" s="16">
        <v>1.228523467798893</v>
      </c>
      <c r="AR287" s="16">
        <v>1.913725288414768</v>
      </c>
      <c r="AS287" s="16">
        <v>2.1545972352339717</v>
      </c>
      <c r="AT287" s="16">
        <v>4.5405035342038396</v>
      </c>
      <c r="AU287" s="16">
        <v>-0.17775321583556442</v>
      </c>
      <c r="AV287" s="16">
        <v>0.16686873480812023</v>
      </c>
      <c r="AW287" s="16">
        <v>-1.7924185680263609</v>
      </c>
      <c r="AX287" s="16">
        <v>-0.16393650147454342</v>
      </c>
      <c r="AY287" s="16">
        <v>0.99734150529232513</v>
      </c>
      <c r="AZ287" s="16">
        <v>0.21462631819773664</v>
      </c>
      <c r="BA287" s="16">
        <v>-0.30460846198035091</v>
      </c>
      <c r="BB287" s="16">
        <v>-0.99117924708853988</v>
      </c>
      <c r="BC287" s="16">
        <v>-4.4771147235693844E-2</v>
      </c>
      <c r="BD287" s="16">
        <v>1.5008679297757421</v>
      </c>
      <c r="BE287" s="16">
        <v>-0.40479067737068736</v>
      </c>
      <c r="BF287" s="16">
        <v>0.75394539681210404</v>
      </c>
      <c r="BG287" s="16">
        <v>1.8275109580526732</v>
      </c>
      <c r="BH287" s="16">
        <v>0.78374322002484431</v>
      </c>
      <c r="BI287" s="16">
        <v>0.92948377189298481</v>
      </c>
      <c r="BJ287" s="16">
        <v>1.0170325498918211</v>
      </c>
      <c r="BK287" s="16">
        <v>2.2336287029545088</v>
      </c>
      <c r="BL287" s="16">
        <v>0.55219641457402702</v>
      </c>
      <c r="BM287" s="16">
        <v>0.8730607386202861</v>
      </c>
      <c r="BN287" s="16">
        <v>-0.10840072337586713</v>
      </c>
      <c r="BO287" s="16">
        <v>0.34648965427722872</v>
      </c>
      <c r="BP287" s="16">
        <v>4.0460253943688276</v>
      </c>
      <c r="BQ287" s="16">
        <v>0.85161826534298624</v>
      </c>
      <c r="BR287" s="16">
        <v>1.6389520343761097</v>
      </c>
      <c r="BS287" s="16">
        <v>0.75757516356509791</v>
      </c>
      <c r="BT287" s="16">
        <v>3.0661100887599866</v>
      </c>
      <c r="BU287" s="16">
        <v>3.7395826333829869</v>
      </c>
      <c r="BV287" s="16">
        <v>5.4577124948374305</v>
      </c>
      <c r="BW287" s="16">
        <v>-0.12803765100699474</v>
      </c>
      <c r="BX287" s="16">
        <v>0.66791952821035971</v>
      </c>
      <c r="BY287" s="16">
        <v>1.9962140114745521</v>
      </c>
      <c r="BZ287" s="16">
        <v>0.82317621267355345</v>
      </c>
      <c r="CA287" s="16">
        <v>2.7927018354450532</v>
      </c>
      <c r="CB287" s="16">
        <v>0.28156344081212398</v>
      </c>
      <c r="CC287" s="16">
        <v>2.6413389978779529</v>
      </c>
      <c r="CD287" s="16">
        <v>5.0939432497369168</v>
      </c>
      <c r="CE287" s="16">
        <v>5.3536557355792738</v>
      </c>
      <c r="CF287" s="16">
        <v>0.34389127869922165</v>
      </c>
      <c r="CG287" s="16">
        <v>-0.77488201938816115</v>
      </c>
      <c r="CH287" s="16">
        <v>0.13480363870783094</v>
      </c>
      <c r="CI287" s="16">
        <v>5.0803042066587754</v>
      </c>
      <c r="CJ287" s="16">
        <v>-9.3555745810770113E-3</v>
      </c>
      <c r="CK287" s="16">
        <v>-0.49154745847482556</v>
      </c>
      <c r="CL287" s="16">
        <v>9.7544548380205015E-2</v>
      </c>
      <c r="CM287" s="16">
        <v>-2.0721498391531115</v>
      </c>
      <c r="CN287" s="16">
        <v>2.0071707941979207</v>
      </c>
      <c r="CO287" s="16">
        <v>0.81993962587564229</v>
      </c>
      <c r="CP287" s="16">
        <v>0.46627509946050777</v>
      </c>
      <c r="CQ287" s="16">
        <v>-2.3948842800287995</v>
      </c>
      <c r="CR287" s="16">
        <v>3.5428594875153901E-2</v>
      </c>
      <c r="CS287" s="16">
        <v>-0.21793749659646522</v>
      </c>
      <c r="CT287" s="16">
        <v>-2.4034470514808568</v>
      </c>
      <c r="CU287" s="16">
        <v>-0.64286857514808271</v>
      </c>
      <c r="CV287" s="16">
        <v>0.15567952574081384</v>
      </c>
      <c r="CW287" s="16">
        <v>3.4028706728201108</v>
      </c>
      <c r="CX287" s="16">
        <v>1.9124078933528466</v>
      </c>
      <c r="CY287" s="16">
        <v>-1.7706092436794558</v>
      </c>
      <c r="CZ287" s="16">
        <v>-1.1823448225211246</v>
      </c>
      <c r="DA287" s="16">
        <v>0.55457630555306414</v>
      </c>
      <c r="DB287" s="16">
        <v>6.4352488043787552</v>
      </c>
      <c r="DC287" s="16">
        <v>5.0792849307610846</v>
      </c>
      <c r="DD287" s="16">
        <v>-0.37731795960680314</v>
      </c>
      <c r="DE287" s="16">
        <v>-4.1191515200147863</v>
      </c>
      <c r="DF287" s="16">
        <v>-0.44993796068683384</v>
      </c>
      <c r="DG287" s="16">
        <v>1.781870852901019</v>
      </c>
      <c r="DH287" s="16">
        <v>-0.69026512172602172</v>
      </c>
      <c r="DI287" s="16">
        <v>1.3826320468997959</v>
      </c>
      <c r="DJ287" s="16">
        <v>0.3281140515682649</v>
      </c>
      <c r="DK287" s="16">
        <v>-1.0557438894095339</v>
      </c>
      <c r="DL287" s="16">
        <v>-0.91512572343383225</v>
      </c>
      <c r="DM287" s="16">
        <v>-1.0293778771498845</v>
      </c>
      <c r="DN287" s="16">
        <v>-0.30693357316719394</v>
      </c>
      <c r="DO287" s="16">
        <v>-1.9586632480695341</v>
      </c>
      <c r="DP287" s="16">
        <v>-0.71101663833014561</v>
      </c>
      <c r="DQ287" s="16">
        <v>2.8212634749571941</v>
      </c>
      <c r="DR287" s="16">
        <v>3.7769115961402995</v>
      </c>
      <c r="DS287" s="16">
        <v>-0.78303963062500559</v>
      </c>
      <c r="DT287" s="16">
        <v>-0.89978398157254158</v>
      </c>
      <c r="DU287" s="16">
        <v>-0.75884696005398777</v>
      </c>
      <c r="DV287" s="16">
        <v>1.3156065437292706</v>
      </c>
      <c r="DW287" s="16">
        <v>-0.52674824863867242</v>
      </c>
    </row>
    <row r="288" spans="1:127">
      <c r="A288" t="s">
        <v>98</v>
      </c>
      <c r="B288" t="s">
        <v>1346</v>
      </c>
      <c r="C288" t="b">
        <v>0</v>
      </c>
      <c r="E288">
        <v>329.2</v>
      </c>
      <c r="F288" s="3">
        <v>316.49551464172202</v>
      </c>
      <c r="G288" s="3">
        <v>312.81353028570737</v>
      </c>
      <c r="H288" s="3">
        <v>349.62956368802224</v>
      </c>
      <c r="I288" s="3" t="b">
        <v>0</v>
      </c>
      <c r="J288" s="3"/>
      <c r="K288" t="s">
        <v>1907</v>
      </c>
      <c r="L288" t="s">
        <v>1907</v>
      </c>
      <c r="M288" t="s">
        <v>1907</v>
      </c>
      <c r="O288" s="16">
        <v>-1.7056205363710117</v>
      </c>
      <c r="P288" s="16">
        <v>0.8990973803017458</v>
      </c>
      <c r="Q288" s="16">
        <v>1.3950882635308834</v>
      </c>
      <c r="R288" s="16">
        <v>0.45013394790468603</v>
      </c>
      <c r="S288" s="16">
        <v>1.1865982112404756</v>
      </c>
      <c r="T288" s="16">
        <v>-1.6639966788487801</v>
      </c>
      <c r="U288" s="16">
        <v>0.87343226065358648</v>
      </c>
      <c r="V288" s="16">
        <v>0.20276820656474737</v>
      </c>
      <c r="W288" s="16">
        <v>0.73905331642273553</v>
      </c>
      <c r="X288" s="16">
        <v>-9.4963016321535212E-2</v>
      </c>
      <c r="Y288" s="16">
        <v>0.33816252177139938</v>
      </c>
      <c r="Z288" s="16">
        <v>7.8649316710603601E-2</v>
      </c>
      <c r="AA288" s="16">
        <v>0.73556451122665756</v>
      </c>
      <c r="AB288" s="16">
        <v>-0.59689048355540697</v>
      </c>
      <c r="AC288" s="16">
        <v>-2.2612404496030845</v>
      </c>
      <c r="AD288" s="16">
        <v>0.83150436277325412</v>
      </c>
      <c r="AE288" s="16">
        <v>-1.2294523278132867</v>
      </c>
      <c r="AF288" s="16">
        <v>0.92331123207323884</v>
      </c>
      <c r="AG288" s="16">
        <v>1.4946771192704627</v>
      </c>
      <c r="AH288" s="16">
        <v>0.33164119277831428</v>
      </c>
      <c r="AI288" s="16">
        <v>-0.13409257213078496</v>
      </c>
      <c r="AJ288" s="16">
        <v>-0.26148717872509153</v>
      </c>
      <c r="AK288" s="16">
        <v>-0.44667534836760092</v>
      </c>
      <c r="AL288" s="16">
        <v>0.58770066851147529</v>
      </c>
      <c r="AM288" s="16">
        <v>-1.0396286415148832</v>
      </c>
      <c r="AN288" s="16">
        <v>0.16334057549330391</v>
      </c>
      <c r="AO288" s="16">
        <v>-0.10758679072114635</v>
      </c>
      <c r="AP288" s="16">
        <v>0.9259831754277198</v>
      </c>
      <c r="AQ288" s="16">
        <v>1.0876975727603655</v>
      </c>
      <c r="AR288" s="16">
        <v>0.51963499054982587</v>
      </c>
      <c r="AS288" s="16">
        <v>1.553654524160057</v>
      </c>
      <c r="AT288" s="16">
        <v>-0.73360615949638563</v>
      </c>
      <c r="AU288" s="16">
        <v>-0.3774519092366197</v>
      </c>
      <c r="AV288" s="16">
        <v>-0.68048410929986702</v>
      </c>
      <c r="AW288" s="16">
        <v>1.5961049301625765</v>
      </c>
      <c r="AX288" s="16">
        <v>1.3907901176296287</v>
      </c>
      <c r="AY288" s="16">
        <v>1.160404419681309</v>
      </c>
      <c r="AZ288" s="16">
        <v>4.5069281048710232</v>
      </c>
      <c r="BA288" s="16">
        <v>0.19855984650785014</v>
      </c>
      <c r="BB288" s="16">
        <v>-0.533456548765742</v>
      </c>
      <c r="BC288" s="16">
        <v>-0.20095543690869833</v>
      </c>
      <c r="BD288" s="16">
        <v>3.8304379118193883</v>
      </c>
      <c r="BE288" s="16">
        <v>-0.16629475951764816</v>
      </c>
      <c r="BF288" s="16">
        <v>1.2144114834671655</v>
      </c>
      <c r="BG288" s="16">
        <v>1.2138039945966532</v>
      </c>
      <c r="BH288" s="16">
        <v>-0.40040892542364509</v>
      </c>
      <c r="BI288" s="16">
        <v>6.7998336827236215E-3</v>
      </c>
      <c r="BJ288" s="16">
        <v>-0.82915584862980152</v>
      </c>
      <c r="BK288" s="16">
        <v>1.9087798848951143</v>
      </c>
      <c r="BL288" s="16">
        <v>1.984604170764271</v>
      </c>
      <c r="BM288" s="16">
        <v>0.79617244209840565</v>
      </c>
      <c r="BN288" s="16">
        <v>-0.66252286935161953</v>
      </c>
      <c r="BO288" s="16">
        <v>-0.51449576264168895</v>
      </c>
      <c r="BP288" s="16">
        <v>-0.17886754219609283</v>
      </c>
      <c r="BQ288" s="16">
        <v>0.27020567088974246</v>
      </c>
      <c r="BR288" s="16">
        <v>0.93010578068840932</v>
      </c>
      <c r="BS288" s="16">
        <v>-0.10698389211769163</v>
      </c>
      <c r="BT288" s="16">
        <v>0.34597870328345298</v>
      </c>
      <c r="BU288" s="16">
        <v>0.87490807739263232</v>
      </c>
      <c r="BV288" s="16">
        <v>0.71234248680070256</v>
      </c>
      <c r="BW288" s="16">
        <v>8.5176965116617917E-2</v>
      </c>
      <c r="BX288" s="16">
        <v>-0.57006423260718153</v>
      </c>
      <c r="BY288" s="16">
        <v>0.3340459083606423</v>
      </c>
      <c r="BZ288" s="16">
        <v>-1.4425827955423969</v>
      </c>
      <c r="CA288" s="16">
        <v>1.8716457039908414</v>
      </c>
      <c r="CB288" s="16">
        <v>1.7505882505421306E-2</v>
      </c>
      <c r="CC288" s="16">
        <v>0.52419315227748997</v>
      </c>
      <c r="CD288" s="16">
        <v>0.60771600930923353</v>
      </c>
      <c r="CE288" s="16">
        <v>0.44586696671695886</v>
      </c>
      <c r="CF288" s="16">
        <v>1.6588407947404369</v>
      </c>
      <c r="CG288" s="16">
        <v>-5.7095762948384858E-2</v>
      </c>
      <c r="CH288" s="16">
        <v>1.2816164881691379</v>
      </c>
      <c r="CI288" s="16">
        <v>-0.69090587264668502</v>
      </c>
      <c r="CJ288" s="16">
        <v>-0.40461794050125843</v>
      </c>
      <c r="CK288" s="16">
        <v>-2.8003343866426906</v>
      </c>
      <c r="CL288" s="16">
        <v>1.1326033491564005</v>
      </c>
      <c r="CM288" s="16">
        <v>-0.42329208095772464</v>
      </c>
      <c r="CN288" s="16">
        <v>0.70673885165303185</v>
      </c>
      <c r="CO288" s="16">
        <v>-1.4416862191439708</v>
      </c>
      <c r="CP288" s="16">
        <v>0.37780538357342575</v>
      </c>
      <c r="CQ288" s="16">
        <v>-0.83057100568707609</v>
      </c>
      <c r="CR288" s="16">
        <v>0.74172036314334777</v>
      </c>
      <c r="CS288" s="16">
        <v>-1.296416551477853</v>
      </c>
      <c r="CT288" s="16">
        <v>0.7838063362431229</v>
      </c>
      <c r="CU288" s="16">
        <v>-2.5934605226179919</v>
      </c>
      <c r="CV288" s="16">
        <v>-0.93783596812036574</v>
      </c>
      <c r="CW288" s="16">
        <v>-1.0712253326977765</v>
      </c>
      <c r="CX288" s="16">
        <v>2.2212526941144604</v>
      </c>
      <c r="CY288" s="16">
        <v>1.0130819496317029</v>
      </c>
      <c r="CZ288" s="16">
        <v>-2.9716800538671069</v>
      </c>
      <c r="DA288" s="16">
        <v>1.6138255515879325</v>
      </c>
      <c r="DB288" s="16">
        <v>-4.2983532888643122E-2</v>
      </c>
      <c r="DC288" s="16">
        <v>-0.61024459225100125</v>
      </c>
      <c r="DD288" s="16">
        <v>-0.56103415742641283</v>
      </c>
      <c r="DE288" s="16">
        <v>0.72976624589874728</v>
      </c>
      <c r="DF288" s="16">
        <v>1.0415879059272255</v>
      </c>
      <c r="DG288" s="16">
        <v>1.9911005527025334</v>
      </c>
      <c r="DH288" s="16">
        <v>1.033282539070949</v>
      </c>
      <c r="DI288" s="16">
        <v>1.0953886291637924</v>
      </c>
      <c r="DJ288" s="16">
        <v>1.1308826799058398</v>
      </c>
      <c r="DK288" s="16">
        <v>1.5976563133750783E-4</v>
      </c>
      <c r="DL288" s="16">
        <v>-0.33236233368656032</v>
      </c>
      <c r="DM288" s="16">
        <v>6.3665840463813198E-2</v>
      </c>
      <c r="DN288" s="16">
        <v>-0.78060766978733886</v>
      </c>
      <c r="DO288" s="16">
        <v>-1.0062205808986517</v>
      </c>
      <c r="DP288" s="16">
        <v>0.81519929457114682</v>
      </c>
      <c r="DQ288" s="16">
        <v>1.2398205005640741</v>
      </c>
      <c r="DR288" s="16">
        <v>1.7311335395243808</v>
      </c>
      <c r="DS288" s="16">
        <v>0.8413156136443618</v>
      </c>
      <c r="DT288" s="16">
        <v>-0.38289014855253656</v>
      </c>
      <c r="DU288" s="16">
        <v>-0.60621544161398555</v>
      </c>
      <c r="DV288" s="16">
        <v>0.70438678468310323</v>
      </c>
      <c r="DW288" s="16">
        <v>-0.52674824863867242</v>
      </c>
    </row>
    <row r="289" spans="1:127">
      <c r="A289" t="s">
        <v>116</v>
      </c>
      <c r="B289" t="s">
        <v>1415</v>
      </c>
      <c r="C289" t="b">
        <v>0</v>
      </c>
      <c r="E289">
        <v>285.2</v>
      </c>
      <c r="F289" s="3">
        <v>285.39332235180314</v>
      </c>
      <c r="G289" s="3">
        <v>285.42712493157342</v>
      </c>
      <c r="H289" s="3"/>
      <c r="I289" s="3" t="b">
        <v>0</v>
      </c>
      <c r="J289" s="3"/>
      <c r="K289" t="s">
        <v>1908</v>
      </c>
      <c r="L289" t="s">
        <v>1907</v>
      </c>
      <c r="M289" t="s">
        <v>1907</v>
      </c>
      <c r="O289" s="16">
        <v>0.47860101275822681</v>
      </c>
      <c r="P289" s="16">
        <v>0.53419681668078545</v>
      </c>
      <c r="Q289" s="16">
        <v>0.69038840333293638</v>
      </c>
      <c r="R289" s="16">
        <v>1.6911809591363172</v>
      </c>
      <c r="S289" s="16">
        <v>1.7283257765777649</v>
      </c>
      <c r="T289" s="16">
        <v>-0.61428652960259089</v>
      </c>
      <c r="U289" s="16">
        <v>0.3442424658992671</v>
      </c>
      <c r="V289" s="16">
        <v>1.191542602180111</v>
      </c>
      <c r="W289" s="16">
        <v>0.40540335487992762</v>
      </c>
      <c r="X289" s="16">
        <v>1.4524973558049166</v>
      </c>
      <c r="Y289" s="16">
        <v>0.39631991966789898</v>
      </c>
      <c r="Z289" s="16">
        <v>0.76968872855587955</v>
      </c>
      <c r="AA289" s="16">
        <v>0.23524123502938923</v>
      </c>
      <c r="AB289" s="16">
        <v>-0.74401478523824482</v>
      </c>
      <c r="AC289" s="16">
        <v>0.84923866631245293</v>
      </c>
      <c r="AD289" s="16">
        <v>2.078870234399798</v>
      </c>
      <c r="AE289" s="16">
        <v>-1.0783677210516354</v>
      </c>
      <c r="AF289" s="16">
        <v>2.4082121616848613</v>
      </c>
      <c r="AG289" s="16">
        <v>0.88649237032367045</v>
      </c>
      <c r="AH289" s="16">
        <v>1.3572901672662643</v>
      </c>
      <c r="AI289" s="16">
        <v>3.2953292369885236</v>
      </c>
      <c r="AJ289" s="16">
        <v>-0.32354847991231772</v>
      </c>
      <c r="AK289" s="16">
        <v>-0.13014624577637482</v>
      </c>
      <c r="AL289" s="16">
        <v>0.63298192611027437</v>
      </c>
      <c r="AM289" s="16">
        <v>1.0830815802149345</v>
      </c>
      <c r="AN289" s="16">
        <v>2.2389768565036596</v>
      </c>
      <c r="AO289" s="16">
        <v>-5.7359796429492542</v>
      </c>
      <c r="AP289" s="16">
        <v>2.0417040371258177</v>
      </c>
      <c r="AQ289" s="16">
        <v>0.8757554070643826</v>
      </c>
      <c r="AR289" s="16">
        <v>1.1013260395580295</v>
      </c>
      <c r="AS289" s="16">
        <v>-0.38742560640891144</v>
      </c>
      <c r="AT289" s="16">
        <v>4.6053337376787393</v>
      </c>
      <c r="AU289" s="16">
        <v>4.1221074262917427E-2</v>
      </c>
      <c r="AV289" s="16">
        <v>2.5516889330049257</v>
      </c>
      <c r="AW289" s="16">
        <v>-1.0451830196746479</v>
      </c>
      <c r="AX289" s="16">
        <v>-0.18991348373010919</v>
      </c>
      <c r="AY289" s="16">
        <v>0.52513198649838078</v>
      </c>
      <c r="AZ289" s="16">
        <v>-7.9042797250936284E-2</v>
      </c>
      <c r="BA289" s="16">
        <v>-1.6986995630559085</v>
      </c>
      <c r="BB289" s="16">
        <v>-0.78344422382541368</v>
      </c>
      <c r="BC289" s="16">
        <v>1.1495793032049333</v>
      </c>
      <c r="BD289" s="16">
        <v>1.3009975776931462</v>
      </c>
      <c r="BE289" s="16">
        <v>-0.39279209523092407</v>
      </c>
      <c r="BF289" s="16">
        <v>-0.67015779559268662</v>
      </c>
      <c r="BG289" s="16">
        <v>1.2142058757370457</v>
      </c>
      <c r="BH289" s="16">
        <v>0.79065362528990413</v>
      </c>
      <c r="BI289" s="16">
        <v>0.93486831641211143</v>
      </c>
      <c r="BJ289" s="16">
        <v>1.0213074852662194</v>
      </c>
      <c r="BK289" s="16">
        <v>1.6969795938696171</v>
      </c>
      <c r="BL289" s="16">
        <v>-0.59274566279203111</v>
      </c>
      <c r="BM289" s="16">
        <v>-0.93002553097444196</v>
      </c>
      <c r="BN289" s="16">
        <v>0.35621703318811965</v>
      </c>
      <c r="BO289" s="16">
        <v>0.45658043307149843</v>
      </c>
      <c r="BP289" s="16">
        <v>3.6078771204026889</v>
      </c>
      <c r="BQ289" s="16">
        <v>0.54732581612879649</v>
      </c>
      <c r="BR289" s="16">
        <v>1.5864220378317666</v>
      </c>
      <c r="BS289" s="16">
        <v>0.96708860128495699</v>
      </c>
      <c r="BT289" s="16">
        <v>3.0145815063595012</v>
      </c>
      <c r="BU289" s="16">
        <v>3.1709116614663464</v>
      </c>
      <c r="BV289" s="16">
        <v>2.9624375936624587</v>
      </c>
      <c r="BW289" s="16">
        <v>-5.2146644916550002E-2</v>
      </c>
      <c r="BX289" s="16">
        <v>0.69752727594284281</v>
      </c>
      <c r="BY289" s="16">
        <v>2.0260582724868317</v>
      </c>
      <c r="BZ289" s="16">
        <v>1.4519628966265721</v>
      </c>
      <c r="CA289" s="16">
        <v>1.6173439471126618</v>
      </c>
      <c r="CB289" s="16">
        <v>-2.5377614597340103E-3</v>
      </c>
      <c r="CC289" s="16">
        <v>1.774661958628142</v>
      </c>
      <c r="CD289" s="16">
        <v>3.8487796065531135</v>
      </c>
      <c r="CE289" s="16">
        <v>5.9434134113139594</v>
      </c>
      <c r="CF289" s="16">
        <v>-0.76073555929708403</v>
      </c>
      <c r="CG289" s="16">
        <v>-0.98390563409068621</v>
      </c>
      <c r="CH289" s="16">
        <v>-0.79393709773649945</v>
      </c>
      <c r="CI289" s="16">
        <v>4.591811582771463</v>
      </c>
      <c r="CJ289" s="16">
        <v>2.8895470914810923</v>
      </c>
      <c r="CK289" s="16">
        <v>0.35802896244306925</v>
      </c>
      <c r="CL289" s="16">
        <v>0.4155775046751809</v>
      </c>
      <c r="CM289" s="16">
        <v>0.35464956340386572</v>
      </c>
      <c r="CN289" s="16">
        <v>0.51549803442647524</v>
      </c>
      <c r="CO289" s="16">
        <v>-1.0214567567095669</v>
      </c>
      <c r="CP289" s="16">
        <v>3.2246147237644922</v>
      </c>
      <c r="CQ289" s="16">
        <v>-1.8484946294953486</v>
      </c>
      <c r="CR289" s="16">
        <v>6.9150704579965714</v>
      </c>
      <c r="CS289" s="16">
        <v>1.0247382646989127</v>
      </c>
      <c r="CT289" s="16">
        <v>-3.1887018939866421</v>
      </c>
      <c r="CU289" s="16">
        <v>0.34628700230969761</v>
      </c>
      <c r="CV289" s="16">
        <v>-0.70468538360732091</v>
      </c>
      <c r="CW289" s="16">
        <v>0.6291041966164711</v>
      </c>
      <c r="CX289" s="16">
        <v>-0.81842687444359252</v>
      </c>
      <c r="CY289" s="16">
        <v>9.7207687797104619E-2</v>
      </c>
      <c r="CZ289" s="16">
        <v>0.17572439553478605</v>
      </c>
      <c r="DA289" s="16">
        <v>-0.60625274458375822</v>
      </c>
      <c r="DB289" s="16">
        <v>4.7141141211954318</v>
      </c>
      <c r="DC289" s="16">
        <v>1.7287314369452762</v>
      </c>
      <c r="DD289" s="16">
        <v>1.8439883289278804</v>
      </c>
      <c r="DE289" s="16">
        <v>-3.8887074726837763</v>
      </c>
      <c r="DF289" s="16">
        <v>0.67757463090649561</v>
      </c>
      <c r="DG289" s="16">
        <v>-0.17795311136049197</v>
      </c>
      <c r="DH289" s="16">
        <v>0.67547214170607806</v>
      </c>
      <c r="DI289" s="16">
        <v>1.5092313268582336</v>
      </c>
      <c r="DJ289" s="16">
        <v>-0.69604967988318212</v>
      </c>
      <c r="DK289" s="16">
        <v>-0.90323198785239023</v>
      </c>
      <c r="DL289" s="16">
        <v>-0.44022271809272179</v>
      </c>
      <c r="DM289" s="16">
        <v>-0.39769868540378184</v>
      </c>
      <c r="DN289" s="16">
        <v>-9.5267505896304908E-2</v>
      </c>
      <c r="DO289" s="16">
        <v>-0.58544792627266129</v>
      </c>
      <c r="DP289" s="16">
        <v>-0.7530815330570465</v>
      </c>
      <c r="DQ289" s="16">
        <v>1.8286303572172147</v>
      </c>
      <c r="DR289" s="16">
        <v>3.8249141276905134</v>
      </c>
      <c r="DS289" s="16">
        <v>0.7765450070662181</v>
      </c>
      <c r="DT289" s="16">
        <v>-0.69163098175288207</v>
      </c>
      <c r="DU289" s="16">
        <v>-0.55140928795234301</v>
      </c>
      <c r="DV289" s="16">
        <v>1.8185116390261893</v>
      </c>
      <c r="DW289" s="16">
        <v>2.6934913576826145</v>
      </c>
    </row>
    <row r="290" spans="1:127">
      <c r="A290" t="s">
        <v>116</v>
      </c>
      <c r="B290" t="s">
        <v>1274</v>
      </c>
      <c r="C290" t="b">
        <v>0</v>
      </c>
      <c r="E290">
        <v>184</v>
      </c>
      <c r="F290" s="3">
        <v>187.82761930804386</v>
      </c>
      <c r="G290" s="3">
        <v>188.35777681610057</v>
      </c>
      <c r="H290" s="3">
        <v>45.446849185835163</v>
      </c>
      <c r="I290" s="3" t="b">
        <v>0</v>
      </c>
      <c r="J290" s="3"/>
      <c r="K290" t="s">
        <v>1908</v>
      </c>
      <c r="L290" t="s">
        <v>1908</v>
      </c>
      <c r="M290" t="s">
        <v>1908</v>
      </c>
      <c r="O290" s="16">
        <v>-1.4029164250799457</v>
      </c>
      <c r="P290" s="16">
        <v>-0.65629127213260408</v>
      </c>
      <c r="Q290" s="16">
        <v>0.69038840333293638</v>
      </c>
      <c r="R290" s="16">
        <v>0.58565837877483629</v>
      </c>
      <c r="S290" s="16">
        <v>0.60724644361194136</v>
      </c>
      <c r="T290" s="16">
        <v>-0.35930322505584233</v>
      </c>
      <c r="U290" s="16">
        <v>0.3442424658992671</v>
      </c>
      <c r="V290" s="16">
        <v>1.191542602180111</v>
      </c>
      <c r="W290" s="16">
        <v>0.40540335487992762</v>
      </c>
      <c r="X290" s="16">
        <v>1.4524973558049166</v>
      </c>
      <c r="Y290" s="16">
        <v>0.44229936681538412</v>
      </c>
      <c r="Z290" s="16">
        <v>0.76968872855587955</v>
      </c>
      <c r="AA290" s="16">
        <v>0.23524123502938923</v>
      </c>
      <c r="AB290" s="16">
        <v>-0.29417583891538779</v>
      </c>
      <c r="AC290" s="16">
        <v>0.67018148467076155</v>
      </c>
      <c r="AD290" s="16">
        <v>-0.40750179165210959</v>
      </c>
      <c r="AE290" s="16">
        <v>-0.25070714499863206</v>
      </c>
      <c r="AF290" s="16">
        <v>-0.44124383772705655</v>
      </c>
      <c r="AG290" s="16">
        <v>0.88649237032367045</v>
      </c>
      <c r="AH290" s="16">
        <v>1.3572901672662643</v>
      </c>
      <c r="AI290" s="16">
        <v>-0.75707586077969613</v>
      </c>
      <c r="AJ290" s="16">
        <v>-0.32354847991231772</v>
      </c>
      <c r="AK290" s="16">
        <v>-0.13014624577637482</v>
      </c>
      <c r="AL290" s="16">
        <v>0.63298192611027437</v>
      </c>
      <c r="AM290" s="16">
        <v>-0.29838335359386725</v>
      </c>
      <c r="AN290" s="16">
        <v>-0.67095384217538756</v>
      </c>
      <c r="AO290" s="16">
        <v>0.89790184690177444</v>
      </c>
      <c r="AP290" s="16">
        <v>-0.82674715452464531</v>
      </c>
      <c r="AQ290" s="16">
        <v>-0.65647116127554761</v>
      </c>
      <c r="AR290" s="16">
        <v>-0.5658138115469673</v>
      </c>
      <c r="AS290" s="16">
        <v>-0.28223890959523951</v>
      </c>
      <c r="AT290" s="16">
        <v>-6.6847923830564385E-2</v>
      </c>
      <c r="AU290" s="16">
        <v>4.1221074262917427E-2</v>
      </c>
      <c r="AV290" s="16">
        <v>1.4963734973946448</v>
      </c>
      <c r="AW290" s="16">
        <v>-1.0451830196746479</v>
      </c>
      <c r="AX290" s="16">
        <v>1.4188162509236319</v>
      </c>
      <c r="AY290" s="16">
        <v>1.0281846961138978</v>
      </c>
      <c r="AZ290" s="16">
        <v>-7.9042797250936284E-2</v>
      </c>
      <c r="BA290" s="16">
        <v>-1.6986995630559085</v>
      </c>
      <c r="BB290" s="16">
        <v>-0.80062416454569962</v>
      </c>
      <c r="BC290" s="16">
        <v>0.5675704329108503</v>
      </c>
      <c r="BD290" s="16">
        <v>1.3009975776931462</v>
      </c>
      <c r="BE290" s="16">
        <v>-0.6647544201742227</v>
      </c>
      <c r="BF290" s="16">
        <v>-0.67015779559268662</v>
      </c>
      <c r="BG290" s="16">
        <v>-0.53440517368020735</v>
      </c>
      <c r="BH290" s="16">
        <v>0.38352579461602138</v>
      </c>
      <c r="BI290" s="16">
        <v>0.61763685962249171</v>
      </c>
      <c r="BJ290" s="16">
        <v>0.19670111753397213</v>
      </c>
      <c r="BK290" s="16">
        <v>-0.9694142618877547</v>
      </c>
      <c r="BL290" s="16">
        <v>-0.59274566279203111</v>
      </c>
      <c r="BM290" s="16">
        <v>-0.89695242023865795</v>
      </c>
      <c r="BN290" s="16">
        <v>-0.57390162624614116</v>
      </c>
      <c r="BO290" s="16">
        <v>-0.43794102389075112</v>
      </c>
      <c r="BP290" s="16">
        <v>-0.97567954630184839</v>
      </c>
      <c r="BQ290" s="16">
        <v>-0.37038756322197086</v>
      </c>
      <c r="BR290" s="16">
        <v>-0.15690747197524441</v>
      </c>
      <c r="BS290" s="16">
        <v>-0.50263808446648106</v>
      </c>
      <c r="BT290" s="16">
        <v>-0.69745693987567392</v>
      </c>
      <c r="BU290" s="16">
        <v>-0.64042983501472983</v>
      </c>
      <c r="BV290" s="16">
        <v>0.19070474876416676</v>
      </c>
      <c r="BW290" s="16">
        <v>-0.6647128737137894</v>
      </c>
      <c r="BX290" s="16">
        <v>-0.13847264125003761</v>
      </c>
      <c r="BY290" s="16">
        <v>-0.35727670392121635</v>
      </c>
      <c r="BZ290" s="16">
        <v>0.66676856635921422</v>
      </c>
      <c r="CA290" s="16">
        <v>-0.75795962475090162</v>
      </c>
      <c r="CB290" s="16">
        <v>-0.33121999513387418</v>
      </c>
      <c r="CC290" s="16">
        <v>-0.14984273231757755</v>
      </c>
      <c r="CD290" s="16">
        <v>-0.66625421593038248</v>
      </c>
      <c r="CE290" s="16">
        <v>-0.18619932189302013</v>
      </c>
      <c r="CF290" s="16">
        <v>-0.76073555929708403</v>
      </c>
      <c r="CG290" s="16">
        <v>-0.98390563409068621</v>
      </c>
      <c r="CH290" s="16">
        <v>-0.79393709773649945</v>
      </c>
      <c r="CI290" s="16">
        <v>-0.69517543794710313</v>
      </c>
      <c r="CJ290" s="16">
        <v>-0.4786545885172338</v>
      </c>
      <c r="CK290" s="16">
        <v>0.35802896244306925</v>
      </c>
      <c r="CL290" s="16">
        <v>-0.67224976369398814</v>
      </c>
      <c r="CM290" s="16">
        <v>0.41911146473053146</v>
      </c>
      <c r="CN290" s="16">
        <v>-0.16948825014738747</v>
      </c>
      <c r="CO290" s="16">
        <v>0.84811200534464282</v>
      </c>
      <c r="CP290" s="16">
        <v>-0.4000775535854838</v>
      </c>
      <c r="CQ290" s="16">
        <v>-0.28771889228335235</v>
      </c>
      <c r="CR290" s="16">
        <v>-0.36768391621328544</v>
      </c>
      <c r="CS290" s="16">
        <v>1.0247382646989127</v>
      </c>
      <c r="CT290" s="16">
        <v>-0.11479420200327689</v>
      </c>
      <c r="CU290" s="16">
        <v>0.34628700230969761</v>
      </c>
      <c r="CV290" s="16">
        <v>0.20153763054443141</v>
      </c>
      <c r="CW290" s="16">
        <v>0.6291041966164711</v>
      </c>
      <c r="CX290" s="16">
        <v>-0.36716050534820033</v>
      </c>
      <c r="CY290" s="16">
        <v>-0.18897777994944265</v>
      </c>
      <c r="CZ290" s="16">
        <v>0.17572439553478605</v>
      </c>
      <c r="DA290" s="16">
        <v>-0.60625274458375822</v>
      </c>
      <c r="DB290" s="16">
        <v>-0.41552903235576133</v>
      </c>
      <c r="DC290" s="16">
        <v>-0.55539426293167005</v>
      </c>
      <c r="DD290" s="16">
        <v>-0.37164374020483293</v>
      </c>
      <c r="DE290" s="16">
        <v>0.71352465995197045</v>
      </c>
      <c r="DF290" s="16">
        <v>-0.61029579918316934</v>
      </c>
      <c r="DG290" s="16">
        <v>-1.2209308104581273</v>
      </c>
      <c r="DH290" s="16">
        <v>-0.59290666267380898</v>
      </c>
      <c r="DI290" s="16">
        <v>-0.94592857306554379</v>
      </c>
      <c r="DJ290" s="16">
        <v>-0.69604967988318212</v>
      </c>
      <c r="DK290" s="16">
        <v>-0.90323198785239023</v>
      </c>
      <c r="DL290" s="16">
        <v>-0.38662864931038726</v>
      </c>
      <c r="DM290" s="16">
        <v>1.8178866979093635</v>
      </c>
      <c r="DN290" s="16">
        <v>-9.5267505896304908E-2</v>
      </c>
      <c r="DO290" s="16">
        <v>0.37278548491150471</v>
      </c>
      <c r="DP290" s="16">
        <v>-0.7530815330570465</v>
      </c>
      <c r="DQ290" s="16">
        <v>-0.58025948668389604</v>
      </c>
      <c r="DR290" s="16">
        <v>-0.90649669983113179</v>
      </c>
      <c r="DS290" s="16">
        <v>0.7765450070662181</v>
      </c>
      <c r="DT290" s="16">
        <v>1.5334827240675553</v>
      </c>
      <c r="DU290" s="16">
        <v>0.68530375621754058</v>
      </c>
      <c r="DV290" s="16">
        <v>1.8185116390261893</v>
      </c>
      <c r="DW290" s="16">
        <v>-0.52674824863867242</v>
      </c>
    </row>
    <row r="291" spans="1:127">
      <c r="A291" t="s">
        <v>116</v>
      </c>
      <c r="B291" t="s">
        <v>1247</v>
      </c>
      <c r="C291" t="b">
        <v>1</v>
      </c>
      <c r="E291">
        <v>192.10000000000002</v>
      </c>
      <c r="F291" s="3">
        <v>272.50116479317427</v>
      </c>
      <c r="G291" s="3"/>
      <c r="H291" s="3">
        <v>369.05668512007105</v>
      </c>
      <c r="I291" s="3" t="b">
        <v>1</v>
      </c>
      <c r="J291" s="3"/>
      <c r="K291" t="s">
        <v>1908</v>
      </c>
      <c r="L291" t="s">
        <v>1908</v>
      </c>
      <c r="O291" s="16">
        <v>1.1829005311076077</v>
      </c>
      <c r="P291" s="16">
        <v>-0.65629127213260408</v>
      </c>
      <c r="Q291" s="16">
        <v>0.69038840333293638</v>
      </c>
      <c r="R291" s="16">
        <v>-0.94715030302952896</v>
      </c>
      <c r="S291" s="16">
        <v>0.60724644361194136</v>
      </c>
      <c r="T291" s="16">
        <v>1.0818542112738405</v>
      </c>
      <c r="U291" s="16">
        <v>0.3442424658992671</v>
      </c>
      <c r="V291" s="16">
        <v>1.191542602180111</v>
      </c>
      <c r="W291" s="16">
        <v>0.40540335487992762</v>
      </c>
      <c r="X291" s="16">
        <v>1.4524973558049166</v>
      </c>
      <c r="Y291" s="16">
        <v>0.39631991966789898</v>
      </c>
      <c r="Z291" s="16">
        <v>0.76968872855587955</v>
      </c>
      <c r="AA291" s="16">
        <v>0.23524123502938923</v>
      </c>
      <c r="AB291" s="16">
        <v>0.81883326612985174</v>
      </c>
      <c r="AC291" s="16">
        <v>0.84923866631245293</v>
      </c>
      <c r="AD291" s="16">
        <v>-0.40750179165210959</v>
      </c>
      <c r="AE291" s="16">
        <v>1.3443175212538214</v>
      </c>
      <c r="AF291" s="16">
        <v>-1.0940212524948729</v>
      </c>
      <c r="AG291" s="16">
        <v>0.88649237032367045</v>
      </c>
      <c r="AH291" s="16">
        <v>1.3572901672662643</v>
      </c>
      <c r="AI291" s="16">
        <v>-0.75707586077969613</v>
      </c>
      <c r="AJ291" s="16">
        <v>-0.32354847991231772</v>
      </c>
      <c r="AK291" s="16">
        <v>-0.13014624577637482</v>
      </c>
      <c r="AL291" s="16">
        <v>0.63298192611027437</v>
      </c>
      <c r="AM291" s="16">
        <v>0.9281025291615802</v>
      </c>
      <c r="AN291" s="16">
        <v>-0.84453778017063463</v>
      </c>
      <c r="AO291" s="16">
        <v>0.98663236741736882</v>
      </c>
      <c r="AP291" s="16">
        <v>-0.82674715452464531</v>
      </c>
      <c r="AQ291" s="16">
        <v>-0.65647116127554761</v>
      </c>
      <c r="AR291" s="16">
        <v>-0.5658138115469673</v>
      </c>
      <c r="AS291" s="16">
        <v>-0.66591108422585665</v>
      </c>
      <c r="AT291" s="16">
        <v>-0.33359330613986904</v>
      </c>
      <c r="AU291" s="16">
        <v>4.1221074262917427E-2</v>
      </c>
      <c r="AV291" s="16">
        <v>0.41597525448107447</v>
      </c>
      <c r="AW291" s="16">
        <v>-1.0451830196746479</v>
      </c>
      <c r="AX291" s="16">
        <v>-0.18991348373010919</v>
      </c>
      <c r="AY291" s="16">
        <v>0.31078806519620639</v>
      </c>
      <c r="AZ291" s="16">
        <v>-7.9042797250936284E-2</v>
      </c>
      <c r="BA291" s="16">
        <v>-1.6986995630559085</v>
      </c>
      <c r="BB291" s="16">
        <v>1.6190012997368652</v>
      </c>
      <c r="BC291" s="16">
        <v>0.5675704329108503</v>
      </c>
      <c r="BD291" s="16">
        <v>1.3009975776931462</v>
      </c>
      <c r="BE291" s="16">
        <v>-0.6647544201742227</v>
      </c>
      <c r="BF291" s="16">
        <v>-0.67015779559268662</v>
      </c>
      <c r="BG291" s="16">
        <v>-0.53440517368020735</v>
      </c>
      <c r="BH291" s="16">
        <v>0.3835257946160297</v>
      </c>
      <c r="BI291" s="16">
        <v>0.6176368596224977</v>
      </c>
      <c r="BJ291" s="16">
        <v>0.76944886069962959</v>
      </c>
      <c r="BK291" s="16">
        <v>-0.9694142618877547</v>
      </c>
      <c r="BL291" s="16">
        <v>-0.59274566279203111</v>
      </c>
      <c r="BM291" s="16">
        <v>-0.93002553097444196</v>
      </c>
      <c r="BN291" s="16">
        <v>0.64504270895331006</v>
      </c>
      <c r="BO291" s="16">
        <v>-0.75558536127481624</v>
      </c>
      <c r="BP291" s="16">
        <v>-0.92940918463914224</v>
      </c>
      <c r="BQ291" s="16">
        <v>-0.37038756322197086</v>
      </c>
      <c r="BR291" s="16">
        <v>-0.15690747197524441</v>
      </c>
      <c r="BS291" s="16">
        <v>-0.50263808446648106</v>
      </c>
      <c r="BT291" s="16">
        <v>-0.84609689522938247</v>
      </c>
      <c r="BU291" s="16">
        <v>-0.75364508513792638</v>
      </c>
      <c r="BV291" s="16">
        <v>0.19070474876416676</v>
      </c>
      <c r="BW291" s="16">
        <v>-1.7270760024974876</v>
      </c>
      <c r="BX291" s="16">
        <v>-0.73550446323969498</v>
      </c>
      <c r="BY291" s="16">
        <v>-1.6956193342275558</v>
      </c>
      <c r="BZ291" s="16">
        <v>0.66676856635921422</v>
      </c>
      <c r="CA291" s="16">
        <v>-0.75795962475090162</v>
      </c>
      <c r="CB291" s="16">
        <v>-0.33121999513387418</v>
      </c>
      <c r="CC291" s="16">
        <v>-0.14984273231757755</v>
      </c>
      <c r="CD291" s="16">
        <v>-0.87123785348691274</v>
      </c>
      <c r="CE291" s="16">
        <v>-0.30504048151627461</v>
      </c>
      <c r="CF291" s="16">
        <v>-0.76073555929708403</v>
      </c>
      <c r="CG291" s="16">
        <v>-0.98390563409068621</v>
      </c>
      <c r="CH291" s="16">
        <v>-0.79393709773649945</v>
      </c>
      <c r="CI291" s="16">
        <v>-0.7434925252584591</v>
      </c>
      <c r="CJ291" s="16">
        <v>-0.60579549515580799</v>
      </c>
      <c r="CK291" s="16">
        <v>0.35802896244306925</v>
      </c>
      <c r="CL291" s="16">
        <v>-0.67224976369398814</v>
      </c>
      <c r="CM291" s="16">
        <v>0.63590671451595659</v>
      </c>
      <c r="CN291" s="16">
        <v>0.15444460765572954</v>
      </c>
      <c r="CO291" s="16">
        <v>1.8922496123291224</v>
      </c>
      <c r="CP291" s="16">
        <v>-0.4000775535854838</v>
      </c>
      <c r="CQ291" s="16">
        <v>-0.72014437194877534</v>
      </c>
      <c r="CR291" s="16">
        <v>-0.49534385429317651</v>
      </c>
      <c r="CS291" s="16">
        <v>1.0247382646989127</v>
      </c>
      <c r="CT291" s="16">
        <v>-0.45147695282857886</v>
      </c>
      <c r="CU291" s="16">
        <v>0.34628700230969761</v>
      </c>
      <c r="CV291" s="16">
        <v>1.0859546808950891</v>
      </c>
      <c r="CW291" s="16">
        <v>0.6291041966164711</v>
      </c>
      <c r="CX291" s="16">
        <v>-0.36716050534820033</v>
      </c>
      <c r="CY291" s="16">
        <v>1.0451976682264588</v>
      </c>
      <c r="CZ291" s="16">
        <v>0.17572439553478605</v>
      </c>
      <c r="DA291" s="16">
        <v>-0.60625274458375822</v>
      </c>
      <c r="DB291" s="16">
        <v>-0.51058552655886391</v>
      </c>
      <c r="DC291" s="16">
        <v>-1.0624823971524633</v>
      </c>
      <c r="DD291" s="16">
        <v>-1.3874950424871471</v>
      </c>
      <c r="DE291" s="16">
        <v>1.238209010646055</v>
      </c>
      <c r="DF291" s="16">
        <v>2.1672960797857317</v>
      </c>
      <c r="DG291" s="16">
        <v>-1.2209308104581273</v>
      </c>
      <c r="DH291" s="16">
        <v>2.1398083628400326</v>
      </c>
      <c r="DI291" s="16">
        <v>-0.19775285619344593</v>
      </c>
      <c r="DJ291" s="16">
        <v>-0.69604967988318212</v>
      </c>
      <c r="DK291" s="16">
        <v>-0.90323198785239023</v>
      </c>
      <c r="DL291" s="16">
        <v>-0.44022271809272179</v>
      </c>
      <c r="DM291" s="16">
        <v>-0.39769868540378184</v>
      </c>
      <c r="DN291" s="16">
        <v>-9.5267505896304908E-2</v>
      </c>
      <c r="DO291" s="16">
        <v>0.47728966302740061</v>
      </c>
      <c r="DP291" s="16">
        <v>-0.7530815330570465</v>
      </c>
      <c r="DQ291" s="16">
        <v>-0.58025948668389604</v>
      </c>
      <c r="DR291" s="16">
        <v>-1.0562532437614156</v>
      </c>
      <c r="DS291" s="16">
        <v>0.7765450070662181</v>
      </c>
      <c r="DT291" s="16">
        <v>-0.81543029533361644</v>
      </c>
      <c r="DU291" s="16">
        <v>-0.7583966380569297</v>
      </c>
      <c r="DV291" s="16">
        <v>1.8185116390261893</v>
      </c>
      <c r="DW291" s="16">
        <v>-0.52674824863867242</v>
      </c>
    </row>
    <row r="292" spans="1:127">
      <c r="A292" t="s">
        <v>116</v>
      </c>
      <c r="B292" t="s">
        <v>1428</v>
      </c>
      <c r="C292" t="b">
        <v>0</v>
      </c>
      <c r="E292">
        <v>326.3</v>
      </c>
      <c r="F292" s="3">
        <v>313.1036148466431</v>
      </c>
      <c r="G292" s="3">
        <v>311.91904714215008</v>
      </c>
      <c r="H292" s="3">
        <v>391.35113518644073</v>
      </c>
      <c r="I292" s="3" t="b">
        <v>1</v>
      </c>
      <c r="J292" s="3"/>
      <c r="K292" t="s">
        <v>1907</v>
      </c>
      <c r="L292" t="s">
        <v>1908</v>
      </c>
      <c r="M292" t="s">
        <v>1908</v>
      </c>
      <c r="O292" s="16">
        <v>-0.37847877218162856</v>
      </c>
      <c r="P292" s="16">
        <v>-0.65629127213260408</v>
      </c>
      <c r="Q292" s="16">
        <v>0.69038840333293638</v>
      </c>
      <c r="R292" s="16">
        <v>-1.8978250243013071</v>
      </c>
      <c r="S292" s="16">
        <v>0.60724644361194136</v>
      </c>
      <c r="T292" s="16">
        <v>-2.2573524622536087</v>
      </c>
      <c r="U292" s="16">
        <v>0.3442424658992671</v>
      </c>
      <c r="V292" s="16">
        <v>1.191542602180111</v>
      </c>
      <c r="W292" s="16">
        <v>0.40540335487992762</v>
      </c>
      <c r="X292" s="16">
        <v>1.4524973558049166</v>
      </c>
      <c r="Y292" s="16">
        <v>0.39631991966789898</v>
      </c>
      <c r="Z292" s="16">
        <v>0.76968872855587955</v>
      </c>
      <c r="AA292" s="16">
        <v>0.23524123502938923</v>
      </c>
      <c r="AB292" s="16">
        <v>-0.74401478523824482</v>
      </c>
      <c r="AC292" s="16">
        <v>0.84923866631245293</v>
      </c>
      <c r="AD292" s="16">
        <v>-0.40750179165210959</v>
      </c>
      <c r="AE292" s="16">
        <v>-1.0783677210516354</v>
      </c>
      <c r="AF292" s="16">
        <v>-1.0940212524948729</v>
      </c>
      <c r="AG292" s="16">
        <v>0.88649237032367045</v>
      </c>
      <c r="AH292" s="16">
        <v>1.3572901672662643</v>
      </c>
      <c r="AI292" s="16">
        <v>-0.75707586077969613</v>
      </c>
      <c r="AJ292" s="16">
        <v>-0.32354847991231772</v>
      </c>
      <c r="AK292" s="16">
        <v>-0.13014624577637482</v>
      </c>
      <c r="AL292" s="16">
        <v>0.63298192611027437</v>
      </c>
      <c r="AM292" s="16">
        <v>-0.29838335359386725</v>
      </c>
      <c r="AN292" s="16">
        <v>-0.84453778017063463</v>
      </c>
      <c r="AO292" s="16">
        <v>0.98663236741736882</v>
      </c>
      <c r="AP292" s="16">
        <v>-0.82674715452464531</v>
      </c>
      <c r="AQ292" s="16">
        <v>-0.65647116127554761</v>
      </c>
      <c r="AR292" s="16">
        <v>-0.5658138115469673</v>
      </c>
      <c r="AS292" s="16">
        <v>-0.66591108422585665</v>
      </c>
      <c r="AT292" s="16">
        <v>-0.87017859236065687</v>
      </c>
      <c r="AU292" s="16">
        <v>4.1221074262917427E-2</v>
      </c>
      <c r="AV292" s="16">
        <v>0.41597525448107447</v>
      </c>
      <c r="AW292" s="16">
        <v>-1.0451830196746479</v>
      </c>
      <c r="AX292" s="16">
        <v>-0.18991348373010919</v>
      </c>
      <c r="AY292" s="16">
        <v>-0.74655291503419219</v>
      </c>
      <c r="AZ292" s="16">
        <v>-7.9042797250936284E-2</v>
      </c>
      <c r="BA292" s="16">
        <v>-1.6986995630559085</v>
      </c>
      <c r="BB292" s="16">
        <v>-0.80062416454569962</v>
      </c>
      <c r="BC292" s="16">
        <v>0.5675704329108503</v>
      </c>
      <c r="BD292" s="16">
        <v>1.3009975776931462</v>
      </c>
      <c r="BE292" s="16">
        <v>2.055916908794067</v>
      </c>
      <c r="BF292" s="16">
        <v>-0.67015779559268662</v>
      </c>
      <c r="BG292" s="16">
        <v>-0.53440517368020735</v>
      </c>
      <c r="BH292" s="16">
        <v>-2.2508108431771774</v>
      </c>
      <c r="BI292" s="16">
        <v>-1.9467069756042272</v>
      </c>
      <c r="BJ292" s="16">
        <v>-1.434921461329884</v>
      </c>
      <c r="BK292" s="16">
        <v>-0.9694142618877547</v>
      </c>
      <c r="BL292" s="16">
        <v>-0.59274566279203111</v>
      </c>
      <c r="BM292" s="16">
        <v>-0.93002553097444196</v>
      </c>
      <c r="BN292" s="16">
        <v>-1.5812431614818649</v>
      </c>
      <c r="BO292" s="16">
        <v>-0.77197150561337702</v>
      </c>
      <c r="BP292" s="16">
        <v>-0.92940918463914224</v>
      </c>
      <c r="BQ292" s="16">
        <v>-0.37038756322197086</v>
      </c>
      <c r="BR292" s="16">
        <v>-0.15690747197524441</v>
      </c>
      <c r="BS292" s="16">
        <v>-0.50263808446648106</v>
      </c>
      <c r="BT292" s="16">
        <v>-0.84609689522938247</v>
      </c>
      <c r="BU292" s="16">
        <v>-0.75364508513792638</v>
      </c>
      <c r="BV292" s="16">
        <v>0.19070474876416676</v>
      </c>
      <c r="BW292" s="16">
        <v>-1.7270760024974876</v>
      </c>
      <c r="BX292" s="16">
        <v>-0.73550446323969498</v>
      </c>
      <c r="BY292" s="16">
        <v>-0.35727670392121635</v>
      </c>
      <c r="BZ292" s="16">
        <v>0.66676856635921422</v>
      </c>
      <c r="CA292" s="16">
        <v>-0.75795962475090162</v>
      </c>
      <c r="CB292" s="16">
        <v>-0.33121999513387418</v>
      </c>
      <c r="CC292" s="16">
        <v>-0.14984273231757755</v>
      </c>
      <c r="CD292" s="16">
        <v>-0.87123785348691274</v>
      </c>
      <c r="CE292" s="16">
        <v>-0.30504048151627461</v>
      </c>
      <c r="CF292" s="16">
        <v>-0.76073555929708403</v>
      </c>
      <c r="CG292" s="16">
        <v>-0.98390563409068621</v>
      </c>
      <c r="CH292" s="16">
        <v>-0.79393709773649945</v>
      </c>
      <c r="CI292" s="16">
        <v>-0.7434925252584591</v>
      </c>
      <c r="CJ292" s="16">
        <v>-0.60579549515580799</v>
      </c>
      <c r="CK292" s="16">
        <v>0.35802896244306925</v>
      </c>
      <c r="CL292" s="16">
        <v>-0.67224976369398814</v>
      </c>
      <c r="CM292" s="16">
        <v>0.63590671451595659</v>
      </c>
      <c r="CN292" s="16">
        <v>-0.16948825014738747</v>
      </c>
      <c r="CO292" s="16">
        <v>0.84811200534464282</v>
      </c>
      <c r="CP292" s="16">
        <v>-0.4000775535854838</v>
      </c>
      <c r="CQ292" s="16">
        <v>-0.28771889228335235</v>
      </c>
      <c r="CR292" s="16">
        <v>-0.36768391621328544</v>
      </c>
      <c r="CS292" s="16">
        <v>1.0247382646989127</v>
      </c>
      <c r="CT292" s="16">
        <v>-0.11479420200327689</v>
      </c>
      <c r="CU292" s="16">
        <v>0.34628700230969761</v>
      </c>
      <c r="CV292" s="16">
        <v>1.0859546808950891</v>
      </c>
      <c r="CW292" s="16">
        <v>0.6291041966164711</v>
      </c>
      <c r="CX292" s="16">
        <v>-0.36716050534820033</v>
      </c>
      <c r="CY292" s="16">
        <v>9.7207687797104619E-2</v>
      </c>
      <c r="CZ292" s="16">
        <v>0.17572439553478605</v>
      </c>
      <c r="DA292" s="16">
        <v>-0.60625274458375822</v>
      </c>
      <c r="DB292" s="16">
        <v>-0.51187564715692191</v>
      </c>
      <c r="DC292" s="16">
        <v>-0.21778808944634578</v>
      </c>
      <c r="DD292" s="16">
        <v>0.12531080912908898</v>
      </c>
      <c r="DE292" s="16">
        <v>0.41950333427506481</v>
      </c>
      <c r="DF292" s="16">
        <v>-0.61029579918316934</v>
      </c>
      <c r="DG292" s="16">
        <v>-1.2209308104581273</v>
      </c>
      <c r="DH292" s="16">
        <v>-0.64745498901462262</v>
      </c>
      <c r="DI292" s="16">
        <v>-1.5509885699513404</v>
      </c>
      <c r="DJ292" s="16">
        <v>-0.69604967988318212</v>
      </c>
      <c r="DK292" s="16">
        <v>-0.90323198785239023</v>
      </c>
      <c r="DL292" s="16">
        <v>-0.44022271809272179</v>
      </c>
      <c r="DM292" s="16">
        <v>-0.39769868540378184</v>
      </c>
      <c r="DN292" s="16">
        <v>-9.5267505896304908E-2</v>
      </c>
      <c r="DO292" s="16">
        <v>-0.58544792627266129</v>
      </c>
      <c r="DP292" s="16">
        <v>-0.7530815330570465</v>
      </c>
      <c r="DQ292" s="16">
        <v>-0.58025948668389604</v>
      </c>
      <c r="DR292" s="16">
        <v>-1.0562532437614156</v>
      </c>
      <c r="DS292" s="16">
        <v>0.7765450070662181</v>
      </c>
      <c r="DT292" s="16">
        <v>-0.81543029533361644</v>
      </c>
      <c r="DU292" s="16">
        <v>-0.7583966380569297</v>
      </c>
      <c r="DV292" s="16">
        <v>1.8185116390261893</v>
      </c>
      <c r="DW292" s="16">
        <v>-0.52674824863867242</v>
      </c>
    </row>
    <row r="293" spans="1:127">
      <c r="A293" t="s">
        <v>119</v>
      </c>
      <c r="B293" t="s">
        <v>1428</v>
      </c>
      <c r="C293" t="b">
        <v>0</v>
      </c>
      <c r="E293">
        <v>302.7</v>
      </c>
      <c r="F293" s="3">
        <v>313.82064664693007</v>
      </c>
      <c r="G293" s="3">
        <v>314.9477603771474</v>
      </c>
      <c r="H293" s="3">
        <v>373.88322715269658</v>
      </c>
      <c r="I293" s="3" t="b">
        <v>1</v>
      </c>
      <c r="J293" s="3"/>
      <c r="K293" t="s">
        <v>1907</v>
      </c>
      <c r="L293" t="s">
        <v>1908</v>
      </c>
      <c r="M293" t="s">
        <v>1908</v>
      </c>
      <c r="O293" s="16">
        <v>-0.37847877218162856</v>
      </c>
      <c r="P293" s="16">
        <v>0.12719234187278952</v>
      </c>
      <c r="Q293" s="16">
        <v>0.62069281276390587</v>
      </c>
      <c r="R293" s="16">
        <v>-1.8586106393843278</v>
      </c>
      <c r="S293" s="16">
        <v>0.93587212739480052</v>
      </c>
      <c r="T293" s="16">
        <v>-2.3978651048509105</v>
      </c>
      <c r="U293" s="16">
        <v>-0.60524897678719847</v>
      </c>
      <c r="V293" s="16">
        <v>1.9395434927666919</v>
      </c>
      <c r="W293" s="16">
        <v>0.72926269035004976</v>
      </c>
      <c r="X293" s="16">
        <v>1.4877110726390996</v>
      </c>
      <c r="Y293" s="16">
        <v>0.13746928078376544</v>
      </c>
      <c r="Z293" s="16">
        <v>0.81160726553344364</v>
      </c>
      <c r="AA293" s="16">
        <v>0.44113490855094623</v>
      </c>
      <c r="AB293" s="16">
        <v>-0.70936505896095448</v>
      </c>
      <c r="AC293" s="16">
        <v>0.8095986142025644</v>
      </c>
      <c r="AD293" s="16">
        <v>-0.24165087406462732</v>
      </c>
      <c r="AE293" s="16">
        <v>-1.2452421625441528</v>
      </c>
      <c r="AF293" s="16">
        <v>-0.5766199637281616</v>
      </c>
      <c r="AG293" s="16">
        <v>1.0835166251885118</v>
      </c>
      <c r="AH293" s="16">
        <v>1.1304827325775098</v>
      </c>
      <c r="AI293" s="16">
        <v>-0.65615768618149761</v>
      </c>
      <c r="AJ293" s="16">
        <v>-1.279677503964582</v>
      </c>
      <c r="AK293" s="16">
        <v>-0.70563442441381041</v>
      </c>
      <c r="AL293" s="16">
        <v>0.20423047264280547</v>
      </c>
      <c r="AM293" s="16">
        <v>-0.72468334306041315</v>
      </c>
      <c r="AN293" s="16">
        <v>-0.81510183365929789</v>
      </c>
      <c r="AO293" s="16">
        <v>0.7860673464957888</v>
      </c>
      <c r="AP293" s="16">
        <v>-0.30848867447350359</v>
      </c>
      <c r="AQ293" s="16">
        <v>-0.16840997277935679</v>
      </c>
      <c r="AR293" s="16">
        <v>-0.26525314287441792</v>
      </c>
      <c r="AS293" s="16">
        <v>-0.37882887161197409</v>
      </c>
      <c r="AT293" s="16">
        <v>-0.84142007097517935</v>
      </c>
      <c r="AU293" s="16">
        <v>4.1523623314473929E-2</v>
      </c>
      <c r="AV293" s="16">
        <v>5.6093707691865065E-2</v>
      </c>
      <c r="AW293" s="16">
        <v>-1.1153505027438473</v>
      </c>
      <c r="AX293" s="16">
        <v>-0.19127975753789433</v>
      </c>
      <c r="AY293" s="16">
        <v>-0.69356303638257055</v>
      </c>
      <c r="AZ293" s="16">
        <v>4.3920649092266568E-2</v>
      </c>
      <c r="BA293" s="16">
        <v>-0.49799407158069059</v>
      </c>
      <c r="BB293" s="16">
        <v>-0.82690622363792077</v>
      </c>
      <c r="BC293" s="16">
        <v>-0.22525077085783096</v>
      </c>
      <c r="BD293" s="16">
        <v>0.76080743692939767</v>
      </c>
      <c r="BE293" s="16">
        <v>2.055916908794067</v>
      </c>
      <c r="BF293" s="16">
        <v>0.27690749007819354</v>
      </c>
      <c r="BG293" s="16">
        <v>0.47097331605090931</v>
      </c>
      <c r="BH293" s="16">
        <v>-2.2582004019216559</v>
      </c>
      <c r="BI293" s="16">
        <v>-1.7851345843435431</v>
      </c>
      <c r="BJ293" s="16">
        <v>-1.3895590843566794</v>
      </c>
      <c r="BK293" s="16">
        <v>-0.56788607639007849</v>
      </c>
      <c r="BL293" s="16">
        <v>-0.59274566279203111</v>
      </c>
      <c r="BM293" s="16">
        <v>-0.57214951197497377</v>
      </c>
      <c r="BN293" s="16">
        <v>-1.826084631323452</v>
      </c>
      <c r="BO293" s="16">
        <v>-0.87351457340857153</v>
      </c>
      <c r="BP293" s="16">
        <v>-0.54370074102376897</v>
      </c>
      <c r="BQ293" s="16">
        <v>-0.32399911177774104</v>
      </c>
      <c r="BR293" s="16">
        <v>-8.4851279997587986E-3</v>
      </c>
      <c r="BS293" s="16">
        <v>-0.37797210724544034</v>
      </c>
      <c r="BT293" s="16">
        <v>-3.1012865021859761E-2</v>
      </c>
      <c r="BU293" s="16">
        <v>-0.30747540277071345</v>
      </c>
      <c r="BV293" s="16">
        <v>0.19070474876416676</v>
      </c>
      <c r="BW293" s="16">
        <v>-1.679580763650975</v>
      </c>
      <c r="BX293" s="16">
        <v>-0.68333495461105509</v>
      </c>
      <c r="BY293" s="16">
        <v>-0.27831839744656839</v>
      </c>
      <c r="BZ293" s="16">
        <v>-1.0510733355260096</v>
      </c>
      <c r="CA293" s="16">
        <v>-0.46568008695265972</v>
      </c>
      <c r="CB293" s="16">
        <v>-0.65677107580810146</v>
      </c>
      <c r="CC293" s="16">
        <v>0.20040227321153778</v>
      </c>
      <c r="CD293" s="16">
        <v>-0.61308845024893166</v>
      </c>
      <c r="CE293" s="16">
        <v>-0.30562739770440001</v>
      </c>
      <c r="CF293" s="16">
        <v>-0.35714373055323856</v>
      </c>
      <c r="CG293" s="16">
        <v>-0.87628323800665031</v>
      </c>
      <c r="CH293" s="16">
        <v>-0.49237502532234606</v>
      </c>
      <c r="CI293" s="16">
        <v>-0.73841539964094727</v>
      </c>
      <c r="CJ293" s="16">
        <v>-0.59657081294193359</v>
      </c>
      <c r="CK293" s="16">
        <v>0.15087858739010088</v>
      </c>
      <c r="CL293" s="16">
        <v>-0.56489451971748639</v>
      </c>
      <c r="CM293" s="16">
        <v>0.43950504263373641</v>
      </c>
      <c r="CN293" s="16">
        <v>9.7234948798436263E-2</v>
      </c>
      <c r="CO293" s="16">
        <v>0.68061305271608197</v>
      </c>
      <c r="CP293" s="16">
        <v>-0.14732248337029294</v>
      </c>
      <c r="CQ293" s="16">
        <v>-0.3489476275924096</v>
      </c>
      <c r="CR293" s="16">
        <v>-0.39901885093853784</v>
      </c>
      <c r="CS293" s="16">
        <v>0.62707357507369166</v>
      </c>
      <c r="CT293" s="16">
        <v>-1.3931211633412489E-3</v>
      </c>
      <c r="CU293" s="16">
        <v>0.15713208722043451</v>
      </c>
      <c r="CV293" s="16">
        <v>0.70259490630359323</v>
      </c>
      <c r="CW293" s="16">
        <v>0.17657258748151633</v>
      </c>
      <c r="CX293" s="16">
        <v>0.26018694623391531</v>
      </c>
      <c r="CY293" s="16">
        <v>-0.22626290348310743</v>
      </c>
      <c r="CZ293" s="16">
        <v>2.263501953390461E-3</v>
      </c>
      <c r="DA293" s="16">
        <v>-0.30073367171011961</v>
      </c>
      <c r="DB293" s="16">
        <v>-0.46311983955531349</v>
      </c>
      <c r="DC293" s="16">
        <v>-0.31273452676603342</v>
      </c>
      <c r="DD293" s="16">
        <v>5.0356079158997676E-3</v>
      </c>
      <c r="DE293" s="16">
        <v>0.44537497863380437</v>
      </c>
      <c r="DF293" s="16">
        <v>-0.71185109543633973</v>
      </c>
      <c r="DG293" s="16">
        <v>-0.75519727136215775</v>
      </c>
      <c r="DH293" s="16">
        <v>-0.69027742120036373</v>
      </c>
      <c r="DI293" s="16">
        <v>-1.363398141415552</v>
      </c>
      <c r="DJ293" s="16">
        <v>-0.42797847899652747</v>
      </c>
      <c r="DK293" s="16">
        <v>-0.96516383631993496</v>
      </c>
      <c r="DL293" s="16">
        <v>-0.6492369866878468</v>
      </c>
      <c r="DM293" s="16">
        <v>-0.98607608329210505</v>
      </c>
      <c r="DN293" s="16">
        <v>-0.31659159527189012</v>
      </c>
      <c r="DO293" s="16">
        <v>-1.0953569096432023</v>
      </c>
      <c r="DP293" s="16">
        <v>-0.48397828373500029</v>
      </c>
      <c r="DQ293" s="16">
        <v>-0.24506345436745203</v>
      </c>
      <c r="DR293" s="16">
        <v>-0.5889787677043159</v>
      </c>
      <c r="DS293" s="16">
        <v>0.1783736487539028</v>
      </c>
      <c r="DT293" s="16">
        <v>-0.93005867704877609</v>
      </c>
      <c r="DU293" s="16">
        <v>-0.77247612226304774</v>
      </c>
      <c r="DV293" s="16">
        <v>1.9005839557168587</v>
      </c>
      <c r="DW293" s="16">
        <v>-0.52674824863867242</v>
      </c>
    </row>
    <row r="294" spans="1:127">
      <c r="A294" t="s">
        <v>125</v>
      </c>
      <c r="B294" t="s">
        <v>1274</v>
      </c>
      <c r="C294" t="b">
        <v>0</v>
      </c>
      <c r="E294">
        <v>185.9</v>
      </c>
      <c r="F294" s="3">
        <v>196.24270721313945</v>
      </c>
      <c r="G294" s="3">
        <v>197.8979250846119</v>
      </c>
      <c r="H294" s="3">
        <v>48.264233001624234</v>
      </c>
      <c r="I294" s="3" t="b">
        <v>0</v>
      </c>
      <c r="J294" s="3"/>
      <c r="K294" t="s">
        <v>1908</v>
      </c>
      <c r="L294" t="s">
        <v>1908</v>
      </c>
      <c r="M294" t="s">
        <v>1908</v>
      </c>
      <c r="O294" s="16">
        <v>-1.4029164250799457</v>
      </c>
      <c r="P294" s="16">
        <v>0.31373605949312344</v>
      </c>
      <c r="Q294" s="16">
        <v>1.1434097420316154</v>
      </c>
      <c r="R294" s="16">
        <v>0.58565837877483629</v>
      </c>
      <c r="S294" s="16">
        <v>1.0746744724548767</v>
      </c>
      <c r="T294" s="16">
        <v>-0.35930322505584233</v>
      </c>
      <c r="U294" s="16">
        <v>-0.60524897678719847</v>
      </c>
      <c r="V294" s="16">
        <v>0.76426450168820681</v>
      </c>
      <c r="W294" s="16">
        <v>0.77079083765509859</v>
      </c>
      <c r="X294" s="16">
        <v>0.7655766847369555</v>
      </c>
      <c r="Y294" s="16">
        <v>0.44229936681538412</v>
      </c>
      <c r="Z294" s="16">
        <v>0.90574742429598543</v>
      </c>
      <c r="AA294" s="16">
        <v>0.4411349085510714</v>
      </c>
      <c r="AB294" s="16">
        <v>-0.29417583891538779</v>
      </c>
      <c r="AC294" s="16">
        <v>0.67018148467076155</v>
      </c>
      <c r="AD294" s="16">
        <v>-0.24165087406462732</v>
      </c>
      <c r="AE294" s="16">
        <v>-0.25070714499863206</v>
      </c>
      <c r="AF294" s="16">
        <v>-0.44124383772705655</v>
      </c>
      <c r="AG294" s="16">
        <v>1.0835166251885118</v>
      </c>
      <c r="AH294" s="16">
        <v>1.1304827325775098</v>
      </c>
      <c r="AI294" s="16">
        <v>-0.63529871022424789</v>
      </c>
      <c r="AJ294" s="16">
        <v>-1.2004175796238918</v>
      </c>
      <c r="AK294" s="16">
        <v>-0.13026817330963775</v>
      </c>
      <c r="AL294" s="16">
        <v>0.272478166596065</v>
      </c>
      <c r="AM294" s="16">
        <v>-0.65560478732746674</v>
      </c>
      <c r="AN294" s="16">
        <v>-0.67095384217538756</v>
      </c>
      <c r="AO294" s="16">
        <v>0.83279521353771857</v>
      </c>
      <c r="AP294" s="16">
        <v>-0.34599394209609152</v>
      </c>
      <c r="AQ294" s="16">
        <v>-0.31287035599772345</v>
      </c>
      <c r="AR294" s="16">
        <v>-0.29913188259274626</v>
      </c>
      <c r="AS294" s="16">
        <v>-0.28223890959523951</v>
      </c>
      <c r="AT294" s="16">
        <v>-6.6847923830564385E-2</v>
      </c>
      <c r="AU294" s="16">
        <v>0.13649525896691977</v>
      </c>
      <c r="AV294" s="16">
        <v>1.4963734973946448</v>
      </c>
      <c r="AW294" s="16">
        <v>-1.1015098044657949</v>
      </c>
      <c r="AX294" s="16">
        <v>1.4188162509236319</v>
      </c>
      <c r="AY294" s="16">
        <v>1.0281846961138978</v>
      </c>
      <c r="AZ294" s="16">
        <v>1.7287991139594956E-2</v>
      </c>
      <c r="BA294" s="16">
        <v>-0.6435768302433702</v>
      </c>
      <c r="BB294" s="16">
        <v>-0.68452323029680684</v>
      </c>
      <c r="BC294" s="16">
        <v>-0.22525077085783096</v>
      </c>
      <c r="BD294" s="16">
        <v>0.76080743692939767</v>
      </c>
      <c r="BE294" s="16">
        <v>-0.64367349014292652</v>
      </c>
      <c r="BF294" s="16">
        <v>0.15655246335183529</v>
      </c>
      <c r="BG294" s="16">
        <v>0.37261451233175186</v>
      </c>
      <c r="BH294" s="16">
        <v>0.38352579461602138</v>
      </c>
      <c r="BI294" s="16">
        <v>0.61763685962249171</v>
      </c>
      <c r="BJ294" s="16">
        <v>0.19670111753397213</v>
      </c>
      <c r="BK294" s="16">
        <v>-0.57910899306188024</v>
      </c>
      <c r="BL294" s="16">
        <v>-0.59274566279203111</v>
      </c>
      <c r="BM294" s="16">
        <v>-0.76762407684260014</v>
      </c>
      <c r="BN294" s="16">
        <v>-0.57390162624614116</v>
      </c>
      <c r="BO294" s="16">
        <v>-0.43794102389075112</v>
      </c>
      <c r="BP294" s="16">
        <v>-0.97567954630184839</v>
      </c>
      <c r="BQ294" s="16">
        <v>-0.30640963940262933</v>
      </c>
      <c r="BR294" s="16">
        <v>-8.4851279997587986E-3</v>
      </c>
      <c r="BS294" s="16">
        <v>-0.37797210724543551</v>
      </c>
      <c r="BT294" s="16">
        <v>-3.1012865021866873E-2</v>
      </c>
      <c r="BU294" s="16">
        <v>-0.30747540277071345</v>
      </c>
      <c r="BV294" s="16">
        <v>0.19070474876416676</v>
      </c>
      <c r="BW294" s="16">
        <v>-0.6647128737137894</v>
      </c>
      <c r="BX294" s="16">
        <v>-0.13847264125003761</v>
      </c>
      <c r="BY294" s="16">
        <v>-0.13402366195324761</v>
      </c>
      <c r="BZ294" s="16">
        <v>-0.74225515720964808</v>
      </c>
      <c r="CA294" s="16">
        <v>-0.2163767428422273</v>
      </c>
      <c r="CB294" s="16">
        <v>-0.42574282882882047</v>
      </c>
      <c r="CC294" s="16">
        <v>0.32071366731650847</v>
      </c>
      <c r="CD294" s="16">
        <v>-0.64400310920750647</v>
      </c>
      <c r="CE294" s="16">
        <v>-0.18619932189302013</v>
      </c>
      <c r="CF294" s="16">
        <v>-0.52077106706787379</v>
      </c>
      <c r="CG294" s="16">
        <v>-0.74191768891634946</v>
      </c>
      <c r="CH294" s="16">
        <v>-0.54983882725189159</v>
      </c>
      <c r="CI294" s="16">
        <v>-0.69517543794710313</v>
      </c>
      <c r="CJ294" s="16">
        <v>-0.4786545885172338</v>
      </c>
      <c r="CK294" s="16">
        <v>0.3184826866466039</v>
      </c>
      <c r="CL294" s="16">
        <v>-0.33559988150117109</v>
      </c>
      <c r="CM294" s="16">
        <v>0.41911146473053146</v>
      </c>
      <c r="CN294" s="16">
        <v>-4.6997278049507735E-2</v>
      </c>
      <c r="CO294" s="16">
        <v>0.97229125181796017</v>
      </c>
      <c r="CP294" s="16">
        <v>-0.25693861982731686</v>
      </c>
      <c r="CQ294" s="16">
        <v>-0.30679193354166256</v>
      </c>
      <c r="CR294" s="16">
        <v>-0.3534288766856799</v>
      </c>
      <c r="CS294" s="16">
        <v>0.93047708620039282</v>
      </c>
      <c r="CT294" s="16">
        <v>-0.19319933010060164</v>
      </c>
      <c r="CU294" s="16">
        <v>0.31928701382275793</v>
      </c>
      <c r="CV294" s="16">
        <v>0.20153763054443141</v>
      </c>
      <c r="CW294" s="16">
        <v>0.51638659718066038</v>
      </c>
      <c r="CX294" s="16">
        <v>-0.24922384264653785</v>
      </c>
      <c r="CY294" s="16">
        <v>-0.18897777994944265</v>
      </c>
      <c r="CZ294" s="16">
        <v>0.13013733699950758</v>
      </c>
      <c r="DA294" s="16">
        <v>-0.47968945611200731</v>
      </c>
      <c r="DB294" s="16">
        <v>-0.41552903235576133</v>
      </c>
      <c r="DC294" s="16">
        <v>-0.55539426293167005</v>
      </c>
      <c r="DD294" s="16">
        <v>-0.37164374020483293</v>
      </c>
      <c r="DE294" s="16">
        <v>0.71352465995197045</v>
      </c>
      <c r="DF294" s="16">
        <v>-0.61279235101880347</v>
      </c>
      <c r="DG294" s="16">
        <v>-0.61919749957437042</v>
      </c>
      <c r="DH294" s="16">
        <v>-0.5925137008536423</v>
      </c>
      <c r="DI294" s="16">
        <v>-0.94592857306554379</v>
      </c>
      <c r="DJ294" s="16">
        <v>-0.48046388297832193</v>
      </c>
      <c r="DK294" s="16">
        <v>-0.91299940032882365</v>
      </c>
      <c r="DL294" s="16">
        <v>-0.38662864931038726</v>
      </c>
      <c r="DM294" s="16">
        <v>1.8178866979093635</v>
      </c>
      <c r="DN294" s="16">
        <v>-0.26353999330508221</v>
      </c>
      <c r="DO294" s="16">
        <v>0.37278548491150471</v>
      </c>
      <c r="DP294" s="16">
        <v>-0.4388666114566358</v>
      </c>
      <c r="DQ294" s="16">
        <v>-0.32101207375208779</v>
      </c>
      <c r="DR294" s="16">
        <v>-0.79429738488314316</v>
      </c>
      <c r="DS294" s="16">
        <v>0.48450608424522507</v>
      </c>
      <c r="DT294" s="16">
        <v>1.5334827240675553</v>
      </c>
      <c r="DU294" s="16">
        <v>0.68530375621754058</v>
      </c>
      <c r="DV294" s="16">
        <v>2.4468964147759031</v>
      </c>
      <c r="DW294" s="16">
        <v>-0.52674824863867242</v>
      </c>
    </row>
    <row r="295" spans="1:127">
      <c r="A295" t="s">
        <v>125</v>
      </c>
      <c r="B295" t="s">
        <v>1425</v>
      </c>
      <c r="C295" t="b">
        <v>0</v>
      </c>
      <c r="E295">
        <v>294.7</v>
      </c>
      <c r="F295" s="3">
        <v>311.3106616219784</v>
      </c>
      <c r="G295" s="3">
        <v>313.8959194355856</v>
      </c>
      <c r="H295" s="3">
        <v>366.37905396689371</v>
      </c>
      <c r="I295" s="3" t="b">
        <v>1</v>
      </c>
      <c r="J295" s="3"/>
      <c r="K295" t="s">
        <v>1908</v>
      </c>
      <c r="L295" t="s">
        <v>1908</v>
      </c>
      <c r="M295" t="s">
        <v>1908</v>
      </c>
      <c r="O295" s="16">
        <v>0.55330574769701002</v>
      </c>
      <c r="P295" s="16">
        <v>0.31373605949312344</v>
      </c>
      <c r="Q295" s="16">
        <v>1.1434097420316154</v>
      </c>
      <c r="R295" s="16">
        <v>-1.8757999779082661</v>
      </c>
      <c r="S295" s="16">
        <v>1.0746744724548767</v>
      </c>
      <c r="T295" s="16">
        <v>-2.3978651048509105</v>
      </c>
      <c r="U295" s="16">
        <v>-0.60524897678719847</v>
      </c>
      <c r="V295" s="16">
        <v>0.76426450168820681</v>
      </c>
      <c r="W295" s="16">
        <v>0.77079083765509859</v>
      </c>
      <c r="X295" s="16">
        <v>0.55845719258719473</v>
      </c>
      <c r="Y295" s="16">
        <v>-0.16202554686823165</v>
      </c>
      <c r="Z295" s="16">
        <v>0.90574742429598543</v>
      </c>
      <c r="AA295" s="16">
        <v>0.4411349085510714</v>
      </c>
      <c r="AB295" s="16">
        <v>-0.70936505896095448</v>
      </c>
      <c r="AC295" s="16">
        <v>0.80959861420256307</v>
      </c>
      <c r="AD295" s="16">
        <v>-0.24165087406462732</v>
      </c>
      <c r="AE295" s="16">
        <v>-1.2452421625441528</v>
      </c>
      <c r="AF295" s="16">
        <v>-0.5766199637281616</v>
      </c>
      <c r="AG295" s="16">
        <v>1.0835166251885118</v>
      </c>
      <c r="AH295" s="16">
        <v>1.1304827325775098</v>
      </c>
      <c r="AI295" s="16">
        <v>-0.63529871022424789</v>
      </c>
      <c r="AJ295" s="16">
        <v>-1.2004175796238918</v>
      </c>
      <c r="AK295" s="16">
        <v>-0.66680382156394513</v>
      </c>
      <c r="AL295" s="16">
        <v>0.272478166596065</v>
      </c>
      <c r="AM295" s="16">
        <v>-0.65560478732746674</v>
      </c>
      <c r="AN295" s="16">
        <v>-0.76683968458205953</v>
      </c>
      <c r="AO295" s="16">
        <v>0.83279521353771857</v>
      </c>
      <c r="AP295" s="16">
        <v>-0.34599394209609152</v>
      </c>
      <c r="AQ295" s="16">
        <v>-0.31287035599772345</v>
      </c>
      <c r="AR295" s="16">
        <v>-0.29913188259274626</v>
      </c>
      <c r="AS295" s="16">
        <v>-0.44559645909349316</v>
      </c>
      <c r="AT295" s="16">
        <v>-0.85717128016258426</v>
      </c>
      <c r="AU295" s="16">
        <v>0.13649525896691977</v>
      </c>
      <c r="AV295" s="16">
        <v>0.2026622564044897</v>
      </c>
      <c r="AW295" s="16">
        <v>-1.1015098044657949</v>
      </c>
      <c r="AX295" s="16">
        <v>-0.23251588259748282</v>
      </c>
      <c r="AY295" s="16">
        <v>-1.0921005240931951</v>
      </c>
      <c r="AZ295" s="16">
        <v>1.7287991139594956E-2</v>
      </c>
      <c r="BA295" s="16">
        <v>-0.6435768302433702</v>
      </c>
      <c r="BB295" s="16">
        <v>-0.68452323029680684</v>
      </c>
      <c r="BC295" s="16">
        <v>-0.22525077085783096</v>
      </c>
      <c r="BD295" s="16">
        <v>0.76080743692939767</v>
      </c>
      <c r="BE295" s="16">
        <v>-0.64367349014292652</v>
      </c>
      <c r="BF295" s="16">
        <v>0.15655246335183529</v>
      </c>
      <c r="BG295" s="16">
        <v>0.37261451233175186</v>
      </c>
      <c r="BH295" s="16">
        <v>-2.2031219676099827</v>
      </c>
      <c r="BI295" s="16">
        <v>-1.4792696787529169</v>
      </c>
      <c r="BJ295" s="16">
        <v>-1.3692869501543572</v>
      </c>
      <c r="BK295" s="16">
        <v>-0.57910899306188024</v>
      </c>
      <c r="BL295" s="16">
        <v>-0.59274566279203111</v>
      </c>
      <c r="BM295" s="16">
        <v>-0.76762407684260014</v>
      </c>
      <c r="BN295" s="16">
        <v>-1.826084631323452</v>
      </c>
      <c r="BO295" s="16">
        <v>-0.87351457340857153</v>
      </c>
      <c r="BP295" s="16">
        <v>-0.54370074102376897</v>
      </c>
      <c r="BQ295" s="16">
        <v>-0.30640963940262933</v>
      </c>
      <c r="BR295" s="16">
        <v>-8.4851279997587986E-3</v>
      </c>
      <c r="BS295" s="16">
        <v>-0.37797210724543551</v>
      </c>
      <c r="BT295" s="16">
        <v>-3.1012865021866873E-2</v>
      </c>
      <c r="BU295" s="16">
        <v>-0.30747540277071345</v>
      </c>
      <c r="BV295" s="16">
        <v>0.19070474876416676</v>
      </c>
      <c r="BW295" s="16">
        <v>-1.6625462016275625</v>
      </c>
      <c r="BX295" s="16">
        <v>-0.6578851265745691</v>
      </c>
      <c r="BY295" s="16">
        <v>-0.13402366195324761</v>
      </c>
      <c r="BZ295" s="16">
        <v>-0.9459212752024424</v>
      </c>
      <c r="CA295" s="16">
        <v>-0.2163767428422273</v>
      </c>
      <c r="CB295" s="16">
        <v>-0.42574282882882047</v>
      </c>
      <c r="CC295" s="16">
        <v>0.32071366731650847</v>
      </c>
      <c r="CD295" s="16">
        <v>-0.64400310920750647</v>
      </c>
      <c r="CE295" s="16">
        <v>-0.28449391687190206</v>
      </c>
      <c r="CF295" s="16">
        <v>-0.52077106706787379</v>
      </c>
      <c r="CG295" s="16">
        <v>-0.74191768891634946</v>
      </c>
      <c r="CH295" s="16">
        <v>-0.54983882725189159</v>
      </c>
      <c r="CI295" s="16">
        <v>-0.72612274019835887</v>
      </c>
      <c r="CJ295" s="16">
        <v>-0.53231100569446899</v>
      </c>
      <c r="CK295" s="16">
        <v>0.3184826866466039</v>
      </c>
      <c r="CL295" s="16">
        <v>-0.33559988150117109</v>
      </c>
      <c r="CM295" s="16">
        <v>0.43987904681821716</v>
      </c>
      <c r="CN295" s="16">
        <v>-4.6997278049507735E-2</v>
      </c>
      <c r="CO295" s="16">
        <v>0.97229125181796017</v>
      </c>
      <c r="CP295" s="16">
        <v>-0.25693861982731686</v>
      </c>
      <c r="CQ295" s="16">
        <v>-0.30679193354166256</v>
      </c>
      <c r="CR295" s="16">
        <v>-0.3534288766856799</v>
      </c>
      <c r="CS295" s="16">
        <v>0.93047708620039282</v>
      </c>
      <c r="CT295" s="16">
        <v>-0.19319933010060164</v>
      </c>
      <c r="CU295" s="16">
        <v>0.31928701382275793</v>
      </c>
      <c r="CV295" s="16">
        <v>0.62384662019973447</v>
      </c>
      <c r="CW295" s="16">
        <v>0.51638659718066038</v>
      </c>
      <c r="CX295" s="16">
        <v>-0.11368154731441966</v>
      </c>
      <c r="CY295" s="16">
        <v>0.11391032147323521</v>
      </c>
      <c r="CZ295" s="16">
        <v>0.13013733699950758</v>
      </c>
      <c r="DA295" s="16">
        <v>-0.47968945611200731</v>
      </c>
      <c r="DB295" s="16">
        <v>-0.46752775159867832</v>
      </c>
      <c r="DC295" s="16">
        <v>-0.23658997107055643</v>
      </c>
      <c r="DD295" s="16">
        <v>6.219781970558013E-2</v>
      </c>
      <c r="DE295" s="16">
        <v>0.32671484783697513</v>
      </c>
      <c r="DF295" s="16">
        <v>-0.69918620528888453</v>
      </c>
      <c r="DG295" s="16">
        <v>-0.61919749957437042</v>
      </c>
      <c r="DH295" s="16">
        <v>-0.5925137008536423</v>
      </c>
      <c r="DI295" s="16">
        <v>-1.3866067865584892</v>
      </c>
      <c r="DJ295" s="16">
        <v>-0.48046388297832193</v>
      </c>
      <c r="DK295" s="16">
        <v>-0.91299940032882365</v>
      </c>
      <c r="DL295" s="16">
        <v>-0.54240193903088429</v>
      </c>
      <c r="DM295" s="16">
        <v>-0.87508540657390421</v>
      </c>
      <c r="DN295" s="16">
        <v>-0.26353999330508221</v>
      </c>
      <c r="DO295" s="16">
        <v>-1.092755893158609</v>
      </c>
      <c r="DP295" s="16">
        <v>-0.4388666114566358</v>
      </c>
      <c r="DQ295" s="16">
        <v>-0.32101207375208779</v>
      </c>
      <c r="DR295" s="16">
        <v>-0.79429738488314316</v>
      </c>
      <c r="DS295" s="16">
        <v>0.48450608424522507</v>
      </c>
      <c r="DT295" s="16">
        <v>-0.90870349039481846</v>
      </c>
      <c r="DU295" s="16">
        <v>-0.76272797888821842</v>
      </c>
      <c r="DV295" s="16">
        <v>2.4468964147759031</v>
      </c>
      <c r="DW295" s="16">
        <v>-0.52674824863867242</v>
      </c>
    </row>
    <row r="296" spans="1:127">
      <c r="A296" t="s">
        <v>122</v>
      </c>
      <c r="B296" t="s">
        <v>1247</v>
      </c>
      <c r="C296" t="b">
        <v>1</v>
      </c>
      <c r="E296">
        <v>217.2</v>
      </c>
      <c r="F296" s="3">
        <v>295.18869537905931</v>
      </c>
      <c r="G296" s="3"/>
      <c r="H296" s="3">
        <v>395.52770351275194</v>
      </c>
      <c r="I296" s="3" t="b">
        <v>1</v>
      </c>
      <c r="J296" s="3"/>
      <c r="K296" t="s">
        <v>1908</v>
      </c>
      <c r="L296" t="s">
        <v>1908</v>
      </c>
      <c r="O296" s="16">
        <v>1.1829005311076077</v>
      </c>
      <c r="P296" s="16">
        <v>-0.99206996384919954</v>
      </c>
      <c r="Q296" s="16">
        <v>0.62069281276390587</v>
      </c>
      <c r="R296" s="16">
        <v>-0.94715030302952896</v>
      </c>
      <c r="S296" s="16">
        <v>0.8332159842483704</v>
      </c>
      <c r="T296" s="16">
        <v>1.0818542112738405</v>
      </c>
      <c r="U296" s="16">
        <v>0.56130197792870073</v>
      </c>
      <c r="V296" s="16">
        <v>0.99010130131913321</v>
      </c>
      <c r="W296" s="16">
        <v>0.5950273948812913</v>
      </c>
      <c r="X296" s="16">
        <v>0.58892556194461132</v>
      </c>
      <c r="Y296" s="16">
        <v>-0.26678122716078995</v>
      </c>
      <c r="Z296" s="16">
        <v>0.664753500918707</v>
      </c>
      <c r="AA296" s="16">
        <v>0.38384526108636063</v>
      </c>
      <c r="AB296" s="16">
        <v>0.81883326612985174</v>
      </c>
      <c r="AC296" s="16">
        <v>8.3906892153631951E-2</v>
      </c>
      <c r="AD296" s="16">
        <v>-0.23925110194519544</v>
      </c>
      <c r="AE296" s="16">
        <v>1.3443175212538214</v>
      </c>
      <c r="AF296" s="16">
        <v>-0.65630538961569773</v>
      </c>
      <c r="AG296" s="16">
        <v>1.0644802782265135</v>
      </c>
      <c r="AH296" s="16">
        <v>1.1106752035146521</v>
      </c>
      <c r="AI296" s="16">
        <v>-0.63904544252294959</v>
      </c>
      <c r="AJ296" s="16">
        <v>-0.3043974076595255</v>
      </c>
      <c r="AK296" s="16">
        <v>-0.41770576179826924</v>
      </c>
      <c r="AL296" s="16">
        <v>-1.3202579309608253</v>
      </c>
      <c r="AM296" s="16">
        <v>0.9281025291615802</v>
      </c>
      <c r="AN296" s="16">
        <v>-0.38497143438191972</v>
      </c>
      <c r="AO296" s="16">
        <v>0.23696442388024469</v>
      </c>
      <c r="AP296" s="16">
        <v>-0.19291945475047537</v>
      </c>
      <c r="AQ296" s="16">
        <v>0.15877661304427407</v>
      </c>
      <c r="AR296" s="16">
        <v>-0.28192274197929634</v>
      </c>
      <c r="AS296" s="16">
        <v>-0.30735355067340053</v>
      </c>
      <c r="AT296" s="16">
        <v>-0.33359330613986904</v>
      </c>
      <c r="AU296" s="16">
        <v>-1.0334060381974135</v>
      </c>
      <c r="AV296" s="16">
        <v>0.67730498275475126</v>
      </c>
      <c r="AW296" s="16">
        <v>1.108638315878947</v>
      </c>
      <c r="AX296" s="16">
        <v>0.99597906113511359</v>
      </c>
      <c r="AY296" s="16">
        <v>0.31078806519620639</v>
      </c>
      <c r="AZ296" s="16">
        <v>0.64785888153360138</v>
      </c>
      <c r="BA296" s="16">
        <v>-0.72609610441994998</v>
      </c>
      <c r="BB296" s="16">
        <v>1.6190012997368652</v>
      </c>
      <c r="BC296" s="16">
        <v>0.4064279118196536</v>
      </c>
      <c r="BD296" s="16">
        <v>0.52312377499335372</v>
      </c>
      <c r="BE296" s="16">
        <v>-0.61938886905973589</v>
      </c>
      <c r="BF296" s="16">
        <v>0.16092053280989874</v>
      </c>
      <c r="BG296" s="16">
        <v>-0.20935991248570363</v>
      </c>
      <c r="BH296" s="16">
        <v>0.3835257946160297</v>
      </c>
      <c r="BI296" s="16">
        <v>0.6176368596224977</v>
      </c>
      <c r="BJ296" s="16">
        <v>0.76944886069962959</v>
      </c>
      <c r="BK296" s="16">
        <v>-0.81582493987619431</v>
      </c>
      <c r="BL296" s="16">
        <v>-0.59274566279203111</v>
      </c>
      <c r="BM296" s="16">
        <v>-0.75048578698018764</v>
      </c>
      <c r="BN296" s="16">
        <v>0.64504270895331006</v>
      </c>
      <c r="BO296" s="16">
        <v>-0.60603305703518029</v>
      </c>
      <c r="BP296" s="16">
        <v>-0.40695418033975539</v>
      </c>
      <c r="BQ296" s="16">
        <v>-0.31048167111107944</v>
      </c>
      <c r="BR296" s="16">
        <v>0.12294995634077824</v>
      </c>
      <c r="BS296" s="16">
        <v>-0.35253218410545861</v>
      </c>
      <c r="BT296" s="16">
        <v>-0.32813569687113348</v>
      </c>
      <c r="BU296" s="16">
        <v>-0.30786865532658203</v>
      </c>
      <c r="BV296" s="16">
        <v>0.19070474876416676</v>
      </c>
      <c r="BW296" s="16">
        <v>-1.2876079237925584</v>
      </c>
      <c r="BX296" s="16">
        <v>-0.7428194651539729</v>
      </c>
      <c r="BY296" s="16">
        <v>-7.3034037929959185E-4</v>
      </c>
      <c r="BZ296" s="16">
        <v>-0.93850623838485647</v>
      </c>
      <c r="CA296" s="16">
        <v>-0.45685351550860037</v>
      </c>
      <c r="CB296" s="16">
        <v>-0.31379054092889136</v>
      </c>
      <c r="CC296" s="16">
        <v>0.46476317212658141</v>
      </c>
      <c r="CD296" s="16">
        <v>-0.53672824677541775</v>
      </c>
      <c r="CE296" s="16">
        <v>-0.26520929246004105</v>
      </c>
      <c r="CF296" s="16">
        <v>-0.32966143039436396</v>
      </c>
      <c r="CG296" s="16">
        <v>-0.81487271708390052</v>
      </c>
      <c r="CH296" s="16">
        <v>-0.46623553694938175</v>
      </c>
      <c r="CI296" s="16">
        <v>-0.73667886064526911</v>
      </c>
      <c r="CJ296" s="16">
        <v>-0.61445527588097548</v>
      </c>
      <c r="CK296" s="16">
        <v>0.40060219008805681</v>
      </c>
      <c r="CL296" s="16">
        <v>-1.0969420654975235</v>
      </c>
      <c r="CM296" s="16">
        <v>0.5005256316027028</v>
      </c>
      <c r="CN296" s="16">
        <v>0.15444460765572954</v>
      </c>
      <c r="CO296" s="16">
        <v>1.8922496123291224</v>
      </c>
      <c r="CP296" s="16">
        <v>-0.54261187204043382</v>
      </c>
      <c r="CQ296" s="16">
        <v>-0.72014437194877534</v>
      </c>
      <c r="CR296" s="16">
        <v>-0.53693535400936288</v>
      </c>
      <c r="CS296" s="16">
        <v>1.0742386650510429</v>
      </c>
      <c r="CT296" s="16">
        <v>-0.45147695282857886</v>
      </c>
      <c r="CU296" s="16">
        <v>0.37752069450914205</v>
      </c>
      <c r="CV296" s="16">
        <v>1.1361633708659196</v>
      </c>
      <c r="CW296" s="16">
        <v>0.38986168160129475</v>
      </c>
      <c r="CX296" s="16">
        <v>-0.22547454230438888</v>
      </c>
      <c r="CY296" s="16">
        <v>-0.21183109735370245</v>
      </c>
      <c r="CZ296" s="16">
        <v>0.34388015358976581</v>
      </c>
      <c r="DA296" s="16">
        <v>-0.23837170981343181</v>
      </c>
      <c r="DB296" s="16">
        <v>-0.46543105835371945</v>
      </c>
      <c r="DC296" s="16">
        <v>-1.0624823971524633</v>
      </c>
      <c r="DD296" s="16">
        <v>-1.3874950424871471</v>
      </c>
      <c r="DE296" s="16">
        <v>1.238209010646055</v>
      </c>
      <c r="DF296" s="16">
        <v>2.1672960797857317</v>
      </c>
      <c r="DG296" s="16">
        <v>-0.51773654615358899</v>
      </c>
      <c r="DH296" s="16">
        <v>2.1398083628400326</v>
      </c>
      <c r="DI296" s="16">
        <v>-0.19775285619344593</v>
      </c>
      <c r="DJ296" s="16">
        <v>-0.23445444772405669</v>
      </c>
      <c r="DK296" s="16">
        <v>-0.96171305752045078</v>
      </c>
      <c r="DL296" s="16">
        <v>-0.54829290326291846</v>
      </c>
      <c r="DM296" s="16">
        <v>-0.85133124523307746</v>
      </c>
      <c r="DN296" s="16">
        <v>-0.86296501449654017</v>
      </c>
      <c r="DO296" s="16">
        <v>0.47728966302740061</v>
      </c>
      <c r="DP296" s="16">
        <v>6.7990043306983147E-2</v>
      </c>
      <c r="DQ296" s="16">
        <v>-0.59762455325973052</v>
      </c>
      <c r="DR296" s="16">
        <v>-0.54490028916200495</v>
      </c>
      <c r="DS296" s="16">
        <v>0.8241169200579741</v>
      </c>
      <c r="DT296" s="16">
        <v>-1.1045035380618458</v>
      </c>
      <c r="DU296" s="16">
        <v>-0.78787161317196364</v>
      </c>
      <c r="DV296" s="16">
        <v>1.9721432613106697</v>
      </c>
      <c r="DW296" s="16">
        <v>-0.52674824863867242</v>
      </c>
    </row>
    <row r="297" spans="1:127">
      <c r="A297" t="s">
        <v>191</v>
      </c>
      <c r="B297" t="s">
        <v>1398</v>
      </c>
      <c r="C297" t="b">
        <v>0</v>
      </c>
      <c r="E297">
        <v>318.2</v>
      </c>
      <c r="F297" s="3">
        <v>339.68523247754939</v>
      </c>
      <c r="G297" s="3">
        <v>344.6229344187247</v>
      </c>
      <c r="H297" s="3">
        <v>386.2166119940955</v>
      </c>
      <c r="I297" s="3" t="b">
        <v>1</v>
      </c>
      <c r="J297" s="3"/>
      <c r="K297" t="s">
        <v>1907</v>
      </c>
      <c r="L297" t="s">
        <v>1907</v>
      </c>
      <c r="M297" t="s">
        <v>1907</v>
      </c>
      <c r="O297" s="16">
        <v>0.52496041170349916</v>
      </c>
      <c r="P297" s="16">
        <v>-1.0720172714007716</v>
      </c>
      <c r="Q297" s="16">
        <v>1.7306596255298949</v>
      </c>
      <c r="R297" s="16">
        <v>-0.11614036788177313</v>
      </c>
      <c r="S297" s="16">
        <v>1.9858216393704231</v>
      </c>
      <c r="T297" s="16">
        <v>0.54891346909702743</v>
      </c>
      <c r="U297" s="16">
        <v>1.1854646181087365</v>
      </c>
      <c r="V297" s="16">
        <v>1.4059554008627795</v>
      </c>
      <c r="W297" s="16">
        <v>0.62635250430919232</v>
      </c>
      <c r="X297" s="16">
        <v>0.89228975926266318</v>
      </c>
      <c r="Y297" s="16">
        <v>1.2006296883688086</v>
      </c>
      <c r="Z297" s="16">
        <v>0.53393906301630112</v>
      </c>
      <c r="AA297" s="16">
        <v>1.3803366067241782</v>
      </c>
      <c r="AB297" s="16">
        <v>-0.15440540563579894</v>
      </c>
      <c r="AC297" s="16">
        <v>-2.7529762023331927</v>
      </c>
      <c r="AD297" s="16">
        <v>0.19545047626067183</v>
      </c>
      <c r="AE297" s="16">
        <v>0.40191193964073607</v>
      </c>
      <c r="AF297" s="16">
        <v>-0.42412210053851135</v>
      </c>
      <c r="AG297" s="16">
        <v>0.38519334525197624</v>
      </c>
      <c r="AH297" s="16">
        <v>9.9251178136413126E-2</v>
      </c>
      <c r="AI297" s="16">
        <v>-0.34455808161037366</v>
      </c>
      <c r="AJ297" s="16">
        <v>1.3202355388219156</v>
      </c>
      <c r="AK297" s="16">
        <v>0.45358723578703991</v>
      </c>
      <c r="AL297" s="16">
        <v>-1.4584553920055336</v>
      </c>
      <c r="AM297" s="16">
        <v>-0.94665616853295265</v>
      </c>
      <c r="AN297" s="16">
        <v>0.66718949851710141</v>
      </c>
      <c r="AO297" s="16">
        <v>-0.56284335469988667</v>
      </c>
      <c r="AP297" s="16">
        <v>0.14436557761854299</v>
      </c>
      <c r="AQ297" s="16">
        <v>-1.2983361121253928E-2</v>
      </c>
      <c r="AR297" s="16">
        <v>-0.14132279389723393</v>
      </c>
      <c r="AS297" s="16">
        <v>-0.28784236174819144</v>
      </c>
      <c r="AT297" s="16">
        <v>-0.31776479289965731</v>
      </c>
      <c r="AU297" s="16">
        <v>1.184920939122651</v>
      </c>
      <c r="AV297" s="16">
        <v>1.1820796479321742</v>
      </c>
      <c r="AW297" s="16">
        <v>-0.21527377023306446</v>
      </c>
      <c r="AX297" s="16">
        <v>0.29678593623373767</v>
      </c>
      <c r="AY297" s="16">
        <v>-0.60266116928631996</v>
      </c>
      <c r="AZ297" s="16">
        <v>0.51203028495789393</v>
      </c>
      <c r="BA297" s="16">
        <v>-0.97813894460389395</v>
      </c>
      <c r="BB297" s="16">
        <v>-7.0426137080273191E-2</v>
      </c>
      <c r="BC297" s="16">
        <v>-0.93389870478593584</v>
      </c>
      <c r="BD297" s="16">
        <v>1.0163173735106537</v>
      </c>
      <c r="BE297" s="16">
        <v>0.19379059678838506</v>
      </c>
      <c r="BF297" s="16">
        <v>0.77228188063408143</v>
      </c>
      <c r="BG297" s="16">
        <v>-5.7877020290756323E-2</v>
      </c>
      <c r="BH297" s="16">
        <v>0.38352579461602138</v>
      </c>
      <c r="BI297" s="16">
        <v>0.6176368596224977</v>
      </c>
      <c r="BJ297" s="16">
        <v>0.64734613508974614</v>
      </c>
      <c r="BK297" s="16">
        <v>-0.64862037414851836</v>
      </c>
      <c r="BL297" s="16">
        <v>-0.59274566279203111</v>
      </c>
      <c r="BM297" s="16">
        <v>-0.47541721186416902</v>
      </c>
      <c r="BN297" s="16">
        <v>0.65206202070112695</v>
      </c>
      <c r="BO297" s="16">
        <v>0.60636087252632531</v>
      </c>
      <c r="BP297" s="16">
        <v>0.3369958613116128</v>
      </c>
      <c r="BQ297" s="16">
        <v>0.37162883132997238</v>
      </c>
      <c r="BR297" s="16">
        <v>0.70131267127848962</v>
      </c>
      <c r="BS297" s="16">
        <v>-0.16728115222371118</v>
      </c>
      <c r="BT297" s="16">
        <v>0.33216242950841246</v>
      </c>
      <c r="BU297" s="16">
        <v>0.48659021146484727</v>
      </c>
      <c r="BV297" s="16">
        <v>-0.63225006578046472</v>
      </c>
      <c r="BW297" s="16">
        <v>1.2982258431957086</v>
      </c>
      <c r="BX297" s="16">
        <v>7.1691170279021138E-2</v>
      </c>
      <c r="BY297" s="16">
        <v>9.1747811483544287E-2</v>
      </c>
      <c r="BZ297" s="16">
        <v>1.1080229078845405</v>
      </c>
      <c r="CA297" s="16">
        <v>-0.54866490697336323</v>
      </c>
      <c r="CB297" s="16">
        <v>1.099774903355039</v>
      </c>
      <c r="CC297" s="16">
        <v>1.1212583721554832</v>
      </c>
      <c r="CD297" s="16">
        <v>-6.7069589288165171E-2</v>
      </c>
      <c r="CE297" s="16">
        <v>-0.30159130698498932</v>
      </c>
      <c r="CF297" s="16">
        <v>-0.37015248553085373</v>
      </c>
      <c r="CG297" s="16">
        <v>0.7802420061844646</v>
      </c>
      <c r="CH297" s="16">
        <v>4.4557335588962528E-2</v>
      </c>
      <c r="CI297" s="16">
        <v>-6.6320828475556204E-2</v>
      </c>
      <c r="CJ297" s="16">
        <v>-6.2293638960168429E-2</v>
      </c>
      <c r="CK297" s="16">
        <v>0.91694564502583331</v>
      </c>
      <c r="CL297" s="16">
        <v>-0.34968764470696356</v>
      </c>
      <c r="CM297" s="16">
        <v>-0.17967007970335067</v>
      </c>
      <c r="CN297" s="16">
        <v>0.49534473008160779</v>
      </c>
      <c r="CO297" s="16">
        <v>-2.0159378758198319E-2</v>
      </c>
      <c r="CP297" s="16">
        <v>-0.69483726940131718</v>
      </c>
      <c r="CQ297" s="16">
        <v>-0.90328858451851624</v>
      </c>
      <c r="CR297" s="16">
        <v>-0.99767640316515427</v>
      </c>
      <c r="CS297" s="16">
        <v>0.52816072593266328</v>
      </c>
      <c r="CT297" s="16">
        <v>-0.22733485345072205</v>
      </c>
      <c r="CU297" s="16">
        <v>0.93176482220104628</v>
      </c>
      <c r="CV297" s="16">
        <v>1.9684568798326436</v>
      </c>
      <c r="CW297" s="16">
        <v>0.55825353444288206</v>
      </c>
      <c r="CX297" s="16">
        <v>1.3668603600114337</v>
      </c>
      <c r="CY297" s="16">
        <v>1.1952719973166595</v>
      </c>
      <c r="CZ297" s="16">
        <v>0.7928797909351265</v>
      </c>
      <c r="DA297" s="16">
        <v>-0.4701094096623698</v>
      </c>
      <c r="DB297" s="16">
        <v>-0.39627065499370329</v>
      </c>
      <c r="DC297" s="16">
        <v>0.59219025757049781</v>
      </c>
      <c r="DD297" s="16">
        <v>-0.21955540275916696</v>
      </c>
      <c r="DE297" s="16">
        <v>-4.0382332894544758E-2</v>
      </c>
      <c r="DF297" s="16">
        <v>-0.48703125039856993</v>
      </c>
      <c r="DG297" s="16">
        <v>-0.11663904824680688</v>
      </c>
      <c r="DH297" s="16">
        <v>-0.46928856280257031</v>
      </c>
      <c r="DI297" s="16">
        <v>0.73029607689809595</v>
      </c>
      <c r="DJ297" s="16">
        <v>-0.25000641267099727</v>
      </c>
      <c r="DK297" s="16">
        <v>0.97278535165461999</v>
      </c>
      <c r="DL297" s="16">
        <v>0.33618203479258113</v>
      </c>
      <c r="DM297" s="16">
        <v>-0.88131918757849692</v>
      </c>
      <c r="DN297" s="16">
        <v>-0.45260340470697413</v>
      </c>
      <c r="DO297" s="16">
        <v>0.18612944670202647</v>
      </c>
      <c r="DP297" s="16">
        <v>3.2291438121908683E-2</v>
      </c>
      <c r="DQ297" s="16">
        <v>-0.43391919036604593</v>
      </c>
      <c r="DR297" s="16">
        <v>-0.69969127887297566</v>
      </c>
      <c r="DS297" s="16">
        <v>0.25503816071652186</v>
      </c>
      <c r="DT297" s="16">
        <v>0.64750376916085639</v>
      </c>
      <c r="DU297" s="16">
        <v>-0.79092372969386793</v>
      </c>
      <c r="DV297" s="16">
        <v>1.2007073872660536</v>
      </c>
      <c r="DW297" s="16">
        <v>1.2728841003643461</v>
      </c>
    </row>
    <row r="298" spans="1:127">
      <c r="A298" t="s">
        <v>5</v>
      </c>
      <c r="B298" t="s">
        <v>1247</v>
      </c>
      <c r="C298" t="b">
        <v>1</v>
      </c>
      <c r="E298">
        <v>404.4</v>
      </c>
      <c r="F298" s="3">
        <v>401.61677402958986</v>
      </c>
      <c r="G298" s="3"/>
      <c r="H298" s="3">
        <v>385.01591472871814</v>
      </c>
      <c r="I298" s="3" t="b">
        <v>1</v>
      </c>
      <c r="J298" s="3"/>
      <c r="K298" t="s">
        <v>1907</v>
      </c>
      <c r="L298" t="s">
        <v>1907</v>
      </c>
      <c r="O298" s="16">
        <v>1.1829005311076077</v>
      </c>
      <c r="P298" s="16">
        <v>-2.1113322695711885</v>
      </c>
      <c r="Q298" s="16">
        <v>-0.21565427406442145</v>
      </c>
      <c r="R298" s="16">
        <v>-0.94715030302952896</v>
      </c>
      <c r="S298" s="16">
        <v>-1.1592017576718328</v>
      </c>
      <c r="T298" s="16">
        <v>1.0818542112738405</v>
      </c>
      <c r="U298" s="16">
        <v>-2.9180810540592939</v>
      </c>
      <c r="V298" s="16">
        <v>-0.22882480035764916</v>
      </c>
      <c r="W298" s="16">
        <v>-0.15370322486527579</v>
      </c>
      <c r="X298" s="16">
        <v>2.0653366015362411</v>
      </c>
      <c r="Y298" s="16">
        <v>0.81106172734993398</v>
      </c>
      <c r="Z298" s="16">
        <v>1.1289144904782311</v>
      </c>
      <c r="AA298" s="16">
        <v>1.2223397812311627</v>
      </c>
      <c r="AB298" s="16">
        <v>0.81883326612985174</v>
      </c>
      <c r="AC298" s="16">
        <v>1.4598492267369729</v>
      </c>
      <c r="AD298" s="16">
        <v>-0.65681145072653979</v>
      </c>
      <c r="AE298" s="16">
        <v>1.3443175212538214</v>
      </c>
      <c r="AF298" s="16">
        <v>-1.661260613531619</v>
      </c>
      <c r="AG298" s="16">
        <v>-0.98101310794184604</v>
      </c>
      <c r="AH298" s="16">
        <v>-1.0176832349654212</v>
      </c>
      <c r="AI298" s="16">
        <v>-0.96764515419505714</v>
      </c>
      <c r="AJ298" s="16">
        <v>-1.3672942973102704</v>
      </c>
      <c r="AK298" s="16">
        <v>0.87642511428969738</v>
      </c>
      <c r="AL298" s="16">
        <v>0.44370305589948106</v>
      </c>
      <c r="AM298" s="16">
        <v>0.9281025291615802</v>
      </c>
      <c r="AN298" s="16">
        <v>-1.2305452775670183</v>
      </c>
      <c r="AO298" s="16">
        <v>0.7923511449724997</v>
      </c>
      <c r="AP298" s="16">
        <v>-1.6009689625157082</v>
      </c>
      <c r="AQ298" s="16">
        <v>-3.76914379795558</v>
      </c>
      <c r="AR298" s="16">
        <v>-2.4919166037912159</v>
      </c>
      <c r="AS298" s="16">
        <v>-1.3472206537114126</v>
      </c>
      <c r="AT298" s="16">
        <v>-0.33359330613986904</v>
      </c>
      <c r="AU298" s="16">
        <v>1.8300891960656831</v>
      </c>
      <c r="AV298" s="16">
        <v>0.43116151058665114</v>
      </c>
      <c r="AW298" s="16">
        <v>-8.195512667189769E-3</v>
      </c>
      <c r="AX298" s="16">
        <v>0.42511578855984711</v>
      </c>
      <c r="AY298" s="16">
        <v>-1.3620580841322774</v>
      </c>
      <c r="AZ298" s="16">
        <v>-1.4611258312985818</v>
      </c>
      <c r="BA298" s="16">
        <v>-0.31586836991572281</v>
      </c>
      <c r="BB298" s="16">
        <v>1.6190012997368652</v>
      </c>
      <c r="BC298" s="16">
        <v>-2.0751669129847565</v>
      </c>
      <c r="BD298" s="16">
        <v>-1.3351303092339357</v>
      </c>
      <c r="BE298" s="16">
        <v>-0.76347450271530026</v>
      </c>
      <c r="BF298" s="16">
        <v>-2.5377254824009507</v>
      </c>
      <c r="BG298" s="16">
        <v>-2.3689751659843923</v>
      </c>
      <c r="BH298" s="16">
        <v>0.3835257946160297</v>
      </c>
      <c r="BI298" s="16">
        <v>0.6176368596224977</v>
      </c>
      <c r="BJ298" s="16">
        <v>0.76944886069962959</v>
      </c>
      <c r="BK298" s="16">
        <v>-0.9694142618877547</v>
      </c>
      <c r="BL298" s="16">
        <v>-0.59274566279203111</v>
      </c>
      <c r="BM298" s="16">
        <v>-1.0924269851062844</v>
      </c>
      <c r="BN298" s="16">
        <v>0.64504270895331006</v>
      </c>
      <c r="BO298" s="16">
        <v>-0.75558536127481624</v>
      </c>
      <c r="BP298" s="16">
        <v>0.81993413547600469</v>
      </c>
      <c r="BQ298" s="16">
        <v>-1.071808911949828</v>
      </c>
      <c r="BR298" s="16">
        <v>-1.9771003254227202</v>
      </c>
      <c r="BS298" s="16">
        <v>-1.5065179391687242</v>
      </c>
      <c r="BT298" s="16">
        <v>-1.87546794151191</v>
      </c>
      <c r="BU298" s="16">
        <v>-1.6114928059354552</v>
      </c>
      <c r="BV298" s="16">
        <v>0.19070474876416676</v>
      </c>
      <c r="BW298" s="16">
        <v>-1.9385568155810606</v>
      </c>
      <c r="BX298" s="16">
        <v>-1.5661440924096943</v>
      </c>
      <c r="BY298" s="16">
        <v>-1.7303665037116034</v>
      </c>
      <c r="BZ298" s="16">
        <v>-1.5162341430162087</v>
      </c>
      <c r="CA298" s="16">
        <v>-1.3769325363344258</v>
      </c>
      <c r="CB298" s="16">
        <v>-13.537470050758866</v>
      </c>
      <c r="CC298" s="16">
        <v>-3.87158755474504</v>
      </c>
      <c r="CD298" s="16">
        <v>-1.5271150846498505</v>
      </c>
      <c r="CE298" s="16">
        <v>-0.46712741917192996</v>
      </c>
      <c r="CF298" s="16">
        <v>-1.5593832745736838</v>
      </c>
      <c r="CG298" s="16">
        <v>-1.5255635189240682</v>
      </c>
      <c r="CH298" s="16">
        <v>-1.5590444084537827</v>
      </c>
      <c r="CI298" s="16">
        <v>-0.7660248835929373</v>
      </c>
      <c r="CJ298" s="16">
        <v>-0.73782625918786793</v>
      </c>
      <c r="CK298" s="16">
        <v>1.5243870095702168</v>
      </c>
      <c r="CL298" s="16">
        <v>-1.0969420654975235</v>
      </c>
      <c r="CM298" s="16">
        <v>1.2132147237173463</v>
      </c>
      <c r="CN298" s="16">
        <v>0.15444460765572954</v>
      </c>
      <c r="CO298" s="16">
        <v>1.8922496123291224</v>
      </c>
      <c r="CP298" s="16">
        <v>-0.16351429985021995</v>
      </c>
      <c r="CQ298" s="16">
        <v>-0.72014437194877534</v>
      </c>
      <c r="CR298" s="16">
        <v>-0.49534385429317651</v>
      </c>
      <c r="CS298" s="16">
        <v>1.2550941217238667</v>
      </c>
      <c r="CT298" s="16">
        <v>-0.45147695282857886</v>
      </c>
      <c r="CU298" s="16">
        <v>1.3580017927444921</v>
      </c>
      <c r="CV298" s="16">
        <v>0.78547727518263355</v>
      </c>
      <c r="CW298" s="16">
        <v>1.0366456107553934</v>
      </c>
      <c r="CX298" s="16">
        <v>-0.22547454230438888</v>
      </c>
      <c r="CY298" s="16">
        <v>1.0451976682264588</v>
      </c>
      <c r="CZ298" s="16">
        <v>1.4660207543407453</v>
      </c>
      <c r="DA298" s="16">
        <v>-1.497498517172037</v>
      </c>
      <c r="DB298" s="16">
        <v>-0.51058552655886391</v>
      </c>
      <c r="DC298" s="16">
        <v>-1.0624823971524633</v>
      </c>
      <c r="DD298" s="16">
        <v>-1.3874950424871471</v>
      </c>
      <c r="DE298" s="16">
        <v>1.238209010646055</v>
      </c>
      <c r="DF298" s="16">
        <v>2.1672960797857317</v>
      </c>
      <c r="DG298" s="16">
        <v>-2.7118315715506722</v>
      </c>
      <c r="DH298" s="16">
        <v>2.1398083628400326</v>
      </c>
      <c r="DI298" s="16">
        <v>-0.19775285619344593</v>
      </c>
      <c r="DJ298" s="16">
        <v>-0.81107595840871294</v>
      </c>
      <c r="DK298" s="16">
        <v>-1.3210241096501902</v>
      </c>
      <c r="DL298" s="16">
        <v>-1.9241471947580737</v>
      </c>
      <c r="DM298" s="16">
        <v>-2.0822416801281296</v>
      </c>
      <c r="DN298" s="16">
        <v>-1.9023641198732593</v>
      </c>
      <c r="DO298" s="16">
        <v>0.47728966302740061</v>
      </c>
      <c r="DP298" s="16">
        <v>-2.8570104037858077</v>
      </c>
      <c r="DQ298" s="16">
        <v>-1.860122829981381</v>
      </c>
      <c r="DR298" s="16">
        <v>-2.1045232048839315</v>
      </c>
      <c r="DS298" s="16">
        <v>-1.7552774610347017</v>
      </c>
      <c r="DT298" s="16">
        <v>-1.4038625456790494</v>
      </c>
      <c r="DU298" s="16">
        <v>-0.82917274805188734</v>
      </c>
      <c r="DV298" s="16">
        <v>0.98751810251485517</v>
      </c>
      <c r="DW298" s="16">
        <v>-0.52674824863867242</v>
      </c>
    </row>
    <row r="299" spans="1:127">
      <c r="A299" t="s">
        <v>5</v>
      </c>
      <c r="B299" t="s">
        <v>1398</v>
      </c>
      <c r="C299" t="b">
        <v>1</v>
      </c>
      <c r="E299">
        <v>396.1</v>
      </c>
      <c r="F299" s="3">
        <v>208.3668302338184</v>
      </c>
      <c r="G299" s="3"/>
      <c r="H299" s="3">
        <v>346.22770904315689</v>
      </c>
      <c r="I299" s="3" t="b">
        <v>1</v>
      </c>
      <c r="J299" s="3"/>
      <c r="K299" t="s">
        <v>1907</v>
      </c>
      <c r="L299" t="s">
        <v>1908</v>
      </c>
      <c r="O299" s="16">
        <v>0.52496041170349916</v>
      </c>
      <c r="P299" s="16">
        <v>-2.1113322695711885</v>
      </c>
      <c r="Q299" s="16">
        <v>-0.21565427406442145</v>
      </c>
      <c r="R299" s="16">
        <v>-0.11614036788177313</v>
      </c>
      <c r="S299" s="16">
        <v>-1.1592017576718328</v>
      </c>
      <c r="T299" s="16">
        <v>0.54891346909702743</v>
      </c>
      <c r="U299" s="16">
        <v>-2.7871204923129609</v>
      </c>
      <c r="V299" s="16">
        <v>-0.22882480035764916</v>
      </c>
      <c r="W299" s="16">
        <v>-0.15370322486527579</v>
      </c>
      <c r="X299" s="16">
        <v>2.0653366015362411</v>
      </c>
      <c r="Y299" s="16">
        <v>1.2006296883688086</v>
      </c>
      <c r="Z299" s="16">
        <v>1.1289144904782311</v>
      </c>
      <c r="AA299" s="16">
        <v>1.2223397812311627</v>
      </c>
      <c r="AB299" s="16">
        <v>-0.15440540563579894</v>
      </c>
      <c r="AC299" s="16">
        <v>1.5608304856407862</v>
      </c>
      <c r="AD299" s="16">
        <v>-0.65021207739809905</v>
      </c>
      <c r="AE299" s="16">
        <v>0.40191193964073607</v>
      </c>
      <c r="AF299" s="16">
        <v>-0.67723573008647697</v>
      </c>
      <c r="AG299" s="16">
        <v>-0.98101310794184604</v>
      </c>
      <c r="AH299" s="16">
        <v>-1.0176832349654212</v>
      </c>
      <c r="AI299" s="16">
        <v>-0.36802601774077953</v>
      </c>
      <c r="AJ299" s="16">
        <v>1.3202355388219156</v>
      </c>
      <c r="AK299" s="16">
        <v>0.87642511428969738</v>
      </c>
      <c r="AL299" s="16">
        <v>0.44370305589948106</v>
      </c>
      <c r="AM299" s="16">
        <v>-0.94665616853295265</v>
      </c>
      <c r="AN299" s="16">
        <v>0.66718949851710141</v>
      </c>
      <c r="AO299" s="16">
        <v>-0.46511104199770958</v>
      </c>
      <c r="AP299" s="16">
        <v>-1.6009689625157082</v>
      </c>
      <c r="AQ299" s="16">
        <v>-3.76914379795558</v>
      </c>
      <c r="AR299" s="16">
        <v>-2.4919166037912159</v>
      </c>
      <c r="AS299" s="16">
        <v>-1.3472206537114126</v>
      </c>
      <c r="AT299" s="16">
        <v>-0.31776479289965731</v>
      </c>
      <c r="AU299" s="16">
        <v>1.8300891960656831</v>
      </c>
      <c r="AV299" s="16">
        <v>0.43116151058665114</v>
      </c>
      <c r="AW299" s="16">
        <v>-8.195512667189769E-3</v>
      </c>
      <c r="AX299" s="16">
        <v>0.42511578855984711</v>
      </c>
      <c r="AY299" s="16">
        <v>-1.3620580841322774</v>
      </c>
      <c r="AZ299" s="16">
        <v>-1.4611258312985818</v>
      </c>
      <c r="BA299" s="16">
        <v>-0.31586836991572281</v>
      </c>
      <c r="BB299" s="16">
        <v>-7.0426137080273191E-2</v>
      </c>
      <c r="BC299" s="16">
        <v>-2.0751669129847565</v>
      </c>
      <c r="BD299" s="16">
        <v>-1.3351303092339357</v>
      </c>
      <c r="BE299" s="16">
        <v>0.19379059678838506</v>
      </c>
      <c r="BF299" s="16">
        <v>-1.7187322367084543</v>
      </c>
      <c r="BG299" s="16">
        <v>-2.3689751659843923</v>
      </c>
      <c r="BH299" s="16">
        <v>0.38352579461602138</v>
      </c>
      <c r="BI299" s="16">
        <v>0.6176368596224977</v>
      </c>
      <c r="BJ299" s="16">
        <v>0.64734613508974614</v>
      </c>
      <c r="BK299" s="16">
        <v>-0.9694142618877547</v>
      </c>
      <c r="BL299" s="16">
        <v>-0.59274566279203111</v>
      </c>
      <c r="BM299" s="16">
        <v>-1.0924269851062844</v>
      </c>
      <c r="BN299" s="16">
        <v>0.65206202070112695</v>
      </c>
      <c r="BO299" s="16">
        <v>0.60636087252632531</v>
      </c>
      <c r="BP299" s="16">
        <v>0.81993413547600469</v>
      </c>
      <c r="BQ299" s="16">
        <v>-0.19947916991691531</v>
      </c>
      <c r="BR299" s="16">
        <v>-1.706034728588407</v>
      </c>
      <c r="BS299" s="16">
        <v>-0.3254008023324762</v>
      </c>
      <c r="BT299" s="16">
        <v>-0.69745693987567392</v>
      </c>
      <c r="BU299" s="16">
        <v>-9.3937765971279619E-2</v>
      </c>
      <c r="BV299" s="16">
        <v>0.19070474876416676</v>
      </c>
      <c r="BW299" s="16">
        <v>1.2982258431957086</v>
      </c>
      <c r="BX299" s="16">
        <v>7.1691170279021138E-2</v>
      </c>
      <c r="BY299" s="16">
        <v>-1.7303665037116034</v>
      </c>
      <c r="BZ299" s="16">
        <v>-1.1432546799865151</v>
      </c>
      <c r="CA299" s="16">
        <v>-1.3490199173455275</v>
      </c>
      <c r="CB299" s="16">
        <v>1.099774903355039</v>
      </c>
      <c r="CC299" s="16">
        <v>-2.4607851111091108</v>
      </c>
      <c r="CD299" s="16">
        <v>-0.97221624558339159</v>
      </c>
      <c r="CE299" s="16">
        <v>-0.46712741917192996</v>
      </c>
      <c r="CF299" s="16">
        <v>-1.2155468738766997</v>
      </c>
      <c r="CG299" s="16">
        <v>0.7802420061844646</v>
      </c>
      <c r="CH299" s="16">
        <v>-1.3505979166714706</v>
      </c>
      <c r="CI299" s="16">
        <v>-6.6320828475556204E-2</v>
      </c>
      <c r="CJ299" s="16">
        <v>-6.2293638960168429E-2</v>
      </c>
      <c r="CK299" s="16">
        <v>1.4905024228871377</v>
      </c>
      <c r="CL299" s="16">
        <v>-1.4579867585453143</v>
      </c>
      <c r="CM299" s="16">
        <v>0.60834974727432534</v>
      </c>
      <c r="CN299" s="16">
        <v>-0.72686544904753958</v>
      </c>
      <c r="CO299" s="16">
        <v>-2.0159378758198319E-2</v>
      </c>
      <c r="CP299" s="16">
        <v>-0.26767065192393213</v>
      </c>
      <c r="CQ299" s="16">
        <v>0.22479922402326022</v>
      </c>
      <c r="CR299" s="16">
        <v>0.13999644665581568</v>
      </c>
      <c r="CS299" s="16">
        <v>0.91578843672647503</v>
      </c>
      <c r="CT299" s="16">
        <v>-2.5415384564319767E-3</v>
      </c>
      <c r="CU299" s="16">
        <v>1.3296520786703425</v>
      </c>
      <c r="CV299" s="16">
        <v>0.9055553737788673</v>
      </c>
      <c r="CW299" s="16">
        <v>1.6478101093308362</v>
      </c>
      <c r="CX299" s="16">
        <v>-0.14409455398827564</v>
      </c>
      <c r="CY299" s="16">
        <v>0.19885064861440541</v>
      </c>
      <c r="CZ299" s="16">
        <v>1.4654807985129947</v>
      </c>
      <c r="DA299" s="16">
        <v>-1.5989394310707092</v>
      </c>
      <c r="DB299" s="16">
        <v>-0.39627065499370329</v>
      </c>
      <c r="DC299" s="16">
        <v>0.59219025757049781</v>
      </c>
      <c r="DD299" s="16">
        <v>0.4158886306645968</v>
      </c>
      <c r="DE299" s="16">
        <v>-4.0382332894544758E-2</v>
      </c>
      <c r="DF299" s="16">
        <v>-0.48703125039856993</v>
      </c>
      <c r="DG299" s="16">
        <v>-1.2250707957670615</v>
      </c>
      <c r="DH299" s="16">
        <v>-0.46928856280257031</v>
      </c>
      <c r="DI299" s="16">
        <v>0.73029607689809595</v>
      </c>
      <c r="DJ299" s="16">
        <v>-0.81107595840871294</v>
      </c>
      <c r="DK299" s="16">
        <v>0.97278535165461999</v>
      </c>
      <c r="DL299" s="16">
        <v>0.33618203479258113</v>
      </c>
      <c r="DM299" s="16">
        <v>-0.88131918757849692</v>
      </c>
      <c r="DN299" s="16">
        <v>-1.9023641198732593</v>
      </c>
      <c r="DO299" s="16">
        <v>0.18612944670202647</v>
      </c>
      <c r="DP299" s="16">
        <v>-2.4853661102131017</v>
      </c>
      <c r="DQ299" s="16">
        <v>-1.860122829981381</v>
      </c>
      <c r="DR299" s="16">
        <v>-1.3158714112089755</v>
      </c>
      <c r="DS299" s="16">
        <v>-1.7552774610347017</v>
      </c>
      <c r="DT299" s="16">
        <v>0.64750376916085639</v>
      </c>
      <c r="DU299" s="16">
        <v>-0.82917274805188734</v>
      </c>
      <c r="DV299" s="16">
        <v>0.98751810251485517</v>
      </c>
      <c r="DW299" s="16">
        <v>-0.52674824863867242</v>
      </c>
    </row>
    <row r="300" spans="1:127">
      <c r="A300" t="s">
        <v>949</v>
      </c>
      <c r="B300" t="s">
        <v>1247</v>
      </c>
      <c r="C300" t="b">
        <v>0</v>
      </c>
      <c r="E300">
        <v>302.2</v>
      </c>
      <c r="F300" s="3">
        <v>306.57620871819313</v>
      </c>
      <c r="G300" s="3">
        <v>307.2864623760932</v>
      </c>
      <c r="H300" s="3">
        <v>295.57784737535349</v>
      </c>
      <c r="I300" s="3" t="b">
        <v>1</v>
      </c>
      <c r="J300" s="3"/>
      <c r="K300" t="s">
        <v>1907</v>
      </c>
      <c r="L300" t="s">
        <v>1907</v>
      </c>
      <c r="M300" t="s">
        <v>1908</v>
      </c>
      <c r="O300" s="16">
        <v>1.1829005311076077</v>
      </c>
      <c r="P300" s="16">
        <v>-2.1113322695711885</v>
      </c>
      <c r="Q300" s="16">
        <v>-0.88326466793616032</v>
      </c>
      <c r="R300" s="16">
        <v>-0.94715030302952896</v>
      </c>
      <c r="S300" s="16">
        <v>-1.1592017576718328</v>
      </c>
      <c r="T300" s="16">
        <v>1.0818542112738405</v>
      </c>
      <c r="U300" s="16">
        <v>-0.69901002515009247</v>
      </c>
      <c r="V300" s="16">
        <v>-0.60820690660617793</v>
      </c>
      <c r="W300" s="16">
        <v>-0.52848176431255811</v>
      </c>
      <c r="X300" s="16">
        <v>-0.28715415873893563</v>
      </c>
      <c r="Y300" s="16">
        <v>-0.91616638920805171</v>
      </c>
      <c r="Z300" s="16">
        <v>-0.10425920000689706</v>
      </c>
      <c r="AA300" s="16">
        <v>0.61298904254547248</v>
      </c>
      <c r="AB300" s="16">
        <v>0.81883326612985174</v>
      </c>
      <c r="AC300" s="16">
        <v>0.86654688777300515</v>
      </c>
      <c r="AD300" s="16">
        <v>-0.5021975613173556</v>
      </c>
      <c r="AE300" s="16">
        <v>1.3443175212538214</v>
      </c>
      <c r="AF300" s="16">
        <v>-1.661260613531619</v>
      </c>
      <c r="AG300" s="16">
        <v>-0.9085937127985394</v>
      </c>
      <c r="AH300" s="16">
        <v>-0.8992710953909292</v>
      </c>
      <c r="AI300" s="16">
        <v>-0.91489887286112481</v>
      </c>
      <c r="AJ300" s="16">
        <v>-1.255364043396942</v>
      </c>
      <c r="AK300" s="16">
        <v>0.40338284749774922</v>
      </c>
      <c r="AL300" s="16">
        <v>0.68769747954040927</v>
      </c>
      <c r="AM300" s="16">
        <v>0.9281025291615802</v>
      </c>
      <c r="AN300" s="16">
        <v>-1.2305452775670183</v>
      </c>
      <c r="AO300" s="16">
        <v>0.81932605049690155</v>
      </c>
      <c r="AP300" s="16">
        <v>-1.6009689625157082</v>
      </c>
      <c r="AQ300" s="16">
        <v>-0.58064346600156136</v>
      </c>
      <c r="AR300" s="16">
        <v>-2.4919166037912159</v>
      </c>
      <c r="AS300" s="16">
        <v>-0.74747446216437874</v>
      </c>
      <c r="AT300" s="16">
        <v>-0.33359330613986904</v>
      </c>
      <c r="AU300" s="16">
        <v>-0.48825593719098631</v>
      </c>
      <c r="AV300" s="16">
        <v>0.37023034756095446</v>
      </c>
      <c r="AW300" s="16">
        <v>1.7521666157545484</v>
      </c>
      <c r="AX300" s="16">
        <v>1.1940766566715666</v>
      </c>
      <c r="AY300" s="16">
        <v>0.31078806519620639</v>
      </c>
      <c r="AZ300" s="16">
        <v>-1.4611258312985818</v>
      </c>
      <c r="BA300" s="16">
        <v>-0.4612067590472046</v>
      </c>
      <c r="BB300" s="16">
        <v>1.6190012997368652</v>
      </c>
      <c r="BC300" s="16">
        <v>-0.85692945353531891</v>
      </c>
      <c r="BD300" s="16">
        <v>-1.3351303092339357</v>
      </c>
      <c r="BE300" s="16">
        <v>-0.77945573898312515</v>
      </c>
      <c r="BF300" s="16">
        <v>-1.1098882618304016</v>
      </c>
      <c r="BG300" s="16">
        <v>-0.40213822174461877</v>
      </c>
      <c r="BH300" s="16">
        <v>0.3835257946160297</v>
      </c>
      <c r="BI300" s="16">
        <v>0.6176368596224977</v>
      </c>
      <c r="BJ300" s="16">
        <v>0.76944886069962959</v>
      </c>
      <c r="BK300" s="16">
        <v>-0.9694142618877547</v>
      </c>
      <c r="BL300" s="16">
        <v>-0.59274566279203111</v>
      </c>
      <c r="BM300" s="16">
        <v>0.1817081943458724</v>
      </c>
      <c r="BN300" s="16">
        <v>0.64504270895331006</v>
      </c>
      <c r="BO300" s="16">
        <v>-0.75558536127481624</v>
      </c>
      <c r="BP300" s="16">
        <v>0.81993413547600469</v>
      </c>
      <c r="BQ300" s="16">
        <v>-0.80821146605035643</v>
      </c>
      <c r="BR300" s="16">
        <v>-1.9771003254227202</v>
      </c>
      <c r="BS300" s="16">
        <v>-1.0731952641575981</v>
      </c>
      <c r="BT300" s="16">
        <v>-1.0214700448135183</v>
      </c>
      <c r="BU300" s="16">
        <v>-1.4612076123074138</v>
      </c>
      <c r="BV300" s="16">
        <v>0.19070474876416676</v>
      </c>
      <c r="BW300" s="16">
        <v>-1.9385568155810606</v>
      </c>
      <c r="BX300" s="16">
        <v>-0.92428631939227845</v>
      </c>
      <c r="BY300" s="16">
        <v>-1.6956193342275558</v>
      </c>
      <c r="BZ300" s="16">
        <v>-1.5162341430162087</v>
      </c>
      <c r="CA300" s="16">
        <v>-0.65551093066156452</v>
      </c>
      <c r="CB300" s="16">
        <v>-1.1859344450850249</v>
      </c>
      <c r="CC300" s="16">
        <v>-1.2645281662684071</v>
      </c>
      <c r="CD300" s="16">
        <v>-0.56376199537323146</v>
      </c>
      <c r="CE300" s="16">
        <v>-0.4666066591186076</v>
      </c>
      <c r="CF300" s="16">
        <v>-0.52883250180801844</v>
      </c>
      <c r="CG300" s="16">
        <v>-0.18325143774515318</v>
      </c>
      <c r="CH300" s="16">
        <v>-0.53651853409776273</v>
      </c>
      <c r="CI300" s="16">
        <v>-0.6318673485963654</v>
      </c>
      <c r="CJ300" s="16">
        <v>-0.64304923508506084</v>
      </c>
      <c r="CK300" s="16">
        <v>0.27526225234526613</v>
      </c>
      <c r="CL300" s="16">
        <v>-0.61838379920807007</v>
      </c>
      <c r="CM300" s="16">
        <v>0.45581845526541581</v>
      </c>
      <c r="CN300" s="16">
        <v>0.15444460765572954</v>
      </c>
      <c r="CO300" s="16">
        <v>1.8922496123291224</v>
      </c>
      <c r="CP300" s="16">
        <v>4.6866829151314723E-2</v>
      </c>
      <c r="CQ300" s="16">
        <v>-0.72014437194877534</v>
      </c>
      <c r="CR300" s="16">
        <v>-0.49534385429317651</v>
      </c>
      <c r="CS300" s="16">
        <v>0.32519094461311737</v>
      </c>
      <c r="CT300" s="16">
        <v>-0.45147695282857886</v>
      </c>
      <c r="CU300" s="16">
        <v>0.21384384703032217</v>
      </c>
      <c r="CV300" s="16">
        <v>0.65948819935533143</v>
      </c>
      <c r="CW300" s="16">
        <v>0.48414938339069913</v>
      </c>
      <c r="CX300" s="16">
        <v>-0.29481920977908699</v>
      </c>
      <c r="CY300" s="16">
        <v>-0.52562498754111209</v>
      </c>
      <c r="CZ300" s="16">
        <v>0.1628536496561189</v>
      </c>
      <c r="DA300" s="16">
        <v>-0.58204605124622011</v>
      </c>
      <c r="DB300" s="16">
        <v>-0.51058552655886391</v>
      </c>
      <c r="DC300" s="16">
        <v>-1.0624823971524633</v>
      </c>
      <c r="DD300" s="16">
        <v>-1.3874950424871471</v>
      </c>
      <c r="DE300" s="16">
        <v>1.238209010646055</v>
      </c>
      <c r="DF300" s="16">
        <v>2.1672960797857317</v>
      </c>
      <c r="DG300" s="16">
        <v>-1.1529639567411791</v>
      </c>
      <c r="DH300" s="16">
        <v>2.1398083628400326</v>
      </c>
      <c r="DI300" s="16">
        <v>-0.19775285619344593</v>
      </c>
      <c r="DJ300" s="16">
        <v>-0.81107595840871294</v>
      </c>
      <c r="DK300" s="16">
        <v>-0.99643402121027624</v>
      </c>
      <c r="DL300" s="16">
        <v>-0.61169314257414442</v>
      </c>
      <c r="DM300" s="16">
        <v>0.2629257136287545</v>
      </c>
      <c r="DN300" s="16">
        <v>-1.9023641198732593</v>
      </c>
      <c r="DO300" s="16">
        <v>0.50915138528675974</v>
      </c>
      <c r="DP300" s="16">
        <v>-0.61002300349012006</v>
      </c>
      <c r="DQ300" s="16">
        <v>-1.860122829981381</v>
      </c>
      <c r="DR300" s="16">
        <v>-0.7044591818183481</v>
      </c>
      <c r="DS300" s="16">
        <v>-1.7552774610347017</v>
      </c>
      <c r="DT300" s="16">
        <v>-1.0365274282996089</v>
      </c>
      <c r="DU300" s="16">
        <v>-0.76316048078976961</v>
      </c>
      <c r="DV300" s="16">
        <v>-0.78902877150794648</v>
      </c>
      <c r="DW300" s="16">
        <v>1.2810926575055996</v>
      </c>
    </row>
    <row r="301" spans="1:127">
      <c r="A301" t="s">
        <v>955</v>
      </c>
      <c r="B301" t="s">
        <v>1360</v>
      </c>
      <c r="C301" t="b">
        <v>0</v>
      </c>
      <c r="E301">
        <v>318.2</v>
      </c>
      <c r="F301" s="3">
        <v>282.96387564841103</v>
      </c>
      <c r="G301" s="3">
        <v>275.82798716821094</v>
      </c>
      <c r="H301" s="3">
        <v>309.29086550945976</v>
      </c>
      <c r="I301" s="3" t="b">
        <v>1</v>
      </c>
      <c r="J301" s="3"/>
      <c r="K301" t="s">
        <v>1907</v>
      </c>
      <c r="L301" t="s">
        <v>1908</v>
      </c>
      <c r="M301" t="s">
        <v>1908</v>
      </c>
      <c r="O301" s="16">
        <v>-0.73646176073256342</v>
      </c>
      <c r="P301" s="16">
        <v>-0.29253102277295812</v>
      </c>
      <c r="Q301" s="16">
        <v>-0.57807134502336455</v>
      </c>
      <c r="R301" s="16">
        <v>-0.5444756551194555</v>
      </c>
      <c r="S301" s="16">
        <v>-0.52178103211555393</v>
      </c>
      <c r="T301" s="16">
        <v>0.39651650997173604</v>
      </c>
      <c r="U301" s="16">
        <v>1.8530799163178052E-2</v>
      </c>
      <c r="V301" s="16">
        <v>-0.14057704642182151</v>
      </c>
      <c r="W301" s="16">
        <v>-9.2510783153763224E-2</v>
      </c>
      <c r="X301" s="16">
        <v>-0.40317660733812483</v>
      </c>
      <c r="Y301" s="16">
        <v>0.99791683973377954</v>
      </c>
      <c r="Z301" s="16">
        <v>8.2303396330723019E-2</v>
      </c>
      <c r="AA301" s="16">
        <v>0.44291209321002989</v>
      </c>
      <c r="AB301" s="16">
        <v>0.45731782082219713</v>
      </c>
      <c r="AC301" s="16">
        <v>0.70416032862993061</v>
      </c>
      <c r="AD301" s="16">
        <v>-0.38403735315098647</v>
      </c>
      <c r="AE301" s="16">
        <v>0.70996064893831101</v>
      </c>
      <c r="AF301" s="16">
        <v>-1.2202601504790385</v>
      </c>
      <c r="AG301" s="16">
        <v>-0.78345117246456741</v>
      </c>
      <c r="AH301" s="16">
        <v>-0.7664366670101127</v>
      </c>
      <c r="AI301" s="16">
        <v>-0.68949817100398947</v>
      </c>
      <c r="AJ301" s="16">
        <v>0.10354722507508304</v>
      </c>
      <c r="AK301" s="16">
        <v>0.70310962732771676</v>
      </c>
      <c r="AL301" s="16">
        <v>0.7305353736687723</v>
      </c>
      <c r="AM301" s="16">
        <v>0.36898655850220541</v>
      </c>
      <c r="AN301" s="16">
        <v>-1.1696981355692724</v>
      </c>
      <c r="AO301" s="16">
        <v>0.9228177168407582</v>
      </c>
      <c r="AP301" s="16">
        <v>-1.3423332863855386</v>
      </c>
      <c r="AQ301" s="16">
        <v>0.31113932504566622</v>
      </c>
      <c r="AR301" s="16">
        <v>-0.80793832641168761</v>
      </c>
      <c r="AS301" s="16">
        <v>-0.13464734867125233</v>
      </c>
      <c r="AT301" s="16">
        <v>-0.57599431789580757</v>
      </c>
      <c r="AU301" s="16">
        <v>-0.74339141134419384</v>
      </c>
      <c r="AV301" s="16">
        <v>0.50418000412553743</v>
      </c>
      <c r="AW301" s="16">
        <v>0.79432229819692801</v>
      </c>
      <c r="AX301" s="16">
        <v>0.74683941658212893</v>
      </c>
      <c r="AY301" s="16">
        <v>1.5224438403993465</v>
      </c>
      <c r="AZ301" s="16">
        <v>-1.4487218613297113</v>
      </c>
      <c r="BA301" s="16">
        <v>-0.81034353786279423</v>
      </c>
      <c r="BB301" s="16">
        <v>-1.0060871006203709</v>
      </c>
      <c r="BC301" s="16">
        <v>-0.85692945353531891</v>
      </c>
      <c r="BD301" s="16">
        <v>2.3111531409213506</v>
      </c>
      <c r="BE301" s="16">
        <v>-0.23090869384304316</v>
      </c>
      <c r="BF301" s="16">
        <v>-0.16647597625177518</v>
      </c>
      <c r="BG301" s="16">
        <v>-0.40213822174461877</v>
      </c>
      <c r="BH301" s="16">
        <v>-0.40040892542364509</v>
      </c>
      <c r="BI301" s="16">
        <v>6.7998336827236215E-3</v>
      </c>
      <c r="BJ301" s="16">
        <v>-0.96051158282282922</v>
      </c>
      <c r="BK301" s="16">
        <v>-0.9694142618877547</v>
      </c>
      <c r="BL301" s="16">
        <v>-0.59274566279203111</v>
      </c>
      <c r="BM301" s="16">
        <v>0.10314841311700919</v>
      </c>
      <c r="BN301" s="16">
        <v>-0.19411701531200762</v>
      </c>
      <c r="BO301" s="16">
        <v>-0.43507439526446406</v>
      </c>
      <c r="BP301" s="16">
        <v>-0.84291486327111342</v>
      </c>
      <c r="BQ301" s="16">
        <v>-0.68949700834410366</v>
      </c>
      <c r="BR301" s="16">
        <v>-1.9771003254227202</v>
      </c>
      <c r="BS301" s="16">
        <v>-0.92355254042415669</v>
      </c>
      <c r="BT301" s="16">
        <v>-0.47448173035818531</v>
      </c>
      <c r="BU301" s="16">
        <v>-0.76780797989905947</v>
      </c>
      <c r="BV301" s="16">
        <v>0.19070474876416676</v>
      </c>
      <c r="BW301" s="16">
        <v>-0.20759371462988818</v>
      </c>
      <c r="BX301" s="16">
        <v>-0.81113862520841262</v>
      </c>
      <c r="BY301" s="16">
        <v>-1.6956193342275558</v>
      </c>
      <c r="BZ301" s="16">
        <v>-0.28578084497638462</v>
      </c>
      <c r="CA301" s="16">
        <v>-0.2582572987498829</v>
      </c>
      <c r="CB301" s="16">
        <v>-0.1568518816743911</v>
      </c>
      <c r="CC301" s="16">
        <v>-0.80606372580916974</v>
      </c>
      <c r="CD301" s="16">
        <v>-0.12246987314589763</v>
      </c>
      <c r="CE301" s="16">
        <v>-0.43797815019853537</v>
      </c>
      <c r="CF301" s="16">
        <v>-0.18657979129309468</v>
      </c>
      <c r="CG301" s="16">
        <v>-0.34022502504117397</v>
      </c>
      <c r="CH301" s="16">
        <v>-2.8431678408961686E-2</v>
      </c>
      <c r="CI301" s="16">
        <v>-0.63361175601736397</v>
      </c>
      <c r="CJ301" s="16">
        <v>-0.52301284989712571</v>
      </c>
      <c r="CK301" s="16">
        <v>0.10904794743172455</v>
      </c>
      <c r="CL301" s="16">
        <v>-0.20845961582312295</v>
      </c>
      <c r="CM301" s="16">
        <v>0.19334218312876308</v>
      </c>
      <c r="CN301" s="16">
        <v>5.1881912493762401E-2</v>
      </c>
      <c r="CO301" s="16">
        <v>-0.5446241352840504</v>
      </c>
      <c r="CP301" s="16">
        <v>-0.63468766536783061</v>
      </c>
      <c r="CQ301" s="16">
        <v>0.82871516242735788</v>
      </c>
      <c r="CR301" s="16">
        <v>-1.0620299447293724</v>
      </c>
      <c r="CS301" s="16">
        <v>0.21151437779607965</v>
      </c>
      <c r="CT301" s="16">
        <v>0.46194848100280445</v>
      </c>
      <c r="CU301" s="16">
        <v>7.4031792479980554E-2</v>
      </c>
      <c r="CV301" s="16">
        <v>0.42771151996562889</v>
      </c>
      <c r="CW301" s="16">
        <v>-1.4876992757311582E-2</v>
      </c>
      <c r="CX301" s="16">
        <v>-0.37746459902432622</v>
      </c>
      <c r="CY301" s="16">
        <v>-0.24417657643811053</v>
      </c>
      <c r="CZ301" s="16">
        <v>1.1320404446793835E-2</v>
      </c>
      <c r="DA301" s="16">
        <v>-0.2659801574306408</v>
      </c>
      <c r="DB301" s="16">
        <v>-0.49182502286210389</v>
      </c>
      <c r="DC301" s="16">
        <v>-0.31260019211614715</v>
      </c>
      <c r="DD301" s="16">
        <v>-0.1447939688398503</v>
      </c>
      <c r="DE301" s="16">
        <v>0.6948918087528112</v>
      </c>
      <c r="DF301" s="16">
        <v>2.1672960797857317</v>
      </c>
      <c r="DG301" s="16">
        <v>1.7245057462736308</v>
      </c>
      <c r="DH301" s="16">
        <v>2.1398083628400326</v>
      </c>
      <c r="DI301" s="16">
        <v>2.8428890972180678</v>
      </c>
      <c r="DJ301" s="16">
        <v>-0.44843300549422177</v>
      </c>
      <c r="DK301" s="16">
        <v>0.91123919602805947</v>
      </c>
      <c r="DL301" s="16">
        <v>7.4417343311420178E-2</v>
      </c>
      <c r="DM301" s="16">
        <v>1.8990764442063246</v>
      </c>
      <c r="DN301" s="16">
        <v>-0.86986682623160239</v>
      </c>
      <c r="DO301" s="16">
        <v>0.65080116508648256</v>
      </c>
      <c r="DP301" s="16">
        <v>0.9999124660520109</v>
      </c>
      <c r="DQ301" s="16">
        <v>-0.8607227741700727</v>
      </c>
      <c r="DR301" s="16">
        <v>-7.9366571108071979E-2</v>
      </c>
      <c r="DS301" s="16">
        <v>-0.85814448397581156</v>
      </c>
      <c r="DT301" s="16">
        <v>-0.42633466298098804</v>
      </c>
      <c r="DU301" s="16">
        <v>-0.74826779261669107</v>
      </c>
      <c r="DV301" s="16">
        <v>-0.78902877150794648</v>
      </c>
      <c r="DW301" s="16">
        <v>1.3277393379663851</v>
      </c>
    </row>
    <row r="302" spans="1:127">
      <c r="A302" t="s">
        <v>955</v>
      </c>
      <c r="B302" t="s">
        <v>1363</v>
      </c>
      <c r="C302" t="b">
        <v>0</v>
      </c>
      <c r="E302">
        <v>205.2</v>
      </c>
      <c r="F302" s="3">
        <v>223.07540913740883</v>
      </c>
      <c r="G302" s="3">
        <v>226.33765627960975</v>
      </c>
      <c r="H302" s="3">
        <v>379.19631927383034</v>
      </c>
      <c r="I302" s="3" t="b">
        <v>1</v>
      </c>
      <c r="J302" s="3"/>
      <c r="K302" t="s">
        <v>1908</v>
      </c>
      <c r="L302" t="s">
        <v>1908</v>
      </c>
      <c r="M302" t="s">
        <v>1908</v>
      </c>
      <c r="O302" s="16">
        <v>-1.1633381431364531</v>
      </c>
      <c r="P302" s="16">
        <v>0.53419681668078545</v>
      </c>
      <c r="Q302" s="16">
        <v>-0.57807134502336455</v>
      </c>
      <c r="R302" s="16">
        <v>-0.34728351136349239</v>
      </c>
      <c r="S302" s="16">
        <v>-0.52178103211555393</v>
      </c>
      <c r="T302" s="16">
        <v>-9.3010419529768781E-2</v>
      </c>
      <c r="U302" s="16">
        <v>1.8530799163178052E-2</v>
      </c>
      <c r="V302" s="16">
        <v>-0.14057704642182151</v>
      </c>
      <c r="W302" s="16">
        <v>-9.2510783153763224E-2</v>
      </c>
      <c r="X302" s="16">
        <v>8.6602690736840515E-2</v>
      </c>
      <c r="Y302" s="16">
        <v>0.4686797442192539</v>
      </c>
      <c r="Z302" s="16">
        <v>8.2303396330723019E-2</v>
      </c>
      <c r="AA302" s="16">
        <v>0.44291209321002989</v>
      </c>
      <c r="AB302" s="16">
        <v>0.16935073337131668</v>
      </c>
      <c r="AC302" s="16">
        <v>0.70416032862993061</v>
      </c>
      <c r="AD302" s="16">
        <v>-0.38403735315098647</v>
      </c>
      <c r="AE302" s="16">
        <v>0.14972138210658717</v>
      </c>
      <c r="AF302" s="16">
        <v>-0.94933452422439413</v>
      </c>
      <c r="AG302" s="16">
        <v>-0.78345117246456741</v>
      </c>
      <c r="AH302" s="16">
        <v>-0.7664366670101127</v>
      </c>
      <c r="AI302" s="16">
        <v>-0.64123733110738623</v>
      </c>
      <c r="AJ302" s="16">
        <v>9.2384896102185962E-2</v>
      </c>
      <c r="AK302" s="16">
        <v>0.39478708011067565</v>
      </c>
      <c r="AL302" s="16">
        <v>0.7305353736687723</v>
      </c>
      <c r="AM302" s="16">
        <v>0.80614521910831738</v>
      </c>
      <c r="AN302" s="16">
        <v>-1.1696981355692724</v>
      </c>
      <c r="AO302" s="16">
        <v>0.9228177168407582</v>
      </c>
      <c r="AP302" s="16">
        <v>-1.3423332863855386</v>
      </c>
      <c r="AQ302" s="16">
        <v>0.31113932504566622</v>
      </c>
      <c r="AR302" s="16">
        <v>-0.80793832641168761</v>
      </c>
      <c r="AS302" s="16">
        <v>-0.13464734867125233</v>
      </c>
      <c r="AT302" s="16">
        <v>-0.66316495900254946</v>
      </c>
      <c r="AU302" s="16">
        <v>-1.3435527635830076</v>
      </c>
      <c r="AV302" s="16">
        <v>-3.9624062644948532</v>
      </c>
      <c r="AW302" s="16">
        <v>1.0576339866197368</v>
      </c>
      <c r="AX302" s="16">
        <v>1.3286420181624297</v>
      </c>
      <c r="AY302" s="16">
        <v>1.686215055143045</v>
      </c>
      <c r="AZ302" s="16">
        <v>-1.4487218613297113</v>
      </c>
      <c r="BA302" s="16">
        <v>-0.81034353786279423</v>
      </c>
      <c r="BB302" s="16">
        <v>-1.0060871006203709</v>
      </c>
      <c r="BC302" s="16">
        <v>0.97042673563883752</v>
      </c>
      <c r="BD302" s="16">
        <v>2.3111531409213506</v>
      </c>
      <c r="BE302" s="16">
        <v>-0.22850827586471556</v>
      </c>
      <c r="BF302" s="16">
        <v>-0.16647597625177518</v>
      </c>
      <c r="BG302" s="16">
        <v>-0.40213822174461877</v>
      </c>
      <c r="BH302" s="16">
        <v>-0.40040892542364509</v>
      </c>
      <c r="BI302" s="16">
        <v>6.7998336827176532E-3</v>
      </c>
      <c r="BJ302" s="16">
        <v>-0.97479905595529737</v>
      </c>
      <c r="BK302" s="16">
        <v>-0.9694142618877547</v>
      </c>
      <c r="BL302" s="16">
        <v>-0.59274566279203111</v>
      </c>
      <c r="BM302" s="16">
        <v>0.10314841311700919</v>
      </c>
      <c r="BN302" s="16">
        <v>-0.48937920664517176</v>
      </c>
      <c r="BO302" s="16">
        <v>-0.43507439526446406</v>
      </c>
      <c r="BP302" s="16">
        <v>-0.84291486327111342</v>
      </c>
      <c r="BQ302" s="16">
        <v>-0.68949700834410366</v>
      </c>
      <c r="BR302" s="16">
        <v>-0.21894750135180524</v>
      </c>
      <c r="BS302" s="16">
        <v>-0.92355254042415669</v>
      </c>
      <c r="BT302" s="16">
        <v>-0.47448173035818531</v>
      </c>
      <c r="BU302" s="16">
        <v>-0.76780797989905947</v>
      </c>
      <c r="BV302" s="16">
        <v>0.19070474876416676</v>
      </c>
      <c r="BW302" s="16">
        <v>-0.19311247555469024</v>
      </c>
      <c r="BX302" s="16">
        <v>-0.81113862520841262</v>
      </c>
      <c r="BY302" s="16">
        <v>-1.553776639910011</v>
      </c>
      <c r="BZ302" s="16">
        <v>-0.36686599507748419</v>
      </c>
      <c r="CA302" s="16">
        <v>-0.2582572987498829</v>
      </c>
      <c r="CB302" s="16">
        <v>-0.95996978227422658</v>
      </c>
      <c r="CC302" s="16">
        <v>0.2638802294107162</v>
      </c>
      <c r="CD302" s="16">
        <v>-0.11536808532581042</v>
      </c>
      <c r="CE302" s="16">
        <v>-0.43797815019853537</v>
      </c>
      <c r="CF302" s="16">
        <v>-0.18657979129309468</v>
      </c>
      <c r="CG302" s="16">
        <v>-0.34022502504117397</v>
      </c>
      <c r="CH302" s="16">
        <v>-2.8431678408961686E-2</v>
      </c>
      <c r="CI302" s="16">
        <v>-0.63361175601736397</v>
      </c>
      <c r="CJ302" s="16">
        <v>-0.52301284989712571</v>
      </c>
      <c r="CK302" s="16">
        <v>0.10904794743172455</v>
      </c>
      <c r="CL302" s="16">
        <v>-0.20845961582312295</v>
      </c>
      <c r="CM302" s="16">
        <v>0.16955509456237167</v>
      </c>
      <c r="CN302" s="16">
        <v>5.1881912493762401E-2</v>
      </c>
      <c r="CO302" s="16">
        <v>-0.87831812143112142</v>
      </c>
      <c r="CP302" s="16">
        <v>-0.52902833128536741</v>
      </c>
      <c r="CQ302" s="16">
        <v>0.9310336357838459</v>
      </c>
      <c r="CR302" s="16">
        <v>-1.0002669266370938</v>
      </c>
      <c r="CS302" s="16">
        <v>0.21151437779607965</v>
      </c>
      <c r="CT302" s="16">
        <v>0.59192681873500874</v>
      </c>
      <c r="CU302" s="16">
        <v>7.4031792479980554E-2</v>
      </c>
      <c r="CV302" s="16">
        <v>0.42771151996562889</v>
      </c>
      <c r="CW302" s="16">
        <v>-1.4876992757311582E-2</v>
      </c>
      <c r="CX302" s="16">
        <v>5.884606167771201E-2</v>
      </c>
      <c r="CY302" s="16">
        <v>-0.24417657643811053</v>
      </c>
      <c r="CZ302" s="16">
        <v>1.1320404446793835E-2</v>
      </c>
      <c r="DA302" s="16">
        <v>-0.2659801574306408</v>
      </c>
      <c r="DB302" s="16">
        <v>-0.49182502286210389</v>
      </c>
      <c r="DC302" s="16">
        <v>-0.31260019211614715</v>
      </c>
      <c r="DD302" s="16">
        <v>-9.2721015814172678E-2</v>
      </c>
      <c r="DE302" s="16">
        <v>0.71560309723083859</v>
      </c>
      <c r="DF302" s="16">
        <v>-0.56282912730254431</v>
      </c>
      <c r="DG302" s="16">
        <v>1.7245057462736308</v>
      </c>
      <c r="DH302" s="16">
        <v>-0.54379482484172292</v>
      </c>
      <c r="DI302" s="16">
        <v>1.0870871164644769</v>
      </c>
      <c r="DJ302" s="16">
        <v>-0.44843300549422177</v>
      </c>
      <c r="DK302" s="16">
        <v>0.18083813805348517</v>
      </c>
      <c r="DL302" s="16">
        <v>-7.5532069519209474E-2</v>
      </c>
      <c r="DM302" s="16">
        <v>0.12175947215247604</v>
      </c>
      <c r="DN302" s="16">
        <v>-0.86986682623160239</v>
      </c>
      <c r="DO302" s="16">
        <v>0.12290796134833409</v>
      </c>
      <c r="DP302" s="16">
        <v>0.9999124660520109</v>
      </c>
      <c r="DQ302" s="16">
        <v>-0.8607227741700727</v>
      </c>
      <c r="DR302" s="16">
        <v>-7.9366571108071979E-2</v>
      </c>
      <c r="DS302" s="16">
        <v>-0.85814448397581156</v>
      </c>
      <c r="DT302" s="16">
        <v>-0.41424717740379402</v>
      </c>
      <c r="DU302" s="16">
        <v>-0.51523060389594633</v>
      </c>
      <c r="DV302" s="16">
        <v>-0.78902877150794648</v>
      </c>
      <c r="DW302" s="16">
        <v>1.3277393379663851</v>
      </c>
    </row>
    <row r="303" spans="1:127">
      <c r="A303" t="s">
        <v>955</v>
      </c>
      <c r="B303" t="s">
        <v>1366</v>
      </c>
      <c r="C303" t="b">
        <v>0</v>
      </c>
      <c r="E303">
        <v>292.2</v>
      </c>
      <c r="F303" s="3">
        <v>304.00564038519877</v>
      </c>
      <c r="G303" s="3">
        <v>305.43724069988576</v>
      </c>
      <c r="H303" s="3">
        <v>420.26685881076992</v>
      </c>
      <c r="I303" s="3" t="b">
        <v>0</v>
      </c>
      <c r="J303" s="3"/>
      <c r="K303" t="s">
        <v>1908</v>
      </c>
      <c r="L303" t="s">
        <v>1907</v>
      </c>
      <c r="M303" t="s">
        <v>1907</v>
      </c>
      <c r="O303" s="16">
        <v>-1.5902145255403448</v>
      </c>
      <c r="P303" s="16">
        <v>1.3122936067548947</v>
      </c>
      <c r="Q303" s="16">
        <v>-0.57807134502336455</v>
      </c>
      <c r="R303" s="16">
        <v>-0.11293943475623255</v>
      </c>
      <c r="S303" s="16">
        <v>-0.52178103211555393</v>
      </c>
      <c r="T303" s="16">
        <v>-0.74571299219842613</v>
      </c>
      <c r="U303" s="16">
        <v>1.8530799163178052E-2</v>
      </c>
      <c r="V303" s="16">
        <v>-0.14057704642182151</v>
      </c>
      <c r="W303" s="16">
        <v>-9.2510783153763224E-2</v>
      </c>
      <c r="X303" s="16">
        <v>0.1593275859473767</v>
      </c>
      <c r="Y303" s="16">
        <v>-0.39284101756049511</v>
      </c>
      <c r="Z303" s="16">
        <v>8.2303396330723019E-2</v>
      </c>
      <c r="AA303" s="16">
        <v>0.44291209321002989</v>
      </c>
      <c r="AB303" s="16">
        <v>-0.23099942354183708</v>
      </c>
      <c r="AC303" s="16">
        <v>0.70416032862993061</v>
      </c>
      <c r="AD303" s="16">
        <v>-0.38403735315098647</v>
      </c>
      <c r="AE303" s="16">
        <v>-0.58528527174968126</v>
      </c>
      <c r="AF303" s="16">
        <v>-0.44124383772705655</v>
      </c>
      <c r="AG303" s="16">
        <v>-0.78345117246456741</v>
      </c>
      <c r="AH303" s="16">
        <v>-0.7664366670101127</v>
      </c>
      <c r="AI303" s="16">
        <v>-0.5530317579502384</v>
      </c>
      <c r="AJ303" s="16">
        <v>-0.45209732118841789</v>
      </c>
      <c r="AK303" s="16">
        <v>-7.7702818706322979E-2</v>
      </c>
      <c r="AL303" s="16">
        <v>0.7305353736687723</v>
      </c>
      <c r="AM303" s="16">
        <v>0.56533521949441767</v>
      </c>
      <c r="AN303" s="16">
        <v>-1.1696981355692724</v>
      </c>
      <c r="AO303" s="16">
        <v>0.64576128850196679</v>
      </c>
      <c r="AP303" s="16">
        <v>-0.24115830945575395</v>
      </c>
      <c r="AQ303" s="16">
        <v>0.31113932504566622</v>
      </c>
      <c r="AR303" s="16">
        <v>-0.10517348931942411</v>
      </c>
      <c r="AS303" s="16">
        <v>-0.13464734867125233</v>
      </c>
      <c r="AT303" s="16">
        <v>-0.69687986735994423</v>
      </c>
      <c r="AU303" s="16">
        <v>-0.74339141134419384</v>
      </c>
      <c r="AV303" s="16">
        <v>-1.3905969668839786</v>
      </c>
      <c r="AW303" s="16">
        <v>0.79432229819692801</v>
      </c>
      <c r="AX303" s="16">
        <v>0.87969080079108597</v>
      </c>
      <c r="AY303" s="16">
        <v>1.6567908939682827</v>
      </c>
      <c r="AZ303" s="16">
        <v>1.7630289941531838</v>
      </c>
      <c r="BA303" s="16">
        <v>-0.81034353786279423</v>
      </c>
      <c r="BB303" s="16">
        <v>-1.0060871006203709</v>
      </c>
      <c r="BC303" s="16">
        <v>-4.4771147235693844E-2</v>
      </c>
      <c r="BD303" s="16">
        <v>2.3111531409213506</v>
      </c>
      <c r="BE303" s="16">
        <v>-0.22777610404927279</v>
      </c>
      <c r="BF303" s="16">
        <v>-0.16647597625177518</v>
      </c>
      <c r="BG303" s="16">
        <v>-0.40213822174461877</v>
      </c>
      <c r="BH303" s="16">
        <v>-0.40040892542364509</v>
      </c>
      <c r="BI303" s="16">
        <v>6.7998336827236215E-3</v>
      </c>
      <c r="BJ303" s="16">
        <v>-0.98242065284507429</v>
      </c>
      <c r="BK303" s="16">
        <v>-0.9694142618877547</v>
      </c>
      <c r="BL303" s="16">
        <v>-0.59274566279203111</v>
      </c>
      <c r="BM303" s="16">
        <v>0.10314841311700919</v>
      </c>
      <c r="BN303" s="16">
        <v>-0.88306212842273579</v>
      </c>
      <c r="BO303" s="16">
        <v>-0.43507439526446406</v>
      </c>
      <c r="BP303" s="16">
        <v>-1.0291036064618715</v>
      </c>
      <c r="BQ303" s="16">
        <v>-0.66899357837571294</v>
      </c>
      <c r="BR303" s="16">
        <v>-0.21894750135180524</v>
      </c>
      <c r="BS303" s="16">
        <v>-0.92355254042415669</v>
      </c>
      <c r="BT303" s="16">
        <v>-0.47448173035818531</v>
      </c>
      <c r="BU303" s="16">
        <v>-0.76780797989905947</v>
      </c>
      <c r="BV303" s="16">
        <v>0.19070474876416676</v>
      </c>
      <c r="BW303" s="16">
        <v>-0.19224081478246252</v>
      </c>
      <c r="BX303" s="16">
        <v>-0.81113862520841262</v>
      </c>
      <c r="BY303" s="16">
        <v>-0.58672153126885174</v>
      </c>
      <c r="BZ303" s="16">
        <v>-0.36686599507748419</v>
      </c>
      <c r="CA303" s="16">
        <v>-0.2582572987498829</v>
      </c>
      <c r="CB303" s="16">
        <v>-0.95996978227422658</v>
      </c>
      <c r="CC303" s="16">
        <v>-0.21781777529605748</v>
      </c>
      <c r="CD303" s="16">
        <v>0.12140267965496453</v>
      </c>
      <c r="CE303" s="16">
        <v>-0.39470746456965389</v>
      </c>
      <c r="CF303" s="16">
        <v>-0.18657979129309468</v>
      </c>
      <c r="CG303" s="16">
        <v>-0.34022502504117397</v>
      </c>
      <c r="CH303" s="16">
        <v>-2.8431678408961686E-2</v>
      </c>
      <c r="CI303" s="16">
        <v>-0.63361175601736397</v>
      </c>
      <c r="CJ303" s="16">
        <v>-0.52301284989712571</v>
      </c>
      <c r="CK303" s="16">
        <v>0.10904794743172455</v>
      </c>
      <c r="CL303" s="16">
        <v>-0.20845961582312295</v>
      </c>
      <c r="CM303" s="16">
        <v>0.19334218312876308</v>
      </c>
      <c r="CN303" s="16">
        <v>5.1881912493762401E-2</v>
      </c>
      <c r="CO303" s="16">
        <v>-1.0784912299686276</v>
      </c>
      <c r="CP303" s="16">
        <v>-0.45795908139818636</v>
      </c>
      <c r="CQ303" s="16">
        <v>0.81682418230939002</v>
      </c>
      <c r="CR303" s="16">
        <v>-0.97968865349757928</v>
      </c>
      <c r="CS303" s="16">
        <v>0.21151437779607965</v>
      </c>
      <c r="CT303" s="16">
        <v>0.64713797098160708</v>
      </c>
      <c r="CU303" s="16">
        <v>7.4031792479980554E-2</v>
      </c>
      <c r="CV303" s="16">
        <v>0.14513678004886646</v>
      </c>
      <c r="CW303" s="16">
        <v>-1.4876992757311582E-2</v>
      </c>
      <c r="CX303" s="16">
        <v>0.16517340660797658</v>
      </c>
      <c r="CY303" s="16">
        <v>-0.24417657643811053</v>
      </c>
      <c r="CZ303" s="16">
        <v>1.1320404446793835E-2</v>
      </c>
      <c r="DA303" s="16">
        <v>-0.2659801574306408</v>
      </c>
      <c r="DB303" s="16">
        <v>-0.43937775018925218</v>
      </c>
      <c r="DC303" s="16">
        <v>0.23878117918515906</v>
      </c>
      <c r="DD303" s="16">
        <v>-0.28656606603762796</v>
      </c>
      <c r="DE303" s="16">
        <v>0.70578159309715149</v>
      </c>
      <c r="DF303" s="16">
        <v>-0.64899627773106816</v>
      </c>
      <c r="DG303" s="16">
        <v>1.7245057462736308</v>
      </c>
      <c r="DH303" s="16">
        <v>-6.5125432306567047E-2</v>
      </c>
      <c r="DI303" s="16">
        <v>1.0098200736474856</v>
      </c>
      <c r="DJ303" s="16">
        <v>-0.36281045255689004</v>
      </c>
      <c r="DK303" s="16">
        <v>-0.45350852550865473</v>
      </c>
      <c r="DL303" s="16">
        <v>-0.50048641808922922</v>
      </c>
      <c r="DM303" s="16">
        <v>-1.5550121741962913E-2</v>
      </c>
      <c r="DN303" s="16">
        <v>0.10425481572480334</v>
      </c>
      <c r="DO303" s="16">
        <v>0.10014495497774886</v>
      </c>
      <c r="DP303" s="16">
        <v>0.9999124660520109</v>
      </c>
      <c r="DQ303" s="16">
        <v>-0.75767008319589635</v>
      </c>
      <c r="DR303" s="16">
        <v>-7.9366571108071979E-2</v>
      </c>
      <c r="DS303" s="16">
        <v>0.42838809662724475</v>
      </c>
      <c r="DT303" s="16">
        <v>-0.59820044740497025</v>
      </c>
      <c r="DU303" s="16">
        <v>-0.62241762003252832</v>
      </c>
      <c r="DV303" s="16">
        <v>-0.78902877150794648</v>
      </c>
      <c r="DW303" s="16">
        <v>1.3277393379663851</v>
      </c>
    </row>
    <row r="304" spans="1:127">
      <c r="A304" t="s">
        <v>952</v>
      </c>
      <c r="B304" t="s">
        <v>1247</v>
      </c>
      <c r="C304" t="b">
        <v>0</v>
      </c>
      <c r="E304">
        <v>294.2</v>
      </c>
      <c r="F304" s="3">
        <v>300.36192670111149</v>
      </c>
      <c r="G304" s="3">
        <v>301.67745589285914</v>
      </c>
      <c r="H304" s="3">
        <v>281.48664511475135</v>
      </c>
      <c r="I304" s="3" t="b">
        <v>1</v>
      </c>
      <c r="J304" s="3"/>
      <c r="K304" t="s">
        <v>1908</v>
      </c>
      <c r="L304" t="s">
        <v>1907</v>
      </c>
      <c r="M304" t="s">
        <v>1907</v>
      </c>
      <c r="O304" s="16">
        <v>1.1829005311076077</v>
      </c>
      <c r="P304" s="16">
        <v>-1.4499499980081951</v>
      </c>
      <c r="Q304" s="16">
        <v>-0.70985937082661199</v>
      </c>
      <c r="R304" s="16">
        <v>-0.94715030302952896</v>
      </c>
      <c r="S304" s="16">
        <v>-0.52178103211555393</v>
      </c>
      <c r="T304" s="16">
        <v>1.0818542112738405</v>
      </c>
      <c r="U304" s="16">
        <v>-0.81668730450048521</v>
      </c>
      <c r="V304" s="16">
        <v>-0.5056510257882425</v>
      </c>
      <c r="W304" s="16">
        <v>-0.2318905781002982</v>
      </c>
      <c r="X304" s="16">
        <v>-0.49862414828059737</v>
      </c>
      <c r="Y304" s="16">
        <v>-1.2399905069660642</v>
      </c>
      <c r="Z304" s="16">
        <v>7.5435732333777067E-2</v>
      </c>
      <c r="AA304" s="16">
        <v>1.3302136058455174</v>
      </c>
      <c r="AB304" s="16">
        <v>0.81883326612985174</v>
      </c>
      <c r="AC304" s="16">
        <v>-0.17610453043935131</v>
      </c>
      <c r="AD304" s="16">
        <v>-0.43243275755955274</v>
      </c>
      <c r="AE304" s="16">
        <v>1.3443175212538214</v>
      </c>
      <c r="AF304" s="16">
        <v>-1.569617673548154</v>
      </c>
      <c r="AG304" s="16">
        <v>-0.74040867119339193</v>
      </c>
      <c r="AH304" s="16">
        <v>-0.67344982444250001</v>
      </c>
      <c r="AI304" s="16">
        <v>-0.87127982043610708</v>
      </c>
      <c r="AJ304" s="16">
        <v>-0.84663858889843924</v>
      </c>
      <c r="AK304" s="16">
        <v>-0.21121744840755183</v>
      </c>
      <c r="AL304" s="16">
        <v>4.1484860271200782E-2</v>
      </c>
      <c r="AM304" s="16">
        <v>0.9281025291615802</v>
      </c>
      <c r="AN304" s="16">
        <v>-1.2305452775670183</v>
      </c>
      <c r="AO304" s="16">
        <v>0.54850175448455607</v>
      </c>
      <c r="AP304" s="16">
        <v>-1.3423332863855386</v>
      </c>
      <c r="AQ304" s="16">
        <v>-0.11368413554413831</v>
      </c>
      <c r="AR304" s="16">
        <v>-0.80793832641168761</v>
      </c>
      <c r="AS304" s="16">
        <v>-0.56576421176040903</v>
      </c>
      <c r="AT304" s="16">
        <v>-0.33359330613986904</v>
      </c>
      <c r="AU304" s="16">
        <v>-0.62912424323828742</v>
      </c>
      <c r="AV304" s="16">
        <v>0.67162509214404431</v>
      </c>
      <c r="AW304" s="16">
        <v>0.17585783283106249</v>
      </c>
      <c r="AX304" s="16">
        <v>0.37779504306440959</v>
      </c>
      <c r="AY304" s="16">
        <v>0.31078806519620639</v>
      </c>
      <c r="AZ304" s="16">
        <v>-1.4485569762917982</v>
      </c>
      <c r="BA304" s="16">
        <v>0.44386078604970663</v>
      </c>
      <c r="BB304" s="16">
        <v>1.6190012997368652</v>
      </c>
      <c r="BC304" s="16">
        <v>-1.2049972990923006</v>
      </c>
      <c r="BD304" s="16">
        <v>2.3111531409213506</v>
      </c>
      <c r="BE304" s="16">
        <v>-0.75740966132718279</v>
      </c>
      <c r="BF304" s="16">
        <v>-0.39295946844335744</v>
      </c>
      <c r="BG304" s="16">
        <v>-0.40213822174461877</v>
      </c>
      <c r="BH304" s="16">
        <v>0.3835257946160297</v>
      </c>
      <c r="BI304" s="16">
        <v>0.6176368596224977</v>
      </c>
      <c r="BJ304" s="16">
        <v>0.76944886069962959</v>
      </c>
      <c r="BK304" s="16">
        <v>-0.9694142618877547</v>
      </c>
      <c r="BL304" s="16">
        <v>-0.59274566279203111</v>
      </c>
      <c r="BM304" s="16">
        <v>0.34410964847771486</v>
      </c>
      <c r="BN304" s="16">
        <v>0.64504270895331006</v>
      </c>
      <c r="BO304" s="16">
        <v>-0.75558536127481624</v>
      </c>
      <c r="BP304" s="16">
        <v>-1.1776692198681902</v>
      </c>
      <c r="BQ304" s="16">
        <v>-0.75621281849417354</v>
      </c>
      <c r="BR304" s="16">
        <v>-1.9771003254227202</v>
      </c>
      <c r="BS304" s="16">
        <v>-1.0237662459040966</v>
      </c>
      <c r="BT304" s="16">
        <v>-1.0214700448135183</v>
      </c>
      <c r="BU304" s="16">
        <v>-1.2720477717295666</v>
      </c>
      <c r="BV304" s="16">
        <v>0.19070474876416676</v>
      </c>
      <c r="BW304" s="16">
        <v>-1.9385568155810606</v>
      </c>
      <c r="BX304" s="16">
        <v>-0.88769634067721359</v>
      </c>
      <c r="BY304" s="16">
        <v>-1.6956193342275558</v>
      </c>
      <c r="BZ304" s="16">
        <v>1.2328235555358031</v>
      </c>
      <c r="CA304" s="16">
        <v>-0.54788374725816302</v>
      </c>
      <c r="CB304" s="16">
        <v>-1.1835835812450846</v>
      </c>
      <c r="CC304" s="16">
        <v>-0.66428681215100938</v>
      </c>
      <c r="CD304" s="16">
        <v>-0.42067080445840094</v>
      </c>
      <c r="CE304" s="16">
        <v>-0.44642727964038981</v>
      </c>
      <c r="CF304" s="16">
        <v>-0.3331289496640803</v>
      </c>
      <c r="CG304" s="16">
        <v>-0.16330201647795239</v>
      </c>
      <c r="CH304" s="16">
        <v>-0.39819352170700223</v>
      </c>
      <c r="CI304" s="16">
        <v>-0.63278211326900924</v>
      </c>
      <c r="CJ304" s="16">
        <v>-0.62733605859495956</v>
      </c>
      <c r="CK304" s="16">
        <v>0.30812782314030257</v>
      </c>
      <c r="CL304" s="16">
        <v>-0.40485154312293919</v>
      </c>
      <c r="CM304" s="16">
        <v>0.40790300983971833</v>
      </c>
      <c r="CN304" s="16">
        <v>0.15444460765572954</v>
      </c>
      <c r="CO304" s="16">
        <v>1.8922496123291224</v>
      </c>
      <c r="CP304" s="16">
        <v>4.4194839147432781E-2</v>
      </c>
      <c r="CQ304" s="16">
        <v>-0.72014437194877534</v>
      </c>
      <c r="CR304" s="16">
        <v>-0.49534385429317651</v>
      </c>
      <c r="CS304" s="16">
        <v>0.12816666720202596</v>
      </c>
      <c r="CT304" s="16">
        <v>-0.45147695282857886</v>
      </c>
      <c r="CU304" s="16">
        <v>0.24816874282133083</v>
      </c>
      <c r="CV304" s="16">
        <v>0.48317354682502434</v>
      </c>
      <c r="CW304" s="16">
        <v>0.57064015124190504</v>
      </c>
      <c r="CX304" s="16">
        <v>-0.22547454230438888</v>
      </c>
      <c r="CY304" s="16">
        <v>-0.69111168416422231</v>
      </c>
      <c r="CZ304" s="16">
        <v>0.26574330740261043</v>
      </c>
      <c r="DA304" s="16">
        <v>-0.30471911428686071</v>
      </c>
      <c r="DB304" s="16">
        <v>-0.51058552655886391</v>
      </c>
      <c r="DC304" s="16">
        <v>-1.0624823971524633</v>
      </c>
      <c r="DD304" s="16">
        <v>-1.3874950424871471</v>
      </c>
      <c r="DE304" s="16">
        <v>1.238209010646055</v>
      </c>
      <c r="DF304" s="16">
        <v>2.1672960797857317</v>
      </c>
      <c r="DG304" s="16">
        <v>-1.3794958781769104</v>
      </c>
      <c r="DH304" s="16">
        <v>2.1398083628400326</v>
      </c>
      <c r="DI304" s="16">
        <v>-0.19775285619344593</v>
      </c>
      <c r="DJ304" s="16">
        <v>-0.72287042318143213</v>
      </c>
      <c r="DK304" s="16">
        <v>-1.0112353745875573</v>
      </c>
      <c r="DL304" s="16">
        <v>-0.66815057291642521</v>
      </c>
      <c r="DM304" s="16">
        <v>-0.32396294806698678</v>
      </c>
      <c r="DN304" s="16">
        <v>-0.51858493455356292</v>
      </c>
      <c r="DO304" s="16">
        <v>0.47728966302740061</v>
      </c>
      <c r="DP304" s="16">
        <v>-0.2059819657328272</v>
      </c>
      <c r="DQ304" s="16">
        <v>-0.85183767800406907</v>
      </c>
      <c r="DR304" s="16">
        <v>-0.53282736061228786</v>
      </c>
      <c r="DS304" s="16">
        <v>-0.72673395089762949</v>
      </c>
      <c r="DT304" s="16">
        <v>-1.0643488255243665</v>
      </c>
      <c r="DU304" s="16">
        <v>-0.76043206372346261</v>
      </c>
      <c r="DV304" s="16">
        <v>-0.78902877150794648</v>
      </c>
      <c r="DW304" s="16">
        <v>1.3028709184147342</v>
      </c>
    </row>
    <row r="305" spans="1:127">
      <c r="A305" t="s">
        <v>952</v>
      </c>
      <c r="B305" t="s">
        <v>1445</v>
      </c>
      <c r="C305" t="b">
        <v>1</v>
      </c>
      <c r="E305">
        <v>251</v>
      </c>
      <c r="F305" s="3">
        <v>287.31239931893174</v>
      </c>
      <c r="G305" s="3"/>
      <c r="H305" s="3">
        <v>337.78547161208667</v>
      </c>
      <c r="I305" s="3" t="b">
        <v>1</v>
      </c>
      <c r="J305" s="3"/>
      <c r="K305" t="s">
        <v>1908</v>
      </c>
      <c r="L305" t="s">
        <v>1907</v>
      </c>
      <c r="O305" s="16">
        <v>-0.59320290044118829</v>
      </c>
      <c r="P305" s="16">
        <v>-1.4499499980081951</v>
      </c>
      <c r="Q305" s="16">
        <v>-0.70985937082661199</v>
      </c>
      <c r="R305" s="16">
        <v>-1.0062487292963349</v>
      </c>
      <c r="S305" s="16">
        <v>-0.52178103211555393</v>
      </c>
      <c r="T305" s="16">
        <v>1.1323541211411412</v>
      </c>
      <c r="U305" s="16">
        <v>-0.81668730450048521</v>
      </c>
      <c r="V305" s="16">
        <v>-0.5056510257882425</v>
      </c>
      <c r="W305" s="16">
        <v>-0.2318905781002982</v>
      </c>
      <c r="X305" s="16">
        <v>-0.49862414828059737</v>
      </c>
      <c r="Y305" s="16">
        <v>0.50203454081396925</v>
      </c>
      <c r="Z305" s="16">
        <v>7.5435732333777067E-2</v>
      </c>
      <c r="AA305" s="16">
        <v>1.3302136058455174</v>
      </c>
      <c r="AB305" s="16">
        <v>2.3811032172708391</v>
      </c>
      <c r="AC305" s="16">
        <v>-0.17610453043935131</v>
      </c>
      <c r="AD305" s="16">
        <v>-0.43243275755955274</v>
      </c>
      <c r="AE305" s="16">
        <v>1.6586527096108503</v>
      </c>
      <c r="AF305" s="16">
        <v>-1.569617673548154</v>
      </c>
      <c r="AG305" s="16">
        <v>-0.74040867119339193</v>
      </c>
      <c r="AH305" s="16">
        <v>-0.67344982444250001</v>
      </c>
      <c r="AI305" s="16">
        <v>-0.87127982043610708</v>
      </c>
      <c r="AJ305" s="16">
        <v>-0.84663858889843924</v>
      </c>
      <c r="AK305" s="16">
        <v>1.7973413103358094</v>
      </c>
      <c r="AL305" s="16">
        <v>4.1484860271200782E-2</v>
      </c>
      <c r="AM305" s="16">
        <v>-0.95577225675152289</v>
      </c>
      <c r="AN305" s="16">
        <v>-1.7536680033552741</v>
      </c>
      <c r="AO305" s="16">
        <v>0.54850175448455607</v>
      </c>
      <c r="AP305" s="16">
        <v>-1.3423332863855386</v>
      </c>
      <c r="AQ305" s="16">
        <v>-0.11368413554413831</v>
      </c>
      <c r="AR305" s="16">
        <v>-0.80793832641168761</v>
      </c>
      <c r="AS305" s="16">
        <v>-0.56576421176040903</v>
      </c>
      <c r="AT305" s="16">
        <v>-0.72974773136797788</v>
      </c>
      <c r="AU305" s="16">
        <v>-0.62912424323828742</v>
      </c>
      <c r="AV305" s="16">
        <v>0.67162509214404431</v>
      </c>
      <c r="AW305" s="16">
        <v>0.17585783283106249</v>
      </c>
      <c r="AX305" s="16">
        <v>0.37779504306440959</v>
      </c>
      <c r="AY305" s="16">
        <v>-1.8129343358256358</v>
      </c>
      <c r="AZ305" s="16">
        <v>-1.4485569762917982</v>
      </c>
      <c r="BA305" s="16">
        <v>0.44386078604970663</v>
      </c>
      <c r="BB305" s="16">
        <v>-1.1991806034426145</v>
      </c>
      <c r="BC305" s="16">
        <v>-1.2049972990923006</v>
      </c>
      <c r="BD305" s="16">
        <v>2.3111531409213506</v>
      </c>
      <c r="BE305" s="16">
        <v>-0.75740966132718279</v>
      </c>
      <c r="BF305" s="16">
        <v>-0.39295946844335744</v>
      </c>
      <c r="BG305" s="16">
        <v>-0.40213822174461877</v>
      </c>
      <c r="BH305" s="16">
        <v>-0.40040892542364509</v>
      </c>
      <c r="BI305" s="16">
        <v>-2.080489822270728</v>
      </c>
      <c r="BJ305" s="16">
        <v>-1.4249949424441271</v>
      </c>
      <c r="BK305" s="16">
        <v>-0.9694142618877547</v>
      </c>
      <c r="BL305" s="16">
        <v>-0.59274566279203111</v>
      </c>
      <c r="BM305" s="16">
        <v>0.34410964847771486</v>
      </c>
      <c r="BN305" s="16">
        <v>-1.9619807948611787</v>
      </c>
      <c r="BO305" s="16">
        <v>-1.1628664592686071</v>
      </c>
      <c r="BP305" s="16">
        <v>-1.1776692198681902</v>
      </c>
      <c r="BQ305" s="16">
        <v>-2.9809504986420423</v>
      </c>
      <c r="BR305" s="16">
        <v>-0.21894750135180524</v>
      </c>
      <c r="BS305" s="16">
        <v>-1.0237662459040966</v>
      </c>
      <c r="BT305" s="16">
        <v>-1.0214700448135183</v>
      </c>
      <c r="BU305" s="16">
        <v>-1.2720477717295666</v>
      </c>
      <c r="BV305" s="16">
        <v>0.19070474876416676</v>
      </c>
      <c r="BW305" s="16">
        <v>-1.4510841914710049</v>
      </c>
      <c r="BX305" s="16">
        <v>-0.88769634067721359</v>
      </c>
      <c r="BY305" s="16">
        <v>-0.59913246804063158</v>
      </c>
      <c r="BZ305" s="16">
        <v>1.2328235555358031</v>
      </c>
      <c r="CA305" s="16">
        <v>-0.54788374725816302</v>
      </c>
      <c r="CB305" s="16">
        <v>-1.1835835812450846</v>
      </c>
      <c r="CC305" s="16">
        <v>-0.66428681215100938</v>
      </c>
      <c r="CD305" s="16">
        <v>-0.42067080445840094</v>
      </c>
      <c r="CE305" s="16">
        <v>-0.44642727964038981</v>
      </c>
      <c r="CF305" s="16">
        <v>-0.3331289496640803</v>
      </c>
      <c r="CG305" s="16">
        <v>-0.16330201647795239</v>
      </c>
      <c r="CH305" s="16">
        <v>-0.39819352170700223</v>
      </c>
      <c r="CI305" s="16">
        <v>-0.63278211326900924</v>
      </c>
      <c r="CJ305" s="16">
        <v>-0.62733605859495956</v>
      </c>
      <c r="CK305" s="16">
        <v>0.30812782314030257</v>
      </c>
      <c r="CL305" s="16">
        <v>-0.40485154312293919</v>
      </c>
      <c r="CM305" s="16">
        <v>0.40790300983971833</v>
      </c>
      <c r="CN305" s="16">
        <v>-1.1810274837217596E-2</v>
      </c>
      <c r="CO305" s="16">
        <v>-5.022481957300419E-2</v>
      </c>
      <c r="CP305" s="16">
        <v>4.4194839147432781E-2</v>
      </c>
      <c r="CQ305" s="16">
        <v>0.36993134531585187</v>
      </c>
      <c r="CR305" s="16">
        <v>-0.25403513920292264</v>
      </c>
      <c r="CS305" s="16">
        <v>0.12816666720202596</v>
      </c>
      <c r="CT305" s="16">
        <v>0.49525756997477943</v>
      </c>
      <c r="CU305" s="16">
        <v>0.24816874282133083</v>
      </c>
      <c r="CV305" s="16">
        <v>0.48317354682502434</v>
      </c>
      <c r="CW305" s="16">
        <v>0.57064015124190504</v>
      </c>
      <c r="CX305" s="16">
        <v>-0.16825460667629022</v>
      </c>
      <c r="CY305" s="16">
        <v>-0.69111168416422231</v>
      </c>
      <c r="CZ305" s="16">
        <v>0.26574330740261043</v>
      </c>
      <c r="DA305" s="16">
        <v>-0.30471911428686071</v>
      </c>
      <c r="DB305" s="16">
        <v>-0.51644463075695435</v>
      </c>
      <c r="DC305" s="16">
        <v>-0.1793222777349599</v>
      </c>
      <c r="DD305" s="16">
        <v>0.35130108756808537</v>
      </c>
      <c r="DE305" s="16">
        <v>0.3964647736030118</v>
      </c>
      <c r="DF305" s="16">
        <v>-0.58766585266841942</v>
      </c>
      <c r="DG305" s="16">
        <v>-1.3794958781769104</v>
      </c>
      <c r="DH305" s="16">
        <v>-0.61327008059332389</v>
      </c>
      <c r="DI305" s="16">
        <v>-1.4809128213316916</v>
      </c>
      <c r="DJ305" s="16">
        <v>-0.72287042318143213</v>
      </c>
      <c r="DK305" s="16">
        <v>-1.0112353745875573</v>
      </c>
      <c r="DL305" s="16">
        <v>-0.66815057291642521</v>
      </c>
      <c r="DM305" s="16">
        <v>-0.32396294806698678</v>
      </c>
      <c r="DN305" s="16">
        <v>-0.51858493455356292</v>
      </c>
      <c r="DO305" s="16">
        <v>8.7258548899660837E-2</v>
      </c>
      <c r="DP305" s="16">
        <v>-0.2059819657328272</v>
      </c>
      <c r="DQ305" s="16">
        <v>-0.85183767800406907</v>
      </c>
      <c r="DR305" s="16">
        <v>-0.53282736061228786</v>
      </c>
      <c r="DS305" s="16">
        <v>-0.72673395089762949</v>
      </c>
      <c r="DT305" s="16">
        <v>-1.0643488255243665</v>
      </c>
      <c r="DU305" s="16">
        <v>-0.76043206372346261</v>
      </c>
      <c r="DV305" s="16">
        <v>-0.78902877150794648</v>
      </c>
      <c r="DW305" s="16">
        <v>1.3028709184147342</v>
      </c>
    </row>
    <row r="306" spans="1:127">
      <c r="A306" t="s">
        <v>976</v>
      </c>
      <c r="B306" t="s">
        <v>1259</v>
      </c>
      <c r="C306" t="b">
        <v>0</v>
      </c>
      <c r="E306">
        <v>274.2</v>
      </c>
      <c r="F306" s="3">
        <v>294.3556877484404</v>
      </c>
      <c r="G306" s="3">
        <v>296.77533582458466</v>
      </c>
      <c r="H306" s="3">
        <v>33.981620474572765</v>
      </c>
      <c r="I306" s="3" t="b">
        <v>0</v>
      </c>
      <c r="J306" s="3"/>
      <c r="K306" t="s">
        <v>1908</v>
      </c>
      <c r="L306" t="s">
        <v>1908</v>
      </c>
      <c r="M306" t="s">
        <v>1908</v>
      </c>
      <c r="O306" s="16">
        <v>1.0853143246520309</v>
      </c>
      <c r="P306" s="16">
        <v>-0.60611744463472139</v>
      </c>
      <c r="Q306" s="16">
        <v>-0.65305418729073628</v>
      </c>
      <c r="R306" s="16">
        <v>-0.30760821517235054</v>
      </c>
      <c r="S306" s="16">
        <v>-3.0174281944337605E-2</v>
      </c>
      <c r="T306" s="16">
        <v>0.54891346909702743</v>
      </c>
      <c r="U306" s="16">
        <v>0.29481061423553667</v>
      </c>
      <c r="V306" s="16">
        <v>-0.20616197143460993</v>
      </c>
      <c r="W306" s="16">
        <v>0.22470886936712392</v>
      </c>
      <c r="X306" s="16">
        <v>-0.74976092634301983</v>
      </c>
      <c r="Y306" s="16">
        <v>0.49503471508528413</v>
      </c>
      <c r="Z306" s="16">
        <v>0.25962406466703941</v>
      </c>
      <c r="AA306" s="16">
        <v>0.4806302074152945</v>
      </c>
      <c r="AB306" s="16">
        <v>-0.15440540563579894</v>
      </c>
      <c r="AC306" s="16">
        <v>0.4494727487637869</v>
      </c>
      <c r="AD306" s="16">
        <v>-0.22245269710916393</v>
      </c>
      <c r="AE306" s="16">
        <v>0.40191193964073607</v>
      </c>
      <c r="AF306" s="16">
        <v>-0.61355623654771141</v>
      </c>
      <c r="AG306" s="16">
        <v>-0.37429606134917875</v>
      </c>
      <c r="AH306" s="16">
        <v>-0.38638745341116709</v>
      </c>
      <c r="AI306" s="16">
        <v>-0.69444048001357184</v>
      </c>
      <c r="AJ306" s="16">
        <v>0.67509253798627789</v>
      </c>
      <c r="AK306" s="16">
        <v>0.46484914581535081</v>
      </c>
      <c r="AL306" s="16">
        <v>0.62131290288806573</v>
      </c>
      <c r="AM306" s="16">
        <v>-0.37056018492820975</v>
      </c>
      <c r="AN306" s="16">
        <v>-0.29565662659395148</v>
      </c>
      <c r="AO306" s="16">
        <v>0.46792047610950421</v>
      </c>
      <c r="AP306" s="16">
        <v>-0.18459005779694965</v>
      </c>
      <c r="AQ306" s="16">
        <v>0.45763002489622895</v>
      </c>
      <c r="AR306" s="16">
        <v>-0.17315461444287056</v>
      </c>
      <c r="AS306" s="16">
        <v>0.21958490980434667</v>
      </c>
      <c r="AT306" s="16">
        <v>0.22478893141385164</v>
      </c>
      <c r="AU306" s="16">
        <v>-0.55363450654338364</v>
      </c>
      <c r="AV306" s="16">
        <v>-3.438294380599656E-2</v>
      </c>
      <c r="AW306" s="16">
        <v>1.1710213857550607</v>
      </c>
      <c r="AX306" s="16">
        <v>1.1306819687159833</v>
      </c>
      <c r="AY306" s="16">
        <v>-1.4657567752319229</v>
      </c>
      <c r="AZ306" s="16">
        <v>0.71166831789296336</v>
      </c>
      <c r="BA306" s="16">
        <v>-0.15123336354649244</v>
      </c>
      <c r="BB306" s="16">
        <v>0.68984696320168482</v>
      </c>
      <c r="BC306" s="16">
        <v>-0.72156973581871364</v>
      </c>
      <c r="BD306" s="16">
        <v>-0.45732133049284812</v>
      </c>
      <c r="BE306" s="16">
        <v>-0.69572635947375838</v>
      </c>
      <c r="BF306" s="16">
        <v>0.27975744588468704</v>
      </c>
      <c r="BG306" s="16">
        <v>-0.13345439057823685</v>
      </c>
      <c r="BH306" s="16">
        <v>0.72505984979184179</v>
      </c>
      <c r="BI306" s="16">
        <v>0.6176368596224977</v>
      </c>
      <c r="BJ306" s="16">
        <v>0.76944886069962959</v>
      </c>
      <c r="BK306" s="16">
        <v>0.20813123759740204</v>
      </c>
      <c r="BL306" s="16">
        <v>-0.51812355205114835</v>
      </c>
      <c r="BM306" s="16">
        <v>0.45733393103089226</v>
      </c>
      <c r="BN306" s="16">
        <v>0.65206202070112695</v>
      </c>
      <c r="BO306" s="16">
        <v>0.60636087252632531</v>
      </c>
      <c r="BP306" s="16">
        <v>-0.17886754219609283</v>
      </c>
      <c r="BQ306" s="16">
        <v>-0.43542838305242315</v>
      </c>
      <c r="BR306" s="16">
        <v>8.4788033821855454E-3</v>
      </c>
      <c r="BS306" s="16">
        <v>-0.3254008023324762</v>
      </c>
      <c r="BT306" s="16">
        <v>-9.9230481777630303E-2</v>
      </c>
      <c r="BU306" s="16">
        <v>-9.3937765971279619E-2</v>
      </c>
      <c r="BV306" s="16">
        <v>0.19070474876416676</v>
      </c>
      <c r="BW306" s="16">
        <v>-0.1798928276980378</v>
      </c>
      <c r="BX306" s="16">
        <v>-0.63302437202424466</v>
      </c>
      <c r="BY306" s="16">
        <v>-0.17660693811646702</v>
      </c>
      <c r="BZ306" s="16">
        <v>-0.3858141536835541</v>
      </c>
      <c r="CA306" s="16">
        <v>-0.37631569986880209</v>
      </c>
      <c r="CB306" s="16">
        <v>0.24189896407794145</v>
      </c>
      <c r="CC306" s="16">
        <v>-0.80187786648246229</v>
      </c>
      <c r="CD306" s="16">
        <v>6.8143558867007348E-2</v>
      </c>
      <c r="CE306" s="16">
        <v>-0.3171824517006907</v>
      </c>
      <c r="CF306" s="16">
        <v>2.4525833693139673E-4</v>
      </c>
      <c r="CG306" s="16">
        <v>0.77962038630826525</v>
      </c>
      <c r="CH306" s="16">
        <v>0.1671677532107525</v>
      </c>
      <c r="CI306" s="16">
        <v>0.17981776647517297</v>
      </c>
      <c r="CJ306" s="16">
        <v>-0.45475719390290892</v>
      </c>
      <c r="CK306" s="16">
        <v>-3.3581476111822106E-2</v>
      </c>
      <c r="CL306" s="16">
        <v>0.35366003216142139</v>
      </c>
      <c r="CM306" s="16">
        <v>0.12707415564999902</v>
      </c>
      <c r="CN306" s="16">
        <v>3.256553552952627E-2</v>
      </c>
      <c r="CO306" s="16">
        <v>-0.21074594765550927</v>
      </c>
      <c r="CP306" s="16">
        <v>0.33681221242013998</v>
      </c>
      <c r="CQ306" s="16">
        <v>-0.92111486391557651</v>
      </c>
      <c r="CR306" s="16">
        <v>0.29553509135571177</v>
      </c>
      <c r="CS306" s="16">
        <v>9.8725636846080961E-2</v>
      </c>
      <c r="CT306" s="16">
        <v>-0.72763434758046419</v>
      </c>
      <c r="CU306" s="16">
        <v>-4.8576723768963125E-2</v>
      </c>
      <c r="CV306" s="16">
        <v>7.037651620840535E-3</v>
      </c>
      <c r="CW306" s="16">
        <v>-1.7569483451261976E-2</v>
      </c>
      <c r="CX306" s="16">
        <v>-1.1178098616471437</v>
      </c>
      <c r="CY306" s="16">
        <v>-1.1985347518483813</v>
      </c>
      <c r="CZ306" s="16">
        <v>-0.16348472470654851</v>
      </c>
      <c r="DA306" s="16">
        <v>-0.32378562863463423</v>
      </c>
      <c r="DB306" s="16">
        <v>-0.3701236464452996</v>
      </c>
      <c r="DC306" s="16">
        <v>-0.67893967328853144</v>
      </c>
      <c r="DD306" s="16">
        <v>-1.0470040985437741</v>
      </c>
      <c r="DE306" s="16">
        <v>0.49091737399674129</v>
      </c>
      <c r="DF306" s="16">
        <v>-5.4678522073283282E-2</v>
      </c>
      <c r="DG306" s="16">
        <v>1.3434853172597609</v>
      </c>
      <c r="DH306" s="16">
        <v>-4.4303233586082298E-2</v>
      </c>
      <c r="DI306" s="16">
        <v>0.83789898231121207</v>
      </c>
      <c r="DJ306" s="16">
        <v>-0.34308268643740797</v>
      </c>
      <c r="DK306" s="16">
        <v>-1.0152118492580608</v>
      </c>
      <c r="DL306" s="16">
        <v>-0.6714058074150846</v>
      </c>
      <c r="DM306" s="16">
        <v>-0.38065588291666375</v>
      </c>
      <c r="DN306" s="16">
        <v>-0.78743864296408583</v>
      </c>
      <c r="DO306" s="16">
        <v>0.39627659088097844</v>
      </c>
      <c r="DP306" s="16">
        <v>0.8574975363023859</v>
      </c>
      <c r="DQ306" s="16">
        <v>-0.31981426692926707</v>
      </c>
      <c r="DR306" s="16">
        <v>0.29014039991527435</v>
      </c>
      <c r="DS306" s="16">
        <v>1.5351871483268991</v>
      </c>
      <c r="DT306" s="16">
        <v>-0.2817556912307187</v>
      </c>
      <c r="DU306" s="16">
        <v>-0.76657403072358477</v>
      </c>
      <c r="DV306" s="16">
        <v>-0.78902877150794648</v>
      </c>
      <c r="DW306" s="16">
        <v>3.1255617535910698</v>
      </c>
    </row>
    <row r="307" spans="1:127">
      <c r="A307" t="s">
        <v>976</v>
      </c>
      <c r="B307" t="s">
        <v>1268</v>
      </c>
      <c r="C307" t="b">
        <v>0</v>
      </c>
      <c r="E307">
        <v>399.2</v>
      </c>
      <c r="F307" s="3">
        <v>369.7750485670461</v>
      </c>
      <c r="G307" s="3">
        <v>364.25250029919243</v>
      </c>
      <c r="H307" s="3">
        <v>-29.63572974276758</v>
      </c>
      <c r="I307" s="3" t="b">
        <v>0</v>
      </c>
      <c r="J307" s="3"/>
      <c r="K307" t="s">
        <v>1907</v>
      </c>
      <c r="L307" t="s">
        <v>1907</v>
      </c>
      <c r="M307" t="s">
        <v>1907</v>
      </c>
      <c r="O307" s="16">
        <v>0.99920884836765678</v>
      </c>
      <c r="P307" s="16">
        <v>-0.29253102277295812</v>
      </c>
      <c r="Q307" s="16">
        <v>-0.65305418729073628</v>
      </c>
      <c r="R307" s="16">
        <v>1.01144734103308</v>
      </c>
      <c r="S307" s="16">
        <v>-3.0174281944337605E-2</v>
      </c>
      <c r="T307" s="16">
        <v>7.8671637764540239E-2</v>
      </c>
      <c r="U307" s="16">
        <v>0.29481061423553667</v>
      </c>
      <c r="V307" s="16">
        <v>-0.20616197143460993</v>
      </c>
      <c r="W307" s="16">
        <v>0.22470886936712392</v>
      </c>
      <c r="X307" s="16">
        <v>-3.9576603808583591E-2</v>
      </c>
      <c r="Y307" s="16">
        <v>-0.71222256614572343</v>
      </c>
      <c r="Z307" s="16">
        <v>0.25962406466703941</v>
      </c>
      <c r="AA307" s="16">
        <v>0.4806302074152945</v>
      </c>
      <c r="AB307" s="16">
        <v>-0.55657524564507221</v>
      </c>
      <c r="AC307" s="16">
        <v>0.4494727487637869</v>
      </c>
      <c r="AD307" s="16">
        <v>-0.16457584011107376</v>
      </c>
      <c r="AE307" s="16">
        <v>-0.71916648501202352</v>
      </c>
      <c r="AF307" s="16">
        <v>0.78550857571493682</v>
      </c>
      <c r="AG307" s="16">
        <v>-0.37429606134917875</v>
      </c>
      <c r="AH307" s="16">
        <v>-0.38638745341116709</v>
      </c>
      <c r="AI307" s="16">
        <v>-0.13049760330899327</v>
      </c>
      <c r="AJ307" s="16">
        <v>0.67509253798627789</v>
      </c>
      <c r="AK307" s="16">
        <v>-0.53557690840620253</v>
      </c>
      <c r="AL307" s="16">
        <v>0.62131290288806573</v>
      </c>
      <c r="AM307" s="16">
        <v>-0.37056018492820975</v>
      </c>
      <c r="AN307" s="16">
        <v>0.46220859138722065</v>
      </c>
      <c r="AO307" s="16">
        <v>-0.25865037979514471</v>
      </c>
      <c r="AP307" s="16">
        <v>0.7237140771618551</v>
      </c>
      <c r="AQ307" s="16">
        <v>0.45763002489622895</v>
      </c>
      <c r="AR307" s="16">
        <v>0.89942544230982646</v>
      </c>
      <c r="AS307" s="16">
        <v>0.21958490980434667</v>
      </c>
      <c r="AT307" s="16">
        <v>1.5695892944010594</v>
      </c>
      <c r="AU307" s="16">
        <v>-0.55363450654338364</v>
      </c>
      <c r="AV307" s="16">
        <v>-3.438294380599656E-2</v>
      </c>
      <c r="AW307" s="16">
        <v>1.1710213857550607</v>
      </c>
      <c r="AX307" s="16">
        <v>1.1306819687159833</v>
      </c>
      <c r="AY307" s="16">
        <v>-1.1605661522924233</v>
      </c>
      <c r="AZ307" s="16">
        <v>0.71166831789296336</v>
      </c>
      <c r="BA307" s="16">
        <v>0.26135762622057995</v>
      </c>
      <c r="BB307" s="16">
        <v>0.14351437353752161</v>
      </c>
      <c r="BC307" s="16">
        <v>0.29362814705581763</v>
      </c>
      <c r="BD307" s="16">
        <v>0.28544011305730382</v>
      </c>
      <c r="BE307" s="16">
        <v>-0.61670675884153803</v>
      </c>
      <c r="BF307" s="16">
        <v>0.27975744588468704</v>
      </c>
      <c r="BG307" s="16">
        <v>-0.13345439057823685</v>
      </c>
      <c r="BH307" s="16">
        <v>0.78731950719594113</v>
      </c>
      <c r="BI307" s="16">
        <v>0.86456736548387492</v>
      </c>
      <c r="BJ307" s="16">
        <v>0.92901969495956327</v>
      </c>
      <c r="BK307" s="16">
        <v>0.20813123759740204</v>
      </c>
      <c r="BL307" s="16">
        <v>-0.51812355205114835</v>
      </c>
      <c r="BM307" s="16">
        <v>0.45733393103089226</v>
      </c>
      <c r="BN307" s="16">
        <v>0.65825553106685042</v>
      </c>
      <c r="BO307" s="16">
        <v>1.5372420542016059</v>
      </c>
      <c r="BP307" s="16">
        <v>-0.17886754219609283</v>
      </c>
      <c r="BQ307" s="16">
        <v>0.55406064213864092</v>
      </c>
      <c r="BR307" s="16">
        <v>0.97897994557584256</v>
      </c>
      <c r="BS307" s="16">
        <v>1.2650161364244781</v>
      </c>
      <c r="BT307" s="16">
        <v>1.0318516976189205</v>
      </c>
      <c r="BU307" s="16">
        <v>0.66483975401080808</v>
      </c>
      <c r="BV307" s="16">
        <v>-0.48936630092659322</v>
      </c>
      <c r="BW307" s="16">
        <v>0.39985330738652253</v>
      </c>
      <c r="BX307" s="16">
        <v>0.59836652523423417</v>
      </c>
      <c r="BY307" s="16">
        <v>0.90660523263319714</v>
      </c>
      <c r="BZ307" s="16">
        <v>1.1433385301141699</v>
      </c>
      <c r="CA307" s="16">
        <v>-0.37631569986880209</v>
      </c>
      <c r="CB307" s="16">
        <v>6.6275425499822765E-2</v>
      </c>
      <c r="CC307" s="16">
        <v>-0.60012745912938781</v>
      </c>
      <c r="CD307" s="16">
        <v>0.47630267450852148</v>
      </c>
      <c r="CE307" s="16">
        <v>0.49221781117028668</v>
      </c>
      <c r="CF307" s="16">
        <v>2.4525833693139673E-4</v>
      </c>
      <c r="CG307" s="16">
        <v>0.77962038630826525</v>
      </c>
      <c r="CH307" s="16">
        <v>0.1671677532107525</v>
      </c>
      <c r="CI307" s="16">
        <v>0.8509516592463483</v>
      </c>
      <c r="CJ307" s="16">
        <v>3.619255433018862</v>
      </c>
      <c r="CK307" s="16">
        <v>-3.3581476111822106E-2</v>
      </c>
      <c r="CL307" s="16">
        <v>0.35366003216142139</v>
      </c>
      <c r="CM307" s="16">
        <v>-0.83138970594733708</v>
      </c>
      <c r="CN307" s="16">
        <v>0.88130884478488136</v>
      </c>
      <c r="CO307" s="16">
        <v>1.9890280581900814</v>
      </c>
      <c r="CP307" s="16">
        <v>0.33467862013488786</v>
      </c>
      <c r="CQ307" s="16">
        <v>-0.32474778019535916</v>
      </c>
      <c r="CR307" s="16">
        <v>0.69080751810544794</v>
      </c>
      <c r="CS307" s="16">
        <v>9.8725636846080961E-2</v>
      </c>
      <c r="CT307" s="16">
        <v>-1.7291826725006778</v>
      </c>
      <c r="CU307" s="16">
        <v>-4.8576723768963125E-2</v>
      </c>
      <c r="CV307" s="16">
        <v>0.44209343918466498</v>
      </c>
      <c r="CW307" s="16">
        <v>-1.7569483451261976E-2</v>
      </c>
      <c r="CX307" s="16">
        <v>-1.1178098616471437</v>
      </c>
      <c r="CY307" s="16">
        <v>-1.1985347518483813</v>
      </c>
      <c r="CZ307" s="16">
        <v>-0.16348472470654851</v>
      </c>
      <c r="DA307" s="16">
        <v>-0.32378562863463423</v>
      </c>
      <c r="DB307" s="16">
        <v>0.43515350435502598</v>
      </c>
      <c r="DC307" s="16">
        <v>1.549138331286622</v>
      </c>
      <c r="DD307" s="16">
        <v>1.1003830812594921</v>
      </c>
      <c r="DE307" s="16">
        <v>-0.37586659699009112</v>
      </c>
      <c r="DF307" s="16">
        <v>-0.63804908031641683</v>
      </c>
      <c r="DG307" s="16">
        <v>1.3434853172597609</v>
      </c>
      <c r="DH307" s="16">
        <v>-0.61773301095905042</v>
      </c>
      <c r="DI307" s="16">
        <v>1.7669098686103086</v>
      </c>
      <c r="DJ307" s="16">
        <v>-0.34308268643740797</v>
      </c>
      <c r="DK307" s="16">
        <v>-1.0152118492580608</v>
      </c>
      <c r="DL307" s="16">
        <v>-0.50146208609926368</v>
      </c>
      <c r="DM307" s="16">
        <v>1.2209284280798969</v>
      </c>
      <c r="DN307" s="16">
        <v>1.4024585422802442</v>
      </c>
      <c r="DO307" s="16">
        <v>-0.35395662419498597</v>
      </c>
      <c r="DP307" s="16">
        <v>0.8574975363023859</v>
      </c>
      <c r="DQ307" s="16">
        <v>-0.2846261641335695</v>
      </c>
      <c r="DR307" s="16">
        <v>0.37558051938034365</v>
      </c>
      <c r="DS307" s="16">
        <v>1.5351871483268991</v>
      </c>
      <c r="DT307" s="16">
        <v>-0.26396674625557376</v>
      </c>
      <c r="DU307" s="16">
        <v>0.98285507667687078</v>
      </c>
      <c r="DV307" s="16">
        <v>-0.78902877150794648</v>
      </c>
      <c r="DW307" s="16">
        <v>3.1255617535910698</v>
      </c>
    </row>
    <row r="308" spans="1:127">
      <c r="A308" t="s">
        <v>976</v>
      </c>
      <c r="B308" t="s">
        <v>1247</v>
      </c>
      <c r="C308" t="b">
        <v>0</v>
      </c>
      <c r="E308">
        <v>358.2</v>
      </c>
      <c r="F308" s="3">
        <v>332.78807017367774</v>
      </c>
      <c r="G308" s="3">
        <v>329.20741711363701</v>
      </c>
      <c r="H308" s="3">
        <v>325.89891828197278</v>
      </c>
      <c r="I308" s="3" t="b">
        <v>1</v>
      </c>
      <c r="J308" s="3"/>
      <c r="K308" t="s">
        <v>1907</v>
      </c>
      <c r="L308" t="s">
        <v>1907</v>
      </c>
      <c r="M308" t="s">
        <v>1907</v>
      </c>
      <c r="O308" s="16">
        <v>1.1829005311076077</v>
      </c>
      <c r="P308" s="16">
        <v>-0.60611744463472139</v>
      </c>
      <c r="Q308" s="16">
        <v>-0.65305418729073628</v>
      </c>
      <c r="R308" s="16">
        <v>-0.91437377102684869</v>
      </c>
      <c r="S308" s="16">
        <v>-3.0174281944337605E-2</v>
      </c>
      <c r="T308" s="16">
        <v>1.0818542112738405</v>
      </c>
      <c r="U308" s="16">
        <v>0.29481061423553667</v>
      </c>
      <c r="V308" s="16">
        <v>-0.20616197143460993</v>
      </c>
      <c r="W308" s="16">
        <v>0.22470886936712392</v>
      </c>
      <c r="X308" s="16">
        <v>-0.74976092634301983</v>
      </c>
      <c r="Y308" s="16">
        <v>-1.7093477586889838</v>
      </c>
      <c r="Z308" s="16">
        <v>0.25962406466703941</v>
      </c>
      <c r="AA308" s="16">
        <v>0.4806302074152945</v>
      </c>
      <c r="AB308" s="16">
        <v>0.81883326612985174</v>
      </c>
      <c r="AC308" s="16">
        <v>0.4494727487637869</v>
      </c>
      <c r="AD308" s="16">
        <v>-0.22245269710916393</v>
      </c>
      <c r="AE308" s="16">
        <v>1.3443175212538214</v>
      </c>
      <c r="AF308" s="16">
        <v>-0.61355623654771141</v>
      </c>
      <c r="AG308" s="16">
        <v>-0.37429606134917875</v>
      </c>
      <c r="AH308" s="16">
        <v>-0.38638745341116709</v>
      </c>
      <c r="AI308" s="16">
        <v>-0.69444048001357184</v>
      </c>
      <c r="AJ308" s="16">
        <v>0.67509253798627789</v>
      </c>
      <c r="AK308" s="16">
        <v>-0.53557690840620253</v>
      </c>
      <c r="AL308" s="16">
        <v>0.62131290288806573</v>
      </c>
      <c r="AM308" s="16">
        <v>0.9281025291615802</v>
      </c>
      <c r="AN308" s="16">
        <v>-1.1500752032557651</v>
      </c>
      <c r="AO308" s="16">
        <v>0.80904160902654099</v>
      </c>
      <c r="AP308" s="16">
        <v>-0.18459005779694965</v>
      </c>
      <c r="AQ308" s="16">
        <v>0.45763002489622895</v>
      </c>
      <c r="AR308" s="16">
        <v>-0.17315461444287056</v>
      </c>
      <c r="AS308" s="16">
        <v>0.21958490980434667</v>
      </c>
      <c r="AT308" s="16">
        <v>-0.33359330613986904</v>
      </c>
      <c r="AU308" s="16">
        <v>-0.55363450654338364</v>
      </c>
      <c r="AV308" s="16">
        <v>-3.438294380599656E-2</v>
      </c>
      <c r="AW308" s="16">
        <v>1.1710213857550607</v>
      </c>
      <c r="AX308" s="16">
        <v>1.1306819687159833</v>
      </c>
      <c r="AY308" s="16">
        <v>0.31078806519620639</v>
      </c>
      <c r="AZ308" s="16">
        <v>0.71166831789296336</v>
      </c>
      <c r="BA308" s="16">
        <v>-1.2910865475343092</v>
      </c>
      <c r="BB308" s="16">
        <v>1.6190012997368652</v>
      </c>
      <c r="BC308" s="16">
        <v>-0.72156973581871364</v>
      </c>
      <c r="BD308" s="16">
        <v>-0.45732133049284812</v>
      </c>
      <c r="BE308" s="16">
        <v>-0.69572635947375838</v>
      </c>
      <c r="BF308" s="16">
        <v>0.27975744588468704</v>
      </c>
      <c r="BG308" s="16">
        <v>-0.13345439057823685</v>
      </c>
      <c r="BH308" s="16">
        <v>0.3835257946160297</v>
      </c>
      <c r="BI308" s="16">
        <v>0.6176368596224977</v>
      </c>
      <c r="BJ308" s="16">
        <v>0.76944886069962959</v>
      </c>
      <c r="BK308" s="16">
        <v>0.20813123759740204</v>
      </c>
      <c r="BL308" s="16">
        <v>-0.51812355205114835</v>
      </c>
      <c r="BM308" s="16">
        <v>0.45733393103089226</v>
      </c>
      <c r="BN308" s="16">
        <v>0.64504270895331006</v>
      </c>
      <c r="BO308" s="16">
        <v>-0.75558536127481624</v>
      </c>
      <c r="BP308" s="16">
        <v>-0.17886754219609283</v>
      </c>
      <c r="BQ308" s="16">
        <v>-0.66227502701029783</v>
      </c>
      <c r="BR308" s="16">
        <v>8.4788033821855454E-3</v>
      </c>
      <c r="BS308" s="16">
        <v>-0.86240670926599783</v>
      </c>
      <c r="BT308" s="16">
        <v>-9.9230481777630303E-2</v>
      </c>
      <c r="BU308" s="16">
        <v>-9.3937765971279619E-2</v>
      </c>
      <c r="BV308" s="16">
        <v>0.19070474876416676</v>
      </c>
      <c r="BW308" s="16">
        <v>-1.153594890272146</v>
      </c>
      <c r="BX308" s="16">
        <v>-0.79849235294083509</v>
      </c>
      <c r="BY308" s="16">
        <v>-0.17660693811646702</v>
      </c>
      <c r="BZ308" s="16">
        <v>-0.3858141536835541</v>
      </c>
      <c r="CA308" s="16">
        <v>-0.37631569986880209</v>
      </c>
      <c r="CB308" s="16">
        <v>-0.92715006037470071</v>
      </c>
      <c r="CC308" s="16">
        <v>-0.80187786648246229</v>
      </c>
      <c r="CD308" s="16">
        <v>6.8143558867007348E-2</v>
      </c>
      <c r="CE308" s="16">
        <v>-0.3171824517006907</v>
      </c>
      <c r="CF308" s="16">
        <v>2.4525833693139673E-4</v>
      </c>
      <c r="CG308" s="16">
        <v>0.77962038630826525</v>
      </c>
      <c r="CH308" s="16">
        <v>0.1671677532107525</v>
      </c>
      <c r="CI308" s="16">
        <v>-0.45742029300873238</v>
      </c>
      <c r="CJ308" s="16">
        <v>-0.45475719390290892</v>
      </c>
      <c r="CK308" s="16">
        <v>-3.3581476111822106E-2</v>
      </c>
      <c r="CL308" s="16">
        <v>0.35366003216142139</v>
      </c>
      <c r="CM308" s="16">
        <v>0.12707415564999902</v>
      </c>
      <c r="CN308" s="16">
        <v>0.15444460765572954</v>
      </c>
      <c r="CO308" s="16">
        <v>1.8922496123291224</v>
      </c>
      <c r="CP308" s="16">
        <v>9.1469097359600862E-2</v>
      </c>
      <c r="CQ308" s="16">
        <v>-0.72014437194877534</v>
      </c>
      <c r="CR308" s="16">
        <v>-0.49534385429317651</v>
      </c>
      <c r="CS308" s="16">
        <v>9.8725636846080961E-2</v>
      </c>
      <c r="CT308" s="16">
        <v>0.76300416128329029</v>
      </c>
      <c r="CU308" s="16">
        <v>-4.8576723768963125E-2</v>
      </c>
      <c r="CV308" s="16">
        <v>0.80724125552276149</v>
      </c>
      <c r="CW308" s="16">
        <v>-1.7569483451261976E-2</v>
      </c>
      <c r="CX308" s="16">
        <v>-1.1178098616471437</v>
      </c>
      <c r="CY308" s="16">
        <v>-1.1985347518483813</v>
      </c>
      <c r="CZ308" s="16">
        <v>-0.16348472470654851</v>
      </c>
      <c r="DA308" s="16">
        <v>-0.32378562863463423</v>
      </c>
      <c r="DB308" s="16">
        <v>-0.43941387356599781</v>
      </c>
      <c r="DC308" s="16">
        <v>-1.0624823971524633</v>
      </c>
      <c r="DD308" s="16">
        <v>-1.3874950424871471</v>
      </c>
      <c r="DE308" s="16">
        <v>1.238209010646055</v>
      </c>
      <c r="DF308" s="16">
        <v>2.1672960797857317</v>
      </c>
      <c r="DG308" s="16">
        <v>1.3434853172597609</v>
      </c>
      <c r="DH308" s="16">
        <v>2.1398083628400326</v>
      </c>
      <c r="DI308" s="16">
        <v>-0.19775285619344593</v>
      </c>
      <c r="DJ308" s="16">
        <v>-0.34308268643740797</v>
      </c>
      <c r="DK308" s="16">
        <v>-1.0152118492580608</v>
      </c>
      <c r="DL308" s="16">
        <v>-0.67432716771347478</v>
      </c>
      <c r="DM308" s="16">
        <v>-0.38065588291666375</v>
      </c>
      <c r="DN308" s="16">
        <v>-0.78743864296408583</v>
      </c>
      <c r="DO308" s="16">
        <v>0.47728966302740061</v>
      </c>
      <c r="DP308" s="16">
        <v>0.8574975363023859</v>
      </c>
      <c r="DQ308" s="16">
        <v>-0.31981426692926707</v>
      </c>
      <c r="DR308" s="16">
        <v>0.29014039991527435</v>
      </c>
      <c r="DS308" s="16">
        <v>1.5351871483268991</v>
      </c>
      <c r="DT308" s="16">
        <v>-1.0414453409100515</v>
      </c>
      <c r="DU308" s="16">
        <v>-0.76657403072358477</v>
      </c>
      <c r="DV308" s="16">
        <v>-0.78902877150794648</v>
      </c>
      <c r="DW308" s="16">
        <v>3.1255617535910698</v>
      </c>
    </row>
    <row r="309" spans="1:127">
      <c r="A309" t="s">
        <v>961</v>
      </c>
      <c r="B309" t="s">
        <v>1415</v>
      </c>
      <c r="C309" t="b">
        <v>0</v>
      </c>
      <c r="E309">
        <v>304.2</v>
      </c>
      <c r="F309" s="3">
        <v>328.69269387884179</v>
      </c>
      <c r="G309" s="3">
        <v>333.17545843957737</v>
      </c>
      <c r="H309" s="3"/>
      <c r="I309" s="3" t="b">
        <v>0</v>
      </c>
      <c r="J309" s="3"/>
      <c r="K309" t="s">
        <v>1907</v>
      </c>
      <c r="L309" t="s">
        <v>1907</v>
      </c>
      <c r="M309" t="s">
        <v>1907</v>
      </c>
      <c r="O309" s="16">
        <v>0.47860101275822681</v>
      </c>
      <c r="P309" s="16">
        <v>0.53419681668078545</v>
      </c>
      <c r="Q309" s="16">
        <v>-0.39101737291552829</v>
      </c>
      <c r="R309" s="16">
        <v>1.6911809591363172</v>
      </c>
      <c r="S309" s="16">
        <v>1.7283257765777649</v>
      </c>
      <c r="T309" s="16">
        <v>-0.61428652960259089</v>
      </c>
      <c r="U309" s="16">
        <v>0.29481061423553667</v>
      </c>
      <c r="V309" s="16">
        <v>0.58623003442521859</v>
      </c>
      <c r="W309" s="16">
        <v>0.33036198648875759</v>
      </c>
      <c r="X309" s="16">
        <v>-0.15757824355226099</v>
      </c>
      <c r="Y309" s="16">
        <v>-1.7547845781059614</v>
      </c>
      <c r="Z309" s="16">
        <v>0.29473974782753742</v>
      </c>
      <c r="AA309" s="16">
        <v>0.4806302074152945</v>
      </c>
      <c r="AB309" s="16">
        <v>-0.55657524564507221</v>
      </c>
      <c r="AC309" s="16">
        <v>0.4494727487637869</v>
      </c>
      <c r="AD309" s="16">
        <v>2.078870234399798</v>
      </c>
      <c r="AE309" s="16">
        <v>-1.2772585124451643</v>
      </c>
      <c r="AF309" s="16">
        <v>2.4082121616848613</v>
      </c>
      <c r="AG309" s="16">
        <v>-0.37429606134917875</v>
      </c>
      <c r="AH309" s="16">
        <v>-0.38638745341116709</v>
      </c>
      <c r="AI309" s="16">
        <v>3.2953292369885236</v>
      </c>
      <c r="AJ309" s="16">
        <v>-0.40451893876158451</v>
      </c>
      <c r="AK309" s="16">
        <v>-0.53382400621570458</v>
      </c>
      <c r="AL309" s="16">
        <v>0.61378009872208128</v>
      </c>
      <c r="AM309" s="16">
        <v>1.0830815802149345</v>
      </c>
      <c r="AN309" s="16">
        <v>2.2389768565036596</v>
      </c>
      <c r="AO309" s="16">
        <v>-5.7359796429492542</v>
      </c>
      <c r="AP309" s="16">
        <v>2.0417040371258177</v>
      </c>
      <c r="AQ309" s="16">
        <v>0.8757554070643826</v>
      </c>
      <c r="AR309" s="16">
        <v>1.1013260395580295</v>
      </c>
      <c r="AS309" s="16">
        <v>0.16937019341655152</v>
      </c>
      <c r="AT309" s="16">
        <v>4.6053337376787393</v>
      </c>
      <c r="AU309" s="16">
        <v>-0.41953487312772814</v>
      </c>
      <c r="AV309" s="16">
        <v>2.5516889330049257</v>
      </c>
      <c r="AW309" s="16">
        <v>0.660741142149186</v>
      </c>
      <c r="AX309" s="16">
        <v>0.86315829171366842</v>
      </c>
      <c r="AY309" s="16">
        <v>0.52513198649838078</v>
      </c>
      <c r="AZ309" s="16">
        <v>0.62538364422661818</v>
      </c>
      <c r="BA309" s="16">
        <v>-0.38900750350147245</v>
      </c>
      <c r="BB309" s="16">
        <v>-0.78344422382541368</v>
      </c>
      <c r="BC309" s="16">
        <v>1.1495793032049333</v>
      </c>
      <c r="BD309" s="16">
        <v>0.28544011305729794</v>
      </c>
      <c r="BE309" s="16">
        <v>-0.39279209523092407</v>
      </c>
      <c r="BF309" s="16">
        <v>0.29797619839659306</v>
      </c>
      <c r="BG309" s="16">
        <v>1.2142058757370457</v>
      </c>
      <c r="BH309" s="16">
        <v>0.79065362528990413</v>
      </c>
      <c r="BI309" s="16">
        <v>0.93486831641211143</v>
      </c>
      <c r="BJ309" s="16">
        <v>1.0213074852662194</v>
      </c>
      <c r="BK309" s="16">
        <v>1.6969795938696171</v>
      </c>
      <c r="BL309" s="16">
        <v>-0.17554206996487762</v>
      </c>
      <c r="BM309" s="16">
        <v>0.49409754285226049</v>
      </c>
      <c r="BN309" s="16">
        <v>0.35621703318811965</v>
      </c>
      <c r="BO309" s="16">
        <v>0.45658043307149843</v>
      </c>
      <c r="BP309" s="16">
        <v>3.6078771204026889</v>
      </c>
      <c r="BQ309" s="16">
        <v>0.54732581612879649</v>
      </c>
      <c r="BR309" s="16">
        <v>1.5864220378317666</v>
      </c>
      <c r="BS309" s="16">
        <v>0.96708860128495699</v>
      </c>
      <c r="BT309" s="16">
        <v>3.0145815063595012</v>
      </c>
      <c r="BU309" s="16">
        <v>3.1709116614663464</v>
      </c>
      <c r="BV309" s="16">
        <v>2.9624375936624587</v>
      </c>
      <c r="BW309" s="16">
        <v>-5.2146644916550002E-2</v>
      </c>
      <c r="BX309" s="16">
        <v>0.69752727594284281</v>
      </c>
      <c r="BY309" s="16">
        <v>2.0260582724868317</v>
      </c>
      <c r="BZ309" s="16">
        <v>1.4519628966265721</v>
      </c>
      <c r="CA309" s="16">
        <v>1.6173439471126618</v>
      </c>
      <c r="CB309" s="16">
        <v>-2.5377614597340103E-3</v>
      </c>
      <c r="CC309" s="16">
        <v>1.774661958628142</v>
      </c>
      <c r="CD309" s="16">
        <v>3.8487796065531135</v>
      </c>
      <c r="CE309" s="16">
        <v>5.9434134113139594</v>
      </c>
      <c r="CF309" s="16">
        <v>0.18531915350364592</v>
      </c>
      <c r="CG309" s="16">
        <v>-0.19739766990239557</v>
      </c>
      <c r="CH309" s="16">
        <v>0.33306850088206746</v>
      </c>
      <c r="CI309" s="16">
        <v>4.591811582771463</v>
      </c>
      <c r="CJ309" s="16">
        <v>2.8895470914810923</v>
      </c>
      <c r="CK309" s="16">
        <v>-0.40504701593087045</v>
      </c>
      <c r="CL309" s="16">
        <v>0.47859804136701151</v>
      </c>
      <c r="CM309" s="16">
        <v>8.8911722753494293E-2</v>
      </c>
      <c r="CN309" s="16">
        <v>0.51549803442647524</v>
      </c>
      <c r="CO309" s="16">
        <v>-1.0214567567095669</v>
      </c>
      <c r="CP309" s="16">
        <v>3.2246147237644922</v>
      </c>
      <c r="CQ309" s="16">
        <v>-1.8484946294953486</v>
      </c>
      <c r="CR309" s="16">
        <v>6.9150704579965714</v>
      </c>
      <c r="CS309" s="16">
        <v>-0.51312279201726252</v>
      </c>
      <c r="CT309" s="16">
        <v>-3.1887018939866421</v>
      </c>
      <c r="CU309" s="16">
        <v>-0.40409068520250735</v>
      </c>
      <c r="CV309" s="16">
        <v>-0.70468538360732091</v>
      </c>
      <c r="CW309" s="16">
        <v>-0.37040206424752492</v>
      </c>
      <c r="CX309" s="16">
        <v>-0.81842687444359252</v>
      </c>
      <c r="CY309" s="16">
        <v>-0.42380000059510564</v>
      </c>
      <c r="CZ309" s="16">
        <v>-0.50582495499048363</v>
      </c>
      <c r="DA309" s="16">
        <v>0.16147608796094626</v>
      </c>
      <c r="DB309" s="16">
        <v>4.7141141211954318</v>
      </c>
      <c r="DC309" s="16">
        <v>1.7287314369452762</v>
      </c>
      <c r="DD309" s="16">
        <v>1.8439883289278804</v>
      </c>
      <c r="DE309" s="16">
        <v>-3.8887074726837763</v>
      </c>
      <c r="DF309" s="16">
        <v>0.67757463090649561</v>
      </c>
      <c r="DG309" s="16">
        <v>1.3589819280786839</v>
      </c>
      <c r="DH309" s="16">
        <v>0.67547214170607806</v>
      </c>
      <c r="DI309" s="16">
        <v>1.5092313268582336</v>
      </c>
      <c r="DJ309" s="16">
        <v>-0.38752905387386738</v>
      </c>
      <c r="DK309" s="16">
        <v>-1.0174467821450242</v>
      </c>
      <c r="DL309" s="16">
        <v>-0.65767615498445242</v>
      </c>
      <c r="DM309" s="16">
        <v>-0.64049593631161617</v>
      </c>
      <c r="DN309" s="16">
        <v>-0.46442575662908336</v>
      </c>
      <c r="DO309" s="16">
        <v>-0.62864589771728996</v>
      </c>
      <c r="DP309" s="16">
        <v>0.40534732368282772</v>
      </c>
      <c r="DQ309" s="16">
        <v>1.8286303572172147</v>
      </c>
      <c r="DR309" s="16">
        <v>3.8249141276905134</v>
      </c>
      <c r="DS309" s="16">
        <v>0.63506606722384651</v>
      </c>
      <c r="DT309" s="16">
        <v>-0.69163098175288207</v>
      </c>
      <c r="DU309" s="16">
        <v>-0.55140928795234301</v>
      </c>
      <c r="DV309" s="16">
        <v>-0.78902877150794648</v>
      </c>
      <c r="DW309" s="16">
        <v>2.6934913576826145</v>
      </c>
    </row>
    <row r="310" spans="1:127">
      <c r="A310" t="s">
        <v>961</v>
      </c>
      <c r="B310" t="s">
        <v>1265</v>
      </c>
      <c r="C310" t="b">
        <v>0</v>
      </c>
      <c r="E310">
        <v>342.2</v>
      </c>
      <c r="F310" s="3">
        <v>340.98466745084033</v>
      </c>
      <c r="G310" s="3">
        <v>340.8837419298365</v>
      </c>
      <c r="H310" s="3">
        <v>-43.629253382170646</v>
      </c>
      <c r="I310" s="3" t="b">
        <v>0</v>
      </c>
      <c r="J310" s="3"/>
      <c r="K310" t="s">
        <v>1907</v>
      </c>
      <c r="L310" t="s">
        <v>1907</v>
      </c>
      <c r="M310" t="s">
        <v>1907</v>
      </c>
      <c r="O310" s="16">
        <v>1.015609891469432</v>
      </c>
      <c r="P310" s="16">
        <v>-0.70322807850159086</v>
      </c>
      <c r="Q310" s="16">
        <v>-0.39101737291552829</v>
      </c>
      <c r="R310" s="16">
        <v>0.66206786711110466</v>
      </c>
      <c r="S310" s="16">
        <v>-3.0174281944337605E-2</v>
      </c>
      <c r="T310" s="16">
        <v>0.16824151039930071</v>
      </c>
      <c r="U310" s="16">
        <v>0.29481061423553667</v>
      </c>
      <c r="V310" s="16">
        <v>0.58623003442521859</v>
      </c>
      <c r="W310" s="16">
        <v>0.33036198648875759</v>
      </c>
      <c r="X310" s="16">
        <v>0.22111594115160033</v>
      </c>
      <c r="Y310" s="16">
        <v>-0.24698732001282261</v>
      </c>
      <c r="Z310" s="16">
        <v>0.29473974782753742</v>
      </c>
      <c r="AA310" s="16">
        <v>0.4806302074152945</v>
      </c>
      <c r="AB310" s="16">
        <v>-0.55657524564507221</v>
      </c>
      <c r="AC310" s="16">
        <v>0.4494727487637869</v>
      </c>
      <c r="AD310" s="16">
        <v>-0.22245269710916393</v>
      </c>
      <c r="AE310" s="16">
        <v>-0.46293555803293002</v>
      </c>
      <c r="AF310" s="16">
        <v>0.41786770599227679</v>
      </c>
      <c r="AG310" s="16">
        <v>-0.37429606134917875</v>
      </c>
      <c r="AH310" s="16">
        <v>-0.38638745341116709</v>
      </c>
      <c r="AI310" s="16">
        <v>-0.38829533960748508</v>
      </c>
      <c r="AJ310" s="16">
        <v>-0.40451893876158451</v>
      </c>
      <c r="AK310" s="16">
        <v>-0.53382400621570458</v>
      </c>
      <c r="AL310" s="16">
        <v>0.61378009872208128</v>
      </c>
      <c r="AM310" s="16">
        <v>-0.35959781513176231</v>
      </c>
      <c r="AN310" s="16">
        <v>0.3345977242264439</v>
      </c>
      <c r="AO310" s="16">
        <v>-0.47814470195705433</v>
      </c>
      <c r="AP310" s="16">
        <v>-0.19747992811578788</v>
      </c>
      <c r="AQ310" s="16">
        <v>0.49826999014399648</v>
      </c>
      <c r="AR310" s="16">
        <v>-0.13970096682237476</v>
      </c>
      <c r="AS310" s="16">
        <v>0.16937019341655152</v>
      </c>
      <c r="AT310" s="16">
        <v>1.1260103593934199</v>
      </c>
      <c r="AU310" s="16">
        <v>-0.41953487312772814</v>
      </c>
      <c r="AV310" s="16">
        <v>1.8463220223876702</v>
      </c>
      <c r="AW310" s="16">
        <v>1.3939295401017442</v>
      </c>
      <c r="AX310" s="16">
        <v>1.4915188007428113</v>
      </c>
      <c r="AY310" s="16">
        <v>-1.1770288689887844</v>
      </c>
      <c r="AZ310" s="16">
        <v>0.62538364422661818</v>
      </c>
      <c r="BA310" s="16">
        <v>5.4365303824710935E-2</v>
      </c>
      <c r="BB310" s="16">
        <v>0.23680960475736221</v>
      </c>
      <c r="BC310" s="16">
        <v>0.1808283822919817</v>
      </c>
      <c r="BD310" s="16">
        <v>-0.45732133049284812</v>
      </c>
      <c r="BE310" s="16">
        <v>-0.65554751392144228</v>
      </c>
      <c r="BF310" s="16">
        <v>0.29797619839659306</v>
      </c>
      <c r="BG310" s="16">
        <v>-3.0152377935753392E-2</v>
      </c>
      <c r="BH310" s="16">
        <v>0.78230203076405125</v>
      </c>
      <c r="BI310" s="16">
        <v>0.84450358491515187</v>
      </c>
      <c r="BJ310" s="16">
        <v>0.91170451202647607</v>
      </c>
      <c r="BK310" s="16">
        <v>0.20813123759740204</v>
      </c>
      <c r="BL310" s="16">
        <v>-0.17554206996487762</v>
      </c>
      <c r="BM310" s="16">
        <v>0.49409754285226049</v>
      </c>
      <c r="BN310" s="16">
        <v>0.65707581480671451</v>
      </c>
      <c r="BO310" s="16">
        <v>1.3781661954738726</v>
      </c>
      <c r="BP310" s="16">
        <v>-0.17886754219609283</v>
      </c>
      <c r="BQ310" s="16">
        <v>0.36755799715004944</v>
      </c>
      <c r="BR310" s="16">
        <v>0.54911030851782239</v>
      </c>
      <c r="BS310" s="16">
        <v>0.99808367891206595</v>
      </c>
      <c r="BT310" s="16">
        <v>0.33889814032750643</v>
      </c>
      <c r="BU310" s="16">
        <v>0.36479936804514623</v>
      </c>
      <c r="BV310" s="16">
        <v>-1.263208621272498</v>
      </c>
      <c r="BW310" s="16">
        <v>0.31372075446236597</v>
      </c>
      <c r="BX310" s="16">
        <v>0.40453966349430509</v>
      </c>
      <c r="BY310" s="16">
        <v>0.56695705023441412</v>
      </c>
      <c r="BZ310" s="16">
        <v>7.0364022405920143E-2</v>
      </c>
      <c r="CA310" s="16">
        <v>-0.14765452911242757</v>
      </c>
      <c r="CB310" s="16">
        <v>9.1041347551149288E-2</v>
      </c>
      <c r="CC310" s="16">
        <v>-0.6189471359163603</v>
      </c>
      <c r="CD310" s="16">
        <v>0.2458586982470724</v>
      </c>
      <c r="CE310" s="16">
        <v>0.98733870029467841</v>
      </c>
      <c r="CF310" s="16">
        <v>0.18531915350364592</v>
      </c>
      <c r="CG310" s="16">
        <v>-0.19739766990239557</v>
      </c>
      <c r="CH310" s="16">
        <v>0.33306850088206746</v>
      </c>
      <c r="CI310" s="16">
        <v>0.62587361864532487</v>
      </c>
      <c r="CJ310" s="16">
        <v>2.0266795907417401</v>
      </c>
      <c r="CK310" s="16">
        <v>-0.40504701593087045</v>
      </c>
      <c r="CL310" s="16">
        <v>0.47859804136701151</v>
      </c>
      <c r="CM310" s="16">
        <v>-0.35149255115083278</v>
      </c>
      <c r="CN310" s="16">
        <v>0.93383246909315587</v>
      </c>
      <c r="CO310" s="16">
        <v>2.114586232960233</v>
      </c>
      <c r="CP310" s="16">
        <v>0.35642682679513771</v>
      </c>
      <c r="CQ310" s="16">
        <v>-0.48289795661252127</v>
      </c>
      <c r="CR310" s="16">
        <v>0.60821086687565262</v>
      </c>
      <c r="CS310" s="16">
        <v>-0.51312279201726252</v>
      </c>
      <c r="CT310" s="16">
        <v>-1.3389874484776345</v>
      </c>
      <c r="CU310" s="16">
        <v>-0.40409068520250735</v>
      </c>
      <c r="CV310" s="16">
        <v>0.20359257488679977</v>
      </c>
      <c r="CW310" s="16">
        <v>-0.37040206424752492</v>
      </c>
      <c r="CX310" s="16">
        <v>7.2451125354858301E-2</v>
      </c>
      <c r="CY310" s="16">
        <v>1.7868008141376117</v>
      </c>
      <c r="CZ310" s="16">
        <v>-0.50582495499048363</v>
      </c>
      <c r="DA310" s="16">
        <v>0.16147608796094626</v>
      </c>
      <c r="DB310" s="16">
        <v>0.10274586901164538</v>
      </c>
      <c r="DC310" s="16">
        <v>1.9076923852975571</v>
      </c>
      <c r="DD310" s="16">
        <v>0.18043369986719573</v>
      </c>
      <c r="DE310" s="16">
        <v>7.6595482050389282E-2</v>
      </c>
      <c r="DF310" s="16">
        <v>-7.6343332550254852E-3</v>
      </c>
      <c r="DG310" s="16">
        <v>1.3589819280786839</v>
      </c>
      <c r="DH310" s="16">
        <v>-0.57842442509772984</v>
      </c>
      <c r="DI310" s="16">
        <v>1.5773026011224354</v>
      </c>
      <c r="DJ310" s="16">
        <v>-0.38752905387386738</v>
      </c>
      <c r="DK310" s="16">
        <v>-1.0174467821450242</v>
      </c>
      <c r="DL310" s="16">
        <v>-0.47197902070505093</v>
      </c>
      <c r="DM310" s="16">
        <v>2.0095727446252503</v>
      </c>
      <c r="DN310" s="16">
        <v>-0.46442575662908336</v>
      </c>
      <c r="DO310" s="16">
        <v>-0.21736961249821829</v>
      </c>
      <c r="DP310" s="16">
        <v>0.40534732368282772</v>
      </c>
      <c r="DQ310" s="16">
        <v>9.1501248615984437E-2</v>
      </c>
      <c r="DR310" s="16">
        <v>0.2162380534913248</v>
      </c>
      <c r="DS310" s="16">
        <v>0.63506606722384651</v>
      </c>
      <c r="DT310" s="16">
        <v>-0.25628149176605031</v>
      </c>
      <c r="DU310" s="16">
        <v>1.2208150625220688</v>
      </c>
      <c r="DV310" s="16">
        <v>-0.78902877150794648</v>
      </c>
      <c r="DW310" s="16">
        <v>1.3553362965267248</v>
      </c>
    </row>
    <row r="311" spans="1:127">
      <c r="A311" t="s">
        <v>961</v>
      </c>
      <c r="B311" t="s">
        <v>1268</v>
      </c>
      <c r="C311" t="b">
        <v>0</v>
      </c>
      <c r="E311">
        <v>349.2</v>
      </c>
      <c r="F311" s="3">
        <v>353.73000634742755</v>
      </c>
      <c r="G311" s="3">
        <v>354.23663100294954</v>
      </c>
      <c r="H311" s="3">
        <v>-41.615286126333103</v>
      </c>
      <c r="I311" s="3" t="b">
        <v>0</v>
      </c>
      <c r="J311" s="3"/>
      <c r="K311" t="s">
        <v>1907</v>
      </c>
      <c r="L311" t="s">
        <v>1907</v>
      </c>
      <c r="M311" t="s">
        <v>1907</v>
      </c>
      <c r="O311" s="16">
        <v>0.99920884836765678</v>
      </c>
      <c r="P311" s="16">
        <v>-0.29253102277295812</v>
      </c>
      <c r="Q311" s="16">
        <v>-0.39101737291552829</v>
      </c>
      <c r="R311" s="16">
        <v>1.01144734103308</v>
      </c>
      <c r="S311" s="16">
        <v>-3.0174281944337605E-2</v>
      </c>
      <c r="T311" s="16">
        <v>7.8671637764540239E-2</v>
      </c>
      <c r="U311" s="16">
        <v>0.29481061423553667</v>
      </c>
      <c r="V311" s="16">
        <v>0.58623003442521859</v>
      </c>
      <c r="W311" s="16">
        <v>0.33036198648875759</v>
      </c>
      <c r="X311" s="16">
        <v>-3.9576603808583591E-2</v>
      </c>
      <c r="Y311" s="16">
        <v>-0.71222256614572343</v>
      </c>
      <c r="Z311" s="16">
        <v>0.29473974782753742</v>
      </c>
      <c r="AA311" s="16">
        <v>0.4806302074152945</v>
      </c>
      <c r="AB311" s="16">
        <v>-0.55657524564507221</v>
      </c>
      <c r="AC311" s="16">
        <v>0.4494727487637869</v>
      </c>
      <c r="AD311" s="16">
        <v>-0.16457584011107376</v>
      </c>
      <c r="AE311" s="16">
        <v>-0.71916648501202352</v>
      </c>
      <c r="AF311" s="16">
        <v>0.78550857571493682</v>
      </c>
      <c r="AG311" s="16">
        <v>-0.37429606134917875</v>
      </c>
      <c r="AH311" s="16">
        <v>-0.38638745341116709</v>
      </c>
      <c r="AI311" s="16">
        <v>-0.13049760330899327</v>
      </c>
      <c r="AJ311" s="16">
        <v>-0.40451893876158451</v>
      </c>
      <c r="AK311" s="16">
        <v>-0.53382400621570458</v>
      </c>
      <c r="AL311" s="16">
        <v>0.61378009872208128</v>
      </c>
      <c r="AM311" s="16">
        <v>-0.35959781513176231</v>
      </c>
      <c r="AN311" s="16">
        <v>0.46220859138722065</v>
      </c>
      <c r="AO311" s="16">
        <v>-0.25865037979514471</v>
      </c>
      <c r="AP311" s="16">
        <v>0.7237140771618551</v>
      </c>
      <c r="AQ311" s="16">
        <v>0.49826999014399648</v>
      </c>
      <c r="AR311" s="16">
        <v>0.89942544230982646</v>
      </c>
      <c r="AS311" s="16">
        <v>0.16937019341655152</v>
      </c>
      <c r="AT311" s="16">
        <v>1.5695892944010594</v>
      </c>
      <c r="AU311" s="16">
        <v>-0.41953487312772814</v>
      </c>
      <c r="AV311" s="16">
        <v>5.8142247279114379E-2</v>
      </c>
      <c r="AW311" s="16">
        <v>-0.64254924829939108</v>
      </c>
      <c r="AX311" s="16">
        <v>0.86315829171366842</v>
      </c>
      <c r="AY311" s="16">
        <v>-1.1605661522924233</v>
      </c>
      <c r="AZ311" s="16">
        <v>0.62538364422661818</v>
      </c>
      <c r="BA311" s="16">
        <v>0.26135762622057995</v>
      </c>
      <c r="BB311" s="16">
        <v>0.14351437353752161</v>
      </c>
      <c r="BC311" s="16">
        <v>0.29362814705581763</v>
      </c>
      <c r="BD311" s="16">
        <v>0.28544011305730382</v>
      </c>
      <c r="BE311" s="16">
        <v>-0.61670675884153803</v>
      </c>
      <c r="BF311" s="16">
        <v>0.29797619839659306</v>
      </c>
      <c r="BG311" s="16">
        <v>-3.0152377935753392E-2</v>
      </c>
      <c r="BH311" s="16">
        <v>0.78731950719594113</v>
      </c>
      <c r="BI311" s="16">
        <v>0.86456736548387492</v>
      </c>
      <c r="BJ311" s="16">
        <v>0.92901969495956327</v>
      </c>
      <c r="BK311" s="16">
        <v>0.20813123759740204</v>
      </c>
      <c r="BL311" s="16">
        <v>-0.17554206996487762</v>
      </c>
      <c r="BM311" s="16">
        <v>0.49409754285226049</v>
      </c>
      <c r="BN311" s="16">
        <v>0.65825553106685042</v>
      </c>
      <c r="BO311" s="16">
        <v>1.5372420542016059</v>
      </c>
      <c r="BP311" s="16">
        <v>-0.17886754219609283</v>
      </c>
      <c r="BQ311" s="16">
        <v>0.55406064213864092</v>
      </c>
      <c r="BR311" s="16">
        <v>0.97897994557584256</v>
      </c>
      <c r="BS311" s="16">
        <v>1.2650161364244781</v>
      </c>
      <c r="BT311" s="16">
        <v>1.0318516976189205</v>
      </c>
      <c r="BU311" s="16">
        <v>0.66483975401080808</v>
      </c>
      <c r="BV311" s="16">
        <v>-0.48936630092659322</v>
      </c>
      <c r="BW311" s="16">
        <v>0.39985330738652253</v>
      </c>
      <c r="BX311" s="16">
        <v>0.59836652523423417</v>
      </c>
      <c r="BY311" s="16">
        <v>0.90660523263319714</v>
      </c>
      <c r="BZ311" s="16">
        <v>1.1433385301141699</v>
      </c>
      <c r="CA311" s="16">
        <v>-0.14765452911242757</v>
      </c>
      <c r="CB311" s="16">
        <v>6.6275425499822765E-2</v>
      </c>
      <c r="CC311" s="16">
        <v>-0.60012745912938781</v>
      </c>
      <c r="CD311" s="16">
        <v>0.47630267450852148</v>
      </c>
      <c r="CE311" s="16">
        <v>0.49221781117028668</v>
      </c>
      <c r="CF311" s="16">
        <v>0.18531915350364592</v>
      </c>
      <c r="CG311" s="16">
        <v>-0.19739766990239557</v>
      </c>
      <c r="CH311" s="16">
        <v>0.33306850088206746</v>
      </c>
      <c r="CI311" s="16">
        <v>0.8509516592463483</v>
      </c>
      <c r="CJ311" s="16">
        <v>3.619255433018862</v>
      </c>
      <c r="CK311" s="16">
        <v>-0.40504701593087045</v>
      </c>
      <c r="CL311" s="16">
        <v>0.47859804136701151</v>
      </c>
      <c r="CM311" s="16">
        <v>-0.83138970594733708</v>
      </c>
      <c r="CN311" s="16">
        <v>0.88130884478488136</v>
      </c>
      <c r="CO311" s="16">
        <v>1.9890280581900814</v>
      </c>
      <c r="CP311" s="16">
        <v>0.35642682679513771</v>
      </c>
      <c r="CQ311" s="16">
        <v>-0.32474778019535916</v>
      </c>
      <c r="CR311" s="16">
        <v>0.69080751810544794</v>
      </c>
      <c r="CS311" s="16">
        <v>-0.51312279201726252</v>
      </c>
      <c r="CT311" s="16">
        <v>-1.7291826725006778</v>
      </c>
      <c r="CU311" s="16">
        <v>-0.40409068520250735</v>
      </c>
      <c r="CV311" s="16">
        <v>0.20359257488679977</v>
      </c>
      <c r="CW311" s="16">
        <v>-0.37040206424752492</v>
      </c>
      <c r="CX311" s="16">
        <v>0.27485473381795089</v>
      </c>
      <c r="CY311" s="16">
        <v>1.7361682871058122</v>
      </c>
      <c r="CZ311" s="16">
        <v>-0.50582495499048363</v>
      </c>
      <c r="DA311" s="16">
        <v>0.16147608796094626</v>
      </c>
      <c r="DB311" s="16">
        <v>0.43515350435502598</v>
      </c>
      <c r="DC311" s="16">
        <v>1.549138331286622</v>
      </c>
      <c r="DD311" s="16">
        <v>1.1003830812594921</v>
      </c>
      <c r="DE311" s="16">
        <v>-0.37586659699009112</v>
      </c>
      <c r="DF311" s="16">
        <v>-0.63804908031641683</v>
      </c>
      <c r="DG311" s="16">
        <v>1.3589819280786839</v>
      </c>
      <c r="DH311" s="16">
        <v>-0.61773301095905042</v>
      </c>
      <c r="DI311" s="16">
        <v>1.7669098686103086</v>
      </c>
      <c r="DJ311" s="16">
        <v>-0.38752905387386738</v>
      </c>
      <c r="DK311" s="16">
        <v>-1.0174467821450242</v>
      </c>
      <c r="DL311" s="16">
        <v>-0.50146208609926368</v>
      </c>
      <c r="DM311" s="16">
        <v>1.2209284280798969</v>
      </c>
      <c r="DN311" s="16">
        <v>1.4024585422802442</v>
      </c>
      <c r="DO311" s="16">
        <v>-0.62864589771728996</v>
      </c>
      <c r="DP311" s="16">
        <v>0.40534732368282772</v>
      </c>
      <c r="DQ311" s="16">
        <v>9.1501248615984437E-2</v>
      </c>
      <c r="DR311" s="16">
        <v>0.37558051938034365</v>
      </c>
      <c r="DS311" s="16">
        <v>0.63506606722384651</v>
      </c>
      <c r="DT311" s="16">
        <v>-0.26396674625557376</v>
      </c>
      <c r="DU311" s="16">
        <v>0.98285507667687078</v>
      </c>
      <c r="DV311" s="16">
        <v>-0.78902877150794648</v>
      </c>
      <c r="DW311" s="16">
        <v>1.3553362965267248</v>
      </c>
    </row>
    <row r="312" spans="1:127">
      <c r="A312" t="s">
        <v>961</v>
      </c>
      <c r="B312" t="s">
        <v>1247</v>
      </c>
      <c r="C312" t="b">
        <v>0</v>
      </c>
      <c r="E312">
        <v>339.2</v>
      </c>
      <c r="F312" s="3">
        <v>341.3077767384118</v>
      </c>
      <c r="G312" s="3">
        <v>341.48834842426731</v>
      </c>
      <c r="H312" s="3">
        <v>305.81163920723429</v>
      </c>
      <c r="I312" s="3" t="b">
        <v>1</v>
      </c>
      <c r="J312" s="3"/>
      <c r="K312" t="s">
        <v>1907</v>
      </c>
      <c r="L312" t="s">
        <v>1907</v>
      </c>
      <c r="M312" t="s">
        <v>1907</v>
      </c>
      <c r="O312" s="16">
        <v>1.1829005311076077</v>
      </c>
      <c r="P312" s="16">
        <v>-0.70322807850159086</v>
      </c>
      <c r="Q312" s="16">
        <v>-0.39101737291552829</v>
      </c>
      <c r="R312" s="16">
        <v>-0.87956875944278634</v>
      </c>
      <c r="S312" s="16">
        <v>-3.0174281944337605E-2</v>
      </c>
      <c r="T312" s="16">
        <v>1.0818542112738405</v>
      </c>
      <c r="U312" s="16">
        <v>0.29481061423553667</v>
      </c>
      <c r="V312" s="16">
        <v>0.58623003442521859</v>
      </c>
      <c r="W312" s="16">
        <v>0.33036198648875759</v>
      </c>
      <c r="X312" s="16">
        <v>-0.15757824355226099</v>
      </c>
      <c r="Y312" s="16">
        <v>-1.7547845781059614</v>
      </c>
      <c r="Z312" s="16">
        <v>0.29473974782753742</v>
      </c>
      <c r="AA312" s="16">
        <v>0.4806302074152945</v>
      </c>
      <c r="AB312" s="16">
        <v>0.81883326612985174</v>
      </c>
      <c r="AC312" s="16">
        <v>0.4494727487637869</v>
      </c>
      <c r="AD312" s="16">
        <v>-0.22245269710916393</v>
      </c>
      <c r="AE312" s="16">
        <v>1.3443175212538214</v>
      </c>
      <c r="AF312" s="16">
        <v>-0.61355623654771141</v>
      </c>
      <c r="AG312" s="16">
        <v>-0.37429606134917875</v>
      </c>
      <c r="AH312" s="16">
        <v>-0.38638745341116709</v>
      </c>
      <c r="AI312" s="16">
        <v>-0.71607153326409323</v>
      </c>
      <c r="AJ312" s="16">
        <v>-0.40451893876158451</v>
      </c>
      <c r="AK312" s="16">
        <v>-0.53382400621570458</v>
      </c>
      <c r="AL312" s="16">
        <v>0.61378009872208128</v>
      </c>
      <c r="AM312" s="16">
        <v>0.9281025291615802</v>
      </c>
      <c r="AN312" s="16">
        <v>-1.1460730584489904</v>
      </c>
      <c r="AO312" s="16">
        <v>0.83118367902591717</v>
      </c>
      <c r="AP312" s="16">
        <v>-0.19747992811578788</v>
      </c>
      <c r="AQ312" s="16">
        <v>0.49826999014399648</v>
      </c>
      <c r="AR312" s="16">
        <v>-0.13970096682237476</v>
      </c>
      <c r="AS312" s="16">
        <v>0.16937019341655152</v>
      </c>
      <c r="AT312" s="16">
        <v>-0.33359330613986904</v>
      </c>
      <c r="AU312" s="16">
        <v>-0.41953487312772814</v>
      </c>
      <c r="AV312" s="16">
        <v>0.23672325663757629</v>
      </c>
      <c r="AW312" s="16">
        <v>0.61998870973859466</v>
      </c>
      <c r="AX312" s="16">
        <v>0.86315829171366842</v>
      </c>
      <c r="AY312" s="16">
        <v>0.31078806519620639</v>
      </c>
      <c r="AZ312" s="16">
        <v>0.62538364422661818</v>
      </c>
      <c r="BA312" s="16">
        <v>-0.38900750350147245</v>
      </c>
      <c r="BB312" s="16">
        <v>1.6190012997368652</v>
      </c>
      <c r="BC312" s="16">
        <v>-0.72156973581871364</v>
      </c>
      <c r="BD312" s="16">
        <v>-0.45732133049284812</v>
      </c>
      <c r="BE312" s="16">
        <v>-0.6905541705876731</v>
      </c>
      <c r="BF312" s="16">
        <v>0.29797619839659306</v>
      </c>
      <c r="BG312" s="16">
        <v>-3.0152377935753392E-2</v>
      </c>
      <c r="BH312" s="16">
        <v>0.3835257946160297</v>
      </c>
      <c r="BI312" s="16">
        <v>0.6176368596224977</v>
      </c>
      <c r="BJ312" s="16">
        <v>0.76944886069962959</v>
      </c>
      <c r="BK312" s="16">
        <v>0.20813123759740204</v>
      </c>
      <c r="BL312" s="16">
        <v>-0.17554206996487762</v>
      </c>
      <c r="BM312" s="16">
        <v>0.49409754285226049</v>
      </c>
      <c r="BN312" s="16">
        <v>0.64504270895331006</v>
      </c>
      <c r="BO312" s="16">
        <v>-0.75558536127481624</v>
      </c>
      <c r="BP312" s="16">
        <v>-0.17886754219609283</v>
      </c>
      <c r="BQ312" s="16">
        <v>-0.66227502701029783</v>
      </c>
      <c r="BR312" s="16">
        <v>0.10017685269598793</v>
      </c>
      <c r="BS312" s="16">
        <v>-0.86240670926599783</v>
      </c>
      <c r="BT312" s="16">
        <v>-9.9230481777630303E-2</v>
      </c>
      <c r="BU312" s="16">
        <v>-9.3937765971279619E-2</v>
      </c>
      <c r="BV312" s="16">
        <v>0.19070474876416676</v>
      </c>
      <c r="BW312" s="16">
        <v>-1.1566525432736416</v>
      </c>
      <c r="BX312" s="16">
        <v>-0.80862997996593577</v>
      </c>
      <c r="BY312" s="16">
        <v>-0.17660693811646702</v>
      </c>
      <c r="BZ312" s="16">
        <v>7.0364022405920143E-2</v>
      </c>
      <c r="CA312" s="16">
        <v>-0.14765452911242757</v>
      </c>
      <c r="CB312" s="16">
        <v>-1.0303228301352099</v>
      </c>
      <c r="CC312" s="16">
        <v>-0.6189471359163603</v>
      </c>
      <c r="CD312" s="16">
        <v>0.11997613038213824</v>
      </c>
      <c r="CE312" s="16">
        <v>-0.3066481157822355</v>
      </c>
      <c r="CF312" s="16">
        <v>0.18531915350364592</v>
      </c>
      <c r="CG312" s="16">
        <v>-0.19739766990239557</v>
      </c>
      <c r="CH312" s="16">
        <v>0.33306850088206746</v>
      </c>
      <c r="CI312" s="16">
        <v>-0.62513367356647398</v>
      </c>
      <c r="CJ312" s="16">
        <v>-0.53530607261257546</v>
      </c>
      <c r="CK312" s="16">
        <v>-0.40504701593087045</v>
      </c>
      <c r="CL312" s="16">
        <v>0.47859804136701151</v>
      </c>
      <c r="CM312" s="16">
        <v>8.8911722753494293E-2</v>
      </c>
      <c r="CN312" s="16">
        <v>0.15444460765572954</v>
      </c>
      <c r="CO312" s="16">
        <v>1.8922496123291224</v>
      </c>
      <c r="CP312" s="16">
        <v>0.35642682679513771</v>
      </c>
      <c r="CQ312" s="16">
        <v>-0.72014437194877534</v>
      </c>
      <c r="CR312" s="16">
        <v>-0.49534385429317651</v>
      </c>
      <c r="CS312" s="16">
        <v>-0.51312279201726252</v>
      </c>
      <c r="CT312" s="16">
        <v>0.69437266374346107</v>
      </c>
      <c r="CU312" s="16">
        <v>-0.40409068520250735</v>
      </c>
      <c r="CV312" s="16">
        <v>0.20359257488679977</v>
      </c>
      <c r="CW312" s="16">
        <v>-0.37040206424752492</v>
      </c>
      <c r="CX312" s="16">
        <v>-0.22547454230438888</v>
      </c>
      <c r="CY312" s="16">
        <v>-0.42380000059510564</v>
      </c>
      <c r="CZ312" s="16">
        <v>-0.50582495499048363</v>
      </c>
      <c r="DA312" s="16">
        <v>0.16147608796094626</v>
      </c>
      <c r="DB312" s="16">
        <v>-0.43855379316729248</v>
      </c>
      <c r="DC312" s="16">
        <v>-1.0624823971524633</v>
      </c>
      <c r="DD312" s="16">
        <v>-1.3874950424871471</v>
      </c>
      <c r="DE312" s="16">
        <v>1.238209010646055</v>
      </c>
      <c r="DF312" s="16">
        <v>2.1672960797857317</v>
      </c>
      <c r="DG312" s="16">
        <v>1.3589819280786839</v>
      </c>
      <c r="DH312" s="16">
        <v>2.1398083628400326</v>
      </c>
      <c r="DI312" s="16">
        <v>-0.19775285619344593</v>
      </c>
      <c r="DJ312" s="16">
        <v>-0.38752905387386738</v>
      </c>
      <c r="DK312" s="16">
        <v>-1.0174467821450242</v>
      </c>
      <c r="DL312" s="16">
        <v>-0.68867826435310942</v>
      </c>
      <c r="DM312" s="16">
        <v>-0.64049593631161617</v>
      </c>
      <c r="DN312" s="16">
        <v>-0.46442575662908336</v>
      </c>
      <c r="DO312" s="16">
        <v>0.47728966302740061</v>
      </c>
      <c r="DP312" s="16">
        <v>0.40534732368282772</v>
      </c>
      <c r="DQ312" s="16">
        <v>9.1501248615984437E-2</v>
      </c>
      <c r="DR312" s="16">
        <v>0.2162380534913248</v>
      </c>
      <c r="DS312" s="16">
        <v>0.63506606722384651</v>
      </c>
      <c r="DT312" s="16">
        <v>-1.05369366766413</v>
      </c>
      <c r="DU312" s="16">
        <v>-0.77434490262649647</v>
      </c>
      <c r="DV312" s="16">
        <v>-0.78902877150794648</v>
      </c>
      <c r="DW312" s="16">
        <v>1.3553362965267248</v>
      </c>
    </row>
    <row r="313" spans="1:127">
      <c r="A313" t="s">
        <v>961</v>
      </c>
      <c r="B313" t="s">
        <v>1209</v>
      </c>
      <c r="C313" t="b">
        <v>0</v>
      </c>
      <c r="E313">
        <v>308.2</v>
      </c>
      <c r="F313" s="3">
        <v>297.61163439279983</v>
      </c>
      <c r="G313" s="3">
        <v>297.14913604091549</v>
      </c>
      <c r="H313" s="3">
        <v>235.35785166923688</v>
      </c>
      <c r="I313" s="3" t="b">
        <v>1</v>
      </c>
      <c r="J313" s="3"/>
      <c r="K313" t="s">
        <v>1907</v>
      </c>
      <c r="L313" t="s">
        <v>1908</v>
      </c>
      <c r="M313" t="s">
        <v>1908</v>
      </c>
      <c r="O313" s="16">
        <v>0.57965377719674938</v>
      </c>
      <c r="P313" s="16">
        <v>-0.17127760631974762</v>
      </c>
      <c r="Q313" s="16">
        <v>-0.39101737291552829</v>
      </c>
      <c r="R313" s="16">
        <v>0.51925653977633224</v>
      </c>
      <c r="S313" s="16">
        <v>-3.0174281944337605E-2</v>
      </c>
      <c r="T313" s="16">
        <v>-4.4986056729883296E-2</v>
      </c>
      <c r="U313" s="16">
        <v>0.29481061423553667</v>
      </c>
      <c r="V313" s="16">
        <v>0.58623003442521859</v>
      </c>
      <c r="W313" s="16">
        <v>0.33036198648875759</v>
      </c>
      <c r="X313" s="16">
        <v>-0.15757824355226099</v>
      </c>
      <c r="Y313" s="16">
        <v>-0.42441536345941278</v>
      </c>
      <c r="Z313" s="16">
        <v>0.29473974782753742</v>
      </c>
      <c r="AA313" s="16">
        <v>0.4806302074152945</v>
      </c>
      <c r="AB313" s="16">
        <v>-0.55657524564507221</v>
      </c>
      <c r="AC313" s="16">
        <v>-0.36300231362882074</v>
      </c>
      <c r="AD313" s="16">
        <v>-0.22245269710916393</v>
      </c>
      <c r="AE313" s="16">
        <v>-0.76460747605926838</v>
      </c>
      <c r="AF313" s="16">
        <v>0.54907368179597693</v>
      </c>
      <c r="AG313" s="16">
        <v>-0.37429606134917875</v>
      </c>
      <c r="AH313" s="16">
        <v>-0.38638745341116709</v>
      </c>
      <c r="AI313" s="16">
        <v>0.84655696033267414</v>
      </c>
      <c r="AJ313" s="16">
        <v>-0.40451893876158451</v>
      </c>
      <c r="AK313" s="16">
        <v>-0.53382400621570458</v>
      </c>
      <c r="AL313" s="16">
        <v>0.18641415809985387</v>
      </c>
      <c r="AM313" s="16">
        <v>-0.35959781513176231</v>
      </c>
      <c r="AN313" s="16">
        <v>1.0649725289935639</v>
      </c>
      <c r="AO313" s="16">
        <v>-0.2499770478393992</v>
      </c>
      <c r="AP313" s="16">
        <v>0.7237140771618551</v>
      </c>
      <c r="AQ313" s="16">
        <v>0.49826999014399648</v>
      </c>
      <c r="AR313" s="16">
        <v>0.89942544230982646</v>
      </c>
      <c r="AS313" s="16">
        <v>0.16937019341655152</v>
      </c>
      <c r="AT313" s="16">
        <v>0.32040951877668911</v>
      </c>
      <c r="AU313" s="16">
        <v>-0.41953487312772814</v>
      </c>
      <c r="AV313" s="16">
        <v>-0.54292484324575907</v>
      </c>
      <c r="AW313" s="16">
        <v>0.61998870973859466</v>
      </c>
      <c r="AX313" s="16">
        <v>-1.4956051467039631</v>
      </c>
      <c r="AY313" s="16">
        <v>-0.74924372537489847</v>
      </c>
      <c r="AZ313" s="16">
        <v>0.62538364422661818</v>
      </c>
      <c r="BA313" s="16">
        <v>-0.38900750350147245</v>
      </c>
      <c r="BB313" s="16">
        <v>-0.41972508772728218</v>
      </c>
      <c r="BC313" s="16">
        <v>-0.55237008867295945</v>
      </c>
      <c r="BD313" s="16">
        <v>0.28544011305730382</v>
      </c>
      <c r="BE313" s="16">
        <v>0.35667721621810528</v>
      </c>
      <c r="BF313" s="16">
        <v>0.29797619839659306</v>
      </c>
      <c r="BG313" s="16">
        <v>-3.0152377935753392E-2</v>
      </c>
      <c r="BH313" s="16">
        <v>0.78666282834378687</v>
      </c>
      <c r="BI313" s="16">
        <v>0.61763685962250425</v>
      </c>
      <c r="BJ313" s="16">
        <v>0.76944886069962959</v>
      </c>
      <c r="BK313" s="16">
        <v>0.20813123759740204</v>
      </c>
      <c r="BL313" s="16">
        <v>-0.17554206996487762</v>
      </c>
      <c r="BM313" s="16">
        <v>0.49409754285226049</v>
      </c>
      <c r="BN313" s="16">
        <v>0.56290089508301222</v>
      </c>
      <c r="BO313" s="16">
        <v>0.75164932014985741</v>
      </c>
      <c r="BP313" s="16">
        <v>-0.17886754219609283</v>
      </c>
      <c r="BQ313" s="16">
        <v>1.1612760309785091</v>
      </c>
      <c r="BR313" s="16">
        <v>0.47887941406583195</v>
      </c>
      <c r="BS313" s="16">
        <v>1.1621734929233742</v>
      </c>
      <c r="BT313" s="16">
        <v>0.41256390072232851</v>
      </c>
      <c r="BU313" s="16">
        <v>0.44739628117397662</v>
      </c>
      <c r="BV313" s="16">
        <v>-0.67938697262927128</v>
      </c>
      <c r="BW313" s="16">
        <v>1.0593229113854012</v>
      </c>
      <c r="BX313" s="16">
        <v>1.2645074637024976</v>
      </c>
      <c r="BY313" s="16">
        <v>0.76497262933057175</v>
      </c>
      <c r="BZ313" s="16">
        <v>7.0364022405920143E-2</v>
      </c>
      <c r="CA313" s="16">
        <v>-0.14765452911242757</v>
      </c>
      <c r="CB313" s="16">
        <v>1.1169043410951183</v>
      </c>
      <c r="CC313" s="16">
        <v>0.70971794722611581</v>
      </c>
      <c r="CD313" s="16">
        <v>0.11997613038213824</v>
      </c>
      <c r="CE313" s="16">
        <v>-0.14522498191186892</v>
      </c>
      <c r="CF313" s="16">
        <v>0.18531915350364592</v>
      </c>
      <c r="CG313" s="16">
        <v>0.92871418085777779</v>
      </c>
      <c r="CH313" s="16">
        <v>0.33306850088206746</v>
      </c>
      <c r="CI313" s="16">
        <v>0.52569937588382143</v>
      </c>
      <c r="CJ313" s="16">
        <v>-3.4525962703598083E-2</v>
      </c>
      <c r="CK313" s="16">
        <v>-0.40504701593087045</v>
      </c>
      <c r="CL313" s="16">
        <v>0.47859804136701151</v>
      </c>
      <c r="CM313" s="16">
        <v>-0.41003804999229515</v>
      </c>
      <c r="CN313" s="16">
        <v>-1.1865512215330052</v>
      </c>
      <c r="CO313" s="16">
        <v>-0.75694981358308022</v>
      </c>
      <c r="CP313" s="16">
        <v>-0.80172354994756412</v>
      </c>
      <c r="CQ313" s="16">
        <v>9.7276959599593232E-2</v>
      </c>
      <c r="CR313" s="16">
        <v>-0.44697776825511776</v>
      </c>
      <c r="CS313" s="16">
        <v>-0.51312279201726252</v>
      </c>
      <c r="CT313" s="16">
        <v>-0.63920889340885878</v>
      </c>
      <c r="CU313" s="16">
        <v>-0.40409068520250735</v>
      </c>
      <c r="CV313" s="16">
        <v>0.13257558073188869</v>
      </c>
      <c r="CW313" s="16">
        <v>-0.37040206424752492</v>
      </c>
      <c r="CX313" s="16">
        <v>-1.0303092695776601</v>
      </c>
      <c r="CY313" s="16">
        <v>-0.42380000059510564</v>
      </c>
      <c r="CZ313" s="16">
        <v>-0.50582495499048363</v>
      </c>
      <c r="DA313" s="16">
        <v>0.16147608796094626</v>
      </c>
      <c r="DB313" s="16">
        <v>9.1898994927514771E-2</v>
      </c>
      <c r="DC313" s="16">
        <v>-0.37922329765902024</v>
      </c>
      <c r="DD313" s="16">
        <v>0.15673701343131688</v>
      </c>
      <c r="DE313" s="16">
        <v>-0.76049323383816847</v>
      </c>
      <c r="DF313" s="16">
        <v>-0.62604341969417432</v>
      </c>
      <c r="DG313" s="16">
        <v>1.3589819280786839</v>
      </c>
      <c r="DH313" s="16">
        <v>-0.60593192980994193</v>
      </c>
      <c r="DI313" s="16">
        <v>-0.22190207022240332</v>
      </c>
      <c r="DJ313" s="16">
        <v>-0.18979052238379002</v>
      </c>
      <c r="DK313" s="16">
        <v>4.6022107406277782E-2</v>
      </c>
      <c r="DL313" s="16">
        <v>0.16817957881185355</v>
      </c>
      <c r="DM313" s="16">
        <v>0.15571035823931798</v>
      </c>
      <c r="DN313" s="16">
        <v>0.93826288645769274</v>
      </c>
      <c r="DO313" s="16">
        <v>-0.62864589771728996</v>
      </c>
      <c r="DP313" s="16">
        <v>0.49130259894116851</v>
      </c>
      <c r="DQ313" s="16">
        <v>9.1501248615984437E-2</v>
      </c>
      <c r="DR313" s="16">
        <v>0.2162380534913248</v>
      </c>
      <c r="DS313" s="16">
        <v>0.63506606722384651</v>
      </c>
      <c r="DT313" s="16">
        <v>-0.2063530793290157</v>
      </c>
      <c r="DU313" s="16">
        <v>1.4884736178489593</v>
      </c>
      <c r="DV313" s="16">
        <v>-0.78902877150794648</v>
      </c>
      <c r="DW313" s="16">
        <v>1.3553362965267248</v>
      </c>
    </row>
    <row r="314" spans="1:127">
      <c r="A314" t="s">
        <v>967</v>
      </c>
      <c r="B314" t="s">
        <v>1206</v>
      </c>
      <c r="C314" t="b">
        <v>0</v>
      </c>
      <c r="E314">
        <v>307</v>
      </c>
      <c r="F314" s="3">
        <v>308.86330682535652</v>
      </c>
      <c r="G314" s="3">
        <v>309.31128335022964</v>
      </c>
      <c r="H314" s="3">
        <v>257.76475162274301</v>
      </c>
      <c r="I314" s="3" t="b">
        <v>1</v>
      </c>
      <c r="J314" s="3"/>
      <c r="K314" t="s">
        <v>1907</v>
      </c>
      <c r="L314" t="s">
        <v>1907</v>
      </c>
      <c r="M314" t="s">
        <v>1907</v>
      </c>
      <c r="O314" s="16">
        <v>0.37384365517915685</v>
      </c>
      <c r="P314" s="16">
        <v>1.1220921691812178</v>
      </c>
      <c r="Q314" s="16">
        <v>-0.26462955392374321</v>
      </c>
      <c r="R314" s="16">
        <v>0.22694237992827446</v>
      </c>
      <c r="S314" s="16">
        <v>0.28255437047757082</v>
      </c>
      <c r="T314" s="16">
        <v>0.15123730624861761</v>
      </c>
      <c r="U314" s="16">
        <v>0.99654549464179087</v>
      </c>
      <c r="V314" s="16">
        <v>0.59538705852297169</v>
      </c>
      <c r="W314" s="16">
        <v>0.66139940228260408</v>
      </c>
      <c r="X314" s="16">
        <v>-0.48029655809496402</v>
      </c>
      <c r="Y314" s="16">
        <v>-0.1141911180720613</v>
      </c>
      <c r="Z314" s="16">
        <v>0.43338213198033682</v>
      </c>
      <c r="AA314" s="16">
        <v>0.53141855399030691</v>
      </c>
      <c r="AB314" s="16">
        <v>-0.33801971829249183</v>
      </c>
      <c r="AC314" s="16">
        <v>0.1841307223310758</v>
      </c>
      <c r="AD314" s="16">
        <v>-2.1241034787471778E-2</v>
      </c>
      <c r="AE314" s="16">
        <v>-0.1484136132238956</v>
      </c>
      <c r="AF314" s="16">
        <v>-0.15671791639040489</v>
      </c>
      <c r="AG314" s="16">
        <v>0.31077021870683058</v>
      </c>
      <c r="AH314" s="16">
        <v>0.11964467699161931</v>
      </c>
      <c r="AI314" s="16">
        <v>0.20228538998584666</v>
      </c>
      <c r="AJ314" s="16">
        <v>-4.8465389878863022E-2</v>
      </c>
      <c r="AK314" s="16">
        <v>3.3251236864675175E-2</v>
      </c>
      <c r="AL314" s="16">
        <v>0.46656106207827702</v>
      </c>
      <c r="AM314" s="16">
        <v>2.1481586065298353</v>
      </c>
      <c r="AN314" s="16">
        <v>0.7016073651469823</v>
      </c>
      <c r="AO314" s="16">
        <v>0.73499174218431707</v>
      </c>
      <c r="AP314" s="16">
        <v>0.1860406624153722</v>
      </c>
      <c r="AQ314" s="16">
        <v>0.66471950477855146</v>
      </c>
      <c r="AR314" s="16">
        <v>-1.3267408668028448E-2</v>
      </c>
      <c r="AS314" s="16">
        <v>0.44620384271664693</v>
      </c>
      <c r="AT314" s="16">
        <v>-0.49635618401207598</v>
      </c>
      <c r="AU314" s="16">
        <v>-0.37922200980214388</v>
      </c>
      <c r="AV314" s="16">
        <v>0.31789132182443752</v>
      </c>
      <c r="AW314" s="16">
        <v>0.39477453990926131</v>
      </c>
      <c r="AX314" s="16">
        <v>0.63048265834856421</v>
      </c>
      <c r="AY314" s="16">
        <v>0.60564647332458599</v>
      </c>
      <c r="AZ314" s="16">
        <v>0.22802142967462141</v>
      </c>
      <c r="BA314" s="16">
        <v>-0.10124462467311003</v>
      </c>
      <c r="BB314" s="16">
        <v>-0.37528213958683088</v>
      </c>
      <c r="BC314" s="16">
        <v>4.0160203842624318</v>
      </c>
      <c r="BD314" s="16">
        <v>-0.27163096960530875</v>
      </c>
      <c r="BE314" s="16">
        <v>0.35925543331198878</v>
      </c>
      <c r="BF314" s="16">
        <v>0.76539806559237467</v>
      </c>
      <c r="BG314" s="16">
        <v>0.40643317630438208</v>
      </c>
      <c r="BH314" s="16">
        <v>0.62648441990809234</v>
      </c>
      <c r="BI314" s="16">
        <v>0.32824000760330663</v>
      </c>
      <c r="BJ314" s="16">
        <v>0.53021277012310886</v>
      </c>
      <c r="BK314" s="16">
        <v>0.67434813789174974</v>
      </c>
      <c r="BL314" s="16">
        <v>0.34096449201241424</v>
      </c>
      <c r="BM314" s="16">
        <v>0.8850466725875118</v>
      </c>
      <c r="BN314" s="16">
        <v>0.49566090939558227</v>
      </c>
      <c r="BO314" s="16">
        <v>-0.42190853399354117</v>
      </c>
      <c r="BP314" s="16">
        <v>-0.96920717177858196</v>
      </c>
      <c r="BQ314" s="16">
        <v>0.95988836658084631</v>
      </c>
      <c r="BR314" s="16">
        <v>0.16979911620193339</v>
      </c>
      <c r="BS314" s="16">
        <v>0.17045729608613885</v>
      </c>
      <c r="BT314" s="16">
        <v>0.24148541659207548</v>
      </c>
      <c r="BU314" s="16">
        <v>0.11500217228064639</v>
      </c>
      <c r="BV314" s="16">
        <v>-1.4918894449681572</v>
      </c>
      <c r="BW314" s="16">
        <v>-1.1565972176929247</v>
      </c>
      <c r="BX314" s="16">
        <v>-0.4615882171803522</v>
      </c>
      <c r="BY314" s="16">
        <v>-0.17660693811646702</v>
      </c>
      <c r="BZ314" s="16">
        <v>0.82476977054624734</v>
      </c>
      <c r="CA314" s="16">
        <v>5.3138468922628492E-3</v>
      </c>
      <c r="CB314" s="16">
        <v>1.3918177763004138</v>
      </c>
      <c r="CC314" s="16">
        <v>-0.50354715046611054</v>
      </c>
      <c r="CD314" s="16">
        <v>0.35859088909981596</v>
      </c>
      <c r="CE314" s="16">
        <v>-0.28919058889877791</v>
      </c>
      <c r="CF314" s="16">
        <v>0.56444978329647288</v>
      </c>
      <c r="CG314" s="16">
        <v>-3.5740954624848081E-2</v>
      </c>
      <c r="CH314" s="16">
        <v>0.68781212264852576</v>
      </c>
      <c r="CI314" s="16">
        <v>-0.61575615345722312</v>
      </c>
      <c r="CJ314" s="16">
        <v>-0.53540190492242457</v>
      </c>
      <c r="CK314" s="16">
        <v>-0.81178757182927919</v>
      </c>
      <c r="CL314" s="16">
        <v>0.57620988649074223</v>
      </c>
      <c r="CM314" s="16">
        <v>2.9284424769501334E-2</v>
      </c>
      <c r="CN314" s="16">
        <v>0.54905260247960475</v>
      </c>
      <c r="CO314" s="16">
        <v>-9.671739606818415E-2</v>
      </c>
      <c r="CP314" s="16">
        <v>-1.5628612562420199</v>
      </c>
      <c r="CQ314" s="16">
        <v>1.1651079968864801</v>
      </c>
      <c r="CR314" s="16">
        <v>-1.5012224241541261</v>
      </c>
      <c r="CS314" s="16">
        <v>-0.81609903803314232</v>
      </c>
      <c r="CT314" s="16">
        <v>0.79188711993753336</v>
      </c>
      <c r="CU314" s="16">
        <v>-0.78798290365219814</v>
      </c>
      <c r="CV314" s="16">
        <v>-0.2271919102496093</v>
      </c>
      <c r="CW314" s="16">
        <v>-0.63887903555480552</v>
      </c>
      <c r="CX314" s="16">
        <v>0.39039216993664277</v>
      </c>
      <c r="CY314" s="16">
        <v>-0.41491116926369936</v>
      </c>
      <c r="CZ314" s="16">
        <v>-0.88673333113795394</v>
      </c>
      <c r="DA314" s="16">
        <v>0.29126749549894781</v>
      </c>
      <c r="DB314" s="16">
        <v>-0.37417100442339546</v>
      </c>
      <c r="DC314" s="16">
        <v>-0.428971646802558</v>
      </c>
      <c r="DD314" s="16">
        <v>-7.3547400407415441E-3</v>
      </c>
      <c r="DE314" s="16">
        <v>1.5164927262599527E-2</v>
      </c>
      <c r="DF314" s="16">
        <v>-0.41719325867935669</v>
      </c>
      <c r="DG314" s="16">
        <v>0.9620355976865187</v>
      </c>
      <c r="DH314" s="16">
        <v>-0.49823639957980442</v>
      </c>
      <c r="DI314" s="16">
        <v>1.4090370086471848</v>
      </c>
      <c r="DJ314" s="16">
        <v>-5.5190059269378894E-2</v>
      </c>
      <c r="DK314" s="16">
        <v>1.0167947311856123</v>
      </c>
      <c r="DL314" s="16">
        <v>8.2184700335332928E-2</v>
      </c>
      <c r="DM314" s="16">
        <v>3.6917306611087315</v>
      </c>
      <c r="DN314" s="16">
        <v>-1.0900032904687826</v>
      </c>
      <c r="DO314" s="16">
        <v>-0.5916328901158876</v>
      </c>
      <c r="DP314" s="16">
        <v>0.23473475476455971</v>
      </c>
      <c r="DQ314" s="16">
        <v>-0.19463083804395037</v>
      </c>
      <c r="DR314" s="16">
        <v>0.42669437909408098</v>
      </c>
      <c r="DS314" s="16">
        <v>-0.19636914053305327</v>
      </c>
      <c r="DT314" s="16">
        <v>-0.49441097859931832</v>
      </c>
      <c r="DU314" s="16">
        <v>-0.77828688450324379</v>
      </c>
      <c r="DV314" s="16">
        <v>-0.78902877150794648</v>
      </c>
      <c r="DW314" s="16">
        <v>1.3721128059470322</v>
      </c>
    </row>
    <row r="315" spans="1:127">
      <c r="A315" t="s">
        <v>970</v>
      </c>
      <c r="B315" t="s">
        <v>1428</v>
      </c>
      <c r="C315" t="b">
        <v>0</v>
      </c>
      <c r="E315">
        <v>353.2</v>
      </c>
      <c r="F315" s="3">
        <v>358.88463207922234</v>
      </c>
      <c r="G315" s="3">
        <v>359.37067210470747</v>
      </c>
      <c r="H315" s="3">
        <v>340.26739909479772</v>
      </c>
      <c r="I315" s="3" t="b">
        <v>1</v>
      </c>
      <c r="J315" s="3"/>
      <c r="K315" t="s">
        <v>1907</v>
      </c>
      <c r="L315" t="s">
        <v>1907</v>
      </c>
      <c r="M315" t="s">
        <v>1907</v>
      </c>
      <c r="O315" s="16">
        <v>-0.37847877218162856</v>
      </c>
      <c r="P315" s="16">
        <v>-0.99206996384919954</v>
      </c>
      <c r="Q315" s="16">
        <v>-7.626309292636109E-2</v>
      </c>
      <c r="R315" s="16">
        <v>-0.93750158037372811</v>
      </c>
      <c r="S315" s="16">
        <v>-3.0174281944337605E-2</v>
      </c>
      <c r="T315" s="16">
        <v>-2.2229167279364344</v>
      </c>
      <c r="U315" s="16">
        <v>-0.50110465337205812</v>
      </c>
      <c r="V315" s="16">
        <v>0.78468245723222707</v>
      </c>
      <c r="W315" s="16">
        <v>0.11732468154541482</v>
      </c>
      <c r="X315" s="16">
        <v>0.39446666560312998</v>
      </c>
      <c r="Y315" s="16">
        <v>-0.49462293317492867</v>
      </c>
      <c r="Z315" s="16">
        <v>0.22692804446062012</v>
      </c>
      <c r="AA315" s="16">
        <v>4.7241007274868796E-2</v>
      </c>
      <c r="AB315" s="16">
        <v>-0.40556592344349285</v>
      </c>
      <c r="AC315" s="16">
        <v>0.88992552362144262</v>
      </c>
      <c r="AD315" s="16">
        <v>-0.30836453898486582</v>
      </c>
      <c r="AE315" s="16">
        <v>-1.2126140371059562</v>
      </c>
      <c r="AF315" s="16">
        <v>-0.89354668087937283</v>
      </c>
      <c r="AG315" s="16">
        <v>-0.6059448004317961</v>
      </c>
      <c r="AH315" s="16">
        <v>-0.58839425121080668</v>
      </c>
      <c r="AI315" s="16">
        <v>-0.74189371215834776</v>
      </c>
      <c r="AJ315" s="16">
        <v>-1.4384762881820679</v>
      </c>
      <c r="AK315" s="16">
        <v>-0.5095936968460989</v>
      </c>
      <c r="AL315" s="16">
        <v>0.79423350824270866</v>
      </c>
      <c r="AM315" s="16">
        <v>-1.8233228982682877E-2</v>
      </c>
      <c r="AN315" s="16">
        <v>-1.0643014908180879</v>
      </c>
      <c r="AO315" s="16">
        <v>0.93076992513128576</v>
      </c>
      <c r="AP315" s="16">
        <v>-0.73462442858988897</v>
      </c>
      <c r="AQ315" s="16">
        <v>0.23498983747810598</v>
      </c>
      <c r="AR315" s="16">
        <v>-0.39463815188030649</v>
      </c>
      <c r="AS315" s="16">
        <v>-7.3555897784361099E-3</v>
      </c>
      <c r="AT315" s="16">
        <v>-0.84362314151372486</v>
      </c>
      <c r="AU315" s="16">
        <v>-0.32829077189291245</v>
      </c>
      <c r="AV315" s="16">
        <v>0.27342446473260773</v>
      </c>
      <c r="AW315" s="16">
        <v>0.20975876258322762</v>
      </c>
      <c r="AX315" s="16">
        <v>0.48120150042417698</v>
      </c>
      <c r="AY315" s="16">
        <v>-0.93562706436420051</v>
      </c>
      <c r="AZ315" s="16">
        <v>-0.15777603736090623</v>
      </c>
      <c r="BA315" s="16">
        <v>-0.84387108153473789</v>
      </c>
      <c r="BB315" s="16">
        <v>-0.94186458424436148</v>
      </c>
      <c r="BC315" s="16">
        <v>-0.59851544698543679</v>
      </c>
      <c r="BD315" s="16">
        <v>0.42048764824823948</v>
      </c>
      <c r="BE315" s="16">
        <v>2.055916908794067</v>
      </c>
      <c r="BF315" s="16">
        <v>0.1155408830476042</v>
      </c>
      <c r="BG315" s="16">
        <v>-0.24766301755971609</v>
      </c>
      <c r="BH315" s="16">
        <v>-2.2823650108727702</v>
      </c>
      <c r="BI315" s="16">
        <v>-1.7941030357820373</v>
      </c>
      <c r="BJ315" s="16">
        <v>-1.4249949424441271</v>
      </c>
      <c r="BK315" s="16">
        <v>-0.57365006268531959</v>
      </c>
      <c r="BL315" s="16">
        <v>-0.59274566279203111</v>
      </c>
      <c r="BM315" s="16">
        <v>0.10314841311700919</v>
      </c>
      <c r="BN315" s="16">
        <v>-1.4458942770065826</v>
      </c>
      <c r="BO315" s="16">
        <v>-0.70443429676762304</v>
      </c>
      <c r="BP315" s="16">
        <v>-0.54566053092501388</v>
      </c>
      <c r="BQ315" s="16">
        <v>-0.63921340964883688</v>
      </c>
      <c r="BR315" s="16">
        <v>-0.10667197076684201</v>
      </c>
      <c r="BS315" s="16">
        <v>-0.88323974964233776</v>
      </c>
      <c r="BT315" s="16">
        <v>-0.40365007333680752</v>
      </c>
      <c r="BU315" s="16">
        <v>-9.3937765971279619E-2</v>
      </c>
      <c r="BV315" s="16">
        <v>0.19070474876416676</v>
      </c>
      <c r="BW315" s="16">
        <v>-1.1357127062952674</v>
      </c>
      <c r="BX315" s="16">
        <v>-0.8032760635906413</v>
      </c>
      <c r="BY315" s="16">
        <v>-0.17660693811646702</v>
      </c>
      <c r="BZ315" s="16">
        <v>0.17396972162596078</v>
      </c>
      <c r="CA315" s="16">
        <v>-0.50209645462335661</v>
      </c>
      <c r="CB315" s="16">
        <v>-0.88584839582132457</v>
      </c>
      <c r="CC315" s="16">
        <v>-0.66320362083305273</v>
      </c>
      <c r="CD315" s="16">
        <v>4.4107062217306196E-2</v>
      </c>
      <c r="CE315" s="16">
        <v>-0.39330310439121119</v>
      </c>
      <c r="CF315" s="16">
        <v>-0.16589248029561141</v>
      </c>
      <c r="CG315" s="16">
        <v>-0.21621228934598849</v>
      </c>
      <c r="CH315" s="16">
        <v>0.16331741628906374</v>
      </c>
      <c r="CI315" s="16">
        <v>-0.62623800800787044</v>
      </c>
      <c r="CJ315" s="16">
        <v>-0.43155545782636001</v>
      </c>
      <c r="CK315" s="16">
        <v>0.20193390118510698</v>
      </c>
      <c r="CL315" s="16">
        <v>-0.34457652599367483</v>
      </c>
      <c r="CM315" s="16">
        <v>0.13420985111790812</v>
      </c>
      <c r="CN315" s="16">
        <v>5.7966633573487615E-2</v>
      </c>
      <c r="CO315" s="16">
        <v>5.8688732087368613E-2</v>
      </c>
      <c r="CP315" s="16">
        <v>0.14842127288566856</v>
      </c>
      <c r="CQ315" s="16">
        <v>0.21977327743479597</v>
      </c>
      <c r="CR315" s="16">
        <v>-0.24653150000362009</v>
      </c>
      <c r="CS315" s="16">
        <v>0.17290040716275329</v>
      </c>
      <c r="CT315" s="16">
        <v>0.45998183161912987</v>
      </c>
      <c r="CU315" s="16">
        <v>0.17006787647596594</v>
      </c>
      <c r="CV315" s="16">
        <v>0.34280108950855898</v>
      </c>
      <c r="CW315" s="16">
        <v>8.1070379683139668E-2</v>
      </c>
      <c r="CX315" s="16">
        <v>-0.24270588785793193</v>
      </c>
      <c r="CY315" s="16">
        <v>-0.14189857911503415</v>
      </c>
      <c r="CZ315" s="16">
        <v>8.882946463826219E-2</v>
      </c>
      <c r="DA315" s="16">
        <v>-0.29735361814992006</v>
      </c>
      <c r="DB315" s="16">
        <v>-0.47086056314366148</v>
      </c>
      <c r="DC315" s="16">
        <v>-0.2631626016077861</v>
      </c>
      <c r="DD315" s="16">
        <v>0.31713652840546919</v>
      </c>
      <c r="DE315" s="16">
        <v>0.28917666048495533</v>
      </c>
      <c r="DF315" s="16">
        <v>-0.63353468230555265</v>
      </c>
      <c r="DG315" s="16">
        <v>1.1526571775014973</v>
      </c>
      <c r="DH315" s="16">
        <v>-0.69027742120036373</v>
      </c>
      <c r="DI315" s="16">
        <v>-1.054622796575982</v>
      </c>
      <c r="DJ315" s="16">
        <v>-0.38159377830666114</v>
      </c>
      <c r="DK315" s="16">
        <v>-0.97491610899677816</v>
      </c>
      <c r="DL315" s="16">
        <v>-0.606054791194229</v>
      </c>
      <c r="DM315" s="16">
        <v>-0.2002128188560191</v>
      </c>
      <c r="DN315" s="16">
        <v>-0.24403949480171552</v>
      </c>
      <c r="DO315" s="16">
        <v>-0.19695385469467247</v>
      </c>
      <c r="DP315" s="16">
        <v>0.96129280592346933</v>
      </c>
      <c r="DQ315" s="16">
        <v>-0.15660200339540173</v>
      </c>
      <c r="DR315" s="16">
        <v>-9.8315416357055832E-2</v>
      </c>
      <c r="DS315" s="16">
        <v>-0.23308166687026941</v>
      </c>
      <c r="DT315" s="16">
        <v>-0.96408323331260182</v>
      </c>
      <c r="DU315" s="16">
        <v>-0.76149378292372238</v>
      </c>
      <c r="DV315" s="16">
        <v>-0.13253059934972644</v>
      </c>
      <c r="DW315" s="16">
        <v>1.3313430215145037</v>
      </c>
    </row>
    <row r="316" spans="1:127">
      <c r="A316" t="s">
        <v>970</v>
      </c>
      <c r="B316" t="s">
        <v>1209</v>
      </c>
      <c r="C316" t="b">
        <v>0</v>
      </c>
      <c r="E316">
        <v>317.2</v>
      </c>
      <c r="F316" s="3">
        <v>301.26854820519031</v>
      </c>
      <c r="G316" s="3">
        <v>300.22582854251499</v>
      </c>
      <c r="H316" s="3">
        <v>241.64350564266897</v>
      </c>
      <c r="I316" s="3" t="b">
        <v>1</v>
      </c>
      <c r="J316" s="3"/>
      <c r="K316" t="s">
        <v>1907</v>
      </c>
      <c r="L316" t="s">
        <v>1908</v>
      </c>
      <c r="M316" t="s">
        <v>1908</v>
      </c>
      <c r="O316" s="16">
        <v>0.57965377719674938</v>
      </c>
      <c r="P316" s="16">
        <v>-0.17127760631974762</v>
      </c>
      <c r="Q316" s="16">
        <v>-7.626309292636109E-2</v>
      </c>
      <c r="R316" s="16">
        <v>0.51925653977633224</v>
      </c>
      <c r="S316" s="16">
        <v>-3.0174281944337605E-2</v>
      </c>
      <c r="T316" s="16">
        <v>-4.4986056729883296E-2</v>
      </c>
      <c r="U316" s="16">
        <v>-0.50110465337205812</v>
      </c>
      <c r="V316" s="16">
        <v>0.78468245723222707</v>
      </c>
      <c r="W316" s="16">
        <v>0.11732468154541482</v>
      </c>
      <c r="X316" s="16">
        <v>0.39446666560312998</v>
      </c>
      <c r="Y316" s="16">
        <v>-0.42441536345941278</v>
      </c>
      <c r="Z316" s="16">
        <v>0.22692804446062012</v>
      </c>
      <c r="AA316" s="16">
        <v>4.7241007274868796E-2</v>
      </c>
      <c r="AB316" s="16">
        <v>-0.40556592344349285</v>
      </c>
      <c r="AC316" s="16">
        <v>-0.36300231362882074</v>
      </c>
      <c r="AD316" s="16">
        <v>-0.24325072214425039</v>
      </c>
      <c r="AE316" s="16">
        <v>-0.76460747605926838</v>
      </c>
      <c r="AF316" s="16">
        <v>0.54907368179597693</v>
      </c>
      <c r="AG316" s="16">
        <v>-0.6059448004317961</v>
      </c>
      <c r="AH316" s="16">
        <v>-0.58839425121080668</v>
      </c>
      <c r="AI316" s="16">
        <v>0.84655696033267414</v>
      </c>
      <c r="AJ316" s="16">
        <v>-1.4384762881820679</v>
      </c>
      <c r="AK316" s="16">
        <v>-0.5095936968460989</v>
      </c>
      <c r="AL316" s="16">
        <v>0.18641415809985387</v>
      </c>
      <c r="AM316" s="16">
        <v>-1.8233228982682877E-2</v>
      </c>
      <c r="AN316" s="16">
        <v>1.0649725289935639</v>
      </c>
      <c r="AO316" s="16">
        <v>-0.2499770478393992</v>
      </c>
      <c r="AP316" s="16">
        <v>0.7237140771618551</v>
      </c>
      <c r="AQ316" s="16">
        <v>0.23498983747810598</v>
      </c>
      <c r="AR316" s="16">
        <v>0.89942544230982646</v>
      </c>
      <c r="AS316" s="16">
        <v>-7.3555897784361099E-3</v>
      </c>
      <c r="AT316" s="16">
        <v>0.32040951877668911</v>
      </c>
      <c r="AU316" s="16">
        <v>-0.32829077189291245</v>
      </c>
      <c r="AV316" s="16">
        <v>-0.54292484324575907</v>
      </c>
      <c r="AW316" s="16">
        <v>0.20975876258322762</v>
      </c>
      <c r="AX316" s="16">
        <v>-1.4956051467039631</v>
      </c>
      <c r="AY316" s="16">
        <v>-0.93562706436420051</v>
      </c>
      <c r="AZ316" s="16">
        <v>-0.15777603736090623</v>
      </c>
      <c r="BA316" s="16">
        <v>-0.84387108153473789</v>
      </c>
      <c r="BB316" s="16">
        <v>-0.41972508772728218</v>
      </c>
      <c r="BC316" s="16">
        <v>-0.55237008867295945</v>
      </c>
      <c r="BD316" s="16">
        <v>0.42048764824823948</v>
      </c>
      <c r="BE316" s="16">
        <v>0.35667721621810528</v>
      </c>
      <c r="BF316" s="16">
        <v>0.1155408830476042</v>
      </c>
      <c r="BG316" s="16">
        <v>-0.24766301755971609</v>
      </c>
      <c r="BH316" s="16">
        <v>0.78666282834378687</v>
      </c>
      <c r="BI316" s="16">
        <v>0.61763685962250425</v>
      </c>
      <c r="BJ316" s="16">
        <v>0.76944886069962959</v>
      </c>
      <c r="BK316" s="16">
        <v>-0.57365006268531959</v>
      </c>
      <c r="BL316" s="16">
        <v>-0.59274566279203111</v>
      </c>
      <c r="BM316" s="16">
        <v>0.10314841311700919</v>
      </c>
      <c r="BN316" s="16">
        <v>0.56290089508301222</v>
      </c>
      <c r="BO316" s="16">
        <v>0.75164932014985741</v>
      </c>
      <c r="BP316" s="16">
        <v>-0.54566053092501388</v>
      </c>
      <c r="BQ316" s="16">
        <v>1.1612760309785091</v>
      </c>
      <c r="BR316" s="16">
        <v>0.47887941406583195</v>
      </c>
      <c r="BS316" s="16">
        <v>1.1621734929233742</v>
      </c>
      <c r="BT316" s="16">
        <v>0.41256390072232851</v>
      </c>
      <c r="BU316" s="16">
        <v>0.44739628117397662</v>
      </c>
      <c r="BV316" s="16">
        <v>-0.67938697262927128</v>
      </c>
      <c r="BW316" s="16">
        <v>1.0593229113854012</v>
      </c>
      <c r="BX316" s="16">
        <v>1.2645074637024976</v>
      </c>
      <c r="BY316" s="16">
        <v>0.76497262933057175</v>
      </c>
      <c r="BZ316" s="16">
        <v>0.17396972162596078</v>
      </c>
      <c r="CA316" s="16">
        <v>-0.50209645462335661</v>
      </c>
      <c r="CB316" s="16">
        <v>1.1169043410951183</v>
      </c>
      <c r="CC316" s="16">
        <v>0.70971794722611581</v>
      </c>
      <c r="CD316" s="16">
        <v>4.4107062217306196E-2</v>
      </c>
      <c r="CE316" s="16">
        <v>-0.14522498191186892</v>
      </c>
      <c r="CF316" s="16">
        <v>-0.16589248029561141</v>
      </c>
      <c r="CG316" s="16">
        <v>0.92871418085777779</v>
      </c>
      <c r="CH316" s="16">
        <v>0.16331741628906374</v>
      </c>
      <c r="CI316" s="16">
        <v>0.52569937588382143</v>
      </c>
      <c r="CJ316" s="16">
        <v>-3.4525962703598083E-2</v>
      </c>
      <c r="CK316" s="16">
        <v>0.20193390118510698</v>
      </c>
      <c r="CL316" s="16">
        <v>-0.34457652599367483</v>
      </c>
      <c r="CM316" s="16">
        <v>-0.41003804999229515</v>
      </c>
      <c r="CN316" s="16">
        <v>-1.1865512215330052</v>
      </c>
      <c r="CO316" s="16">
        <v>-0.75694981358308022</v>
      </c>
      <c r="CP316" s="16">
        <v>-0.80172354994756412</v>
      </c>
      <c r="CQ316" s="16">
        <v>0.16253050263925697</v>
      </c>
      <c r="CR316" s="16">
        <v>-0.44697776825511776</v>
      </c>
      <c r="CS316" s="16">
        <v>0.17290040716275329</v>
      </c>
      <c r="CT316" s="16">
        <v>-0.63920889340885878</v>
      </c>
      <c r="CU316" s="16">
        <v>0.17006787647596594</v>
      </c>
      <c r="CV316" s="16">
        <v>0.13257558073188869</v>
      </c>
      <c r="CW316" s="16">
        <v>8.1070379683139668E-2</v>
      </c>
      <c r="CX316" s="16">
        <v>-1.0303092695776601</v>
      </c>
      <c r="CY316" s="16">
        <v>-0.14189857911503415</v>
      </c>
      <c r="CZ316" s="16">
        <v>8.882946463826219E-2</v>
      </c>
      <c r="DA316" s="16">
        <v>-0.29735361814992006</v>
      </c>
      <c r="DB316" s="16">
        <v>9.1898994927514771E-2</v>
      </c>
      <c r="DC316" s="16">
        <v>-0.2631626016077861</v>
      </c>
      <c r="DD316" s="16">
        <v>0.15673701343131688</v>
      </c>
      <c r="DE316" s="16">
        <v>-0.76049323383816847</v>
      </c>
      <c r="DF316" s="16">
        <v>-0.62604341969417432</v>
      </c>
      <c r="DG316" s="16">
        <v>1.1526571775014973</v>
      </c>
      <c r="DH316" s="16">
        <v>-0.60593192980994193</v>
      </c>
      <c r="DI316" s="16">
        <v>-0.22190207022240332</v>
      </c>
      <c r="DJ316" s="16">
        <v>-0.18979052238379002</v>
      </c>
      <c r="DK316" s="16">
        <v>4.6022107406277782E-2</v>
      </c>
      <c r="DL316" s="16">
        <v>0.16817957881185355</v>
      </c>
      <c r="DM316" s="16">
        <v>0.15571035823931798</v>
      </c>
      <c r="DN316" s="16">
        <v>0.93826288645769274</v>
      </c>
      <c r="DO316" s="16">
        <v>-0.19695385469467247</v>
      </c>
      <c r="DP316" s="16">
        <v>0.96129280592346933</v>
      </c>
      <c r="DQ316" s="16">
        <v>-4.0719197870991743E-3</v>
      </c>
      <c r="DR316" s="16">
        <v>-8.6948794242522331E-2</v>
      </c>
      <c r="DS316" s="16">
        <v>-0.23308166687026941</v>
      </c>
      <c r="DT316" s="16">
        <v>-0.2063530793290157</v>
      </c>
      <c r="DU316" s="16">
        <v>1.4884736178489593</v>
      </c>
      <c r="DV316" s="16">
        <v>-0.13253059934972644</v>
      </c>
      <c r="DW316" s="16">
        <v>1.3313430215145037</v>
      </c>
    </row>
    <row r="317" spans="1:127">
      <c r="A317" t="s">
        <v>973</v>
      </c>
      <c r="B317" t="s">
        <v>1428</v>
      </c>
      <c r="C317" t="b">
        <v>0</v>
      </c>
      <c r="E317">
        <v>348.2</v>
      </c>
      <c r="F317" s="3">
        <v>357.5619039120578</v>
      </c>
      <c r="G317" s="3">
        <v>358.51053114690819</v>
      </c>
      <c r="H317" s="3">
        <v>332.01542088204167</v>
      </c>
      <c r="I317" s="3" t="b">
        <v>1</v>
      </c>
      <c r="J317" s="3"/>
      <c r="K317" t="s">
        <v>1907</v>
      </c>
      <c r="L317" t="s">
        <v>1907</v>
      </c>
      <c r="M317" t="s">
        <v>1907</v>
      </c>
      <c r="O317" s="16">
        <v>-0.37847877218162856</v>
      </c>
      <c r="P317" s="16">
        <v>-0.60611744463472139</v>
      </c>
      <c r="Q317" s="16">
        <v>-2.8197168396000515E-2</v>
      </c>
      <c r="R317" s="16">
        <v>-0.88491700870546841</v>
      </c>
      <c r="S317" s="16">
        <v>0.11563969344072506</v>
      </c>
      <c r="T317" s="16">
        <v>-2.2963035705366464</v>
      </c>
      <c r="U317" s="16">
        <v>0.19422511429230854</v>
      </c>
      <c r="V317" s="16">
        <v>0.81254884225709101</v>
      </c>
      <c r="W317" s="16">
        <v>0.31917294196716312</v>
      </c>
      <c r="X317" s="16">
        <v>0.1833239011964147</v>
      </c>
      <c r="Y317" s="16">
        <v>-0.76028774532888355</v>
      </c>
      <c r="Z317" s="16">
        <v>0.32179041247100981</v>
      </c>
      <c r="AA317" s="16">
        <v>0.68434828399624503</v>
      </c>
      <c r="AB317" s="16">
        <v>-0.55657524564507221</v>
      </c>
      <c r="AC317" s="16">
        <v>0.44947274876378557</v>
      </c>
      <c r="AD317" s="16">
        <v>-0.24645041830349385</v>
      </c>
      <c r="AE317" s="16">
        <v>-1.2173072551159339</v>
      </c>
      <c r="AF317" s="16">
        <v>-0.6285420301656609</v>
      </c>
      <c r="AG317" s="16">
        <v>-0.55355577602519213</v>
      </c>
      <c r="AH317" s="16">
        <v>-0.57290916450059193</v>
      </c>
      <c r="AI317" s="16">
        <v>-0.68571145962267066</v>
      </c>
      <c r="AJ317" s="16">
        <v>-1.4638549067442892</v>
      </c>
      <c r="AK317" s="16">
        <v>-0.65817300478872853</v>
      </c>
      <c r="AL317" s="16">
        <v>0.43332689837487764</v>
      </c>
      <c r="AM317" s="16">
        <v>-0.6719220525548677</v>
      </c>
      <c r="AN317" s="16">
        <v>-1.0303601669521099</v>
      </c>
      <c r="AO317" s="16">
        <v>0.78788598171571989</v>
      </c>
      <c r="AP317" s="16">
        <v>-0.56359441414858569</v>
      </c>
      <c r="AQ317" s="16">
        <v>0.54688403839686561</v>
      </c>
      <c r="AR317" s="16">
        <v>-0.10669595514505853</v>
      </c>
      <c r="AS317" s="16">
        <v>0.21243662625205273</v>
      </c>
      <c r="AT317" s="16">
        <v>-0.82840433177020534</v>
      </c>
      <c r="AU317" s="16">
        <v>-0.56122359788103571</v>
      </c>
      <c r="AV317" s="16">
        <v>0.49048491135886402</v>
      </c>
      <c r="AW317" s="16">
        <v>-0.12895751959764779</v>
      </c>
      <c r="AX317" s="16">
        <v>0.28180313225121539</v>
      </c>
      <c r="AY317" s="16">
        <v>-0.97356054657905955</v>
      </c>
      <c r="AZ317" s="16">
        <v>-0.29315378804021908</v>
      </c>
      <c r="BA317" s="16">
        <v>-0.11545729356828352</v>
      </c>
      <c r="BB317" s="16">
        <v>-0.94489384956869638</v>
      </c>
      <c r="BC317" s="16">
        <v>-0.91494076112814982</v>
      </c>
      <c r="BD317" s="16">
        <v>0.44749715528642886</v>
      </c>
      <c r="BE317" s="16">
        <v>2.055916908794067</v>
      </c>
      <c r="BF317" s="16">
        <v>0.15749129113742891</v>
      </c>
      <c r="BG317" s="16">
        <v>0.33621342869509352</v>
      </c>
      <c r="BH317" s="16">
        <v>-2.2834935896732218</v>
      </c>
      <c r="BI317" s="16">
        <v>-1.7603561252511717</v>
      </c>
      <c r="BJ317" s="16">
        <v>-1.3509808151234477</v>
      </c>
      <c r="BK317" s="16">
        <v>0.20813123759740204</v>
      </c>
      <c r="BL317" s="16">
        <v>-0.38845429576593182</v>
      </c>
      <c r="BM317" s="16">
        <v>0.26554986724885166</v>
      </c>
      <c r="BN317" s="16">
        <v>-1.7135325824276739</v>
      </c>
      <c r="BO317" s="16">
        <v>-0.17655076180585649</v>
      </c>
      <c r="BP317" s="16">
        <v>-0.17886754219609283</v>
      </c>
      <c r="BQ317" s="16">
        <v>-0.63796128253527307</v>
      </c>
      <c r="BR317" s="16">
        <v>-6.6197787241337944E-2</v>
      </c>
      <c r="BS317" s="16">
        <v>-0.87497463410828347</v>
      </c>
      <c r="BT317" s="16">
        <v>0.1541941544293893</v>
      </c>
      <c r="BU317" s="16">
        <v>-9.3937765971279619E-2</v>
      </c>
      <c r="BV317" s="16">
        <v>0.19070474876416676</v>
      </c>
      <c r="BW317" s="16">
        <v>-1.0667791680093495</v>
      </c>
      <c r="BX317" s="16">
        <v>-0.79883584376798544</v>
      </c>
      <c r="BY317" s="16">
        <v>-0.17660693811646702</v>
      </c>
      <c r="BZ317" s="16">
        <v>-0.5498128186469271</v>
      </c>
      <c r="CA317" s="16">
        <v>-0.13014237207921059</v>
      </c>
      <c r="CB317" s="16">
        <v>-0.90848170744508783</v>
      </c>
      <c r="CC317" s="16">
        <v>-0.1864875934810569</v>
      </c>
      <c r="CD317" s="16">
        <v>0.1568480904035148</v>
      </c>
      <c r="CE317" s="16">
        <v>-0.40691901415481418</v>
      </c>
      <c r="CF317" s="16">
        <v>1.8615064653136029E-2</v>
      </c>
      <c r="CG317" s="16">
        <v>-4.5914833320680817E-2</v>
      </c>
      <c r="CH317" s="16">
        <v>0.27071958945956287</v>
      </c>
      <c r="CI317" s="16">
        <v>-0.61139504242802245</v>
      </c>
      <c r="CJ317" s="16">
        <v>-0.42987945943704819</v>
      </c>
      <c r="CK317" s="16">
        <v>-0.16305314665590093</v>
      </c>
      <c r="CL317" s="16">
        <v>-0.42360112984695614</v>
      </c>
      <c r="CM317" s="16">
        <v>6.9349424440317303E-2</v>
      </c>
      <c r="CN317" s="16">
        <v>0.21536132812790873</v>
      </c>
      <c r="CO317" s="16">
        <v>8.2125403351498913E-2</v>
      </c>
      <c r="CP317" s="16">
        <v>0.1925395614063766</v>
      </c>
      <c r="CQ317" s="16">
        <v>0.12393304437998673</v>
      </c>
      <c r="CR317" s="16">
        <v>-8.2122008877063973E-2</v>
      </c>
      <c r="CS317" s="16">
        <v>-2.9681574898726883E-3</v>
      </c>
      <c r="CT317" s="16">
        <v>0.31946757462842795</v>
      </c>
      <c r="CU317" s="16">
        <v>-0.14345444269883276</v>
      </c>
      <c r="CV317" s="16">
        <v>5.1083612820074835E-2</v>
      </c>
      <c r="CW317" s="16">
        <v>-4.0607044827102277E-2</v>
      </c>
      <c r="CX317" s="16">
        <v>9.2320035180659205E-2</v>
      </c>
      <c r="CY317" s="16">
        <v>1.6238873671289972E-2</v>
      </c>
      <c r="CZ317" s="16">
        <v>-0.29598094200271741</v>
      </c>
      <c r="DA317" s="16">
        <v>-0.1540375532119459</v>
      </c>
      <c r="DB317" s="16">
        <v>-0.44328423536017181</v>
      </c>
      <c r="DC317" s="16">
        <v>-0.30220566437403779</v>
      </c>
      <c r="DD317" s="16">
        <v>0.27744114107878282</v>
      </c>
      <c r="DE317" s="16">
        <v>0.28312742346815972</v>
      </c>
      <c r="DF317" s="16">
        <v>-0.62838794904433459</v>
      </c>
      <c r="DG317" s="16">
        <v>0.90898835433977565</v>
      </c>
      <c r="DH317" s="16">
        <v>-0.67092796791792808</v>
      </c>
      <c r="DI317" s="16">
        <v>-1.1171648753170165</v>
      </c>
      <c r="DJ317" s="16">
        <v>2.8093008630847901E-2</v>
      </c>
      <c r="DK317" s="16">
        <v>-0.98689961172726293</v>
      </c>
      <c r="DL317" s="16">
        <v>-0.6622990650684214</v>
      </c>
      <c r="DM317" s="16">
        <v>-0.66933574028156717</v>
      </c>
      <c r="DN317" s="16">
        <v>0.45500231359880583</v>
      </c>
      <c r="DO317" s="16">
        <v>-0.45598865657856635</v>
      </c>
      <c r="DP317" s="16">
        <v>1.3247998515266703</v>
      </c>
      <c r="DQ317" s="16">
        <v>0.7824139734555231</v>
      </c>
      <c r="DR317" s="16">
        <v>9.2397059281345367E-2</v>
      </c>
      <c r="DS317" s="16">
        <v>-0.19990588241676674</v>
      </c>
      <c r="DT317" s="16">
        <v>-0.98271067728423445</v>
      </c>
      <c r="DU317" s="16">
        <v>-0.75098007279080914</v>
      </c>
      <c r="DV317" s="16">
        <v>-0.12222845897201681</v>
      </c>
      <c r="DW317" s="16">
        <v>1.3531212824236416</v>
      </c>
    </row>
    <row r="318" spans="1:127">
      <c r="A318" t="s">
        <v>973</v>
      </c>
      <c r="B318" t="s">
        <v>1209</v>
      </c>
      <c r="C318" t="b">
        <v>0</v>
      </c>
      <c r="E318">
        <v>315.2</v>
      </c>
      <c r="F318" s="3">
        <v>298.97367387918899</v>
      </c>
      <c r="G318" s="3">
        <v>297.7619014772165</v>
      </c>
      <c r="H318" s="3">
        <v>236.97324978797224</v>
      </c>
      <c r="I318" s="3" t="b">
        <v>1</v>
      </c>
      <c r="J318" s="3"/>
      <c r="K318" t="s">
        <v>1907</v>
      </c>
      <c r="L318" t="s">
        <v>1908</v>
      </c>
      <c r="M318" t="s">
        <v>1908</v>
      </c>
      <c r="O318" s="16">
        <v>0.57965377719674938</v>
      </c>
      <c r="P318" s="16">
        <v>-0.17127760631974762</v>
      </c>
      <c r="Q318" s="16">
        <v>-2.8197168396000515E-2</v>
      </c>
      <c r="R318" s="16">
        <v>0.51925653977633224</v>
      </c>
      <c r="S318" s="16">
        <v>0.11563969344072506</v>
      </c>
      <c r="T318" s="16">
        <v>-4.4986056729883296E-2</v>
      </c>
      <c r="U318" s="16">
        <v>0.19422511429230854</v>
      </c>
      <c r="V318" s="16">
        <v>0.81254884225709101</v>
      </c>
      <c r="W318" s="16">
        <v>0.31917294196716312</v>
      </c>
      <c r="X318" s="16">
        <v>0.1833239011964147</v>
      </c>
      <c r="Y318" s="16">
        <v>-0.42441536345941278</v>
      </c>
      <c r="Z318" s="16">
        <v>0.32179041247100981</v>
      </c>
      <c r="AA318" s="16">
        <v>0.68434828399624503</v>
      </c>
      <c r="AB318" s="16">
        <v>-0.55657524564507221</v>
      </c>
      <c r="AC318" s="16">
        <v>-0.36300231362882074</v>
      </c>
      <c r="AD318" s="16">
        <v>-0.24325072214425039</v>
      </c>
      <c r="AE318" s="16">
        <v>-0.76460747605926838</v>
      </c>
      <c r="AF318" s="16">
        <v>0.54907368179597693</v>
      </c>
      <c r="AG318" s="16">
        <v>-0.55355577602519213</v>
      </c>
      <c r="AH318" s="16">
        <v>-0.57290916450059193</v>
      </c>
      <c r="AI318" s="16">
        <v>0.84655696033267414</v>
      </c>
      <c r="AJ318" s="16">
        <v>-1.4638549067442892</v>
      </c>
      <c r="AK318" s="16">
        <v>-0.65817300478872853</v>
      </c>
      <c r="AL318" s="16">
        <v>0.18641415809985387</v>
      </c>
      <c r="AM318" s="16">
        <v>-0.57755050405933606</v>
      </c>
      <c r="AN318" s="16">
        <v>1.0649725289935639</v>
      </c>
      <c r="AO318" s="16">
        <v>-0.2499770478393992</v>
      </c>
      <c r="AP318" s="16">
        <v>0.7237140771618551</v>
      </c>
      <c r="AQ318" s="16">
        <v>0.54688403839686561</v>
      </c>
      <c r="AR318" s="16">
        <v>0.89942544230982646</v>
      </c>
      <c r="AS318" s="16">
        <v>0.21243662625205273</v>
      </c>
      <c r="AT318" s="16">
        <v>0.32040951877668911</v>
      </c>
      <c r="AU318" s="16">
        <v>-0.56122359788103571</v>
      </c>
      <c r="AV318" s="16">
        <v>-0.54292484324575907</v>
      </c>
      <c r="AW318" s="16">
        <v>-0.12895751959764779</v>
      </c>
      <c r="AX318" s="16">
        <v>-1.4956051467039631</v>
      </c>
      <c r="AY318" s="16">
        <v>-0.97356054657905955</v>
      </c>
      <c r="AZ318" s="16">
        <v>-0.29315378804021908</v>
      </c>
      <c r="BA318" s="16">
        <v>-0.11545729356828352</v>
      </c>
      <c r="BB318" s="16">
        <v>-0.41972508772728218</v>
      </c>
      <c r="BC318" s="16">
        <v>-0.55237008867295945</v>
      </c>
      <c r="BD318" s="16">
        <v>0.44749715528642886</v>
      </c>
      <c r="BE318" s="16">
        <v>0.35667721621810528</v>
      </c>
      <c r="BF318" s="16">
        <v>0.15749129113742891</v>
      </c>
      <c r="BG318" s="16">
        <v>0.33621342869509352</v>
      </c>
      <c r="BH318" s="16">
        <v>0.78666282834378687</v>
      </c>
      <c r="BI318" s="16">
        <v>0.61763685962250425</v>
      </c>
      <c r="BJ318" s="16">
        <v>0.76944886069962959</v>
      </c>
      <c r="BK318" s="16">
        <v>0.20813123759740204</v>
      </c>
      <c r="BL318" s="16">
        <v>-0.38845429576593182</v>
      </c>
      <c r="BM318" s="16">
        <v>0.26554986724885166</v>
      </c>
      <c r="BN318" s="16">
        <v>0.56290089508301222</v>
      </c>
      <c r="BO318" s="16">
        <v>0.75164932014985741</v>
      </c>
      <c r="BP318" s="16">
        <v>-0.17886754219609283</v>
      </c>
      <c r="BQ318" s="16">
        <v>1.1612760309785091</v>
      </c>
      <c r="BR318" s="16">
        <v>0.47887941406583195</v>
      </c>
      <c r="BS318" s="16">
        <v>1.1621734929233742</v>
      </c>
      <c r="BT318" s="16">
        <v>0.41256390072232851</v>
      </c>
      <c r="BU318" s="16">
        <v>0.44739628117397662</v>
      </c>
      <c r="BV318" s="16">
        <v>-0.67938697262927128</v>
      </c>
      <c r="BW318" s="16">
        <v>1.0593229113854012</v>
      </c>
      <c r="BX318" s="16">
        <v>1.2645074637024976</v>
      </c>
      <c r="BY318" s="16">
        <v>0.76497262933057175</v>
      </c>
      <c r="BZ318" s="16">
        <v>-0.5498128186469271</v>
      </c>
      <c r="CA318" s="16">
        <v>-0.13014237207921059</v>
      </c>
      <c r="CB318" s="16">
        <v>1.1169043410951183</v>
      </c>
      <c r="CC318" s="16">
        <v>0.70971794722611581</v>
      </c>
      <c r="CD318" s="16">
        <v>0.1568480904035148</v>
      </c>
      <c r="CE318" s="16">
        <v>-0.14522498191186892</v>
      </c>
      <c r="CF318" s="16">
        <v>1.8615064653136029E-2</v>
      </c>
      <c r="CG318" s="16">
        <v>0.92871418085777779</v>
      </c>
      <c r="CH318" s="16">
        <v>0.27071958945956287</v>
      </c>
      <c r="CI318" s="16">
        <v>0.52569937588382143</v>
      </c>
      <c r="CJ318" s="16">
        <v>-3.4525962703598083E-2</v>
      </c>
      <c r="CK318" s="16">
        <v>-0.16305314665590093</v>
      </c>
      <c r="CL318" s="16">
        <v>-0.42360112984695614</v>
      </c>
      <c r="CM318" s="16">
        <v>-0.41003804999229515</v>
      </c>
      <c r="CN318" s="16">
        <v>-1.1865512215330052</v>
      </c>
      <c r="CO318" s="16">
        <v>-0.75694981358308022</v>
      </c>
      <c r="CP318" s="16">
        <v>-0.80172354994756412</v>
      </c>
      <c r="CQ318" s="16">
        <v>0.12393304437998673</v>
      </c>
      <c r="CR318" s="16">
        <v>-0.44697776825511776</v>
      </c>
      <c r="CS318" s="16">
        <v>-2.9681574898726883E-3</v>
      </c>
      <c r="CT318" s="16">
        <v>-0.63920889340885878</v>
      </c>
      <c r="CU318" s="16">
        <v>-0.14345444269883276</v>
      </c>
      <c r="CV318" s="16">
        <v>5.1083612820074835E-2</v>
      </c>
      <c r="CW318" s="16">
        <v>-4.0607044827102277E-2</v>
      </c>
      <c r="CX318" s="16">
        <v>-1.0303092695776601</v>
      </c>
      <c r="CY318" s="16">
        <v>-9.0801920819716372E-2</v>
      </c>
      <c r="CZ318" s="16">
        <v>-0.29598094200271741</v>
      </c>
      <c r="DA318" s="16">
        <v>-0.1540375532119459</v>
      </c>
      <c r="DB318" s="16">
        <v>9.1898994927514771E-2</v>
      </c>
      <c r="DC318" s="16">
        <v>-0.30220566437403779</v>
      </c>
      <c r="DD318" s="16">
        <v>0.15673701343131688</v>
      </c>
      <c r="DE318" s="16">
        <v>-0.76049323383816847</v>
      </c>
      <c r="DF318" s="16">
        <v>-0.62604341969417432</v>
      </c>
      <c r="DG318" s="16">
        <v>0.90898835433977565</v>
      </c>
      <c r="DH318" s="16">
        <v>-0.60593192980994193</v>
      </c>
      <c r="DI318" s="16">
        <v>-0.22190207022240332</v>
      </c>
      <c r="DJ318" s="16">
        <v>2.8093008630847901E-2</v>
      </c>
      <c r="DK318" s="16">
        <v>4.6022107406277782E-2</v>
      </c>
      <c r="DL318" s="16">
        <v>0.16817957881185355</v>
      </c>
      <c r="DM318" s="16">
        <v>0.15571035823931798</v>
      </c>
      <c r="DN318" s="16">
        <v>0.93826288645769274</v>
      </c>
      <c r="DO318" s="16">
        <v>-0.45598865657856635</v>
      </c>
      <c r="DP318" s="16">
        <v>1.3247998515266703</v>
      </c>
      <c r="DQ318" s="16">
        <v>0.7824139734555231</v>
      </c>
      <c r="DR318" s="16">
        <v>9.2397059281345367E-2</v>
      </c>
      <c r="DS318" s="16">
        <v>-0.19990588241676674</v>
      </c>
      <c r="DT318" s="16">
        <v>-0.2063530793290157</v>
      </c>
      <c r="DU318" s="16">
        <v>1.4884736178489593</v>
      </c>
      <c r="DV318" s="16">
        <v>-0.12222845897201681</v>
      </c>
      <c r="DW318" s="16">
        <v>1.3531212824236416</v>
      </c>
    </row>
    <row r="319" spans="1:127">
      <c r="A319" t="s">
        <v>946</v>
      </c>
      <c r="B319" t="s">
        <v>1445</v>
      </c>
      <c r="C319" t="b">
        <v>0</v>
      </c>
      <c r="E319">
        <v>279</v>
      </c>
      <c r="F319" s="3">
        <v>291.63132969360316</v>
      </c>
      <c r="G319" s="3">
        <v>295.37579027494678</v>
      </c>
      <c r="H319" s="3">
        <v>308.11521717645178</v>
      </c>
      <c r="I319" s="3" t="b">
        <v>1</v>
      </c>
      <c r="J319" s="3"/>
      <c r="K319" t="s">
        <v>1908</v>
      </c>
      <c r="L319" t="s">
        <v>1908</v>
      </c>
      <c r="M319" t="s">
        <v>1908</v>
      </c>
      <c r="O319" s="16">
        <v>-0.59320290044118829</v>
      </c>
      <c r="P319" s="16">
        <v>-2.1113322695711885</v>
      </c>
      <c r="Q319" s="16">
        <v>-1.1216969514617792</v>
      </c>
      <c r="R319" s="16">
        <v>-1.127761725989199</v>
      </c>
      <c r="S319" s="16">
        <v>-1.1592017576718328</v>
      </c>
      <c r="T319" s="16">
        <v>1.1323541211411412</v>
      </c>
      <c r="U319" s="16">
        <v>-2.6302643677813378</v>
      </c>
      <c r="V319" s="16">
        <v>-1.2946073182463906</v>
      </c>
      <c r="W319" s="16">
        <v>-0.84672800969651119</v>
      </c>
      <c r="X319" s="16">
        <v>-0.64062436053896932</v>
      </c>
      <c r="Y319" s="16">
        <v>0.50203454081396925</v>
      </c>
      <c r="Z319" s="16">
        <v>-0.30000241219936724</v>
      </c>
      <c r="AA319" s="16">
        <v>1.709827018212442</v>
      </c>
      <c r="AB319" s="16">
        <v>2.3811032172708391</v>
      </c>
      <c r="AC319" s="16">
        <v>1.3461580663183823</v>
      </c>
      <c r="AD319" s="16">
        <v>-0.56442022412836867</v>
      </c>
      <c r="AE319" s="16">
        <v>1.6586527096108503</v>
      </c>
      <c r="AF319" s="16">
        <v>-2.4924893580899554</v>
      </c>
      <c r="AG319" s="16">
        <v>-0.98101310794184604</v>
      </c>
      <c r="AH319" s="16">
        <v>-1.0176832349654212</v>
      </c>
      <c r="AI319" s="16">
        <v>-0.96312814711466965</v>
      </c>
      <c r="AJ319" s="16">
        <v>-1.5070465501569712</v>
      </c>
      <c r="AK319" s="16">
        <v>1.7973413103358094</v>
      </c>
      <c r="AL319" s="16">
        <v>-0.73331102506677126</v>
      </c>
      <c r="AM319" s="16">
        <v>-0.95577225675152289</v>
      </c>
      <c r="AN319" s="16">
        <v>-1.7608542728712904</v>
      </c>
      <c r="AO319" s="16">
        <v>0.72060337933589058</v>
      </c>
      <c r="AP319" s="16">
        <v>-1.6009689625157082</v>
      </c>
      <c r="AQ319" s="16">
        <v>-1.4837993591002214</v>
      </c>
      <c r="AR319" s="16">
        <v>-2.4919166037912159</v>
      </c>
      <c r="AS319" s="16">
        <v>-1.0361622608442993</v>
      </c>
      <c r="AT319" s="16">
        <v>-0.72974773136797788</v>
      </c>
      <c r="AU319" s="16">
        <v>-0.26648707113315606</v>
      </c>
      <c r="AV319" s="16">
        <v>1.3919223852712757</v>
      </c>
      <c r="AW319" s="16">
        <v>1.8160823339608956</v>
      </c>
      <c r="AX319" s="16">
        <v>1.0966677916646732</v>
      </c>
      <c r="AY319" s="16">
        <v>-1.8129343358256358</v>
      </c>
      <c r="AZ319" s="16">
        <v>-1.4611258312985818</v>
      </c>
      <c r="BA319" s="16">
        <v>0.71846165392482098</v>
      </c>
      <c r="BB319" s="16">
        <v>-1.3158625510568296</v>
      </c>
      <c r="BC319" s="16">
        <v>-2.0751669129847565</v>
      </c>
      <c r="BD319" s="16">
        <v>-1.3351303092339357</v>
      </c>
      <c r="BE319" s="16">
        <v>-0.83303478421170818</v>
      </c>
      <c r="BF319" s="16">
        <v>-1.8854284450103003</v>
      </c>
      <c r="BG319" s="16">
        <v>-0.82044974124078074</v>
      </c>
      <c r="BH319" s="16">
        <v>-0.40040892542364509</v>
      </c>
      <c r="BI319" s="16">
        <v>-2.1464003287492255</v>
      </c>
      <c r="BJ319" s="16">
        <v>-1.926759682331338</v>
      </c>
      <c r="BK319" s="16">
        <v>-0.9694142618877547</v>
      </c>
      <c r="BL319" s="16">
        <v>-0.59274566279203111</v>
      </c>
      <c r="BM319" s="16">
        <v>-5.9253041014833294E-2</v>
      </c>
      <c r="BN319" s="16">
        <v>-2.2609523546441816</v>
      </c>
      <c r="BO319" s="16">
        <v>-1.6453902340249014</v>
      </c>
      <c r="BP319" s="16">
        <v>0.81993413547600469</v>
      </c>
      <c r="BQ319" s="16">
        <v>-2.9809504986420423</v>
      </c>
      <c r="BR319" s="16">
        <v>-0.30930270029657547</v>
      </c>
      <c r="BS319" s="16">
        <v>-1.3171169991697063</v>
      </c>
      <c r="BT319" s="16">
        <v>-1.4255077780081757</v>
      </c>
      <c r="BU319" s="16">
        <v>-1.6114928059354552</v>
      </c>
      <c r="BV319" s="16">
        <v>0.19070474876416676</v>
      </c>
      <c r="BW319" s="16">
        <v>-1.4510841914710049</v>
      </c>
      <c r="BX319" s="16">
        <v>-1.2646834231252591</v>
      </c>
      <c r="BY319" s="16">
        <v>-1.264925534549068</v>
      </c>
      <c r="BZ319" s="16">
        <v>-3.3554052822516285</v>
      </c>
      <c r="CA319" s="16">
        <v>-0.78773554071960272</v>
      </c>
      <c r="CB319" s="16">
        <v>-1.3440320811624826</v>
      </c>
      <c r="CC319" s="16">
        <v>-1.6913235821141281</v>
      </c>
      <c r="CD319" s="16">
        <v>-0.83556974613585222</v>
      </c>
      <c r="CE319" s="16">
        <v>-0.46712741917192996</v>
      </c>
      <c r="CF319" s="16">
        <v>-0.68816067068391351</v>
      </c>
      <c r="CG319" s="16">
        <v>-0.22479453515370215</v>
      </c>
      <c r="CH319" s="16">
        <v>-0.87772621915986015</v>
      </c>
      <c r="CI319" s="16">
        <v>-0.63712370175456956</v>
      </c>
      <c r="CJ319" s="16">
        <v>-0.64734196438234581</v>
      </c>
      <c r="CK319" s="16">
        <v>0.4156094154894921</v>
      </c>
      <c r="CL319" s="16">
        <v>-0.90237691865387548</v>
      </c>
      <c r="CM319" s="16">
        <v>0.63421430862318817</v>
      </c>
      <c r="CN319" s="16">
        <v>-8.0006023515171262E-2</v>
      </c>
      <c r="CO319" s="16">
        <v>0.10054159640541199</v>
      </c>
      <c r="CP319" s="16">
        <v>-3.3061737317359036E-2</v>
      </c>
      <c r="CQ319" s="16">
        <v>0.43135319760498453</v>
      </c>
      <c r="CR319" s="16">
        <v>-0.32390099969320912</v>
      </c>
      <c r="CS319" s="16">
        <v>0.41620690287590489</v>
      </c>
      <c r="CT319" s="16">
        <v>0.36539368417125984</v>
      </c>
      <c r="CU319" s="16">
        <v>0.35551708137217913</v>
      </c>
      <c r="CV319" s="16">
        <v>0.7470306732316867</v>
      </c>
      <c r="CW319" s="16">
        <v>0.77196029361633267</v>
      </c>
      <c r="CX319" s="16">
        <v>8.4938474062015448E-2</v>
      </c>
      <c r="CY319" s="16">
        <v>-0.15345061416752848</v>
      </c>
      <c r="CZ319" s="16">
        <v>0.32561338348656282</v>
      </c>
      <c r="DA319" s="16">
        <v>-0.86525888959414587</v>
      </c>
      <c r="DB319" s="16">
        <v>-0.55412709674332128</v>
      </c>
      <c r="DC319" s="16">
        <v>-0.13656075067952689</v>
      </c>
      <c r="DD319" s="16">
        <v>0.40610249156671108</v>
      </c>
      <c r="DE319" s="16">
        <v>0.32840504767511292</v>
      </c>
      <c r="DF319" s="16">
        <v>-0.62604341969417432</v>
      </c>
      <c r="DG319" s="16">
        <v>-1.1689857756244137</v>
      </c>
      <c r="DH319" s="16">
        <v>-0.60593192980994193</v>
      </c>
      <c r="DI319" s="16">
        <v>-1.4889464701471502</v>
      </c>
      <c r="DJ319" s="16">
        <v>-0.81107595840871294</v>
      </c>
      <c r="DK319" s="16">
        <v>-0.96815789875353175</v>
      </c>
      <c r="DL319" s="16">
        <v>-0.45371877834904184</v>
      </c>
      <c r="DM319" s="16">
        <v>5.2887277091157106E-2</v>
      </c>
      <c r="DN319" s="16">
        <v>-1.9023641198732593</v>
      </c>
      <c r="DO319" s="16">
        <v>0.99281368043478524</v>
      </c>
      <c r="DP319" s="16">
        <v>-1.4426705882532762</v>
      </c>
      <c r="DQ319" s="16">
        <v>-1.860122829981381</v>
      </c>
      <c r="DR319" s="16">
        <v>-0.91758192882723222</v>
      </c>
      <c r="DS319" s="16">
        <v>-1.7552774610347017</v>
      </c>
      <c r="DT319" s="16">
        <v>-1.0058257091730005</v>
      </c>
      <c r="DU319" s="16">
        <v>-0.79344470914779486</v>
      </c>
      <c r="DV319" s="16">
        <v>-0.78902877150794648</v>
      </c>
      <c r="DW319" s="16">
        <v>1.2525454776652423</v>
      </c>
    </row>
    <row r="320" spans="1:127">
      <c r="A320" t="s">
        <v>765</v>
      </c>
      <c r="B320" t="s">
        <v>1247</v>
      </c>
      <c r="C320" t="b">
        <v>0</v>
      </c>
      <c r="E320">
        <v>255.2</v>
      </c>
      <c r="F320" s="3">
        <v>289.84431408870807</v>
      </c>
      <c r="G320" s="3">
        <v>294.68740071003776</v>
      </c>
      <c r="H320" s="3">
        <v>340.77933283989796</v>
      </c>
      <c r="I320" s="3" t="b">
        <v>1</v>
      </c>
      <c r="J320" s="3"/>
      <c r="K320" t="s">
        <v>1908</v>
      </c>
      <c r="L320" t="s">
        <v>1908</v>
      </c>
      <c r="M320" t="s">
        <v>1908</v>
      </c>
      <c r="O320" s="16">
        <v>1.1829005311076077</v>
      </c>
      <c r="P320" s="16">
        <v>-0.29253102277295812</v>
      </c>
      <c r="Q320" s="16">
        <v>-1.388180091872764</v>
      </c>
      <c r="R320" s="16">
        <v>0.31219491935590088</v>
      </c>
      <c r="S320" s="16">
        <v>-1.1592017576718328</v>
      </c>
      <c r="T320" s="16">
        <v>1.0818542112738405</v>
      </c>
      <c r="U320" s="16">
        <v>-0.28023788220368107</v>
      </c>
      <c r="V320" s="16">
        <v>4.2349830937542327E-2</v>
      </c>
      <c r="W320" s="16">
        <v>-1.1832236875120716</v>
      </c>
      <c r="X320" s="16">
        <v>0.68078927284877722</v>
      </c>
      <c r="Y320" s="16">
        <v>0.52536283072347223</v>
      </c>
      <c r="Z320" s="16">
        <v>-0.81173634629761005</v>
      </c>
      <c r="AA320" s="16">
        <v>-1.2800500255538556</v>
      </c>
      <c r="AB320" s="16">
        <v>0.81883326612985174</v>
      </c>
      <c r="AC320" s="16">
        <v>0.83585606179508853</v>
      </c>
      <c r="AD320" s="16">
        <v>-0.66812466214672461</v>
      </c>
      <c r="AE320" s="16">
        <v>1.3443175212538214</v>
      </c>
      <c r="AF320" s="16">
        <v>-0.94933452422439413</v>
      </c>
      <c r="AG320" s="16">
        <v>-0.98101310794184604</v>
      </c>
      <c r="AH320" s="16">
        <v>-1.0176832349654212</v>
      </c>
      <c r="AI320" s="16">
        <v>-0.89620105790060234</v>
      </c>
      <c r="AJ320" s="16">
        <v>2.6544562650855585E-2</v>
      </c>
      <c r="AK320" s="16">
        <v>0.37798767378804171</v>
      </c>
      <c r="AL320" s="16">
        <v>-5.8845379552374358E-2</v>
      </c>
      <c r="AM320" s="16">
        <v>0.9281025291615802</v>
      </c>
      <c r="AN320" s="16">
        <v>-1.0954063591822516</v>
      </c>
      <c r="AO320" s="16">
        <v>0.94870264214612587</v>
      </c>
      <c r="AP320" s="16">
        <v>-1.5127567795889398</v>
      </c>
      <c r="AQ320" s="16">
        <v>-1.0321962442143644</v>
      </c>
      <c r="AR320" s="16">
        <v>-0.92132090580918002</v>
      </c>
      <c r="AS320" s="16">
        <v>-0.68334175012304776</v>
      </c>
      <c r="AT320" s="16">
        <v>-0.33359330613986904</v>
      </c>
      <c r="AU320" s="16">
        <v>-0.39495896048667972</v>
      </c>
      <c r="AV320" s="16">
        <v>0.32114162313991679</v>
      </c>
      <c r="AW320" s="16">
        <v>-2.6824325043230002</v>
      </c>
      <c r="AX320" s="16">
        <v>-0.48399667625177206</v>
      </c>
      <c r="AY320" s="16">
        <v>0.31078806519620639</v>
      </c>
      <c r="AZ320" s="16">
        <v>-1.4611258312985818</v>
      </c>
      <c r="BA320" s="16">
        <v>-5.4059006957026248E-3</v>
      </c>
      <c r="BB320" s="16">
        <v>1.6190012997368652</v>
      </c>
      <c r="BC320" s="16">
        <v>-0.72156973581871364</v>
      </c>
      <c r="BD320" s="16">
        <v>-1.3351303092339357</v>
      </c>
      <c r="BE320" s="16">
        <v>-0.86616250409831896</v>
      </c>
      <c r="BF320" s="16">
        <v>-1.7213756034662611</v>
      </c>
      <c r="BG320" s="16">
        <v>-0.80007857743865574</v>
      </c>
      <c r="BH320" s="16">
        <v>0.3835257946160297</v>
      </c>
      <c r="BI320" s="16">
        <v>0.6176368596224977</v>
      </c>
      <c r="BJ320" s="16">
        <v>0.76944886069962959</v>
      </c>
      <c r="BK320" s="16">
        <v>-0.9694142618877547</v>
      </c>
      <c r="BL320" s="16">
        <v>-0.59274566279203111</v>
      </c>
      <c r="BM320" s="16">
        <v>-0.53779901422759779</v>
      </c>
      <c r="BN320" s="16">
        <v>0.64504270895331006</v>
      </c>
      <c r="BO320" s="16">
        <v>-0.63511738322584177</v>
      </c>
      <c r="BP320" s="16">
        <v>0.81993413547600469</v>
      </c>
      <c r="BQ320" s="16">
        <v>-0.87173269485905791</v>
      </c>
      <c r="BR320" s="16">
        <v>-1.9771003254227202</v>
      </c>
      <c r="BS320" s="16">
        <v>-1.0629113953101623</v>
      </c>
      <c r="BT320" s="16">
        <v>-1.4255077780081757</v>
      </c>
      <c r="BU320" s="16">
        <v>-1.6114928059354552</v>
      </c>
      <c r="BV320" s="16">
        <v>0.19070474876416676</v>
      </c>
      <c r="BW320" s="16">
        <v>-0.98575614620180685</v>
      </c>
      <c r="BX320" s="16">
        <v>-1.0390724525040071</v>
      </c>
      <c r="BY320" s="16">
        <v>-1.6956193342275558</v>
      </c>
      <c r="BZ320" s="16">
        <v>0.13421767467766363</v>
      </c>
      <c r="CA320" s="16">
        <v>-0.9764625740667181</v>
      </c>
      <c r="CB320" s="16">
        <v>-1.0858987465532408</v>
      </c>
      <c r="CC320" s="16">
        <v>-1.3808889026092208</v>
      </c>
      <c r="CD320" s="16">
        <v>-0.89663492431722014</v>
      </c>
      <c r="CE320" s="16">
        <v>-0.46228043196850122</v>
      </c>
      <c r="CF320" s="16">
        <v>-0.87918078281071366</v>
      </c>
      <c r="CG320" s="16">
        <v>-0.79159557919056578</v>
      </c>
      <c r="CH320" s="16">
        <v>-0.91092957299212129</v>
      </c>
      <c r="CI320" s="16">
        <v>-0.69867706884771041</v>
      </c>
      <c r="CJ320" s="16">
        <v>-0.53538109189552752</v>
      </c>
      <c r="CK320" s="16">
        <v>0.79143052563234673</v>
      </c>
      <c r="CL320" s="16">
        <v>-1.0969420654975235</v>
      </c>
      <c r="CM320" s="16">
        <v>0.51147649798265027</v>
      </c>
      <c r="CN320" s="16">
        <v>0.15444460765572954</v>
      </c>
      <c r="CO320" s="16">
        <v>1.8922496123291224</v>
      </c>
      <c r="CP320" s="16">
        <v>1.065542961620298E-2</v>
      </c>
      <c r="CQ320" s="16">
        <v>-0.72014437194877534</v>
      </c>
      <c r="CR320" s="16">
        <v>-0.49534385429317651</v>
      </c>
      <c r="CS320" s="16">
        <v>0.82322349295495778</v>
      </c>
      <c r="CT320" s="16">
        <v>-0.45147695282857886</v>
      </c>
      <c r="CU320" s="16">
        <v>0.73856317627744827</v>
      </c>
      <c r="CV320" s="16">
        <v>0.78547727518263355</v>
      </c>
      <c r="CW320" s="16">
        <v>1.0305648139921646</v>
      </c>
      <c r="CX320" s="16">
        <v>0.12313432591962921</v>
      </c>
      <c r="CY320" s="16">
        <v>1.0451976682264588</v>
      </c>
      <c r="CZ320" s="16">
        <v>0.73337462740114812</v>
      </c>
      <c r="DA320" s="16">
        <v>-0.90453028879587827</v>
      </c>
      <c r="DB320" s="16">
        <v>-0.51000019645465167</v>
      </c>
      <c r="DC320" s="16">
        <v>-1.0624823971524633</v>
      </c>
      <c r="DD320" s="16">
        <v>-1.3874950424871471</v>
      </c>
      <c r="DE320" s="16">
        <v>1.238209010646055</v>
      </c>
      <c r="DF320" s="16">
        <v>2.1672960797857317</v>
      </c>
      <c r="DG320" s="16">
        <v>-1.7249833771323995</v>
      </c>
      <c r="DH320" s="16">
        <v>2.1398083628400326</v>
      </c>
      <c r="DI320" s="16">
        <v>-0.19775285619344593</v>
      </c>
      <c r="DJ320" s="16">
        <v>-0.73125572176531717</v>
      </c>
      <c r="DK320" s="16">
        <v>-0.93460066354191151</v>
      </c>
      <c r="DL320" s="16">
        <v>-0.39603111469507951</v>
      </c>
      <c r="DM320" s="16">
        <v>-0.19386193208791683</v>
      </c>
      <c r="DN320" s="16">
        <v>0.70479383527293693</v>
      </c>
      <c r="DO320" s="16">
        <v>0.47728966302740061</v>
      </c>
      <c r="DP320" s="16">
        <v>-0.90674701810706171</v>
      </c>
      <c r="DQ320" s="16">
        <v>-0.27117045788524569</v>
      </c>
      <c r="DR320" s="16">
        <v>-1.0257464893286767</v>
      </c>
      <c r="DS320" s="16">
        <v>-0.42082903106416486</v>
      </c>
      <c r="DT320" s="16">
        <v>-0.9353237263427282</v>
      </c>
      <c r="DU320" s="16">
        <v>-0.77669875855080239</v>
      </c>
      <c r="DV320" s="16">
        <v>-0.78902877150794648</v>
      </c>
      <c r="DW320" s="16">
        <v>0.99544100859904661</v>
      </c>
    </row>
    <row r="321" spans="1:127">
      <c r="A321" t="s">
        <v>765</v>
      </c>
      <c r="B321" t="s">
        <v>1492</v>
      </c>
      <c r="C321" t="b">
        <v>0</v>
      </c>
      <c r="E321">
        <v>311.2</v>
      </c>
      <c r="F321" s="3">
        <v>309.74181125859957</v>
      </c>
      <c r="G321" s="3">
        <v>309.51334158618255</v>
      </c>
      <c r="H321" s="3">
        <v>380.55933763094117</v>
      </c>
      <c r="I321" s="3" t="b">
        <v>0</v>
      </c>
      <c r="J321" s="3"/>
      <c r="K321" t="s">
        <v>1907</v>
      </c>
      <c r="L321" t="s">
        <v>1907</v>
      </c>
      <c r="M321" t="s">
        <v>1907</v>
      </c>
      <c r="O321" s="16">
        <v>-1.4431451128847919</v>
      </c>
      <c r="P321" s="16">
        <v>-0.29253102277295812</v>
      </c>
      <c r="Q321" s="16">
        <v>-0.70985937082661199</v>
      </c>
      <c r="R321" s="16">
        <v>0.31219491935590088</v>
      </c>
      <c r="S321" s="16">
        <v>-1.1592017576718328</v>
      </c>
      <c r="T321" s="16">
        <v>0.21032036372894555</v>
      </c>
      <c r="U321" s="16">
        <v>-0.28023788220368107</v>
      </c>
      <c r="V321" s="16">
        <v>4.2349830937542327E-2</v>
      </c>
      <c r="W321" s="16">
        <v>-1.1832236875120716</v>
      </c>
      <c r="X321" s="16">
        <v>0.94587126202204119</v>
      </c>
      <c r="Y321" s="16">
        <v>1.057101982398672</v>
      </c>
      <c r="Z321" s="16">
        <v>-0.81173634629761005</v>
      </c>
      <c r="AA321" s="16">
        <v>-1.2800500255538556</v>
      </c>
      <c r="AB321" s="16">
        <v>0.48569166848956852</v>
      </c>
      <c r="AC321" s="16">
        <v>0.83585606179508853</v>
      </c>
      <c r="AD321" s="16">
        <v>-0.66812466214672461</v>
      </c>
      <c r="AE321" s="16">
        <v>0.5283245618083211</v>
      </c>
      <c r="AF321" s="16">
        <v>-0.94933452422439413</v>
      </c>
      <c r="AG321" s="16">
        <v>-0.98101310794184604</v>
      </c>
      <c r="AH321" s="16">
        <v>-1.0176832349654212</v>
      </c>
      <c r="AI321" s="16">
        <v>-0.89620105790060234</v>
      </c>
      <c r="AJ321" s="16">
        <v>0.36068595418394983</v>
      </c>
      <c r="AK321" s="16">
        <v>0.96742731304257479</v>
      </c>
      <c r="AL321" s="16">
        <v>-5.8845379552374358E-2</v>
      </c>
      <c r="AM321" s="16">
        <v>-1.4696931094692849</v>
      </c>
      <c r="AN321" s="16">
        <v>-0.49764016260549038</v>
      </c>
      <c r="AO321" s="16">
        <v>0.85020429687670473</v>
      </c>
      <c r="AP321" s="16">
        <v>-1.5127567795889398</v>
      </c>
      <c r="AQ321" s="16">
        <v>-1.0321962442143644</v>
      </c>
      <c r="AR321" s="16">
        <v>-0.92132090580918002</v>
      </c>
      <c r="AS321" s="16">
        <v>-0.68334175012304776</v>
      </c>
      <c r="AT321" s="16">
        <v>-0.64376753244988338</v>
      </c>
      <c r="AU321" s="16">
        <v>-0.39495896048667972</v>
      </c>
      <c r="AV321" s="16">
        <v>0.32114162313991679</v>
      </c>
      <c r="AW321" s="16">
        <v>-2.6824325043230002</v>
      </c>
      <c r="AX321" s="16">
        <v>-0.48399667625177206</v>
      </c>
      <c r="AY321" s="16">
        <v>9.9770160054414275E-2</v>
      </c>
      <c r="AZ321" s="16">
        <v>-1.4611258312985818</v>
      </c>
      <c r="BA321" s="16">
        <v>1.1402313967467084</v>
      </c>
      <c r="BB321" s="16">
        <v>-1.5110689070103116</v>
      </c>
      <c r="BC321" s="16">
        <v>-0.72156973581871364</v>
      </c>
      <c r="BD321" s="16">
        <v>-1.3351303092339357</v>
      </c>
      <c r="BE321" s="16">
        <v>-0.79513256729628878</v>
      </c>
      <c r="BF321" s="16">
        <v>-1.7213756034662611</v>
      </c>
      <c r="BG321" s="16">
        <v>-0.80007857743865574</v>
      </c>
      <c r="BH321" s="16">
        <v>-0.40040892542363676</v>
      </c>
      <c r="BI321" s="16">
        <v>-0.33310436180243341</v>
      </c>
      <c r="BJ321" s="16">
        <v>-1.2759797078355208</v>
      </c>
      <c r="BK321" s="16">
        <v>-0.9694142618877547</v>
      </c>
      <c r="BL321" s="16">
        <v>-0.59274566279203111</v>
      </c>
      <c r="BM321" s="16">
        <v>-0.53779901422759779</v>
      </c>
      <c r="BN321" s="16">
        <v>-0.67420423629276449</v>
      </c>
      <c r="BO321" s="16">
        <v>-0.63511738322584177</v>
      </c>
      <c r="BP321" s="16">
        <v>0.81993413547600469</v>
      </c>
      <c r="BQ321" s="16">
        <v>-0.87173269485905791</v>
      </c>
      <c r="BR321" s="16">
        <v>-1.877422524865461</v>
      </c>
      <c r="BS321" s="16">
        <v>-1.0629113953101623</v>
      </c>
      <c r="BT321" s="16">
        <v>-1.4255077780081757</v>
      </c>
      <c r="BU321" s="16">
        <v>-1.6114928059354552</v>
      </c>
      <c r="BV321" s="16">
        <v>0.19070474876416676</v>
      </c>
      <c r="BW321" s="16">
        <v>-0.55134091880674574</v>
      </c>
      <c r="BX321" s="16">
        <v>-0.89029732974993647</v>
      </c>
      <c r="BY321" s="16">
        <v>-1.3201452394567108</v>
      </c>
      <c r="BZ321" s="16">
        <v>0.13421767467766363</v>
      </c>
      <c r="CA321" s="16">
        <v>-0.9764625740667181</v>
      </c>
      <c r="CB321" s="16">
        <v>-1.0858987465532408</v>
      </c>
      <c r="CC321" s="16">
        <v>-1.3808889026092208</v>
      </c>
      <c r="CD321" s="16">
        <v>-0.89663492431722014</v>
      </c>
      <c r="CE321" s="16">
        <v>-0.46228043196850122</v>
      </c>
      <c r="CF321" s="16">
        <v>-0.87918078281071366</v>
      </c>
      <c r="CG321" s="16">
        <v>-0.72265019344617198</v>
      </c>
      <c r="CH321" s="16">
        <v>-0.91092957299212129</v>
      </c>
      <c r="CI321" s="16">
        <v>-0.67466250214012147</v>
      </c>
      <c r="CJ321" s="16">
        <v>-0.41258058014972926</v>
      </c>
      <c r="CK321" s="16">
        <v>0.79143052563234673</v>
      </c>
      <c r="CL321" s="16">
        <v>-1.4398895171681119</v>
      </c>
      <c r="CM321" s="16">
        <v>0.51147649798265027</v>
      </c>
      <c r="CN321" s="16">
        <v>-0.2325822311298624</v>
      </c>
      <c r="CO321" s="16">
        <v>0.29989857654316376</v>
      </c>
      <c r="CP321" s="16">
        <v>0.1799139147493107</v>
      </c>
      <c r="CQ321" s="16">
        <v>0.55685611824244041</v>
      </c>
      <c r="CR321" s="16">
        <v>-0.13476282673477677</v>
      </c>
      <c r="CS321" s="16">
        <v>0.82322349295495778</v>
      </c>
      <c r="CT321" s="16">
        <v>0.4056649567248829</v>
      </c>
      <c r="CU321" s="16">
        <v>0.73856317627744827</v>
      </c>
      <c r="CV321" s="16">
        <v>0.81429208569441813</v>
      </c>
      <c r="CW321" s="16">
        <v>1.0295149201902731</v>
      </c>
      <c r="CX321" s="16">
        <v>0.12313432591962921</v>
      </c>
      <c r="CY321" s="16">
        <v>0.11428895980922923</v>
      </c>
      <c r="CZ321" s="16">
        <v>0.73337462740114812</v>
      </c>
      <c r="DA321" s="16">
        <v>-0.90453028879587827</v>
      </c>
      <c r="DB321" s="16">
        <v>-0.51000019645465167</v>
      </c>
      <c r="DC321" s="16">
        <v>-0.13892887171288182</v>
      </c>
      <c r="DD321" s="16">
        <v>0.28353303189659801</v>
      </c>
      <c r="DE321" s="16">
        <v>0.47145354447388271</v>
      </c>
      <c r="DF321" s="16">
        <v>-0.54139187993742466</v>
      </c>
      <c r="DG321" s="16">
        <v>-1.7249833771323995</v>
      </c>
      <c r="DH321" s="16">
        <v>-0.48353148832436477</v>
      </c>
      <c r="DI321" s="16">
        <v>-1.8985503635053733</v>
      </c>
      <c r="DJ321" s="16">
        <v>-0.73125572176531717</v>
      </c>
      <c r="DK321" s="16">
        <v>-0.22331177034487512</v>
      </c>
      <c r="DL321" s="16">
        <v>0.26980905508299502</v>
      </c>
      <c r="DM321" s="16">
        <v>0.66185662020875158</v>
      </c>
      <c r="DN321" s="16">
        <v>0.70479383527293693</v>
      </c>
      <c r="DO321" s="16">
        <v>1.2775038062402029</v>
      </c>
      <c r="DP321" s="16">
        <v>-0.90674701810706171</v>
      </c>
      <c r="DQ321" s="16">
        <v>-0.27117045788524569</v>
      </c>
      <c r="DR321" s="16">
        <v>-1.0257464893286767</v>
      </c>
      <c r="DS321" s="16">
        <v>-0.42082903106416486</v>
      </c>
      <c r="DT321" s="16">
        <v>0.80358771627230907</v>
      </c>
      <c r="DU321" s="16">
        <v>-0.77669875855080239</v>
      </c>
      <c r="DV321" s="16">
        <v>-0.78902877150794648</v>
      </c>
      <c r="DW321" s="16">
        <v>0.99544100859904661</v>
      </c>
    </row>
    <row r="322" spans="1:127">
      <c r="A322" t="s">
        <v>765</v>
      </c>
      <c r="B322" t="s">
        <v>1434</v>
      </c>
      <c r="C322" t="b">
        <v>0</v>
      </c>
      <c r="E322">
        <v>334.2</v>
      </c>
      <c r="F322" s="3">
        <v>316.55701433735231</v>
      </c>
      <c r="G322" s="3">
        <v>314.44998450680157</v>
      </c>
      <c r="H322" s="3">
        <v>278.22385393867694</v>
      </c>
      <c r="I322" s="3" t="b">
        <v>1</v>
      </c>
      <c r="J322" s="3"/>
      <c r="K322" t="s">
        <v>1907</v>
      </c>
      <c r="L322" t="s">
        <v>1907</v>
      </c>
      <c r="M322" t="s">
        <v>1907</v>
      </c>
      <c r="O322" s="16">
        <v>-0.37831461000402838</v>
      </c>
      <c r="P322" s="16">
        <v>-0.29253102277295812</v>
      </c>
      <c r="Q322" s="16">
        <v>-1.388180091872764</v>
      </c>
      <c r="R322" s="16">
        <v>0.31219491935590088</v>
      </c>
      <c r="S322" s="16">
        <v>-1.1592017576718328</v>
      </c>
      <c r="T322" s="16">
        <v>0.96114456779199298</v>
      </c>
      <c r="U322" s="16">
        <v>-0.28023788220368107</v>
      </c>
      <c r="V322" s="16">
        <v>4.2349830937542327E-2</v>
      </c>
      <c r="W322" s="16">
        <v>-1.1832236875120716</v>
      </c>
      <c r="X322" s="16">
        <v>0.68078927284877722</v>
      </c>
      <c r="Y322" s="16">
        <v>1.3177100165094053</v>
      </c>
      <c r="Z322" s="16">
        <v>-0.81173634629761005</v>
      </c>
      <c r="AA322" s="16">
        <v>-1.2800500255538556</v>
      </c>
      <c r="AB322" s="16">
        <v>1.4522688869333307</v>
      </c>
      <c r="AC322" s="16">
        <v>0.83585606179508853</v>
      </c>
      <c r="AD322" s="16">
        <v>-0.66812466214672461</v>
      </c>
      <c r="AE322" s="16">
        <v>1.4411996647335483</v>
      </c>
      <c r="AF322" s="16">
        <v>-0.94933452422439413</v>
      </c>
      <c r="AG322" s="16">
        <v>-0.98101310794184604</v>
      </c>
      <c r="AH322" s="16">
        <v>-1.0176832349654212</v>
      </c>
      <c r="AI322" s="16">
        <v>-0.89620105790060234</v>
      </c>
      <c r="AJ322" s="16">
        <v>2.6544562650855585E-2</v>
      </c>
      <c r="AK322" s="16">
        <v>0.47760289159640834</v>
      </c>
      <c r="AL322" s="16">
        <v>-5.8845379552374358E-2</v>
      </c>
      <c r="AM322" s="16">
        <v>0.41184086672348175</v>
      </c>
      <c r="AN322" s="16">
        <v>-1.0954063591822516</v>
      </c>
      <c r="AO322" s="16">
        <v>0.94870264214612587</v>
      </c>
      <c r="AP322" s="16">
        <v>-1.5127567795889398</v>
      </c>
      <c r="AQ322" s="16">
        <v>-1.0321962442143644</v>
      </c>
      <c r="AR322" s="16">
        <v>-0.92132090580918002</v>
      </c>
      <c r="AS322" s="16">
        <v>-0.68334175012304776</v>
      </c>
      <c r="AT322" s="16">
        <v>-0.74705957116836852</v>
      </c>
      <c r="AU322" s="16">
        <v>4.0909214687731126</v>
      </c>
      <c r="AV322" s="16">
        <v>0.32114162313991679</v>
      </c>
      <c r="AW322" s="16">
        <v>-2.6824325043230002</v>
      </c>
      <c r="AX322" s="16">
        <v>-0.48399667625177206</v>
      </c>
      <c r="AY322" s="16">
        <v>2.260794602906945</v>
      </c>
      <c r="AZ322" s="16">
        <v>-1.4611258312985818</v>
      </c>
      <c r="BA322" s="16">
        <v>0.20931724912372482</v>
      </c>
      <c r="BB322" s="16">
        <v>-0.46753050214952568</v>
      </c>
      <c r="BC322" s="16">
        <v>-0.72156973581871364</v>
      </c>
      <c r="BD322" s="16">
        <v>-1.3351303092339357</v>
      </c>
      <c r="BE322" s="16">
        <v>-0.86616250409831896</v>
      </c>
      <c r="BF322" s="16">
        <v>-1.7213756034662611</v>
      </c>
      <c r="BG322" s="16">
        <v>-0.80007857743865574</v>
      </c>
      <c r="BH322" s="16">
        <v>-0.8282846962078988</v>
      </c>
      <c r="BI322" s="16">
        <v>-0.46299646745165335</v>
      </c>
      <c r="BJ322" s="16">
        <v>-1.3254179789838727</v>
      </c>
      <c r="BK322" s="16">
        <v>-0.9694142618877547</v>
      </c>
      <c r="BL322" s="16">
        <v>-0.59274566279203111</v>
      </c>
      <c r="BM322" s="16">
        <v>-0.53779901422759779</v>
      </c>
      <c r="BN322" s="16">
        <v>-0.66450472472149935</v>
      </c>
      <c r="BO322" s="16">
        <v>-0.63511738322584177</v>
      </c>
      <c r="BP322" s="16">
        <v>0.81993413547600469</v>
      </c>
      <c r="BQ322" s="16">
        <v>-0.87173269485905791</v>
      </c>
      <c r="BR322" s="16">
        <v>-1.9771003254227202</v>
      </c>
      <c r="BS322" s="16">
        <v>-1.0629113953101623</v>
      </c>
      <c r="BT322" s="16">
        <v>-1.4255077780081757</v>
      </c>
      <c r="BU322" s="16">
        <v>-1.6114928059354552</v>
      </c>
      <c r="BV322" s="16">
        <v>0.19070474876416676</v>
      </c>
      <c r="BW322" s="16">
        <v>0.3667588512853136</v>
      </c>
      <c r="BX322" s="16">
        <v>-0.85664458370108043</v>
      </c>
      <c r="BY322" s="16">
        <v>-1.1220923116434636</v>
      </c>
      <c r="BZ322" s="16">
        <v>0.13421767467766363</v>
      </c>
      <c r="CA322" s="16">
        <v>-0.9764625740667181</v>
      </c>
      <c r="CB322" s="16">
        <v>-1.0858987465532408</v>
      </c>
      <c r="CC322" s="16">
        <v>-1.3808889026092208</v>
      </c>
      <c r="CD322" s="16">
        <v>-0.89663492431722014</v>
      </c>
      <c r="CE322" s="16">
        <v>-0.46228043196850122</v>
      </c>
      <c r="CF322" s="16">
        <v>-0.87918078281071366</v>
      </c>
      <c r="CG322" s="16">
        <v>-0.79159557919056578</v>
      </c>
      <c r="CH322" s="16">
        <v>-0.91092957299212129</v>
      </c>
      <c r="CI322" s="16">
        <v>-0.69867706884771041</v>
      </c>
      <c r="CJ322" s="16">
        <v>-0.53538109189552752</v>
      </c>
      <c r="CK322" s="16">
        <v>0.79143052563234673</v>
      </c>
      <c r="CL322" s="16">
        <v>-1.4876631117581027</v>
      </c>
      <c r="CM322" s="16">
        <v>0.51147649798265027</v>
      </c>
      <c r="CN322" s="16">
        <v>-0.2325822311298624</v>
      </c>
      <c r="CO322" s="16">
        <v>0.29989857654316376</v>
      </c>
      <c r="CP322" s="16">
        <v>1.065542961620298E-2</v>
      </c>
      <c r="CQ322" s="16">
        <v>0.55685611824244041</v>
      </c>
      <c r="CR322" s="16">
        <v>-0.13476282673477677</v>
      </c>
      <c r="CS322" s="16">
        <v>0.82322349295495778</v>
      </c>
      <c r="CT322" s="16">
        <v>0.4056649567248829</v>
      </c>
      <c r="CU322" s="16">
        <v>0.73856317627744827</v>
      </c>
      <c r="CV322" s="16">
        <v>0.77626245449974618</v>
      </c>
      <c r="CW322" s="16">
        <v>1.0305648139921646</v>
      </c>
      <c r="CX322" s="16">
        <v>0.12313432591962921</v>
      </c>
      <c r="CY322" s="16">
        <v>0.42303207780531082</v>
      </c>
      <c r="CZ322" s="16">
        <v>0.73337462740114812</v>
      </c>
      <c r="DA322" s="16">
        <v>-0.90453028879587827</v>
      </c>
      <c r="DB322" s="16">
        <v>-0.51000019645465167</v>
      </c>
      <c r="DC322" s="16">
        <v>-0.13892887171288182</v>
      </c>
      <c r="DD322" s="16">
        <v>0.46365733283855809</v>
      </c>
      <c r="DE322" s="16">
        <v>0.35082800003982012</v>
      </c>
      <c r="DF322" s="16">
        <v>-0.5664036820210544</v>
      </c>
      <c r="DG322" s="16">
        <v>-1.7249833771323995</v>
      </c>
      <c r="DH322" s="16">
        <v>-0.48353148832436477</v>
      </c>
      <c r="DI322" s="16">
        <v>-1.8985503635053733</v>
      </c>
      <c r="DJ322" s="16">
        <v>-0.73125572176531717</v>
      </c>
      <c r="DK322" s="16">
        <v>-0.93460066354191151</v>
      </c>
      <c r="DL322" s="16">
        <v>-0.39603111469507951</v>
      </c>
      <c r="DM322" s="16">
        <v>-0.19386193208791683</v>
      </c>
      <c r="DN322" s="16">
        <v>0.70479383527293693</v>
      </c>
      <c r="DO322" s="16">
        <v>0.31685295818919867</v>
      </c>
      <c r="DP322" s="16">
        <v>-0.90674701810706171</v>
      </c>
      <c r="DQ322" s="16">
        <v>-0.27117045788524569</v>
      </c>
      <c r="DR322" s="16">
        <v>-1.0257464893286767</v>
      </c>
      <c r="DS322" s="16">
        <v>-0.42082903106416486</v>
      </c>
      <c r="DT322" s="16">
        <v>-0.9353237263427282</v>
      </c>
      <c r="DU322" s="16">
        <v>-0.77669875855080239</v>
      </c>
      <c r="DV322" s="16">
        <v>-0.78902877150794648</v>
      </c>
      <c r="DW322" s="16">
        <v>0.99544100859904661</v>
      </c>
    </row>
    <row r="323" spans="1:127">
      <c r="A323" t="s">
        <v>765</v>
      </c>
      <c r="B323" t="s">
        <v>1209</v>
      </c>
      <c r="C323" t="b">
        <v>0</v>
      </c>
      <c r="E323">
        <v>256.2</v>
      </c>
      <c r="F323" s="3">
        <v>270.95386953268206</v>
      </c>
      <c r="G323" s="3">
        <v>272.93261463599782</v>
      </c>
      <c r="H323" s="3">
        <v>231.94221542904688</v>
      </c>
      <c r="I323" s="3" t="b">
        <v>0</v>
      </c>
      <c r="J323" s="3"/>
      <c r="K323" t="s">
        <v>1908</v>
      </c>
      <c r="L323" t="s">
        <v>1908</v>
      </c>
      <c r="M323" t="s">
        <v>1908</v>
      </c>
      <c r="O323" s="16">
        <v>0.57965377719674938</v>
      </c>
      <c r="P323" s="16">
        <v>-0.17127760631974762</v>
      </c>
      <c r="Q323" s="16">
        <v>-1.388180091872764</v>
      </c>
      <c r="R323" s="16">
        <v>0.51925653977633224</v>
      </c>
      <c r="S323" s="16">
        <v>-1.1592017576718328</v>
      </c>
      <c r="T323" s="16">
        <v>-4.4986056729883296E-2</v>
      </c>
      <c r="U323" s="16">
        <v>-0.28023788220368107</v>
      </c>
      <c r="V323" s="16">
        <v>4.2349830937542327E-2</v>
      </c>
      <c r="W323" s="16">
        <v>-1.1832236875120716</v>
      </c>
      <c r="X323" s="16">
        <v>0.68078927284877722</v>
      </c>
      <c r="Y323" s="16">
        <v>0.52536283072347223</v>
      </c>
      <c r="Z323" s="16">
        <v>-0.81173634629761005</v>
      </c>
      <c r="AA323" s="16">
        <v>-1.2800500255538556</v>
      </c>
      <c r="AB323" s="16">
        <v>0.19155215681508159</v>
      </c>
      <c r="AC323" s="16">
        <v>-0.36300231362882074</v>
      </c>
      <c r="AD323" s="16">
        <v>-0.24325072214425039</v>
      </c>
      <c r="AE323" s="16">
        <v>0.14082788154419137</v>
      </c>
      <c r="AF323" s="16">
        <v>0.54907368179597693</v>
      </c>
      <c r="AG323" s="16">
        <v>-0.98101310794184604</v>
      </c>
      <c r="AH323" s="16">
        <v>-1.0176832349654212</v>
      </c>
      <c r="AI323" s="16">
        <v>0.84655696033267414</v>
      </c>
      <c r="AJ323" s="16">
        <v>2.6544562650855585E-2</v>
      </c>
      <c r="AK323" s="16">
        <v>0.37798767378804171</v>
      </c>
      <c r="AL323" s="16">
        <v>-5.8845379552374358E-2</v>
      </c>
      <c r="AM323" s="16">
        <v>-0.57755050405933606</v>
      </c>
      <c r="AN323" s="16">
        <v>1.0649725289935639</v>
      </c>
      <c r="AO323" s="16">
        <v>-0.2499770478393992</v>
      </c>
      <c r="AP323" s="16">
        <v>0.7237140771618551</v>
      </c>
      <c r="AQ323" s="16">
        <v>-0.62902499240911491</v>
      </c>
      <c r="AR323" s="16">
        <v>0.89942544230982646</v>
      </c>
      <c r="AS323" s="16">
        <v>-0.68334175012304776</v>
      </c>
      <c r="AT323" s="16">
        <v>0.32040951877668911</v>
      </c>
      <c r="AU323" s="16">
        <v>-0.39495896048667972</v>
      </c>
      <c r="AV323" s="16">
        <v>-0.54292484324575907</v>
      </c>
      <c r="AW323" s="16">
        <v>-2.6824325043230002</v>
      </c>
      <c r="AX323" s="16">
        <v>-1.4956051467039631</v>
      </c>
      <c r="AY323" s="16">
        <v>-3.6778132952123857E-2</v>
      </c>
      <c r="AZ323" s="16">
        <v>-1.4611258312985818</v>
      </c>
      <c r="BA323" s="16">
        <v>-5.4059006957026248E-3</v>
      </c>
      <c r="BB323" s="16">
        <v>-0.41972508772728218</v>
      </c>
      <c r="BC323" s="16">
        <v>-0.55237008867295945</v>
      </c>
      <c r="BD323" s="16">
        <v>0.28544011305730382</v>
      </c>
      <c r="BE323" s="16">
        <v>0.35667721621810528</v>
      </c>
      <c r="BF323" s="16">
        <v>-1.6323555292101442</v>
      </c>
      <c r="BG323" s="16">
        <v>-0.80007857743865574</v>
      </c>
      <c r="BH323" s="16">
        <v>0.78666282834378687</v>
      </c>
      <c r="BI323" s="16">
        <v>0.61763685962250425</v>
      </c>
      <c r="BJ323" s="16">
        <v>0.76944886069962959</v>
      </c>
      <c r="BK323" s="16">
        <v>-0.9694142618877547</v>
      </c>
      <c r="BL323" s="16">
        <v>-0.59274566279203111</v>
      </c>
      <c r="BM323" s="16">
        <v>-0.53779901422759779</v>
      </c>
      <c r="BN323" s="16">
        <v>0.56290089508301222</v>
      </c>
      <c r="BO323" s="16">
        <v>0.75164932014985741</v>
      </c>
      <c r="BP323" s="16">
        <v>-0.17886754219609283</v>
      </c>
      <c r="BQ323" s="16">
        <v>1.1612760309785091</v>
      </c>
      <c r="BR323" s="16">
        <v>0.47887941406583195</v>
      </c>
      <c r="BS323" s="16">
        <v>1.1621734929233742</v>
      </c>
      <c r="BT323" s="16">
        <v>0.41256390072232851</v>
      </c>
      <c r="BU323" s="16">
        <v>0.44739628117397662</v>
      </c>
      <c r="BV323" s="16">
        <v>-0.67938697262927128</v>
      </c>
      <c r="BW323" s="16">
        <v>1.0593229113854012</v>
      </c>
      <c r="BX323" s="16">
        <v>1.2645074637024976</v>
      </c>
      <c r="BY323" s="16">
        <v>0.76497262933057175</v>
      </c>
      <c r="BZ323" s="16">
        <v>0.13421767467766363</v>
      </c>
      <c r="CA323" s="16">
        <v>-0.9764625740667181</v>
      </c>
      <c r="CB323" s="16">
        <v>1.1169043410951183</v>
      </c>
      <c r="CC323" s="16">
        <v>0.70971794722611581</v>
      </c>
      <c r="CD323" s="16">
        <v>-0.77422844287375281</v>
      </c>
      <c r="CE323" s="16">
        <v>-0.14522498191186892</v>
      </c>
      <c r="CF323" s="16">
        <v>-0.87918078281071366</v>
      </c>
      <c r="CG323" s="16">
        <v>0.92871418085777779</v>
      </c>
      <c r="CH323" s="16">
        <v>-0.91092957299212129</v>
      </c>
      <c r="CI323" s="16">
        <v>0.52569937588382143</v>
      </c>
      <c r="CJ323" s="16">
        <v>-3.4525962703598083E-2</v>
      </c>
      <c r="CK323" s="16">
        <v>0.79143052563234673</v>
      </c>
      <c r="CL323" s="16">
        <v>-1.832964078582576</v>
      </c>
      <c r="CM323" s="16">
        <v>-0.41003804999229515</v>
      </c>
      <c r="CN323" s="16">
        <v>-1.1865512215330052</v>
      </c>
      <c r="CO323" s="16">
        <v>-0.75694981358308022</v>
      </c>
      <c r="CP323" s="16">
        <v>-0.80172354994756412</v>
      </c>
      <c r="CQ323" s="16">
        <v>0.55685611824244041</v>
      </c>
      <c r="CR323" s="16">
        <v>-0.44697776825511776</v>
      </c>
      <c r="CS323" s="16">
        <v>0.41673141299115041</v>
      </c>
      <c r="CT323" s="16">
        <v>-0.63920889340885878</v>
      </c>
      <c r="CU323" s="16">
        <v>0.73856317627744827</v>
      </c>
      <c r="CV323" s="16">
        <v>0.13257558073188869</v>
      </c>
      <c r="CW323" s="16">
        <v>1.0305648139921646</v>
      </c>
      <c r="CX323" s="16">
        <v>-1.0303092695776601</v>
      </c>
      <c r="CY323" s="16">
        <v>-9.0801920819716372E-2</v>
      </c>
      <c r="CZ323" s="16">
        <v>0.73337462740114812</v>
      </c>
      <c r="DA323" s="16">
        <v>-0.90453028879587827</v>
      </c>
      <c r="DB323" s="16">
        <v>9.1898994927514771E-2</v>
      </c>
      <c r="DC323" s="16">
        <v>-0.13892887171288182</v>
      </c>
      <c r="DD323" s="16">
        <v>0.15673701343131688</v>
      </c>
      <c r="DE323" s="16">
        <v>-0.76049323383816847</v>
      </c>
      <c r="DF323" s="16">
        <v>-0.5664036820210544</v>
      </c>
      <c r="DG323" s="16">
        <v>-1.3149126104736477</v>
      </c>
      <c r="DH323" s="16">
        <v>-0.48353148832436477</v>
      </c>
      <c r="DI323" s="16">
        <v>-0.22190207022240332</v>
      </c>
      <c r="DJ323" s="16">
        <v>-0.18979052238379002</v>
      </c>
      <c r="DK323" s="16">
        <v>4.6022107406277782E-2</v>
      </c>
      <c r="DL323" s="16">
        <v>0.16817957881185355</v>
      </c>
      <c r="DM323" s="16">
        <v>0.15571035823931798</v>
      </c>
      <c r="DN323" s="16">
        <v>0.93826288645769274</v>
      </c>
      <c r="DO323" s="16">
        <v>0.31685295818919867</v>
      </c>
      <c r="DP323" s="16">
        <v>0.49130259894116851</v>
      </c>
      <c r="DQ323" s="16">
        <v>-4.0719197870991743E-3</v>
      </c>
      <c r="DR323" s="16">
        <v>-8.6948794242522331E-2</v>
      </c>
      <c r="DS323" s="16">
        <v>-0.42082903106416486</v>
      </c>
      <c r="DT323" s="16">
        <v>-0.2063530793290157</v>
      </c>
      <c r="DU323" s="16">
        <v>1.4884736178489593</v>
      </c>
      <c r="DV323" s="16">
        <v>-0.78902877150794648</v>
      </c>
      <c r="DW323" s="16">
        <v>0.99544100859904661</v>
      </c>
    </row>
    <row r="324" spans="1:127">
      <c r="A324" t="s">
        <v>765</v>
      </c>
      <c r="B324" t="s">
        <v>1440</v>
      </c>
      <c r="C324" t="b">
        <v>0</v>
      </c>
      <c r="E324">
        <v>335.2</v>
      </c>
      <c r="F324" s="3">
        <v>330.91304946400709</v>
      </c>
      <c r="G324" s="3">
        <v>329.69942592738005</v>
      </c>
      <c r="H324" s="3">
        <v>296.61988569075265</v>
      </c>
      <c r="I324" s="3" t="b">
        <v>0</v>
      </c>
      <c r="J324" s="3"/>
      <c r="K324" t="s">
        <v>1907</v>
      </c>
      <c r="L324" t="s">
        <v>1907</v>
      </c>
      <c r="M324" t="s">
        <v>1907</v>
      </c>
      <c r="O324" s="16">
        <v>-1.2856389654249971</v>
      </c>
      <c r="P324" s="16">
        <v>-0.29253102277295812</v>
      </c>
      <c r="Q324" s="16">
        <v>0.38837417753381109</v>
      </c>
      <c r="R324" s="16">
        <v>0.31219491935590088</v>
      </c>
      <c r="S324" s="16">
        <v>-1.1592017576718328</v>
      </c>
      <c r="T324" s="16">
        <v>1.1323541211411412</v>
      </c>
      <c r="U324" s="16">
        <v>-0.28023788220368107</v>
      </c>
      <c r="V324" s="16">
        <v>4.2349830937542327E-2</v>
      </c>
      <c r="W324" s="16">
        <v>-1.1832236875120716</v>
      </c>
      <c r="X324" s="16">
        <v>0.68078927284877722</v>
      </c>
      <c r="Y324" s="16">
        <v>1.7454251403706744</v>
      </c>
      <c r="Z324" s="16">
        <v>-0.81173634629761005</v>
      </c>
      <c r="AA324" s="16">
        <v>-1.2800500255538556</v>
      </c>
      <c r="AB324" s="16">
        <v>2.3811032172708391</v>
      </c>
      <c r="AC324" s="16">
        <v>0.83585606179508853</v>
      </c>
      <c r="AD324" s="16">
        <v>-0.66812466214672461</v>
      </c>
      <c r="AE324" s="16">
        <v>1.6586527096108503</v>
      </c>
      <c r="AF324" s="16">
        <v>-0.94933452422439413</v>
      </c>
      <c r="AG324" s="16">
        <v>-0.98101310794184604</v>
      </c>
      <c r="AH324" s="16">
        <v>-1.0176832349654212</v>
      </c>
      <c r="AI324" s="16">
        <v>-0.89620105790060234</v>
      </c>
      <c r="AJ324" s="16">
        <v>0.73873993931168536</v>
      </c>
      <c r="AK324" s="16">
        <v>2.7944250296845419</v>
      </c>
      <c r="AL324" s="16">
        <v>-5.8845379552374358E-2</v>
      </c>
      <c r="AM324" s="16">
        <v>-0.88343224424212352</v>
      </c>
      <c r="AN324" s="16">
        <v>-1.0954063591822516</v>
      </c>
      <c r="AO324" s="16">
        <v>0.94870264214612587</v>
      </c>
      <c r="AP324" s="16">
        <v>-1.5127567795889398</v>
      </c>
      <c r="AQ324" s="16">
        <v>-1.0321962442143644</v>
      </c>
      <c r="AR324" s="16">
        <v>-0.92132090580918002</v>
      </c>
      <c r="AS324" s="16">
        <v>-0.68334175012304776</v>
      </c>
      <c r="AT324" s="16">
        <v>-0.8020837431594342</v>
      </c>
      <c r="AU324" s="16">
        <v>-0.39495896048667972</v>
      </c>
      <c r="AV324" s="16">
        <v>0.32114162313991679</v>
      </c>
      <c r="AW324" s="16">
        <v>-2.6824325043230002</v>
      </c>
      <c r="AX324" s="16">
        <v>-0.48399667625177206</v>
      </c>
      <c r="AY324" s="16">
        <v>-1.538670497207433</v>
      </c>
      <c r="AZ324" s="16">
        <v>-1.4611258312985818</v>
      </c>
      <c r="BA324" s="16">
        <v>2.8587195659903233</v>
      </c>
      <c r="BB324" s="16">
        <v>-1.0368759908171976</v>
      </c>
      <c r="BC324" s="16">
        <v>-0.72156973581871364</v>
      </c>
      <c r="BD324" s="16">
        <v>-1.3351303092339357</v>
      </c>
      <c r="BE324" s="16">
        <v>-0.86616250409831896</v>
      </c>
      <c r="BF324" s="16">
        <v>-1.7213756034662611</v>
      </c>
      <c r="BG324" s="16">
        <v>-0.80007857743865574</v>
      </c>
      <c r="BH324" s="16">
        <v>-2.2806260773026148</v>
      </c>
      <c r="BI324" s="16">
        <v>-1.5655134120188041</v>
      </c>
      <c r="BJ324" s="16">
        <v>-1.3254179789838727</v>
      </c>
      <c r="BK324" s="16">
        <v>-0.9694142618877547</v>
      </c>
      <c r="BL324" s="16">
        <v>-0.59274566279203111</v>
      </c>
      <c r="BM324" s="16">
        <v>-0.53779901422759779</v>
      </c>
      <c r="BN324" s="16">
        <v>-1.091430793476226</v>
      </c>
      <c r="BO324" s="16">
        <v>-0.63511738322584177</v>
      </c>
      <c r="BP324" s="16">
        <v>0.81993413547600469</v>
      </c>
      <c r="BQ324" s="16">
        <v>-2.8104328498450939</v>
      </c>
      <c r="BR324" s="16">
        <v>-0.95856464813749209</v>
      </c>
      <c r="BS324" s="16">
        <v>-1.0629113953101623</v>
      </c>
      <c r="BT324" s="16">
        <v>-1.4255077780081757</v>
      </c>
      <c r="BU324" s="16">
        <v>-1.6114928059354552</v>
      </c>
      <c r="BV324" s="16">
        <v>0.19070474876416676</v>
      </c>
      <c r="BW324" s="16">
        <v>-0.32199151725846975</v>
      </c>
      <c r="BX324" s="16">
        <v>-0.84093490237043045</v>
      </c>
      <c r="BY324" s="16">
        <v>-1.1220923116434636</v>
      </c>
      <c r="BZ324" s="16">
        <v>0.13421767467766363</v>
      </c>
      <c r="CA324" s="16">
        <v>-0.9764625740667181</v>
      </c>
      <c r="CB324" s="16">
        <v>-1.0858987465532408</v>
      </c>
      <c r="CC324" s="16">
        <v>-1.3808889026092208</v>
      </c>
      <c r="CD324" s="16">
        <v>-0.89663492431722014</v>
      </c>
      <c r="CE324" s="16">
        <v>-0.46228043196850122</v>
      </c>
      <c r="CF324" s="16">
        <v>-0.87918078281071366</v>
      </c>
      <c r="CG324" s="16">
        <v>-0.79159557919056578</v>
      </c>
      <c r="CH324" s="16">
        <v>-0.91092957299212129</v>
      </c>
      <c r="CI324" s="16">
        <v>-0.69867706884771041</v>
      </c>
      <c r="CJ324" s="16">
        <v>-0.53538109189552752</v>
      </c>
      <c r="CK324" s="16">
        <v>0.79143052563234673</v>
      </c>
      <c r="CL324" s="16">
        <v>-1.4876631117581027</v>
      </c>
      <c r="CM324" s="16">
        <v>0.51147649798265027</v>
      </c>
      <c r="CN324" s="16">
        <v>-0.2325822311298624</v>
      </c>
      <c r="CO324" s="16">
        <v>0.29989857654316376</v>
      </c>
      <c r="CP324" s="16">
        <v>1.065542961620298E-2</v>
      </c>
      <c r="CQ324" s="16">
        <v>0.55685611824244041</v>
      </c>
      <c r="CR324" s="16">
        <v>-0.13476282673477677</v>
      </c>
      <c r="CS324" s="16">
        <v>0.82322349295495778</v>
      </c>
      <c r="CT324" s="16">
        <v>0.4056649567248829</v>
      </c>
      <c r="CU324" s="16">
        <v>0.73856317627744827</v>
      </c>
      <c r="CV324" s="16">
        <v>0.77626245449974618</v>
      </c>
      <c r="CW324" s="16">
        <v>1.0305648139921646</v>
      </c>
      <c r="CX324" s="16">
        <v>0.12313432591962921</v>
      </c>
      <c r="CY324" s="16">
        <v>0.42303207780531082</v>
      </c>
      <c r="CZ324" s="16">
        <v>0.73337462740114812</v>
      </c>
      <c r="DA324" s="16">
        <v>-0.90453028879587827</v>
      </c>
      <c r="DB324" s="16">
        <v>-0.51000019645465167</v>
      </c>
      <c r="DC324" s="16">
        <v>-0.13892887171288182</v>
      </c>
      <c r="DD324" s="16">
        <v>0.46365733283855809</v>
      </c>
      <c r="DE324" s="16">
        <v>0.35082800003982012</v>
      </c>
      <c r="DF324" s="16">
        <v>-0.5664036820210544</v>
      </c>
      <c r="DG324" s="16">
        <v>-1.7249833771323995</v>
      </c>
      <c r="DH324" s="16">
        <v>-0.48353148832436477</v>
      </c>
      <c r="DI324" s="16">
        <v>-1.8985503635053733</v>
      </c>
      <c r="DJ324" s="16">
        <v>-0.73125572176531717</v>
      </c>
      <c r="DK324" s="16">
        <v>-0.93460066354191151</v>
      </c>
      <c r="DL324" s="16">
        <v>-0.39603111469507951</v>
      </c>
      <c r="DM324" s="16">
        <v>-0.19386193208791683</v>
      </c>
      <c r="DN324" s="16">
        <v>0.70479383527293693</v>
      </c>
      <c r="DO324" s="16">
        <v>0.31685295818919867</v>
      </c>
      <c r="DP324" s="16">
        <v>-0.90674701810706171</v>
      </c>
      <c r="DQ324" s="16">
        <v>-0.27117045788524569</v>
      </c>
      <c r="DR324" s="16">
        <v>-1.0257464893286767</v>
      </c>
      <c r="DS324" s="16">
        <v>-0.42082903106416486</v>
      </c>
      <c r="DT324" s="16">
        <v>-0.9353237263427282</v>
      </c>
      <c r="DU324" s="16">
        <v>-0.77669875855080239</v>
      </c>
      <c r="DV324" s="16">
        <v>-0.78902877150794648</v>
      </c>
      <c r="DW324" s="16">
        <v>0.99544100859904661</v>
      </c>
    </row>
    <row r="325" spans="1:127">
      <c r="A325" t="s">
        <v>768</v>
      </c>
      <c r="B325" t="s">
        <v>1492</v>
      </c>
      <c r="C325" t="b">
        <v>0</v>
      </c>
      <c r="E325">
        <v>348.2</v>
      </c>
      <c r="F325" s="3">
        <v>312.02570910733311</v>
      </c>
      <c r="G325" s="3">
        <v>305.89022447853529</v>
      </c>
      <c r="H325" s="3">
        <v>385.08831733078296</v>
      </c>
      <c r="I325" s="3" t="b">
        <v>0</v>
      </c>
      <c r="J325" s="3"/>
      <c r="K325" t="s">
        <v>1907</v>
      </c>
      <c r="L325" t="s">
        <v>1907</v>
      </c>
      <c r="M325" t="s">
        <v>1907</v>
      </c>
      <c r="O325" s="16">
        <v>-1.4431451128847919</v>
      </c>
      <c r="P325" s="16">
        <v>0.18610088427920404</v>
      </c>
      <c r="Q325" s="16">
        <v>-0.70985937082661199</v>
      </c>
      <c r="R325" s="16">
        <v>0.50938706311186444</v>
      </c>
      <c r="S325" s="16">
        <v>-1.1592017576718328</v>
      </c>
      <c r="T325" s="16">
        <v>0.21032036372894555</v>
      </c>
      <c r="U325" s="16">
        <v>-0.67838224207854125</v>
      </c>
      <c r="V325" s="16">
        <v>-4.2732246701708512E-2</v>
      </c>
      <c r="W325" s="16">
        <v>-0.39775459388555801</v>
      </c>
      <c r="X325" s="16">
        <v>0.94587126202204119</v>
      </c>
      <c r="Y325" s="16">
        <v>1.057101982398672</v>
      </c>
      <c r="Z325" s="16">
        <v>-6.2394420581239991E-3</v>
      </c>
      <c r="AA325" s="16">
        <v>-1.4533493238559276</v>
      </c>
      <c r="AB325" s="16">
        <v>0.48569166848956852</v>
      </c>
      <c r="AC325" s="16">
        <v>1.5608304856407862</v>
      </c>
      <c r="AD325" s="16">
        <v>-0.61061583742745429</v>
      </c>
      <c r="AE325" s="16">
        <v>0.5283245618083211</v>
      </c>
      <c r="AF325" s="16">
        <v>-0.67723573008647697</v>
      </c>
      <c r="AG325" s="16">
        <v>-0.98101310794184604</v>
      </c>
      <c r="AH325" s="16">
        <v>-1.0176832349654212</v>
      </c>
      <c r="AI325" s="16">
        <v>-0.85231013093035757</v>
      </c>
      <c r="AJ325" s="16">
        <v>0.36068595418394983</v>
      </c>
      <c r="AK325" s="16">
        <v>0.96742731304257479</v>
      </c>
      <c r="AL325" s="16">
        <v>0.241115982060079</v>
      </c>
      <c r="AM325" s="16">
        <v>-1.4696931094692849</v>
      </c>
      <c r="AN325" s="16">
        <v>-0.49764016260549038</v>
      </c>
      <c r="AO325" s="16">
        <v>0.85020429687670473</v>
      </c>
      <c r="AP325" s="16">
        <v>-1.0350014012985611</v>
      </c>
      <c r="AQ325" s="16">
        <v>-0.76346410518786767</v>
      </c>
      <c r="AR325" s="16">
        <v>-0.48565165391265402</v>
      </c>
      <c r="AS325" s="16">
        <v>-0.63254897490365236</v>
      </c>
      <c r="AT325" s="16">
        <v>-0.64376753244988338</v>
      </c>
      <c r="AU325" s="16">
        <v>-0.28865431007418524</v>
      </c>
      <c r="AV325" s="16">
        <v>-0.43389497842925528</v>
      </c>
      <c r="AW325" s="16">
        <v>-1.7641249888391461</v>
      </c>
      <c r="AX325" s="16">
        <v>-0.51616296589786381</v>
      </c>
      <c r="AY325" s="16">
        <v>9.9770160054414275E-2</v>
      </c>
      <c r="AZ325" s="16">
        <v>0.19394731569338378</v>
      </c>
      <c r="BA325" s="16">
        <v>1.1402313967467084</v>
      </c>
      <c r="BB325" s="16">
        <v>-1.5110689070103116</v>
      </c>
      <c r="BC325" s="16">
        <v>-0.33482768519984463</v>
      </c>
      <c r="BD325" s="16">
        <v>-1.3351303092339357</v>
      </c>
      <c r="BE325" s="16">
        <v>-0.79513256729628878</v>
      </c>
      <c r="BF325" s="16">
        <v>-0.89238028264870262</v>
      </c>
      <c r="BG325" s="16">
        <v>-0.77379589902982482</v>
      </c>
      <c r="BH325" s="16">
        <v>-0.40040892542363676</v>
      </c>
      <c r="BI325" s="16">
        <v>-0.33310436180243341</v>
      </c>
      <c r="BJ325" s="16">
        <v>-1.2759797078355208</v>
      </c>
      <c r="BK325" s="16">
        <v>-0.9694142618877547</v>
      </c>
      <c r="BL325" s="16">
        <v>-0.59274566279203111</v>
      </c>
      <c r="BM325" s="16">
        <v>-0.1836134963137156</v>
      </c>
      <c r="BN325" s="16">
        <v>-0.67420423629276449</v>
      </c>
      <c r="BO325" s="16">
        <v>-0.73091396335978798</v>
      </c>
      <c r="BP325" s="16">
        <v>0.81993413547600469</v>
      </c>
      <c r="BQ325" s="16">
        <v>-0.7899635150339912</v>
      </c>
      <c r="BR325" s="16">
        <v>-1.877422524865461</v>
      </c>
      <c r="BS325" s="16">
        <v>-0.97615282226669808</v>
      </c>
      <c r="BT325" s="16">
        <v>-1.2568885214519032</v>
      </c>
      <c r="BU325" s="16">
        <v>-1.4365766038606997</v>
      </c>
      <c r="BV325" s="16">
        <v>0.19070474876416676</v>
      </c>
      <c r="BW325" s="16">
        <v>-0.55134091880674574</v>
      </c>
      <c r="BX325" s="16">
        <v>-0.89029732974993647</v>
      </c>
      <c r="BY325" s="16">
        <v>-1.3201452394567108</v>
      </c>
      <c r="BZ325" s="16">
        <v>-0.38082932186620966</v>
      </c>
      <c r="CA325" s="16">
        <v>-0.87791669298527286</v>
      </c>
      <c r="CB325" s="16">
        <v>-1.2100388819825203</v>
      </c>
      <c r="CC325" s="16">
        <v>-0.8592984843437782</v>
      </c>
      <c r="CD325" s="16">
        <v>-0.82067524487094579</v>
      </c>
      <c r="CE325" s="16">
        <v>-0.45110747060722467</v>
      </c>
      <c r="CF325" s="16">
        <v>-0.66380299156777123</v>
      </c>
      <c r="CG325" s="16">
        <v>-0.72265019344617198</v>
      </c>
      <c r="CH325" s="16">
        <v>-0.80847233949968</v>
      </c>
      <c r="CI325" s="16">
        <v>-0.67466250214012147</v>
      </c>
      <c r="CJ325" s="16">
        <v>-0.41258058014972926</v>
      </c>
      <c r="CK325" s="16">
        <v>0.68449754123570161</v>
      </c>
      <c r="CL325" s="16">
        <v>-1.4154571528435282</v>
      </c>
      <c r="CM325" s="16">
        <v>0.50025008270667826</v>
      </c>
      <c r="CN325" s="16">
        <v>-0.14322506183426656</v>
      </c>
      <c r="CO325" s="16">
        <v>9.9146026008558097E-2</v>
      </c>
      <c r="CP325" s="16">
        <v>0.1799139147493107</v>
      </c>
      <c r="CQ325" s="16">
        <v>0.61417601086618201</v>
      </c>
      <c r="CR325" s="16">
        <v>-6.9490626100435424E-2</v>
      </c>
      <c r="CS325" s="16">
        <v>0.65903219821763226</v>
      </c>
      <c r="CT325" s="16">
        <v>0.50181629408933881</v>
      </c>
      <c r="CU325" s="16">
        <v>0.64182861794970214</v>
      </c>
      <c r="CV325" s="16">
        <v>0.24413286885829902</v>
      </c>
      <c r="CW325" s="16">
        <v>0.73801182155796718</v>
      </c>
      <c r="CX325" s="16">
        <v>0.16311343485331345</v>
      </c>
      <c r="CY325" s="16">
        <v>3.0945254729235431E-2</v>
      </c>
      <c r="CZ325" s="16">
        <v>0.62531510991359318</v>
      </c>
      <c r="DA325" s="16">
        <v>-0.98049351694995523</v>
      </c>
      <c r="DB325" s="16">
        <v>-0.48618672041549787</v>
      </c>
      <c r="DC325" s="16">
        <v>-0.23669555331052072</v>
      </c>
      <c r="DD325" s="16">
        <v>0.28353303189659801</v>
      </c>
      <c r="DE325" s="16">
        <v>0.47145354447388271</v>
      </c>
      <c r="DF325" s="16">
        <v>-0.50533129716380865</v>
      </c>
      <c r="DG325" s="16">
        <v>-1.2097333586175107</v>
      </c>
      <c r="DH325" s="16">
        <v>-0.5227228735572933</v>
      </c>
      <c r="DI325" s="16">
        <v>-1.7655522317625654</v>
      </c>
      <c r="DJ325" s="16">
        <v>-0.74475617390515336</v>
      </c>
      <c r="DK325" s="16">
        <v>-0.22331177034487512</v>
      </c>
      <c r="DL325" s="16">
        <v>0.26980905508299502</v>
      </c>
      <c r="DM325" s="16">
        <v>0.66185662020875158</v>
      </c>
      <c r="DN325" s="16">
        <v>0.40752807814411501</v>
      </c>
      <c r="DO325" s="16">
        <v>1.2775038062402029</v>
      </c>
      <c r="DP325" s="16">
        <v>-1.0390899548656938</v>
      </c>
      <c r="DQ325" s="16">
        <v>-6.0554400597137376E-2</v>
      </c>
      <c r="DR325" s="16">
        <v>-0.86138694628089174</v>
      </c>
      <c r="DS325" s="16">
        <v>3.1110398095369533E-2</v>
      </c>
      <c r="DT325" s="16">
        <v>0.80358771627230907</v>
      </c>
      <c r="DU325" s="16">
        <v>-0.65086190548496081</v>
      </c>
      <c r="DV325" s="16">
        <v>-0.78902877150794648</v>
      </c>
      <c r="DW325" s="16">
        <v>1.0984462966827999</v>
      </c>
    </row>
    <row r="326" spans="1:127">
      <c r="A326" t="s">
        <v>768</v>
      </c>
      <c r="B326" t="s">
        <v>1434</v>
      </c>
      <c r="C326" t="b">
        <v>1</v>
      </c>
      <c r="E326">
        <v>256.2</v>
      </c>
      <c r="F326" s="3">
        <v>325.80900364449889</v>
      </c>
      <c r="G326" s="3"/>
      <c r="H326" s="3">
        <v>274.77148674362275</v>
      </c>
      <c r="I326" s="3" t="b">
        <v>1</v>
      </c>
      <c r="J326" s="3"/>
      <c r="K326" t="s">
        <v>1908</v>
      </c>
      <c r="L326" t="s">
        <v>1907</v>
      </c>
      <c r="O326" s="16">
        <v>-0.37831461000402838</v>
      </c>
      <c r="P326" s="16">
        <v>0.18610088427920404</v>
      </c>
      <c r="Q326" s="16">
        <v>-1.1216969514617792</v>
      </c>
      <c r="R326" s="16">
        <v>0.50938706311186444</v>
      </c>
      <c r="S326" s="16">
        <v>-1.1592017576718328</v>
      </c>
      <c r="T326" s="16">
        <v>0.96114456779199298</v>
      </c>
      <c r="U326" s="16">
        <v>-0.67838224207854125</v>
      </c>
      <c r="V326" s="16">
        <v>-4.2732246701708512E-2</v>
      </c>
      <c r="W326" s="16">
        <v>-0.39775459388555801</v>
      </c>
      <c r="X326" s="16">
        <v>0.18174663396333116</v>
      </c>
      <c r="Y326" s="16">
        <v>1.3177100165094053</v>
      </c>
      <c r="Z326" s="16">
        <v>-6.2394420581239991E-3</v>
      </c>
      <c r="AA326" s="16">
        <v>-1.4533493238559276</v>
      </c>
      <c r="AB326" s="16">
        <v>1.4522688869333307</v>
      </c>
      <c r="AC326" s="16">
        <v>1.4073415065788162</v>
      </c>
      <c r="AD326" s="16">
        <v>-0.61061583742745429</v>
      </c>
      <c r="AE326" s="16">
        <v>1.4411996647335483</v>
      </c>
      <c r="AF326" s="16">
        <v>-0.67723573008647697</v>
      </c>
      <c r="AG326" s="16">
        <v>-0.98101310794184604</v>
      </c>
      <c r="AH326" s="16">
        <v>-1.0176832349654212</v>
      </c>
      <c r="AI326" s="16">
        <v>-0.85231013093035757</v>
      </c>
      <c r="AJ326" s="16">
        <v>0.28562910106454015</v>
      </c>
      <c r="AK326" s="16">
        <v>0.47760289159640834</v>
      </c>
      <c r="AL326" s="16">
        <v>0.241115982060079</v>
      </c>
      <c r="AM326" s="16">
        <v>0.41184086672348175</v>
      </c>
      <c r="AN326" s="16">
        <v>-1.0829738566605691</v>
      </c>
      <c r="AO326" s="16">
        <v>0.85520521557758711</v>
      </c>
      <c r="AP326" s="16">
        <v>-1.0350014012985611</v>
      </c>
      <c r="AQ326" s="16">
        <v>-0.76346410518786767</v>
      </c>
      <c r="AR326" s="16">
        <v>-0.48565165391265402</v>
      </c>
      <c r="AS326" s="16">
        <v>-0.63254897490365236</v>
      </c>
      <c r="AT326" s="16">
        <v>-0.74705957116836852</v>
      </c>
      <c r="AU326" s="16">
        <v>4.0909214687731126</v>
      </c>
      <c r="AV326" s="16">
        <v>-0.43389497842925528</v>
      </c>
      <c r="AW326" s="16">
        <v>-1.7641249888391461</v>
      </c>
      <c r="AX326" s="16">
        <v>-0.51616296589786381</v>
      </c>
      <c r="AY326" s="16">
        <v>2.260794602906945</v>
      </c>
      <c r="AZ326" s="16">
        <v>0.19394731569338378</v>
      </c>
      <c r="BA326" s="16">
        <v>0.84413099905933109</v>
      </c>
      <c r="BB326" s="16">
        <v>-0.46753050214952568</v>
      </c>
      <c r="BC326" s="16">
        <v>-0.33482768519984463</v>
      </c>
      <c r="BD326" s="16">
        <v>-1.3351303092339357</v>
      </c>
      <c r="BE326" s="16">
        <v>-0.85374321390273566</v>
      </c>
      <c r="BF326" s="16">
        <v>-0.89238028264870262</v>
      </c>
      <c r="BG326" s="16">
        <v>-0.77379589902982482</v>
      </c>
      <c r="BH326" s="16">
        <v>-0.8282846962078988</v>
      </c>
      <c r="BI326" s="16">
        <v>-0.46299646745165335</v>
      </c>
      <c r="BJ326" s="16">
        <v>-1.317151058339133</v>
      </c>
      <c r="BK326" s="16">
        <v>-0.9694142618877547</v>
      </c>
      <c r="BL326" s="16">
        <v>-0.59274566279203111</v>
      </c>
      <c r="BM326" s="16">
        <v>-0.1836134963137156</v>
      </c>
      <c r="BN326" s="16">
        <v>-0.66450472472149935</v>
      </c>
      <c r="BO326" s="16">
        <v>-0.96971976300986096</v>
      </c>
      <c r="BP326" s="16">
        <v>0.81993413547600469</v>
      </c>
      <c r="BQ326" s="16">
        <v>-0.7899635150339912</v>
      </c>
      <c r="BR326" s="16">
        <v>-1.9771003254227202</v>
      </c>
      <c r="BS326" s="16">
        <v>-0.97615282226669808</v>
      </c>
      <c r="BT326" s="16">
        <v>-1.2568885214519032</v>
      </c>
      <c r="BU326" s="16">
        <v>-1.4365766038606997</v>
      </c>
      <c r="BV326" s="16">
        <v>0.19070474876416676</v>
      </c>
      <c r="BW326" s="16">
        <v>0.3667588512853136</v>
      </c>
      <c r="BX326" s="16">
        <v>-0.85664458370108043</v>
      </c>
      <c r="BY326" s="16">
        <v>-0.83457793505442845</v>
      </c>
      <c r="BZ326" s="16">
        <v>-0.50499733524371482</v>
      </c>
      <c r="CA326" s="16">
        <v>-0.87791669298527286</v>
      </c>
      <c r="CB326" s="16">
        <v>-1.2100388819825203</v>
      </c>
      <c r="CC326" s="16">
        <v>-0.8592984843437782</v>
      </c>
      <c r="CD326" s="16">
        <v>-0.82067524487094579</v>
      </c>
      <c r="CE326" s="16">
        <v>-0.45110747060722467</v>
      </c>
      <c r="CF326" s="16">
        <v>-0.66380299156777123</v>
      </c>
      <c r="CG326" s="16">
        <v>-0.86099002458285434</v>
      </c>
      <c r="CH326" s="16">
        <v>-0.80847233949968</v>
      </c>
      <c r="CI326" s="16">
        <v>-0.69023706224392045</v>
      </c>
      <c r="CJ326" s="16">
        <v>-0.54743330987594419</v>
      </c>
      <c r="CK326" s="16">
        <v>0.68449754123570161</v>
      </c>
      <c r="CL326" s="16">
        <v>-1.4154571528435282</v>
      </c>
      <c r="CM326" s="16">
        <v>0.50025008270667826</v>
      </c>
      <c r="CN326" s="16">
        <v>-0.14322506183426656</v>
      </c>
      <c r="CO326" s="16">
        <v>9.9146026008558097E-2</v>
      </c>
      <c r="CP326" s="16">
        <v>9.4184994654848475E-2</v>
      </c>
      <c r="CQ326" s="16">
        <v>0.61417601086618201</v>
      </c>
      <c r="CR326" s="16">
        <v>-6.9490626100435424E-2</v>
      </c>
      <c r="CS326" s="16">
        <v>0.65903219821763226</v>
      </c>
      <c r="CT326" s="16">
        <v>0.50181629408933881</v>
      </c>
      <c r="CU326" s="16">
        <v>0.64182861794970214</v>
      </c>
      <c r="CV326" s="16">
        <v>0.24413286885829902</v>
      </c>
      <c r="CW326" s="16">
        <v>0.73801182155796718</v>
      </c>
      <c r="CX326" s="16">
        <v>0.16311343485331345</v>
      </c>
      <c r="CY326" s="16">
        <v>3.0945254729235431E-2</v>
      </c>
      <c r="CZ326" s="16">
        <v>0.62531510991359318</v>
      </c>
      <c r="DA326" s="16">
        <v>-0.98049351694995523</v>
      </c>
      <c r="DB326" s="16">
        <v>-0.48618672041549787</v>
      </c>
      <c r="DC326" s="16">
        <v>-0.23669555331052072</v>
      </c>
      <c r="DD326" s="16">
        <v>0.53172574462805133</v>
      </c>
      <c r="DE326" s="16">
        <v>0.32012868614564755</v>
      </c>
      <c r="DF326" s="16">
        <v>-0.50533129716380865</v>
      </c>
      <c r="DG326" s="16">
        <v>-1.2097333586175107</v>
      </c>
      <c r="DH326" s="16">
        <v>-0.64745498901462262</v>
      </c>
      <c r="DI326" s="16">
        <v>-1.7655522317625654</v>
      </c>
      <c r="DJ326" s="16">
        <v>-0.74475617390515336</v>
      </c>
      <c r="DK326" s="16">
        <v>-0.95398430762403097</v>
      </c>
      <c r="DL326" s="16">
        <v>-0.49316905680829626</v>
      </c>
      <c r="DM326" s="16">
        <v>-0.68860199856591553</v>
      </c>
      <c r="DN326" s="16">
        <v>0.40752807814411501</v>
      </c>
      <c r="DO326" s="16">
        <v>-0.17536383629680483</v>
      </c>
      <c r="DP326" s="16">
        <v>-1.0390899548656938</v>
      </c>
      <c r="DQ326" s="16">
        <v>-6.0554400597137376E-2</v>
      </c>
      <c r="DR326" s="16">
        <v>-0.86138694628089174</v>
      </c>
      <c r="DS326" s="16">
        <v>3.1110398095369533E-2</v>
      </c>
      <c r="DT326" s="16">
        <v>-0.89036659354580006</v>
      </c>
      <c r="DU326" s="16">
        <v>-0.65086190548496081</v>
      </c>
      <c r="DV326" s="16">
        <v>-0.78902877150794648</v>
      </c>
      <c r="DW326" s="16">
        <v>1.0984462966827999</v>
      </c>
    </row>
    <row r="327" spans="1:127">
      <c r="A327" t="s">
        <v>777</v>
      </c>
      <c r="B327" t="s">
        <v>1434</v>
      </c>
      <c r="C327" t="b">
        <v>0</v>
      </c>
      <c r="E327">
        <v>261.2</v>
      </c>
      <c r="F327" s="3">
        <v>282.09493532569547</v>
      </c>
      <c r="G327" s="3">
        <v>285.79834604449593</v>
      </c>
      <c r="H327" s="3">
        <v>269.83565050723905</v>
      </c>
      <c r="I327" s="3" t="b">
        <v>1</v>
      </c>
      <c r="J327" s="3"/>
      <c r="K327" t="s">
        <v>1908</v>
      </c>
      <c r="L327" t="s">
        <v>1908</v>
      </c>
      <c r="M327" t="s">
        <v>1908</v>
      </c>
      <c r="O327" s="16">
        <v>-0.37831461000402838</v>
      </c>
      <c r="P327" s="16">
        <v>7.1229226586687899E-2</v>
      </c>
      <c r="Q327" s="16">
        <v>-1.337421398461152</v>
      </c>
      <c r="R327" s="16">
        <v>0.55237850346226658</v>
      </c>
      <c r="S327" s="16">
        <v>-1.1592017576718328</v>
      </c>
      <c r="T327" s="16">
        <v>0.96114456779199298</v>
      </c>
      <c r="U327" s="16">
        <v>0.3442424658992671</v>
      </c>
      <c r="V327" s="16">
        <v>1.0389743690630646</v>
      </c>
      <c r="W327" s="16">
        <v>-0.18074716610086414</v>
      </c>
      <c r="X327" s="16">
        <v>1.1640288862716244</v>
      </c>
      <c r="Y327" s="16">
        <v>1.3177100165094053</v>
      </c>
      <c r="Z327" s="16">
        <v>0.19604900688055724</v>
      </c>
      <c r="AA327" s="16">
        <v>-0.94328272451366835</v>
      </c>
      <c r="AB327" s="16">
        <v>1.4522688869333307</v>
      </c>
      <c r="AC327" s="16">
        <v>0.63316376903902649</v>
      </c>
      <c r="AD327" s="16">
        <v>-0.57175286115997015</v>
      </c>
      <c r="AE327" s="16">
        <v>1.4411996647335483</v>
      </c>
      <c r="AF327" s="16">
        <v>-0.44124383772705655</v>
      </c>
      <c r="AG327" s="16">
        <v>-0.98101310794184604</v>
      </c>
      <c r="AH327" s="16">
        <v>-1.0176832349654212</v>
      </c>
      <c r="AI327" s="16">
        <v>-0.79162619782116139</v>
      </c>
      <c r="AJ327" s="16">
        <v>-0.3849243465935745</v>
      </c>
      <c r="AK327" s="16">
        <v>0.47760289159640834</v>
      </c>
      <c r="AL327" s="16">
        <v>0.56321949074364452</v>
      </c>
      <c r="AM327" s="16">
        <v>0.41184086672348175</v>
      </c>
      <c r="AN327" s="16">
        <v>-0.89529880290706321</v>
      </c>
      <c r="AO327" s="16">
        <v>0.21195933540066964</v>
      </c>
      <c r="AP327" s="16">
        <v>-1.0871758438796255</v>
      </c>
      <c r="AQ327" s="16">
        <v>-0.24973908001111778</v>
      </c>
      <c r="AR327" s="16">
        <v>-0.46140153032366965</v>
      </c>
      <c r="AS327" s="16">
        <v>-0.23967197160425596</v>
      </c>
      <c r="AT327" s="16">
        <v>-0.68966530355300204</v>
      </c>
      <c r="AU327" s="16">
        <v>4.0909214687731126</v>
      </c>
      <c r="AV327" s="16">
        <v>-0.30514019140152465</v>
      </c>
      <c r="AW327" s="16">
        <v>0.25850023746687978</v>
      </c>
      <c r="AX327" s="16">
        <v>0.72799256909346532</v>
      </c>
      <c r="AY327" s="16">
        <v>2.260794602906945</v>
      </c>
      <c r="AZ327" s="16">
        <v>0.1184428137707752</v>
      </c>
      <c r="BA327" s="16">
        <v>0.5922385449365225</v>
      </c>
      <c r="BB327" s="16">
        <v>-0.46753050214952568</v>
      </c>
      <c r="BC327" s="16">
        <v>-4.4771147235693844E-2</v>
      </c>
      <c r="BD327" s="16">
        <v>-1.3351303092339357</v>
      </c>
      <c r="BE327" s="16">
        <v>-0.81279813838110948</v>
      </c>
      <c r="BF327" s="16">
        <v>-0.65843891524190279</v>
      </c>
      <c r="BG327" s="16">
        <v>-0.11884052124628373</v>
      </c>
      <c r="BH327" s="16">
        <v>-0.8282846962078988</v>
      </c>
      <c r="BI327" s="16">
        <v>-0.46299646745165335</v>
      </c>
      <c r="BJ327" s="16">
        <v>-0.96941618518509953</v>
      </c>
      <c r="BK327" s="16">
        <v>-0.9694142618877547</v>
      </c>
      <c r="BL327" s="16">
        <v>-0.59274566279203111</v>
      </c>
      <c r="BM327" s="16">
        <v>-0.53779901422759779</v>
      </c>
      <c r="BN327" s="16">
        <v>-0.66450472472149935</v>
      </c>
      <c r="BO327" s="16">
        <v>-0.23190139495359802</v>
      </c>
      <c r="BP327" s="16">
        <v>-0.96613714375495696</v>
      </c>
      <c r="BQ327" s="16">
        <v>-0.40682776031966467</v>
      </c>
      <c r="BR327" s="16">
        <v>-1.9771003254227202</v>
      </c>
      <c r="BS327" s="16">
        <v>-0.49992682107344333</v>
      </c>
      <c r="BT327" s="16">
        <v>-1.1104443254427032</v>
      </c>
      <c r="BU327" s="16">
        <v>-0.85271528595336732</v>
      </c>
      <c r="BV327" s="16">
        <v>0.19070474876416676</v>
      </c>
      <c r="BW327" s="16">
        <v>0.3667588512853136</v>
      </c>
      <c r="BX327" s="16">
        <v>-0.58668198661805571</v>
      </c>
      <c r="BY327" s="16">
        <v>-0.13833299373879504</v>
      </c>
      <c r="BZ327" s="16">
        <v>-1.5843092585835103</v>
      </c>
      <c r="CA327" s="16">
        <v>-0.78773483649502496</v>
      </c>
      <c r="CB327" s="16">
        <v>-1.0415417948628822</v>
      </c>
      <c r="CC327" s="16">
        <v>-1.1229485121263987</v>
      </c>
      <c r="CD327" s="16">
        <v>-0.62709132127818112</v>
      </c>
      <c r="CE327" s="16">
        <v>-0.46121308816168677</v>
      </c>
      <c r="CF327" s="16">
        <v>-0.59775060912705102</v>
      </c>
      <c r="CG327" s="16">
        <v>4.8404354593332699E-2</v>
      </c>
      <c r="CH327" s="16">
        <v>-0.74825474982171292</v>
      </c>
      <c r="CI327" s="16">
        <v>-0.57746651368189572</v>
      </c>
      <c r="CJ327" s="16">
        <v>-0.37111988387943656</v>
      </c>
      <c r="CK327" s="16">
        <v>0.86551499271713161</v>
      </c>
      <c r="CL327" s="16">
        <v>-1.8305204090807465</v>
      </c>
      <c r="CM327" s="16">
        <v>0.29587980437921269</v>
      </c>
      <c r="CN327" s="16">
        <v>6.3832435034489434E-3</v>
      </c>
      <c r="CO327" s="16">
        <v>0.27711275520831175</v>
      </c>
      <c r="CP327" s="16">
        <v>-0.15827885602325534</v>
      </c>
      <c r="CQ327" s="16">
        <v>0.74821476985916591</v>
      </c>
      <c r="CR327" s="16">
        <v>-0.3911189394302062</v>
      </c>
      <c r="CS327" s="16">
        <v>0.65768450272522005</v>
      </c>
      <c r="CT327" s="16">
        <v>0.51806067659539035</v>
      </c>
      <c r="CU327" s="16">
        <v>0.77160158081699659</v>
      </c>
      <c r="CV327" s="16">
        <v>0.64898571440083319</v>
      </c>
      <c r="CW327" s="16">
        <v>0.77632415486983886</v>
      </c>
      <c r="CX327" s="16">
        <v>0.39765185854227264</v>
      </c>
      <c r="CY327" s="16">
        <v>0.39721959594359707</v>
      </c>
      <c r="CZ327" s="16">
        <v>0.85867074418175038</v>
      </c>
      <c r="DA327" s="16">
        <v>-1.076991836319193</v>
      </c>
      <c r="DB327" s="16">
        <v>-0.44370260833024372</v>
      </c>
      <c r="DC327" s="16">
        <v>-0.22517633507012333</v>
      </c>
      <c r="DD327" s="16">
        <v>0.77101148182932588</v>
      </c>
      <c r="DE327" s="16">
        <v>0.20449490588748381</v>
      </c>
      <c r="DF327" s="16">
        <v>-0.57362970059538854</v>
      </c>
      <c r="DG327" s="16">
        <v>0.61441480373687596</v>
      </c>
      <c r="DH327" s="16">
        <v>-0.55441135365227501</v>
      </c>
      <c r="DI327" s="16">
        <v>-1.4741096515648089</v>
      </c>
      <c r="DJ327" s="16">
        <v>-0.55965253873838239</v>
      </c>
      <c r="DK327" s="16">
        <v>-0.94712778997835712</v>
      </c>
      <c r="DL327" s="16">
        <v>-0.36672530289343425</v>
      </c>
      <c r="DM327" s="16">
        <v>-0.2351965189672626</v>
      </c>
      <c r="DN327" s="16">
        <v>-0.11596621642911728</v>
      </c>
      <c r="DO327" s="16">
        <v>2.6464162875549386E-2</v>
      </c>
      <c r="DP327" s="16">
        <v>-2.0011439156094246E-3</v>
      </c>
      <c r="DQ327" s="16">
        <v>-0.3929541517102933</v>
      </c>
      <c r="DR327" s="16">
        <v>-0.43405329380824115</v>
      </c>
      <c r="DS327" s="16">
        <v>0.26141453699240397</v>
      </c>
      <c r="DT327" s="16">
        <v>-0.513796937427622</v>
      </c>
      <c r="DU327" s="16">
        <v>-0.63693506271770028</v>
      </c>
      <c r="DV327" s="16">
        <v>-0.78902877150794648</v>
      </c>
      <c r="DW327" s="16">
        <v>0.9960296102452374</v>
      </c>
    </row>
    <row r="328" spans="1:127">
      <c r="A328" t="s">
        <v>780</v>
      </c>
      <c r="B328" t="s">
        <v>1434</v>
      </c>
      <c r="C328" t="b">
        <v>0</v>
      </c>
      <c r="E328">
        <v>347.2</v>
      </c>
      <c r="F328" s="3">
        <v>336.63449969011185</v>
      </c>
      <c r="G328" s="3">
        <v>334.90402354311669</v>
      </c>
      <c r="H328" s="3">
        <v>286.43082360299536</v>
      </c>
      <c r="I328" s="3" t="b">
        <v>1</v>
      </c>
      <c r="J328" s="3"/>
      <c r="K328" t="s">
        <v>1907</v>
      </c>
      <c r="L328" t="s">
        <v>1907</v>
      </c>
      <c r="M328" t="s">
        <v>1907</v>
      </c>
      <c r="O328" s="16">
        <v>-0.37831461000402838</v>
      </c>
      <c r="P328" s="16">
        <v>-0.1271854548822153</v>
      </c>
      <c r="Q328" s="16">
        <v>-0.92473115202757639</v>
      </c>
      <c r="R328" s="16">
        <v>0.6888141488717977</v>
      </c>
      <c r="S328" s="16">
        <v>-1.1592017576718328</v>
      </c>
      <c r="T328" s="16">
        <v>0.96114456779199298</v>
      </c>
      <c r="U328" s="16">
        <v>0.3442424658992671</v>
      </c>
      <c r="V328" s="16">
        <v>0.25775455267413178</v>
      </c>
      <c r="W328" s="16">
        <v>-0.51813305008294608</v>
      </c>
      <c r="X328" s="16">
        <v>0.1786547767576116</v>
      </c>
      <c r="Y328" s="16">
        <v>1.3177100165094053</v>
      </c>
      <c r="Z328" s="16">
        <v>-0.31535601973740279</v>
      </c>
      <c r="AA328" s="16">
        <v>-0.94328272451366835</v>
      </c>
      <c r="AB328" s="16">
        <v>1.4522688869333307</v>
      </c>
      <c r="AC328" s="16">
        <v>0.63316376903902383</v>
      </c>
      <c r="AD328" s="16">
        <v>-0.57175286115997015</v>
      </c>
      <c r="AE328" s="16">
        <v>1.4411996647335483</v>
      </c>
      <c r="AF328" s="16">
        <v>-0.44124383772705655</v>
      </c>
      <c r="AG328" s="16">
        <v>-0.98101310794184604</v>
      </c>
      <c r="AH328" s="16">
        <v>-1.0176832349654212</v>
      </c>
      <c r="AI328" s="16">
        <v>-0.80377210465997373</v>
      </c>
      <c r="AJ328" s="16">
        <v>9.4717370799757464E-2</v>
      </c>
      <c r="AK328" s="16">
        <v>0.47760289159640834</v>
      </c>
      <c r="AL328" s="16">
        <v>0.515169347320664</v>
      </c>
      <c r="AM328" s="16">
        <v>0.41184086672348175</v>
      </c>
      <c r="AN328" s="16">
        <v>-0.87959515789888609</v>
      </c>
      <c r="AO328" s="16">
        <v>0.5646343838112583</v>
      </c>
      <c r="AP328" s="16">
        <v>-1.0568980037399625</v>
      </c>
      <c r="AQ328" s="16">
        <v>-2.1760762761846221E-2</v>
      </c>
      <c r="AR328" s="16">
        <v>-0.5658138115469673</v>
      </c>
      <c r="AS328" s="16">
        <v>-0.16237940981468518</v>
      </c>
      <c r="AT328" s="16">
        <v>-0.74705957116836852</v>
      </c>
      <c r="AU328" s="16">
        <v>4.0909214687731126</v>
      </c>
      <c r="AV328" s="16">
        <v>-0.77194457037299369</v>
      </c>
      <c r="AW328" s="16">
        <v>0.89386603465251258</v>
      </c>
      <c r="AX328" s="16">
        <v>1.1081699864697387</v>
      </c>
      <c r="AY328" s="16">
        <v>2.260794602906945</v>
      </c>
      <c r="AZ328" s="16">
        <v>0.84070812567965048</v>
      </c>
      <c r="BA328" s="16">
        <v>0.20931724912372482</v>
      </c>
      <c r="BB328" s="16">
        <v>-0.46753050214952568</v>
      </c>
      <c r="BC328" s="16">
        <v>-4.4771147235693844E-2</v>
      </c>
      <c r="BD328" s="16">
        <v>-1.3351303092339357</v>
      </c>
      <c r="BE328" s="16">
        <v>-0.79682061432454931</v>
      </c>
      <c r="BF328" s="16">
        <v>-0.35956303047388821</v>
      </c>
      <c r="BG328" s="16">
        <v>-6.5542231278066895E-2</v>
      </c>
      <c r="BH328" s="16">
        <v>-0.8282846962078988</v>
      </c>
      <c r="BI328" s="16">
        <v>-0.46299646745165335</v>
      </c>
      <c r="BJ328" s="16">
        <v>-1.1357404775480933</v>
      </c>
      <c r="BK328" s="16">
        <v>-0.9694142618877547</v>
      </c>
      <c r="BL328" s="16">
        <v>-0.59274566279203111</v>
      </c>
      <c r="BM328" s="16">
        <v>-0.53779901422759779</v>
      </c>
      <c r="BN328" s="16">
        <v>-0.66450472472149935</v>
      </c>
      <c r="BO328" s="16">
        <v>-0.23190139495359802</v>
      </c>
      <c r="BP328" s="16">
        <v>-0.96613714375495696</v>
      </c>
      <c r="BQ328" s="16">
        <v>-0.40682776031966467</v>
      </c>
      <c r="BR328" s="16">
        <v>-1.9771003254227202</v>
      </c>
      <c r="BS328" s="16">
        <v>-0.49992682107344333</v>
      </c>
      <c r="BT328" s="16">
        <v>-1.1104443254427032</v>
      </c>
      <c r="BU328" s="16">
        <v>-0.85271528595336732</v>
      </c>
      <c r="BV328" s="16">
        <v>0.19070474876416676</v>
      </c>
      <c r="BW328" s="16">
        <v>0.3667588512853136</v>
      </c>
      <c r="BX328" s="16">
        <v>-0.7074201744262264</v>
      </c>
      <c r="BY328" s="16">
        <v>-0.28877523598025451</v>
      </c>
      <c r="BZ328" s="16">
        <v>-1.3666635780244463</v>
      </c>
      <c r="CA328" s="16">
        <v>-0.71141306275326976</v>
      </c>
      <c r="CB328" s="16">
        <v>-0.97574296526471505</v>
      </c>
      <c r="CC328" s="16">
        <v>-1.0046036508696172</v>
      </c>
      <c r="CD328" s="16">
        <v>-0.59235072918101672</v>
      </c>
      <c r="CE328" s="16">
        <v>-0.45133169153840302</v>
      </c>
      <c r="CF328" s="16">
        <v>-0.52763472239792952</v>
      </c>
      <c r="CG328" s="16">
        <v>-0.65810921087004459</v>
      </c>
      <c r="CH328" s="16">
        <v>-0.50972082450920309</v>
      </c>
      <c r="CI328" s="16">
        <v>-0.68999440608481766</v>
      </c>
      <c r="CJ328" s="16">
        <v>-0.56677034292249828</v>
      </c>
      <c r="CK328" s="16">
        <v>0.4134188642551484</v>
      </c>
      <c r="CL328" s="16">
        <v>-0.7673696702053574</v>
      </c>
      <c r="CM328" s="16">
        <v>0.14001498041985388</v>
      </c>
      <c r="CN328" s="16">
        <v>-0.1577959902409608</v>
      </c>
      <c r="CO328" s="16">
        <v>0.39043745198350671</v>
      </c>
      <c r="CP328" s="16">
        <v>3.3657440816033564E-2</v>
      </c>
      <c r="CQ328" s="16">
        <v>0.47772866610147852</v>
      </c>
      <c r="CR328" s="16">
        <v>-8.7973059433850129E-2</v>
      </c>
      <c r="CS328" s="16">
        <v>0.53310985704626079</v>
      </c>
      <c r="CT328" s="16">
        <v>0.81777199706147574</v>
      </c>
      <c r="CU328" s="16">
        <v>0.39695646886911407</v>
      </c>
      <c r="CV328" s="16">
        <v>0.33004766293809762</v>
      </c>
      <c r="CW328" s="16">
        <v>0.53421328523777378</v>
      </c>
      <c r="CX328" s="16">
        <v>3.2469049592387764E-2</v>
      </c>
      <c r="CY328" s="16">
        <v>-0.13864948532374341</v>
      </c>
      <c r="CZ328" s="16">
        <v>0.3401445794153512</v>
      </c>
      <c r="DA328" s="16">
        <v>-0.91630558935439854</v>
      </c>
      <c r="DB328" s="16">
        <v>-0.45717718690862058</v>
      </c>
      <c r="DC328" s="16">
        <v>-0.2710553339501251</v>
      </c>
      <c r="DD328" s="16">
        <v>0.3822411743641021</v>
      </c>
      <c r="DE328" s="16">
        <v>0.27593215064473042</v>
      </c>
      <c r="DF328" s="16">
        <v>-0.69223649872152659</v>
      </c>
      <c r="DG328" s="16">
        <v>-1.1656263400853573</v>
      </c>
      <c r="DH328" s="16">
        <v>-0.67099706214126265</v>
      </c>
      <c r="DI328" s="16">
        <v>-1.5783512442943897</v>
      </c>
      <c r="DJ328" s="16">
        <v>-0.5096278801032097</v>
      </c>
      <c r="DK328" s="16">
        <v>-1.018873919632205</v>
      </c>
      <c r="DL328" s="16">
        <v>-0.6909274333388451</v>
      </c>
      <c r="DM328" s="16">
        <v>-0.2687762547804583</v>
      </c>
      <c r="DN328" s="16">
        <v>-0.29166636109321242</v>
      </c>
      <c r="DO328" s="16">
        <v>-0.20155569426333858</v>
      </c>
      <c r="DP328" s="16">
        <v>-3.8033677365845822E-3</v>
      </c>
      <c r="DQ328" s="16">
        <v>-0.43704740758689231</v>
      </c>
      <c r="DR328" s="16">
        <v>-0.42000057923183998</v>
      </c>
      <c r="DS328" s="16">
        <v>0.11997608570872842</v>
      </c>
      <c r="DT328" s="16">
        <v>-0.84158870298487809</v>
      </c>
      <c r="DU328" s="16">
        <v>-0.70053824475299364</v>
      </c>
      <c r="DV328" s="16">
        <v>-0.78902877150794648</v>
      </c>
      <c r="DW328" s="16">
        <v>1.0525353682797547</v>
      </c>
    </row>
    <row r="329" spans="1:127">
      <c r="A329" t="s">
        <v>771</v>
      </c>
      <c r="B329" t="s">
        <v>1434</v>
      </c>
      <c r="C329" t="b">
        <v>0</v>
      </c>
      <c r="E329">
        <v>348.2</v>
      </c>
      <c r="F329" s="3">
        <v>345.71824280962676</v>
      </c>
      <c r="G329" s="3">
        <v>345.20504058459824</v>
      </c>
      <c r="H329" s="3">
        <v>289.64770664903313</v>
      </c>
      <c r="I329" s="3" t="b">
        <v>1</v>
      </c>
      <c r="J329" s="3"/>
      <c r="K329" t="s">
        <v>1907</v>
      </c>
      <c r="L329" t="s">
        <v>1907</v>
      </c>
      <c r="M329" t="s">
        <v>1907</v>
      </c>
      <c r="O329" s="16">
        <v>-0.37831461000402838</v>
      </c>
      <c r="P329" s="16">
        <v>0.21673332633054646</v>
      </c>
      <c r="Q329" s="16">
        <v>-0.77321899861664611</v>
      </c>
      <c r="R329" s="16">
        <v>0.76899377729389407</v>
      </c>
      <c r="S329" s="16">
        <v>-1.1592017576718328</v>
      </c>
      <c r="T329" s="16">
        <v>0.96114456779199298</v>
      </c>
      <c r="U329" s="16">
        <v>1.3323946565537976E-2</v>
      </c>
      <c r="V329" s="16">
        <v>0.76285042749560483</v>
      </c>
      <c r="W329" s="16">
        <v>-7.2571241507858195E-2</v>
      </c>
      <c r="X329" s="16">
        <v>0.37379946524793523</v>
      </c>
      <c r="Y329" s="16">
        <v>1.3177100165094053</v>
      </c>
      <c r="Z329" s="16">
        <v>5.8496324013336529E-2</v>
      </c>
      <c r="AA329" s="16">
        <v>-1.2135391985516901</v>
      </c>
      <c r="AB329" s="16">
        <v>1.4522688869333307</v>
      </c>
      <c r="AC329" s="16">
        <v>0.85700502070954165</v>
      </c>
      <c r="AD329" s="16">
        <v>-0.49842649084396073</v>
      </c>
      <c r="AE329" s="16">
        <v>1.4411996647335483</v>
      </c>
      <c r="AF329" s="16">
        <v>-0.23293978753997435</v>
      </c>
      <c r="AG329" s="16">
        <v>-0.98101310794184604</v>
      </c>
      <c r="AH329" s="16">
        <v>-1.0176832349654212</v>
      </c>
      <c r="AI329" s="16">
        <v>-0.76129123656739506</v>
      </c>
      <c r="AJ329" s="16">
        <v>-0.77059395479499204</v>
      </c>
      <c r="AK329" s="16">
        <v>0.47760289159640834</v>
      </c>
      <c r="AL329" s="16">
        <v>-2.4021513996590382</v>
      </c>
      <c r="AM329" s="16">
        <v>0.41184086672348175</v>
      </c>
      <c r="AN329" s="16">
        <v>-0.97378090382727522</v>
      </c>
      <c r="AO329" s="16">
        <v>0.86861134980577182</v>
      </c>
      <c r="AP329" s="16">
        <v>-0.42897004213589141</v>
      </c>
      <c r="AQ329" s="16">
        <v>-5.6769702101182118E-3</v>
      </c>
      <c r="AR329" s="16">
        <v>2.0197422372066794E-2</v>
      </c>
      <c r="AS329" s="16">
        <v>-6.5780919844263708E-2</v>
      </c>
      <c r="AT329" s="16">
        <v>-0.74705957116836852</v>
      </c>
      <c r="AU329" s="16">
        <v>4.0909214687731126</v>
      </c>
      <c r="AV329" s="16">
        <v>-0.10319477662100422</v>
      </c>
      <c r="AW329" s="16">
        <v>-1.4958373717613975</v>
      </c>
      <c r="AX329" s="16">
        <v>-1.9994448664707776E-2</v>
      </c>
      <c r="AY329" s="16">
        <v>2.260794602906945</v>
      </c>
      <c r="AZ329" s="16">
        <v>-1.0914940744633574</v>
      </c>
      <c r="BA329" s="16">
        <v>0.20931724912372482</v>
      </c>
      <c r="BB329" s="16">
        <v>-0.46753050214952568</v>
      </c>
      <c r="BC329" s="16">
        <v>-4.4771147235693844E-2</v>
      </c>
      <c r="BD329" s="16">
        <v>-3.8673971400946534E-2</v>
      </c>
      <c r="BE329" s="16">
        <v>-0.79501968420057323</v>
      </c>
      <c r="BF329" s="16">
        <v>0.46817289473113066</v>
      </c>
      <c r="BG329" s="16">
        <v>-5.5648663341797064E-3</v>
      </c>
      <c r="BH329" s="16">
        <v>-0.8282846962078988</v>
      </c>
      <c r="BI329" s="16">
        <v>-0.46299646745165335</v>
      </c>
      <c r="BJ329" s="16">
        <v>-1.0848681147542893</v>
      </c>
      <c r="BK329" s="16">
        <v>-0.61955001934056331</v>
      </c>
      <c r="BL329" s="16">
        <v>-0.59274566279203111</v>
      </c>
      <c r="BM329" s="16">
        <v>-0.34232444935997142</v>
      </c>
      <c r="BN329" s="16">
        <v>-0.66450472472149935</v>
      </c>
      <c r="BO329" s="16">
        <v>-0.63166803712843378</v>
      </c>
      <c r="BP329" s="16">
        <v>-0.71658439018657882</v>
      </c>
      <c r="BQ329" s="16">
        <v>-0.33086853199158445</v>
      </c>
      <c r="BR329" s="16">
        <v>-7.4071838993264402E-2</v>
      </c>
      <c r="BS329" s="16">
        <v>-0.49620909137627123</v>
      </c>
      <c r="BT329" s="16">
        <v>-0.90913626313780138</v>
      </c>
      <c r="BU329" s="16">
        <v>-0.85271528595336732</v>
      </c>
      <c r="BV329" s="16">
        <v>0.19070474876416676</v>
      </c>
      <c r="BW329" s="16">
        <v>0.3667588512853136</v>
      </c>
      <c r="BX329" s="16">
        <v>-0.76736319675387388</v>
      </c>
      <c r="BY329" s="16">
        <v>-3.8667216636038469E-2</v>
      </c>
      <c r="BZ329" s="16">
        <v>1.777600305597099E-2</v>
      </c>
      <c r="CA329" s="16">
        <v>-0.65196073165034885</v>
      </c>
      <c r="CB329" s="16">
        <v>-1.0251829959187009</v>
      </c>
      <c r="CC329" s="16">
        <v>-0.87986325284192457</v>
      </c>
      <c r="CD329" s="16">
        <v>-0.44605253491602626</v>
      </c>
      <c r="CE329" s="16">
        <v>-0.28338460193472154</v>
      </c>
      <c r="CF329" s="16">
        <v>-0.31733217597960445</v>
      </c>
      <c r="CG329" s="16">
        <v>-0.54223389088629048</v>
      </c>
      <c r="CH329" s="16">
        <v>-0.29689277531211267</v>
      </c>
      <c r="CI329" s="16">
        <v>-0.68152720175044235</v>
      </c>
      <c r="CJ329" s="16">
        <v>-0.43515590317874986</v>
      </c>
      <c r="CK329" s="16">
        <v>-7.5686240651170564E-2</v>
      </c>
      <c r="CL329" s="16">
        <v>-1.0549209165616147</v>
      </c>
      <c r="CM329" s="16">
        <v>0.13231034807463035</v>
      </c>
      <c r="CN329" s="16">
        <v>-0.12981042602350129</v>
      </c>
      <c r="CO329" s="16">
        <v>0.14200868885938786</v>
      </c>
      <c r="CP329" s="16">
        <v>0.26786488519020923</v>
      </c>
      <c r="CQ329" s="16">
        <v>0.52293347786252864</v>
      </c>
      <c r="CR329" s="16">
        <v>1.1150115667494222E-2</v>
      </c>
      <c r="CS329" s="16">
        <v>0.23948306498909147</v>
      </c>
      <c r="CT329" s="16">
        <v>0.45330300948625207</v>
      </c>
      <c r="CU329" s="16">
        <v>-7.0912234285991277E-2</v>
      </c>
      <c r="CV329" s="16">
        <v>0.15311268603445888</v>
      </c>
      <c r="CW329" s="16">
        <v>0.36522309001577674</v>
      </c>
      <c r="CX329" s="16">
        <v>0.26227958480717761</v>
      </c>
      <c r="CY329" s="16">
        <v>0.17358306308837182</v>
      </c>
      <c r="CZ329" s="16">
        <v>-0.18953624656048171</v>
      </c>
      <c r="DA329" s="16">
        <v>-0.6697773492475364</v>
      </c>
      <c r="DB329" s="16">
        <v>-0.42784488673011917</v>
      </c>
      <c r="DC329" s="16">
        <v>-0.29776291185228509</v>
      </c>
      <c r="DD329" s="16">
        <v>0.41897395476316196</v>
      </c>
      <c r="DE329" s="16">
        <v>0.31758729432122668</v>
      </c>
      <c r="DF329" s="16">
        <v>-0.71185109543633973</v>
      </c>
      <c r="DG329" s="16">
        <v>-0.16431352805676017</v>
      </c>
      <c r="DH329" s="16">
        <v>-0.69027742120036373</v>
      </c>
      <c r="DI329" s="16">
        <v>-1.5378654844148232</v>
      </c>
      <c r="DJ329" s="16">
        <v>-0.46675609429335113</v>
      </c>
      <c r="DK329" s="16">
        <v>-0.97262627605483021</v>
      </c>
      <c r="DL329" s="16">
        <v>-0.42372615945237468</v>
      </c>
      <c r="DM329" s="16">
        <v>-0.70039154748573917</v>
      </c>
      <c r="DN329" s="16">
        <v>1.0066996504982353</v>
      </c>
      <c r="DO329" s="16">
        <v>-0.56116058532873048</v>
      </c>
      <c r="DP329" s="16">
        <v>-0.28798842280511916</v>
      </c>
      <c r="DQ329" s="16">
        <v>1.0255793103267097</v>
      </c>
      <c r="DR329" s="16">
        <v>-0.30266317890334121</v>
      </c>
      <c r="DS329" s="16">
        <v>1.1233948892292596</v>
      </c>
      <c r="DT329" s="16">
        <v>-0.85457950409096384</v>
      </c>
      <c r="DU329" s="16">
        <v>-0.68657273235101468</v>
      </c>
      <c r="DV329" s="16">
        <v>-0.78902877150794648</v>
      </c>
      <c r="DW329" s="16">
        <v>1.066514657376838</v>
      </c>
    </row>
    <row r="330" spans="1:127">
      <c r="A330" t="s">
        <v>774</v>
      </c>
      <c r="B330" t="s">
        <v>1434</v>
      </c>
      <c r="C330" t="b">
        <v>1</v>
      </c>
      <c r="E330">
        <v>259.2</v>
      </c>
      <c r="F330" s="3">
        <v>342.31236726792406</v>
      </c>
      <c r="G330" s="3"/>
      <c r="H330" s="3">
        <v>289.22444533098292</v>
      </c>
      <c r="I330" s="3" t="b">
        <v>1</v>
      </c>
      <c r="J330" s="3"/>
      <c r="K330" t="s">
        <v>1908</v>
      </c>
      <c r="L330" t="s">
        <v>1907</v>
      </c>
      <c r="O330" s="16">
        <v>-0.37831461000402838</v>
      </c>
      <c r="P330" s="16">
        <v>0.21673332633054646</v>
      </c>
      <c r="Q330" s="16">
        <v>-0.77321899861664611</v>
      </c>
      <c r="R330" s="16">
        <v>0.82430232452154173</v>
      </c>
      <c r="S330" s="16">
        <v>-1.1592017576718328</v>
      </c>
      <c r="T330" s="16">
        <v>0.96114456779199298</v>
      </c>
      <c r="U330" s="16">
        <v>-0.68360110349697822</v>
      </c>
      <c r="V330" s="16">
        <v>0.92783057542910552</v>
      </c>
      <c r="W330" s="16">
        <v>0.23339776289444933</v>
      </c>
      <c r="X330" s="16">
        <v>0.52997723768164062</v>
      </c>
      <c r="Y330" s="16">
        <v>1.3177100165094053</v>
      </c>
      <c r="Z330" s="16">
        <v>0.40444615167698478</v>
      </c>
      <c r="AA330" s="16">
        <v>-0.25697337296648193</v>
      </c>
      <c r="AB330" s="16">
        <v>1.4522688869333307</v>
      </c>
      <c r="AC330" s="16">
        <v>-0.64465676558912222</v>
      </c>
      <c r="AD330" s="16">
        <v>-0.51162523750084232</v>
      </c>
      <c r="AE330" s="16">
        <v>1.4411996647335483</v>
      </c>
      <c r="AF330" s="16">
        <v>-0.23293978753997435</v>
      </c>
      <c r="AG330" s="16">
        <v>-0.98101310794184604</v>
      </c>
      <c r="AH330" s="16">
        <v>-1.0176832349654212</v>
      </c>
      <c r="AI330" s="16">
        <v>-0.75643298890894384</v>
      </c>
      <c r="AJ330" s="16">
        <v>-0.30090098592274117</v>
      </c>
      <c r="AK330" s="16">
        <v>0.47760289159640834</v>
      </c>
      <c r="AL330" s="16">
        <v>0.19015266742667608</v>
      </c>
      <c r="AM330" s="16">
        <v>0.41184086672348175</v>
      </c>
      <c r="AN330" s="16">
        <v>-0.8634380361104681</v>
      </c>
      <c r="AO330" s="16">
        <v>0.13989258937254112</v>
      </c>
      <c r="AP330" s="16">
        <v>-0.62881828990685362</v>
      </c>
      <c r="AQ330" s="16">
        <v>0.26934795803482431</v>
      </c>
      <c r="AR330" s="16">
        <v>-0.16800084633301351</v>
      </c>
      <c r="AS330" s="16">
        <v>1.7576310092773637E-2</v>
      </c>
      <c r="AT330" s="16">
        <v>-0.74705957116836852</v>
      </c>
      <c r="AU330" s="16">
        <v>4.0909214687731126</v>
      </c>
      <c r="AV330" s="16">
        <v>-0.31139159663755078</v>
      </c>
      <c r="AW330" s="16">
        <v>0.3297403311029305</v>
      </c>
      <c r="AX330" s="16">
        <v>0.81242520544167551</v>
      </c>
      <c r="AY330" s="16">
        <v>2.260794602906945</v>
      </c>
      <c r="AZ330" s="16">
        <v>-0.17631280948524414</v>
      </c>
      <c r="BA330" s="16">
        <v>0.20931724912372482</v>
      </c>
      <c r="BB330" s="16">
        <v>-0.46753050214952568</v>
      </c>
      <c r="BC330" s="16">
        <v>-4.4771147235693844E-2</v>
      </c>
      <c r="BD330" s="16">
        <v>-0.52484509808831592</v>
      </c>
      <c r="BE330" s="16">
        <v>-0.77890320035192206</v>
      </c>
      <c r="BF330" s="16">
        <v>0.1038364892312235</v>
      </c>
      <c r="BG330" s="16">
        <v>-1.1679922447053159E-2</v>
      </c>
      <c r="BH330" s="16">
        <v>-0.8282846962078988</v>
      </c>
      <c r="BI330" s="16">
        <v>-0.46299646745165335</v>
      </c>
      <c r="BJ330" s="16">
        <v>-1.1144360471017953</v>
      </c>
      <c r="BK330" s="16">
        <v>-0.75828281835274913</v>
      </c>
      <c r="BL330" s="16">
        <v>-0.59274566279203111</v>
      </c>
      <c r="BM330" s="16">
        <v>-0.34232444935997142</v>
      </c>
      <c r="BN330" s="16">
        <v>-0.66450472472149935</v>
      </c>
      <c r="BO330" s="16">
        <v>-0.31231729578539735</v>
      </c>
      <c r="BP330" s="16">
        <v>-0.70276308924459208</v>
      </c>
      <c r="BQ330" s="16">
        <v>-0.33695433686996124</v>
      </c>
      <c r="BR330" s="16">
        <v>-1.9771003254227202</v>
      </c>
      <c r="BS330" s="16">
        <v>-0.40447222189514936</v>
      </c>
      <c r="BT330" s="16">
        <v>-0.90213947292270069</v>
      </c>
      <c r="BU330" s="16">
        <v>-0.69600440551979326</v>
      </c>
      <c r="BV330" s="16">
        <v>0.19070474876416676</v>
      </c>
      <c r="BW330" s="16">
        <v>0.3667588512853136</v>
      </c>
      <c r="BX330" s="16">
        <v>-0.66005466902109045</v>
      </c>
      <c r="BY330" s="16">
        <v>-0.15386184157542782</v>
      </c>
      <c r="BZ330" s="16">
        <v>-2.1617939529173587</v>
      </c>
      <c r="CA330" s="16">
        <v>-0.575072600365377</v>
      </c>
      <c r="CB330" s="16">
        <v>-1.0203691024085999</v>
      </c>
      <c r="CC330" s="16">
        <v>-0.60967396193082457</v>
      </c>
      <c r="CD330" s="16">
        <v>-0.51337112550766639</v>
      </c>
      <c r="CE330" s="16">
        <v>-0.44397683249738534</v>
      </c>
      <c r="CF330" s="16">
        <v>-0.35156825814137194</v>
      </c>
      <c r="CG330" s="16">
        <v>-0.56966208483458647</v>
      </c>
      <c r="CH330" s="16">
        <v>-0.38328042393379375</v>
      </c>
      <c r="CI330" s="16">
        <v>-0.67927501333726659</v>
      </c>
      <c r="CJ330" s="16">
        <v>-0.53723452636954527</v>
      </c>
      <c r="CK330" s="16">
        <v>7.2796223067391863E-2</v>
      </c>
      <c r="CL330" s="16">
        <v>-0.39124238233127284</v>
      </c>
      <c r="CM330" s="16">
        <v>0.15301705890804601</v>
      </c>
      <c r="CN330" s="16">
        <v>-0.13288746924408076</v>
      </c>
      <c r="CO330" s="16">
        <v>0.39479760020776483</v>
      </c>
      <c r="CP330" s="16">
        <v>0.17468356647928507</v>
      </c>
      <c r="CQ330" s="16">
        <v>0.40015335051694007</v>
      </c>
      <c r="CR330" s="16">
        <v>3.9321098474251553E-2</v>
      </c>
      <c r="CS330" s="16">
        <v>0.30824705291269122</v>
      </c>
      <c r="CT330" s="16">
        <v>0.44834428006164462</v>
      </c>
      <c r="CU330" s="16">
        <v>0.10275995422066804</v>
      </c>
      <c r="CV330" s="16">
        <v>0.4866204909734248</v>
      </c>
      <c r="CW330" s="16">
        <v>0.39338108336574096</v>
      </c>
      <c r="CX330" s="16">
        <v>0.59202534579254862</v>
      </c>
      <c r="CY330" s="16">
        <v>0.59754816128386024</v>
      </c>
      <c r="CZ330" s="16">
        <v>-4.663101433447548E-2</v>
      </c>
      <c r="DA330" s="16">
        <v>-0.64247647877943836</v>
      </c>
      <c r="DB330" s="16">
        <v>-0.42784488673011917</v>
      </c>
      <c r="DC330" s="16">
        <v>-0.32458192507640998</v>
      </c>
      <c r="DD330" s="16">
        <v>0.50231544373228709</v>
      </c>
      <c r="DE330" s="16">
        <v>0.15911733188356028</v>
      </c>
      <c r="DF330" s="16">
        <v>-0.71185109543633973</v>
      </c>
      <c r="DG330" s="16">
        <v>-1.0041529062930341</v>
      </c>
      <c r="DH330" s="16">
        <v>-0.61329553942442439</v>
      </c>
      <c r="DI330" s="16">
        <v>-1.2252813541747962</v>
      </c>
      <c r="DJ330" s="16">
        <v>-0.33506852825325595</v>
      </c>
      <c r="DK330" s="16">
        <v>-1.0085327282009464</v>
      </c>
      <c r="DL330" s="16">
        <v>-0.70214783113283841</v>
      </c>
      <c r="DM330" s="16">
        <v>-0.62569769573436418</v>
      </c>
      <c r="DN330" s="16">
        <v>0.20549650946241935</v>
      </c>
      <c r="DO330" s="16">
        <v>-0.51660916439505633</v>
      </c>
      <c r="DP330" s="16">
        <v>0.25454209517387216</v>
      </c>
      <c r="DQ330" s="16">
        <v>0.19806469525538745</v>
      </c>
      <c r="DR330" s="16">
        <v>-0.20168893981102337</v>
      </c>
      <c r="DS330" s="16">
        <v>1.3452577971695443</v>
      </c>
      <c r="DT330" s="16">
        <v>-0.76712955892701296</v>
      </c>
      <c r="DU330" s="16">
        <v>-0.65408760008695654</v>
      </c>
      <c r="DV330" s="16">
        <v>-0.78902877150794648</v>
      </c>
      <c r="DW330" s="16">
        <v>1.0743136291888924</v>
      </c>
    </row>
    <row r="331" spans="1:127">
      <c r="A331" t="s">
        <v>540</v>
      </c>
      <c r="B331" t="s">
        <v>1489</v>
      </c>
      <c r="C331" t="b">
        <v>0</v>
      </c>
      <c r="E331">
        <v>315.2</v>
      </c>
      <c r="F331" s="3">
        <v>306.8952264334776</v>
      </c>
      <c r="G331" s="3">
        <v>303.72694594695344</v>
      </c>
      <c r="H331" s="3">
        <v>418.1919434598185</v>
      </c>
      <c r="I331" s="3" t="b">
        <v>0</v>
      </c>
      <c r="J331" s="3"/>
      <c r="K331" t="s">
        <v>1907</v>
      </c>
      <c r="L331" t="s">
        <v>1908</v>
      </c>
      <c r="M331" t="s">
        <v>1908</v>
      </c>
      <c r="O331" s="16">
        <v>-1.6797923537669268</v>
      </c>
      <c r="P331" s="16">
        <v>-0.78856772644520301</v>
      </c>
      <c r="Q331" s="16">
        <v>-1.1216969514617792</v>
      </c>
      <c r="R331" s="16">
        <v>-0.3391905404986334</v>
      </c>
      <c r="S331" s="16">
        <v>-1.1592017576718328</v>
      </c>
      <c r="T331" s="16">
        <v>1.0818542112738405</v>
      </c>
      <c r="U331" s="16">
        <v>-2.6302643677813378</v>
      </c>
      <c r="V331" s="16">
        <v>-0.80048335316384456</v>
      </c>
      <c r="W331" s="16">
        <v>-3.457026078503763</v>
      </c>
      <c r="X331" s="16">
        <v>0.69774038225328328</v>
      </c>
      <c r="Y331" s="16">
        <v>0.94806554024504963</v>
      </c>
      <c r="Z331" s="16">
        <v>-3.7682036055474524</v>
      </c>
      <c r="AA331" s="16">
        <v>-2.4667820186820979</v>
      </c>
      <c r="AB331" s="16">
        <v>0.81883326612985174</v>
      </c>
      <c r="AC331" s="16">
        <v>1.4598492267369729</v>
      </c>
      <c r="AD331" s="16">
        <v>-0.71400601957302667</v>
      </c>
      <c r="AE331" s="16">
        <v>1.3443175212538214</v>
      </c>
      <c r="AF331" s="16">
        <v>-1.2703927940219821</v>
      </c>
      <c r="AG331" s="16">
        <v>-0.98101310794184604</v>
      </c>
      <c r="AH331" s="16">
        <v>-1.0176832349654212</v>
      </c>
      <c r="AI331" s="16">
        <v>-0.91718581891198636</v>
      </c>
      <c r="AJ331" s="16">
        <v>0.22982775365534314</v>
      </c>
      <c r="AK331" s="16">
        <v>0.96402550375071161</v>
      </c>
      <c r="AL331" s="16">
        <v>0.91780393069091659</v>
      </c>
      <c r="AM331" s="16">
        <v>2.0197454605245095</v>
      </c>
      <c r="AN331" s="16">
        <v>-0.4966511677041569</v>
      </c>
      <c r="AO331" s="16">
        <v>0.92833408862006694</v>
      </c>
      <c r="AP331" s="16">
        <v>-1.6009689625157082</v>
      </c>
      <c r="AQ331" s="16">
        <v>-3.76914379795558</v>
      </c>
      <c r="AR331" s="16">
        <v>-2.4919166037912159</v>
      </c>
      <c r="AS331" s="16">
        <v>-0.94742039481753193</v>
      </c>
      <c r="AT331" s="16">
        <v>-0.76644293834464705</v>
      </c>
      <c r="AU331" s="16">
        <v>0.69282605176398926</v>
      </c>
      <c r="AV331" s="16">
        <v>0.43116151058665114</v>
      </c>
      <c r="AW331" s="16">
        <v>-8.195512667189769E-3</v>
      </c>
      <c r="AX331" s="16">
        <v>0.42511578855984711</v>
      </c>
      <c r="AY331" s="16">
        <v>1.4326364458840057</v>
      </c>
      <c r="AZ331" s="16">
        <v>-1.4611258312985818</v>
      </c>
      <c r="BA331" s="16">
        <v>1.628405582775766</v>
      </c>
      <c r="BB331" s="16">
        <v>0.9218283888771176</v>
      </c>
      <c r="BC331" s="16">
        <v>-2.0751669129847565</v>
      </c>
      <c r="BD331" s="16">
        <v>-1.3351303092339357</v>
      </c>
      <c r="BE331" s="16">
        <v>-0.78586484898276576</v>
      </c>
      <c r="BF331" s="16">
        <v>-2.2049024567393247</v>
      </c>
      <c r="BG331" s="16">
        <v>-1.0082275637081497</v>
      </c>
      <c r="BH331" s="16">
        <v>-0.40040892542363676</v>
      </c>
      <c r="BI331" s="16">
        <v>-1.2250888978905041</v>
      </c>
      <c r="BJ331" s="16">
        <v>-1.3023033079037811</v>
      </c>
      <c r="BK331" s="16">
        <v>-0.9694142618877547</v>
      </c>
      <c r="BL331" s="16">
        <v>-0.59274566279203111</v>
      </c>
      <c r="BM331" s="16">
        <v>-0.6407735170094857</v>
      </c>
      <c r="BN331" s="16">
        <v>0.64504270895331006</v>
      </c>
      <c r="BO331" s="16">
        <v>-0.73091396335978798</v>
      </c>
      <c r="BP331" s="16">
        <v>0.81993413547600469</v>
      </c>
      <c r="BQ331" s="16">
        <v>-0.8877876794205587</v>
      </c>
      <c r="BR331" s="16">
        <v>-1.9296322992893284</v>
      </c>
      <c r="BS331" s="16">
        <v>-1.3171169991697063</v>
      </c>
      <c r="BT331" s="16">
        <v>-1.4255077780081757</v>
      </c>
      <c r="BU331" s="16">
        <v>-1.6114928059354552</v>
      </c>
      <c r="BV331" s="16">
        <v>0.19070474876416676</v>
      </c>
      <c r="BW331" s="16">
        <v>-0.56771284600690741</v>
      </c>
      <c r="BX331" s="16">
        <v>-1.0153347966028887</v>
      </c>
      <c r="BY331" s="16">
        <v>-1.488377675419736</v>
      </c>
      <c r="BZ331" s="16">
        <v>1.4166047539157109</v>
      </c>
      <c r="CA331" s="16">
        <v>-0.57283762136561067</v>
      </c>
      <c r="CB331" s="16">
        <v>-0.98898686259893376</v>
      </c>
      <c r="CC331" s="16">
        <v>-2.3372489527018852</v>
      </c>
      <c r="CD331" s="16">
        <v>-0.80241061241710832</v>
      </c>
      <c r="CE331" s="16">
        <v>-0.46712741917192996</v>
      </c>
      <c r="CF331" s="16">
        <v>-0.91965039755779543</v>
      </c>
      <c r="CG331" s="16">
        <v>-0.77172439285675642</v>
      </c>
      <c r="CH331" s="16">
        <v>-0.59826143071546378</v>
      </c>
      <c r="CI331" s="16">
        <v>-0.74224496968510623</v>
      </c>
      <c r="CJ331" s="16">
        <v>-0.53442670887090038</v>
      </c>
      <c r="CK331" s="16">
        <v>0.30999703805404416</v>
      </c>
      <c r="CL331" s="16">
        <v>-0.63121263855804899</v>
      </c>
      <c r="CM331" s="16">
        <v>0.64958210324134213</v>
      </c>
      <c r="CN331" s="16">
        <v>-0.28137701887173439</v>
      </c>
      <c r="CO331" s="16">
        <v>-0.24300069466187493</v>
      </c>
      <c r="CP331" s="16">
        <v>0.23568437985273463</v>
      </c>
      <c r="CQ331" s="16">
        <v>0.57868217346210937</v>
      </c>
      <c r="CR331" s="16">
        <v>-0.45486388654531734</v>
      </c>
      <c r="CS331" s="16">
        <v>0.44239839220399446</v>
      </c>
      <c r="CT331" s="16">
        <v>0.5176487348441664</v>
      </c>
      <c r="CU331" s="16">
        <v>0.25830288482826774</v>
      </c>
      <c r="CV331" s="16">
        <v>0.53289587053302612</v>
      </c>
      <c r="CW331" s="16">
        <v>0.10618055929740143</v>
      </c>
      <c r="CX331" s="16">
        <v>-0.92257686736307731</v>
      </c>
      <c r="CY331" s="16">
        <v>-3.1903278969316593E-3</v>
      </c>
      <c r="CZ331" s="16">
        <v>0.1286257645266928</v>
      </c>
      <c r="DA331" s="16">
        <v>-1.0191172354393678</v>
      </c>
      <c r="DB331" s="16">
        <v>-0.52343895268442253</v>
      </c>
      <c r="DC331" s="16">
        <v>-0.26723288032734838</v>
      </c>
      <c r="DD331" s="16">
        <v>0.30316489816247821</v>
      </c>
      <c r="DE331" s="16">
        <v>0.23699270985386481</v>
      </c>
      <c r="DF331" s="16">
        <v>2.1672960797857317</v>
      </c>
      <c r="DG331" s="16">
        <v>1.5513390700524652</v>
      </c>
      <c r="DH331" s="16">
        <v>2.1398083628400326</v>
      </c>
      <c r="DI331" s="16">
        <v>-0.82743479253789254</v>
      </c>
      <c r="DJ331" s="16">
        <v>-0.81107595840871294</v>
      </c>
      <c r="DK331" s="16">
        <v>-0.39631758833300712</v>
      </c>
      <c r="DL331" s="16">
        <v>9.4306476479450313E-2</v>
      </c>
      <c r="DM331" s="16">
        <v>2.1872448034568852</v>
      </c>
      <c r="DN331" s="16">
        <v>-1.9023641198732593</v>
      </c>
      <c r="DO331" s="16">
        <v>1.2296097565766382</v>
      </c>
      <c r="DP331" s="16">
        <v>-0.95371653968987147</v>
      </c>
      <c r="DQ331" s="16">
        <v>-1.860122829981381</v>
      </c>
      <c r="DR331" s="16">
        <v>-1.0138972912628454</v>
      </c>
      <c r="DS331" s="16">
        <v>-1.7552774610347017</v>
      </c>
      <c r="DT331" s="16">
        <v>0.69996771661432666</v>
      </c>
      <c r="DU331" s="16">
        <v>-0.82917274805188734</v>
      </c>
      <c r="DV331" s="16">
        <v>-0.78902877150794648</v>
      </c>
      <c r="DW331" s="16">
        <v>-0.52674824863867242</v>
      </c>
    </row>
    <row r="332" spans="1:127">
      <c r="A332" t="s">
        <v>540</v>
      </c>
      <c r="B332" t="s">
        <v>1495</v>
      </c>
      <c r="C332" t="b">
        <v>0</v>
      </c>
      <c r="E332">
        <v>313.2</v>
      </c>
      <c r="F332" s="3">
        <v>340.78102785530274</v>
      </c>
      <c r="G332" s="3">
        <v>349.81733710755623</v>
      </c>
      <c r="H332" s="3">
        <v>479.93628649058246</v>
      </c>
      <c r="I332" s="3" t="b">
        <v>0</v>
      </c>
      <c r="J332" s="3"/>
      <c r="K332" t="s">
        <v>1907</v>
      </c>
      <c r="L332" t="s">
        <v>1907</v>
      </c>
      <c r="M332" t="s">
        <v>1907</v>
      </c>
      <c r="O332" s="16">
        <v>-1.9345173326273257</v>
      </c>
      <c r="P332" s="16">
        <v>-0.39951933140815421</v>
      </c>
      <c r="Q332" s="16">
        <v>-0.61833990846324316</v>
      </c>
      <c r="R332" s="16">
        <v>3.7428689017263393E-2</v>
      </c>
      <c r="S332" s="16">
        <v>-1.1592017576718328</v>
      </c>
      <c r="T332" s="16">
        <v>1.0818542112738405</v>
      </c>
      <c r="U332" s="16">
        <v>-1.41123349223475</v>
      </c>
      <c r="V332" s="16">
        <v>-0.54408168894135667</v>
      </c>
      <c r="W332" s="16">
        <v>-2.2311817659809936</v>
      </c>
      <c r="X332" s="16">
        <v>-9.4963016321535212E-2</v>
      </c>
      <c r="Y332" s="16">
        <v>2.0477249882871754E-2</v>
      </c>
      <c r="Z332" s="16">
        <v>-2.234531948551568</v>
      </c>
      <c r="AA332" s="16">
        <v>-1.8022431718254197</v>
      </c>
      <c r="AB332" s="16">
        <v>0.81883326612985174</v>
      </c>
      <c r="AC332" s="16">
        <v>1.0563505665871917</v>
      </c>
      <c r="AD332" s="16">
        <v>-0.62711427074855619</v>
      </c>
      <c r="AE332" s="16">
        <v>1.3443175212538214</v>
      </c>
      <c r="AF332" s="16">
        <v>-0.67723573008647697</v>
      </c>
      <c r="AG332" s="16">
        <v>-0.98101310794184604</v>
      </c>
      <c r="AH332" s="16">
        <v>-1.0176832349654212</v>
      </c>
      <c r="AI332" s="16">
        <v>-0.83028771212534125</v>
      </c>
      <c r="AJ332" s="16">
        <v>-0.56137563196461704</v>
      </c>
      <c r="AK332" s="16">
        <v>7.8028834366075744E-2</v>
      </c>
      <c r="AL332" s="16">
        <v>0.94975619698938973</v>
      </c>
      <c r="AM332" s="16">
        <v>2.0197454605245095</v>
      </c>
      <c r="AN332" s="16">
        <v>-0.36928189747096246</v>
      </c>
      <c r="AO332" s="16">
        <v>0.78023861626287272</v>
      </c>
      <c r="AP332" s="16">
        <v>-1.6009689625157082</v>
      </c>
      <c r="AQ332" s="16">
        <v>-0.54293939861253204</v>
      </c>
      <c r="AR332" s="16">
        <v>-2.4919166037912159</v>
      </c>
      <c r="AS332" s="16">
        <v>-0.43476811108481211</v>
      </c>
      <c r="AT332" s="16">
        <v>-0.83715552076873589</v>
      </c>
      <c r="AU332" s="16">
        <v>0.69282605176398926</v>
      </c>
      <c r="AV332" s="16">
        <v>-1.6668283851939834</v>
      </c>
      <c r="AW332" s="16">
        <v>1.7227520848458708</v>
      </c>
      <c r="AX332" s="16">
        <v>1.2553833078966756</v>
      </c>
      <c r="AY332" s="16">
        <v>1.4326364458840057</v>
      </c>
      <c r="AZ332" s="16">
        <v>-1.4611258312985818</v>
      </c>
      <c r="BA332" s="16">
        <v>0.78676147077018721</v>
      </c>
      <c r="BB332" s="16">
        <v>0.9218283888771176</v>
      </c>
      <c r="BC332" s="16">
        <v>-4.4771147235693844E-2</v>
      </c>
      <c r="BD332" s="16">
        <v>-1.3351303092339357</v>
      </c>
      <c r="BE332" s="16">
        <v>-0.7385427019512556</v>
      </c>
      <c r="BF332" s="16">
        <v>-1.1895498411223684</v>
      </c>
      <c r="BG332" s="16">
        <v>-1.0082275637081497</v>
      </c>
      <c r="BH332" s="16">
        <v>-0.40040892542364509</v>
      </c>
      <c r="BI332" s="16">
        <v>-1.2286352530156857</v>
      </c>
      <c r="BJ332" s="16">
        <v>-1.1141213196247253</v>
      </c>
      <c r="BK332" s="16">
        <v>-0.9694142618877547</v>
      </c>
      <c r="BL332" s="16">
        <v>-0.59274566279203111</v>
      </c>
      <c r="BM332" s="16">
        <v>-0.6407735170094857</v>
      </c>
      <c r="BN332" s="16">
        <v>0.64504270895331006</v>
      </c>
      <c r="BO332" s="16">
        <v>-0.43299037247047667</v>
      </c>
      <c r="BP332" s="16">
        <v>0.81993413547600469</v>
      </c>
      <c r="BQ332" s="16">
        <v>-0.34602356110066262</v>
      </c>
      <c r="BR332" s="16">
        <v>-1.8867451264779491</v>
      </c>
      <c r="BS332" s="16">
        <v>-0.61586775137356531</v>
      </c>
      <c r="BT332" s="16">
        <v>-1.2519092843942077</v>
      </c>
      <c r="BU332" s="16">
        <v>-0.85271528595336732</v>
      </c>
      <c r="BV332" s="16">
        <v>0.19070474876416676</v>
      </c>
      <c r="BW332" s="16">
        <v>-0.54766526787587766</v>
      </c>
      <c r="BX332" s="16">
        <v>-0.67406885978930475</v>
      </c>
      <c r="BY332" s="16">
        <v>-0.29830659906483348</v>
      </c>
      <c r="BZ332" s="16">
        <v>1.4166047539157109</v>
      </c>
      <c r="CA332" s="16">
        <v>-0.57283762136561067</v>
      </c>
      <c r="CB332" s="16">
        <v>-0.98898686259893376</v>
      </c>
      <c r="CC332" s="16">
        <v>-1.360575901098819</v>
      </c>
      <c r="CD332" s="16">
        <v>-0.58801425740380775</v>
      </c>
      <c r="CE332" s="16">
        <v>-0.45552568856374342</v>
      </c>
      <c r="CF332" s="16">
        <v>-0.73935208409441111</v>
      </c>
      <c r="CG332" s="16">
        <v>-0.63072281322299395</v>
      </c>
      <c r="CH332" s="16">
        <v>-0.54936460885490102</v>
      </c>
      <c r="CI332" s="16">
        <v>-0.71838456660044292</v>
      </c>
      <c r="CJ332" s="16">
        <v>-0.59008963730113972</v>
      </c>
      <c r="CK332" s="16">
        <v>0.30999703805404416</v>
      </c>
      <c r="CL332" s="16">
        <v>-0.63121263855804899</v>
      </c>
      <c r="CM332" s="16">
        <v>0.35695670204511976</v>
      </c>
      <c r="CN332" s="16">
        <v>-0.28137701887173439</v>
      </c>
      <c r="CO332" s="16">
        <v>-0.24300069466187493</v>
      </c>
      <c r="CP332" s="16">
        <v>0.36479303031975502</v>
      </c>
      <c r="CQ332" s="16">
        <v>0.40488540063154538</v>
      </c>
      <c r="CR332" s="16">
        <v>-0.45486388654531734</v>
      </c>
      <c r="CS332" s="16">
        <v>0.44239839220399446</v>
      </c>
      <c r="CT332" s="16">
        <v>0.55700320501163103</v>
      </c>
      <c r="CU332" s="16">
        <v>0.25830288482826774</v>
      </c>
      <c r="CV332" s="16">
        <v>0.32831918914672109</v>
      </c>
      <c r="CW332" s="16">
        <v>0.10618055929740143</v>
      </c>
      <c r="CX332" s="16">
        <v>-0.92257686736307731</v>
      </c>
      <c r="CY332" s="16">
        <v>-0.39935791394259462</v>
      </c>
      <c r="CZ332" s="16">
        <v>0.1286257645266928</v>
      </c>
      <c r="DA332" s="16">
        <v>-1.0084872854264157</v>
      </c>
      <c r="DB332" s="16">
        <v>-0.47298115348382602</v>
      </c>
      <c r="DC332" s="16">
        <v>-0.26723288032734838</v>
      </c>
      <c r="DD332" s="16">
        <v>0.30316489816247821</v>
      </c>
      <c r="DE332" s="16">
        <v>0.33551398348132416</v>
      </c>
      <c r="DF332" s="16">
        <v>2.1672960797857317</v>
      </c>
      <c r="DG332" s="16">
        <v>1.5513390700524652</v>
      </c>
      <c r="DH332" s="16">
        <v>2.1398083628400326</v>
      </c>
      <c r="DI332" s="16">
        <v>-0.82743479253789254</v>
      </c>
      <c r="DJ332" s="16">
        <v>-0.36428663425298818</v>
      </c>
      <c r="DK332" s="16">
        <v>-0.79140453440027891</v>
      </c>
      <c r="DL332" s="16">
        <v>-0.41342884637459559</v>
      </c>
      <c r="DM332" s="16">
        <v>2.1872448034568852</v>
      </c>
      <c r="DN332" s="16">
        <v>-1.9023641198732593</v>
      </c>
      <c r="DO332" s="16">
        <v>1.0718437455220957</v>
      </c>
      <c r="DP332" s="16">
        <v>0.33789546385316194</v>
      </c>
      <c r="DQ332" s="16">
        <v>-1.860122829981381</v>
      </c>
      <c r="DR332" s="16">
        <v>-0.70307511546921886</v>
      </c>
      <c r="DS332" s="16">
        <v>-1.7552774610347017</v>
      </c>
      <c r="DT332" s="16">
        <v>0.11220568540995889</v>
      </c>
      <c r="DU332" s="16">
        <v>-0.50507127123835682</v>
      </c>
      <c r="DV332" s="16">
        <v>-0.78902877150794648</v>
      </c>
      <c r="DW332" s="16">
        <v>-0.52674824863867242</v>
      </c>
    </row>
    <row r="333" spans="1:127">
      <c r="A333" t="s">
        <v>537</v>
      </c>
      <c r="B333" t="s">
        <v>1357</v>
      </c>
      <c r="C333" t="b">
        <v>0</v>
      </c>
      <c r="E333">
        <v>346.1</v>
      </c>
      <c r="F333" s="3">
        <v>360.69119522219552</v>
      </c>
      <c r="G333" s="3">
        <v>365.3969326750713</v>
      </c>
      <c r="H333" s="3">
        <v>346.33281657008683</v>
      </c>
      <c r="I333" s="3" t="b">
        <v>1</v>
      </c>
      <c r="J333" s="3"/>
      <c r="K333" t="s">
        <v>1907</v>
      </c>
      <c r="L333" t="s">
        <v>1907</v>
      </c>
      <c r="M333" t="s">
        <v>1907</v>
      </c>
      <c r="O333" s="16">
        <v>0.11729100407511955</v>
      </c>
      <c r="P333" s="16">
        <v>-2.1113322695711885</v>
      </c>
      <c r="Q333" s="16">
        <v>-1.7688702924598974</v>
      </c>
      <c r="R333" s="16">
        <v>-1.0478189650070515</v>
      </c>
      <c r="S333" s="16">
        <v>-1.1592017576718328</v>
      </c>
      <c r="T333" s="16">
        <v>1.0818542112738405</v>
      </c>
      <c r="U333" s="16">
        <v>-2.7871204923129609</v>
      </c>
      <c r="V333" s="16">
        <v>-3.080145182394344</v>
      </c>
      <c r="W333" s="16">
        <v>-3.457026078503763</v>
      </c>
      <c r="X333" s="16">
        <v>-0.28583675582501367</v>
      </c>
      <c r="Y333" s="16">
        <v>1.571381890535158</v>
      </c>
      <c r="Z333" s="16">
        <v>-3.7682036055474524</v>
      </c>
      <c r="AA333" s="16">
        <v>-4.145460546486742</v>
      </c>
      <c r="AB333" s="16">
        <v>1.4522688869333307</v>
      </c>
      <c r="AC333" s="16">
        <v>1.4073415065788162</v>
      </c>
      <c r="AD333" s="16">
        <v>-0.75712192531883993</v>
      </c>
      <c r="AE333" s="16">
        <v>1.4411996647335483</v>
      </c>
      <c r="AF333" s="16">
        <v>-1.661260613531619</v>
      </c>
      <c r="AG333" s="16">
        <v>-0.98101310794184604</v>
      </c>
      <c r="AH333" s="16">
        <v>-1.0176832349654212</v>
      </c>
      <c r="AI333" s="16">
        <v>-0.75538762551324812</v>
      </c>
      <c r="AJ333" s="16">
        <v>-1.5070465501569712</v>
      </c>
      <c r="AK333" s="16">
        <v>-3.4816123646217951</v>
      </c>
      <c r="AL333" s="16">
        <v>1.3061802056574507</v>
      </c>
      <c r="AM333" s="16">
        <v>1.4496436403007384</v>
      </c>
      <c r="AN333" s="16">
        <v>-1.335395500122613</v>
      </c>
      <c r="AO333" s="16">
        <v>1.1592268792295883</v>
      </c>
      <c r="AP333" s="16">
        <v>-1.6009689625157082</v>
      </c>
      <c r="AQ333" s="16">
        <v>-3.76914379795558</v>
      </c>
      <c r="AR333" s="16">
        <v>-2.4919166037912159</v>
      </c>
      <c r="AS333" s="16">
        <v>-1.2708364954969573</v>
      </c>
      <c r="AT333" s="16">
        <v>-0.71297723817542302</v>
      </c>
      <c r="AU333" s="16">
        <v>0.65354435888110074</v>
      </c>
      <c r="AV333" s="16">
        <v>0.43116151058665114</v>
      </c>
      <c r="AW333" s="16">
        <v>-8.195512667189769E-3</v>
      </c>
      <c r="AX333" s="16">
        <v>0.42511578855984711</v>
      </c>
      <c r="AY333" s="16">
        <v>1.6674485259698302</v>
      </c>
      <c r="AZ333" s="16">
        <v>-1.4611258312985818</v>
      </c>
      <c r="BA333" s="16">
        <v>-3.3946204513545761</v>
      </c>
      <c r="BB333" s="16">
        <v>0.62999230577174592</v>
      </c>
      <c r="BC333" s="16">
        <v>-2.0751669129847565</v>
      </c>
      <c r="BD333" s="16">
        <v>-1.3351303092339357</v>
      </c>
      <c r="BE333" s="16">
        <v>-0.2427630566932904</v>
      </c>
      <c r="BF333" s="16">
        <v>-2.2049024567393247</v>
      </c>
      <c r="BG333" s="16">
        <v>-1.0082275637081497</v>
      </c>
      <c r="BH333" s="16">
        <v>-0.40040892542364509</v>
      </c>
      <c r="BI333" s="16">
        <v>6.7998336827176532E-3</v>
      </c>
      <c r="BJ333" s="16">
        <v>-4.4962525611242962E-2</v>
      </c>
      <c r="BK333" s="16">
        <v>-0.9694142618877547</v>
      </c>
      <c r="BL333" s="16">
        <v>-0.59274566279203111</v>
      </c>
      <c r="BM333" s="16">
        <v>-0.8514657497455751</v>
      </c>
      <c r="BN333" s="16">
        <v>0.64504270895331006</v>
      </c>
      <c r="BO333" s="16">
        <v>-0.75558536127481624</v>
      </c>
      <c r="BP333" s="16">
        <v>0.81993413547600469</v>
      </c>
      <c r="BQ333" s="16">
        <v>-2.3445699697446378</v>
      </c>
      <c r="BR333" s="16">
        <v>-1.9771003254227202</v>
      </c>
      <c r="BS333" s="16">
        <v>-1.8129750975883212</v>
      </c>
      <c r="BT333" s="16">
        <v>-2.1535586161406775</v>
      </c>
      <c r="BU333" s="16">
        <v>-1.6114928059354552</v>
      </c>
      <c r="BV333" s="16">
        <v>0.19070474876416676</v>
      </c>
      <c r="BW333" s="16">
        <v>-0.42793641100236079</v>
      </c>
      <c r="BX333" s="16">
        <v>-1.8852641020695711</v>
      </c>
      <c r="BY333" s="16">
        <v>-1.6956193342275558</v>
      </c>
      <c r="BZ333" s="16">
        <v>1.3748419573280779</v>
      </c>
      <c r="CA333" s="16">
        <v>-0.79479708495068568</v>
      </c>
      <c r="CB333" s="16">
        <v>-1.3011544848017755</v>
      </c>
      <c r="CC333" s="16">
        <v>-2.501554584585052</v>
      </c>
      <c r="CD333" s="16">
        <v>-0.27163646955799547</v>
      </c>
      <c r="CE333" s="16">
        <v>-0.46712741917192996</v>
      </c>
      <c r="CF333" s="16">
        <v>-1.0706601922209689</v>
      </c>
      <c r="CG333" s="16">
        <v>-0.91585017932223522</v>
      </c>
      <c r="CH333" s="16">
        <v>-1.0141249847202627</v>
      </c>
      <c r="CI333" s="16">
        <v>-0.74619902763124557</v>
      </c>
      <c r="CJ333" s="16">
        <v>-0.65962418139625922</v>
      </c>
      <c r="CK333" s="16">
        <v>0.77271824057607463</v>
      </c>
      <c r="CL333" s="16">
        <v>-0.89230333692509456</v>
      </c>
      <c r="CM333" s="16">
        <v>0.61102426328971726</v>
      </c>
      <c r="CN333" s="16">
        <v>-0.14087972346958128</v>
      </c>
      <c r="CO333" s="16">
        <v>-0.59668716184277437</v>
      </c>
      <c r="CP333" s="16">
        <v>-0.42333431721854575</v>
      </c>
      <c r="CQ333" s="16">
        <v>0.70904739717282661</v>
      </c>
      <c r="CR333" s="16">
        <v>-1.0038216768263217</v>
      </c>
      <c r="CS333" s="16">
        <v>0.84890743103853239</v>
      </c>
      <c r="CT333" s="16">
        <v>0.39507847834837434</v>
      </c>
      <c r="CU333" s="16">
        <v>0.68051177124672368</v>
      </c>
      <c r="CV333" s="16">
        <v>1.028488178292126</v>
      </c>
      <c r="CW333" s="16">
        <v>0.61716094212123707</v>
      </c>
      <c r="CX333" s="16">
        <v>0.21253460933364626</v>
      </c>
      <c r="CY333" s="16">
        <v>0.1249088814235214</v>
      </c>
      <c r="CZ333" s="16">
        <v>0.70107885664380998</v>
      </c>
      <c r="DA333" s="16">
        <v>-0.90749637519831428</v>
      </c>
      <c r="DB333" s="16">
        <v>-0.53000880821086638</v>
      </c>
      <c r="DC333" s="16">
        <v>0.42054390369128281</v>
      </c>
      <c r="DD333" s="16">
        <v>-0.15293147756719347</v>
      </c>
      <c r="DE333" s="16">
        <v>0.69512484484162962</v>
      </c>
      <c r="DF333" s="16">
        <v>2.1672960797857317</v>
      </c>
      <c r="DG333" s="16">
        <v>-1.4446801539774476</v>
      </c>
      <c r="DH333" s="16">
        <v>2.1398083628400326</v>
      </c>
      <c r="DI333" s="16">
        <v>-0.11764582155210097</v>
      </c>
      <c r="DJ333" s="16">
        <v>-0.81107595840871294</v>
      </c>
      <c r="DK333" s="16">
        <v>2.5796556131865871</v>
      </c>
      <c r="DL333" s="16">
        <v>-5.9589792993878662E-2</v>
      </c>
      <c r="DM333" s="16">
        <v>1.0987110882630975</v>
      </c>
      <c r="DN333" s="16">
        <v>-1.9023641198732593</v>
      </c>
      <c r="DO333" s="16">
        <v>1.3331233058955754</v>
      </c>
      <c r="DP333" s="16">
        <v>-1.7006094844213029</v>
      </c>
      <c r="DQ333" s="16">
        <v>-1.860122829981381</v>
      </c>
      <c r="DR333" s="16">
        <v>-1.2803849700400585</v>
      </c>
      <c r="DS333" s="16">
        <v>-1.7552774610347017</v>
      </c>
      <c r="DT333" s="16">
        <v>0.95645663663537428</v>
      </c>
      <c r="DU333" s="16">
        <v>-0.82917274805188734</v>
      </c>
      <c r="DV333" s="16">
        <v>-0.78902877150794648</v>
      </c>
      <c r="DW333" s="16">
        <v>-0.52674824863867242</v>
      </c>
    </row>
    <row r="334" spans="1:127">
      <c r="A334" t="s">
        <v>537</v>
      </c>
      <c r="B334" t="s">
        <v>1209</v>
      </c>
      <c r="C334" t="b">
        <v>0</v>
      </c>
      <c r="E334">
        <v>357.4</v>
      </c>
      <c r="F334" s="3">
        <v>317.26244875433434</v>
      </c>
      <c r="G334" s="3">
        <v>310.44645396640544</v>
      </c>
      <c r="H334" s="3">
        <v>326.42874970613229</v>
      </c>
      <c r="I334" s="3" t="b">
        <v>0</v>
      </c>
      <c r="J334" s="3"/>
      <c r="K334" t="s">
        <v>1907</v>
      </c>
      <c r="L334" t="s">
        <v>1907</v>
      </c>
      <c r="M334" t="s">
        <v>1907</v>
      </c>
      <c r="O334" s="16">
        <v>0.57965377719674938</v>
      </c>
      <c r="P334" s="16">
        <v>-0.17127760631974762</v>
      </c>
      <c r="Q334" s="16">
        <v>-1.7688702924598974</v>
      </c>
      <c r="R334" s="16">
        <v>0.51925653977633224</v>
      </c>
      <c r="S334" s="16">
        <v>-1.1592017576718328</v>
      </c>
      <c r="T334" s="16">
        <v>0.96114456779199298</v>
      </c>
      <c r="U334" s="16">
        <v>-0.9379499538092686</v>
      </c>
      <c r="V334" s="16">
        <v>-2.0331726581728633</v>
      </c>
      <c r="W334" s="16">
        <v>-2.0592596291407599</v>
      </c>
      <c r="X334" s="16">
        <v>-1.4622140006128701</v>
      </c>
      <c r="Y334" s="16">
        <v>-0.42441536345941278</v>
      </c>
      <c r="Z334" s="16">
        <v>-2.0194376614643303</v>
      </c>
      <c r="AA334" s="16">
        <v>-3.0263414553328691</v>
      </c>
      <c r="AB334" s="16">
        <v>1.4522688869333307</v>
      </c>
      <c r="AC334" s="16">
        <v>-0.36300231362882074</v>
      </c>
      <c r="AD334" s="16">
        <v>-0.24325072214425039</v>
      </c>
      <c r="AE334" s="16">
        <v>1.4411996647335483</v>
      </c>
      <c r="AF334" s="16">
        <v>0.54907368179597693</v>
      </c>
      <c r="AG334" s="16">
        <v>-0.98101310794184604</v>
      </c>
      <c r="AH334" s="16">
        <v>-1.0176832349654212</v>
      </c>
      <c r="AI334" s="16">
        <v>0.84655696033267414</v>
      </c>
      <c r="AJ334" s="16">
        <v>-1.5070465501569712</v>
      </c>
      <c r="AK334" s="16">
        <v>-0.81070142908692044</v>
      </c>
      <c r="AL334" s="16">
        <v>0.18641415809985387</v>
      </c>
      <c r="AM334" s="16">
        <v>0.94283372752730443</v>
      </c>
      <c r="AN334" s="16">
        <v>1.0649725289935639</v>
      </c>
      <c r="AO334" s="16">
        <v>-0.2499770478393992</v>
      </c>
      <c r="AP334" s="16">
        <v>0.7237140771618551</v>
      </c>
      <c r="AQ334" s="16">
        <v>-0.62902499240911491</v>
      </c>
      <c r="AR334" s="16">
        <v>0.89942544230982646</v>
      </c>
      <c r="AS334" s="16">
        <v>-1.2381904120828484</v>
      </c>
      <c r="AT334" s="16">
        <v>0.32040951877668911</v>
      </c>
      <c r="AU334" s="16">
        <v>0.65354435888110074</v>
      </c>
      <c r="AV334" s="16">
        <v>-0.54292484324575907</v>
      </c>
      <c r="AW334" s="16">
        <v>-7.1129333806582082E-2</v>
      </c>
      <c r="AX334" s="16">
        <v>-1.4956051467039631</v>
      </c>
      <c r="AY334" s="16">
        <v>6.2543408007548734E-2</v>
      </c>
      <c r="AZ334" s="16">
        <v>-1.4611258312985818</v>
      </c>
      <c r="BA334" s="16">
        <v>-1.2009071510005798</v>
      </c>
      <c r="BB334" s="16">
        <v>0.62999230577174592</v>
      </c>
      <c r="BC334" s="16">
        <v>-0.55237008867295945</v>
      </c>
      <c r="BD334" s="16">
        <v>0.28544011305730382</v>
      </c>
      <c r="BE334" s="16">
        <v>0.35667721621810528</v>
      </c>
      <c r="BF334" s="16">
        <v>-1.6323555292101442</v>
      </c>
      <c r="BG334" s="16">
        <v>-0.96774704546741552</v>
      </c>
      <c r="BH334" s="16">
        <v>0.78666282834378687</v>
      </c>
      <c r="BI334" s="16">
        <v>0.61763685962250425</v>
      </c>
      <c r="BJ334" s="16">
        <v>0.76944886069962959</v>
      </c>
      <c r="BK334" s="16">
        <v>-0.9694142618877547</v>
      </c>
      <c r="BL334" s="16">
        <v>-0.59274566279203111</v>
      </c>
      <c r="BM334" s="16">
        <v>-0.8514657497455751</v>
      </c>
      <c r="BN334" s="16">
        <v>0.56290089508301222</v>
      </c>
      <c r="BO334" s="16">
        <v>0.75164932014985741</v>
      </c>
      <c r="BP334" s="16">
        <v>-0.17886754219609283</v>
      </c>
      <c r="BQ334" s="16">
        <v>1.1612760309785091</v>
      </c>
      <c r="BR334" s="16">
        <v>0.47887941406583195</v>
      </c>
      <c r="BS334" s="16">
        <v>1.1621734929233742</v>
      </c>
      <c r="BT334" s="16">
        <v>0.41256390072232851</v>
      </c>
      <c r="BU334" s="16">
        <v>0.44739628117397662</v>
      </c>
      <c r="BV334" s="16">
        <v>-0.67938697262927128</v>
      </c>
      <c r="BW334" s="16">
        <v>1.0593229113854012</v>
      </c>
      <c r="BX334" s="16">
        <v>1.2645074637024976</v>
      </c>
      <c r="BY334" s="16">
        <v>0.76497262933057175</v>
      </c>
      <c r="BZ334" s="16">
        <v>1.3748419573280779</v>
      </c>
      <c r="CA334" s="16">
        <v>-0.79479708495068568</v>
      </c>
      <c r="CB334" s="16">
        <v>1.1169043410951183</v>
      </c>
      <c r="CC334" s="16">
        <v>0.70971794722611581</v>
      </c>
      <c r="CD334" s="16">
        <v>-0.77422844287375281</v>
      </c>
      <c r="CE334" s="16">
        <v>-0.14522498191186892</v>
      </c>
      <c r="CF334" s="16">
        <v>-0.93370980266382786</v>
      </c>
      <c r="CG334" s="16">
        <v>0.92871418085777779</v>
      </c>
      <c r="CH334" s="16">
        <v>-1.0141249847202627</v>
      </c>
      <c r="CI334" s="16">
        <v>0.52569937588382143</v>
      </c>
      <c r="CJ334" s="16">
        <v>-3.4525962703598083E-2</v>
      </c>
      <c r="CK334" s="16">
        <v>0.77271824057607463</v>
      </c>
      <c r="CL334" s="16">
        <v>-0.89230333692509456</v>
      </c>
      <c r="CM334" s="16">
        <v>-0.41003804999229515</v>
      </c>
      <c r="CN334" s="16">
        <v>-1.1865512215330052</v>
      </c>
      <c r="CO334" s="16">
        <v>-0.75694981358308022</v>
      </c>
      <c r="CP334" s="16">
        <v>-0.80172354994756412</v>
      </c>
      <c r="CQ334" s="16">
        <v>0.16253050263925697</v>
      </c>
      <c r="CR334" s="16">
        <v>-0.44697776825511776</v>
      </c>
      <c r="CS334" s="16">
        <v>0.41673141299115041</v>
      </c>
      <c r="CT334" s="16">
        <v>-0.63920889340885878</v>
      </c>
      <c r="CU334" s="16">
        <v>0.68051177124672368</v>
      </c>
      <c r="CV334" s="16">
        <v>0.13257558073188869</v>
      </c>
      <c r="CW334" s="16">
        <v>0.61716094212123707</v>
      </c>
      <c r="CX334" s="16">
        <v>-1.0303092695776601</v>
      </c>
      <c r="CY334" s="16">
        <v>-9.0801920819716372E-2</v>
      </c>
      <c r="CZ334" s="16">
        <v>0.70107885664380998</v>
      </c>
      <c r="DA334" s="16">
        <v>-0.90749637519831428</v>
      </c>
      <c r="DB334" s="16">
        <v>9.1898994927514771E-2</v>
      </c>
      <c r="DC334" s="16">
        <v>-0.18165119616646258</v>
      </c>
      <c r="DD334" s="16">
        <v>0.15673701343131688</v>
      </c>
      <c r="DE334" s="16">
        <v>-0.76049323383816847</v>
      </c>
      <c r="DF334" s="16">
        <v>-0.59805905436638374</v>
      </c>
      <c r="DG334" s="16">
        <v>-1.3149126104736477</v>
      </c>
      <c r="DH334" s="16">
        <v>-0.57842442509772984</v>
      </c>
      <c r="DI334" s="16">
        <v>-0.22190207022240332</v>
      </c>
      <c r="DJ334" s="16">
        <v>-0.18979052238379002</v>
      </c>
      <c r="DK334" s="16">
        <v>4.6022107406277782E-2</v>
      </c>
      <c r="DL334" s="16">
        <v>0.16817957881185355</v>
      </c>
      <c r="DM334" s="16">
        <v>1.0987110882630975</v>
      </c>
      <c r="DN334" s="16">
        <v>0.93826288645769274</v>
      </c>
      <c r="DO334" s="16">
        <v>1.3331233058955754</v>
      </c>
      <c r="DP334" s="16">
        <v>0.49130259894116851</v>
      </c>
      <c r="DQ334" s="16">
        <v>-4.0719197870991743E-3</v>
      </c>
      <c r="DR334" s="16">
        <v>-8.6948794242522331E-2</v>
      </c>
      <c r="DS334" s="16">
        <v>-0.90932088633294106</v>
      </c>
      <c r="DT334" s="16">
        <v>-0.2063530793290157</v>
      </c>
      <c r="DU334" s="16">
        <v>1.4884736178489593</v>
      </c>
      <c r="DV334" s="16">
        <v>-0.78902877150794648</v>
      </c>
      <c r="DW334" s="16">
        <v>-0.52674824863867242</v>
      </c>
    </row>
    <row r="335" spans="1:127">
      <c r="A335" t="s">
        <v>534</v>
      </c>
      <c r="B335" t="s">
        <v>1445</v>
      </c>
      <c r="C335" t="b">
        <v>0</v>
      </c>
      <c r="E335">
        <v>260.2</v>
      </c>
      <c r="F335" s="3">
        <v>267.09904567036915</v>
      </c>
      <c r="G335" s="3">
        <v>270.24842880547232</v>
      </c>
      <c r="H335" s="3">
        <v>413.87981283339673</v>
      </c>
      <c r="I335" s="3" t="b">
        <v>0</v>
      </c>
      <c r="J335" s="3"/>
      <c r="K335" t="s">
        <v>1908</v>
      </c>
      <c r="L335" t="s">
        <v>1908</v>
      </c>
      <c r="M335" t="s">
        <v>1908</v>
      </c>
      <c r="O335" s="16">
        <v>-0.59320290044118829</v>
      </c>
      <c r="P335" s="16">
        <v>-2.1113322695711885</v>
      </c>
      <c r="Q335" s="16">
        <v>-1.1216969514617792</v>
      </c>
      <c r="R335" s="16">
        <v>-1.3735116949343147</v>
      </c>
      <c r="S335" s="16">
        <v>-1.1592017576718328</v>
      </c>
      <c r="T335" s="16">
        <v>1.1323541211411412</v>
      </c>
      <c r="U335" s="16">
        <v>-2.6302643677813378</v>
      </c>
      <c r="V335" s="16">
        <v>-3.3089152403761064</v>
      </c>
      <c r="W335" s="16">
        <v>-3.457026078503763</v>
      </c>
      <c r="X335" s="16">
        <v>-2.131773526210333</v>
      </c>
      <c r="Y335" s="16">
        <v>0.50203454081396925</v>
      </c>
      <c r="Z335" s="16">
        <v>-3.7682036055474524</v>
      </c>
      <c r="AA335" s="16">
        <v>-3.1833748399531392</v>
      </c>
      <c r="AB335" s="16">
        <v>2.3811032172708391</v>
      </c>
      <c r="AC335" s="16">
        <v>1.3461580663183823</v>
      </c>
      <c r="AD335" s="16">
        <v>-0.80639724617119779</v>
      </c>
      <c r="AE335" s="16">
        <v>1.6586527096108503</v>
      </c>
      <c r="AF335" s="16">
        <v>-2.821344877162387</v>
      </c>
      <c r="AG335" s="16">
        <v>-0.98101310794184604</v>
      </c>
      <c r="AH335" s="16">
        <v>-1.0176832349654212</v>
      </c>
      <c r="AI335" s="16">
        <v>-1.0331930020901967</v>
      </c>
      <c r="AJ335" s="16">
        <v>-1.5070465501569712</v>
      </c>
      <c r="AK335" s="16">
        <v>1.7973413103358094</v>
      </c>
      <c r="AL335" s="16">
        <v>1.2103432131045473</v>
      </c>
      <c r="AM335" s="16">
        <v>-0.32906297808492302</v>
      </c>
      <c r="AN335" s="16">
        <v>-1.7608542728712904</v>
      </c>
      <c r="AO335" s="16">
        <v>1.2428811883059947</v>
      </c>
      <c r="AP335" s="16">
        <v>-1.6009689625157082</v>
      </c>
      <c r="AQ335" s="16">
        <v>-3.76914379795558</v>
      </c>
      <c r="AR335" s="16">
        <v>-2.4919166037912159</v>
      </c>
      <c r="AS335" s="16">
        <v>-1.4011607761799589</v>
      </c>
      <c r="AT335" s="16">
        <v>-0.72974773136797788</v>
      </c>
      <c r="AU335" s="16">
        <v>0.59574299851485513</v>
      </c>
      <c r="AV335" s="16">
        <v>0.43116151058665114</v>
      </c>
      <c r="AW335" s="16">
        <v>-8.195512667189769E-3</v>
      </c>
      <c r="AX335" s="16">
        <v>0.42511578855984711</v>
      </c>
      <c r="AY335" s="16">
        <v>-1.8129343358256358</v>
      </c>
      <c r="AZ335" s="16">
        <v>-1.4611258312985818</v>
      </c>
      <c r="BA335" s="16">
        <v>-2.1698028332901083</v>
      </c>
      <c r="BB335" s="16">
        <v>0.37958279154175201</v>
      </c>
      <c r="BC335" s="16">
        <v>-2.0751669129847565</v>
      </c>
      <c r="BD335" s="16">
        <v>-1.3351303092339357</v>
      </c>
      <c r="BE335" s="16">
        <v>-1.0115124144755194</v>
      </c>
      <c r="BF335" s="16">
        <v>-2.2049024567393261</v>
      </c>
      <c r="BG335" s="16">
        <v>-3.0631491939945503</v>
      </c>
      <c r="BH335" s="16">
        <v>-0.40040892542364509</v>
      </c>
      <c r="BI335" s="16">
        <v>-2.7298908026644906</v>
      </c>
      <c r="BJ335" s="16">
        <v>-2.6252712695521687</v>
      </c>
      <c r="BK335" s="16">
        <v>-0.9694142618877547</v>
      </c>
      <c r="BL335" s="16">
        <v>-0.59274566279203111</v>
      </c>
      <c r="BM335" s="16">
        <v>-1.0924269851062844</v>
      </c>
      <c r="BN335" s="16">
        <v>-2.2609523546441816</v>
      </c>
      <c r="BO335" s="16">
        <v>-3.4249999795250172</v>
      </c>
      <c r="BP335" s="16">
        <v>0.81993413547600469</v>
      </c>
      <c r="BQ335" s="16">
        <v>-2.9809504986420423</v>
      </c>
      <c r="BR335" s="16">
        <v>-1.07354833597501</v>
      </c>
      <c r="BS335" s="16">
        <v>-2.8046912944255511</v>
      </c>
      <c r="BT335" s="16">
        <v>-2.1535586161406775</v>
      </c>
      <c r="BU335" s="16">
        <v>-1.6114928059354552</v>
      </c>
      <c r="BV335" s="16">
        <v>0.19070474876416676</v>
      </c>
      <c r="BW335" s="16">
        <v>-1.4510841914710049</v>
      </c>
      <c r="BX335" s="16">
        <v>-1.3911475242986964</v>
      </c>
      <c r="BY335" s="16">
        <v>-1.0221534978883187</v>
      </c>
      <c r="BZ335" s="16">
        <v>1.397546831376602</v>
      </c>
      <c r="CA335" s="16">
        <v>-1.0212490523149798</v>
      </c>
      <c r="CB335" s="16">
        <v>-1.8180797302635974</v>
      </c>
      <c r="CC335" s="16">
        <v>-2.4913734646441545</v>
      </c>
      <c r="CD335" s="16">
        <v>-1.3905065277916797</v>
      </c>
      <c r="CE335" s="16">
        <v>-0.46712741917192996</v>
      </c>
      <c r="CF335" s="16">
        <v>-1.235467308414008</v>
      </c>
      <c r="CG335" s="16">
        <v>-0.8536420949772332</v>
      </c>
      <c r="CH335" s="16">
        <v>-1.3154380916537571</v>
      </c>
      <c r="CI335" s="16">
        <v>-0.74159905973730733</v>
      </c>
      <c r="CJ335" s="16">
        <v>-0.70970977119529033</v>
      </c>
      <c r="CK335" s="16">
        <v>1.0803822627770565</v>
      </c>
      <c r="CL335" s="16">
        <v>-1.2945692803117377</v>
      </c>
      <c r="CM335" s="16">
        <v>1.0479243929870909</v>
      </c>
      <c r="CN335" s="16">
        <v>-0.34544565030254315</v>
      </c>
      <c r="CO335" s="16">
        <v>0.38011151823863143</v>
      </c>
      <c r="CP335" s="16">
        <v>-6.351468557083248E-2</v>
      </c>
      <c r="CQ335" s="16">
        <v>0.38747267703110222</v>
      </c>
      <c r="CR335" s="16">
        <v>-0.23056337855692405</v>
      </c>
      <c r="CS335" s="16">
        <v>1.1754614177410647</v>
      </c>
      <c r="CT335" s="16">
        <v>0.37784759731226797</v>
      </c>
      <c r="CU335" s="16">
        <v>0.96673581773130457</v>
      </c>
      <c r="CV335" s="16">
        <v>0.52794734419330513</v>
      </c>
      <c r="CW335" s="16">
        <v>0.94438646504236545</v>
      </c>
      <c r="CX335" s="16">
        <v>-0.29248733086731321</v>
      </c>
      <c r="CY335" s="16">
        <v>0.31909096616905525</v>
      </c>
      <c r="CZ335" s="16">
        <v>1.0763364456725943</v>
      </c>
      <c r="DA335" s="16">
        <v>-1.0164213359352465</v>
      </c>
      <c r="DB335" s="16">
        <v>-0.58111211925270112</v>
      </c>
      <c r="DC335" s="16">
        <v>-0.13485248513784134</v>
      </c>
      <c r="DD335" s="16">
        <v>0.42259113668535098</v>
      </c>
      <c r="DE335" s="16">
        <v>0.30650164870878732</v>
      </c>
      <c r="DF335" s="16">
        <v>-0.54139187993742466</v>
      </c>
      <c r="DG335" s="16">
        <v>0.54030984803468707</v>
      </c>
      <c r="DH335" s="16">
        <v>-0.5227228735572933</v>
      </c>
      <c r="DI335" s="16">
        <v>-1.0313969510928533</v>
      </c>
      <c r="DJ335" s="16">
        <v>-0.81107595840871294</v>
      </c>
      <c r="DK335" s="16">
        <v>-0.95101371826282899</v>
      </c>
      <c r="DL335" s="16">
        <v>-0.58795689394616113</v>
      </c>
      <c r="DM335" s="16">
        <v>-0.34785692357988846</v>
      </c>
      <c r="DN335" s="16">
        <v>-1.9023641198732593</v>
      </c>
      <c r="DO335" s="16">
        <v>1.7121409431740333</v>
      </c>
      <c r="DP335" s="16">
        <v>-2.3644123851253394</v>
      </c>
      <c r="DQ335" s="16">
        <v>-1.860122829981381</v>
      </c>
      <c r="DR335" s="16">
        <v>-1.6437441063020641</v>
      </c>
      <c r="DS335" s="16">
        <v>-1.7552774610347017</v>
      </c>
      <c r="DT335" s="16">
        <v>-1.0787390399151999</v>
      </c>
      <c r="DU335" s="16">
        <v>-0.82917274805188734</v>
      </c>
      <c r="DV335" s="16">
        <v>-0.78902877150794648</v>
      </c>
      <c r="DW335" s="16">
        <v>-0.52674824863867242</v>
      </c>
    </row>
    <row r="336" spans="1:127">
      <c r="A336" t="s">
        <v>534</v>
      </c>
      <c r="B336" t="s">
        <v>1389</v>
      </c>
      <c r="C336" t="b">
        <v>0</v>
      </c>
      <c r="E336">
        <v>390.5</v>
      </c>
      <c r="F336" s="3">
        <v>407.62956345228287</v>
      </c>
      <c r="G336" s="3">
        <v>411.90224683132283</v>
      </c>
      <c r="H336" s="3">
        <v>395.098039335458</v>
      </c>
      <c r="I336" s="3" t="b">
        <v>1</v>
      </c>
      <c r="J336" s="3"/>
      <c r="K336" t="s">
        <v>1907</v>
      </c>
      <c r="L336" t="s">
        <v>1907</v>
      </c>
      <c r="M336" t="s">
        <v>1907</v>
      </c>
      <c r="O336" s="16">
        <v>-0.5010375636063471</v>
      </c>
      <c r="P336" s="16">
        <v>-2.1113322695711885</v>
      </c>
      <c r="Q336" s="16">
        <v>-2.3572096933672637</v>
      </c>
      <c r="R336" s="16">
        <v>-0.92938524503349917</v>
      </c>
      <c r="S336" s="16">
        <v>-1.1592017576718328</v>
      </c>
      <c r="T336" s="16">
        <v>1.1323541211411412</v>
      </c>
      <c r="U336" s="16">
        <v>-2.6302643677813378</v>
      </c>
      <c r="V336" s="16">
        <v>-2.1290698852396051</v>
      </c>
      <c r="W336" s="16">
        <v>-3.457026078503763</v>
      </c>
      <c r="X336" s="16">
        <v>0.69738293587029765</v>
      </c>
      <c r="Y336" s="16">
        <v>1.7791426373801422</v>
      </c>
      <c r="Z336" s="16">
        <v>-3.7682036055474524</v>
      </c>
      <c r="AA336" s="16">
        <v>-3.1833748399531392</v>
      </c>
      <c r="AB336" s="16">
        <v>2.3811032172708391</v>
      </c>
      <c r="AC336" s="16">
        <v>1.3461580663183823</v>
      </c>
      <c r="AD336" s="16">
        <v>-0.75712192531883993</v>
      </c>
      <c r="AE336" s="16">
        <v>1.6586527096108503</v>
      </c>
      <c r="AF336" s="16">
        <v>-1.661260613531619</v>
      </c>
      <c r="AG336" s="16">
        <v>-0.98101310794184604</v>
      </c>
      <c r="AH336" s="16">
        <v>-1.0176832349654212</v>
      </c>
      <c r="AI336" s="16">
        <v>-0.70628806793015853</v>
      </c>
      <c r="AJ336" s="16">
        <v>-1.5070465501569712</v>
      </c>
      <c r="AK336" s="16">
        <v>1.7973413103358094</v>
      </c>
      <c r="AL336" s="16">
        <v>1.2103432131045473</v>
      </c>
      <c r="AM336" s="16">
        <v>1.1968070222141374</v>
      </c>
      <c r="AN336" s="16">
        <v>-0.33353817321002155</v>
      </c>
      <c r="AO336" s="16">
        <v>1.11981031386165</v>
      </c>
      <c r="AP336" s="16">
        <v>-1.6009689625157082</v>
      </c>
      <c r="AQ336" s="16">
        <v>-3.76914379795558</v>
      </c>
      <c r="AR336" s="16">
        <v>-2.4919166037912159</v>
      </c>
      <c r="AS336" s="16">
        <v>-1.3530982237358569</v>
      </c>
      <c r="AT336" s="16">
        <v>-0.36618580981713822</v>
      </c>
      <c r="AU336" s="16">
        <v>3.6005561166138995</v>
      </c>
      <c r="AV336" s="16">
        <v>0.43116151058665114</v>
      </c>
      <c r="AW336" s="16">
        <v>-8.195512667189769E-3</v>
      </c>
      <c r="AX336" s="16">
        <v>0.42511578855984711</v>
      </c>
      <c r="AY336" s="16">
        <v>2.2213130627388225</v>
      </c>
      <c r="AZ336" s="16">
        <v>-1.4611258312985818</v>
      </c>
      <c r="BA336" s="16">
        <v>-1.4670050153568444</v>
      </c>
      <c r="BB336" s="16">
        <v>0.37958279154175201</v>
      </c>
      <c r="BC336" s="16">
        <v>-2.0751669129847565</v>
      </c>
      <c r="BD336" s="16">
        <v>-1.3351303092339357</v>
      </c>
      <c r="BE336" s="16">
        <v>-0.1024318233367964</v>
      </c>
      <c r="BF336" s="16">
        <v>-2.2049024567393261</v>
      </c>
      <c r="BG336" s="16">
        <v>-3.0631491939945503</v>
      </c>
      <c r="BH336" s="16">
        <v>-0.40037062857918798</v>
      </c>
      <c r="BI336" s="16">
        <v>-0.35967991636414476</v>
      </c>
      <c r="BJ336" s="16">
        <v>-8.8495134426375299E-2</v>
      </c>
      <c r="BK336" s="16">
        <v>-0.9694142618877547</v>
      </c>
      <c r="BL336" s="16">
        <v>-0.59274566279203111</v>
      </c>
      <c r="BM336" s="16">
        <v>-1.0924269851062844</v>
      </c>
      <c r="BN336" s="16">
        <v>0.64504270895331006</v>
      </c>
      <c r="BO336" s="16">
        <v>-0.75558536127481624</v>
      </c>
      <c r="BP336" s="16">
        <v>0.81993413547600469</v>
      </c>
      <c r="BQ336" s="16">
        <v>-2.3445699697446378</v>
      </c>
      <c r="BR336" s="16">
        <v>-1.9771003254227202</v>
      </c>
      <c r="BS336" s="16">
        <v>-1.8129750975883212</v>
      </c>
      <c r="BT336" s="16">
        <v>-2.1535586161406775</v>
      </c>
      <c r="BU336" s="16">
        <v>-1.6114928059354552</v>
      </c>
      <c r="BV336" s="16">
        <v>0.19070474876416676</v>
      </c>
      <c r="BW336" s="16">
        <v>-1.9385568155810606</v>
      </c>
      <c r="BX336" s="16">
        <v>-2.9946563460915439</v>
      </c>
      <c r="BY336" s="16">
        <v>-1.6956193342275558</v>
      </c>
      <c r="BZ336" s="16">
        <v>1.397546831376602</v>
      </c>
      <c r="CA336" s="16">
        <v>-1.0212490523149798</v>
      </c>
      <c r="CB336" s="16">
        <v>-0.90801984814453285</v>
      </c>
      <c r="CC336" s="16">
        <v>-2.4913734646441545</v>
      </c>
      <c r="CD336" s="16">
        <v>-0.79831258203624267</v>
      </c>
      <c r="CE336" s="16">
        <v>-0.46712741917192996</v>
      </c>
      <c r="CF336" s="16">
        <v>-1.197984291394482</v>
      </c>
      <c r="CG336" s="16">
        <v>-0.8536420949772332</v>
      </c>
      <c r="CH336" s="16">
        <v>-1.2618308191293117</v>
      </c>
      <c r="CI336" s="16">
        <v>-0.74159905973730733</v>
      </c>
      <c r="CJ336" s="16">
        <v>-0.69632690749787218</v>
      </c>
      <c r="CK336" s="16">
        <v>1.0803822627770565</v>
      </c>
      <c r="CL336" s="16">
        <v>-1.2945692803117377</v>
      </c>
      <c r="CM336" s="16">
        <v>0.79982126304003076</v>
      </c>
      <c r="CN336" s="16">
        <v>-0.29107961932732457</v>
      </c>
      <c r="CO336" s="16">
        <v>0.38011151823863143</v>
      </c>
      <c r="CP336" s="16">
        <v>-0.65098345883700248</v>
      </c>
      <c r="CQ336" s="16">
        <v>0.77880006039555372</v>
      </c>
      <c r="CR336" s="16">
        <v>-0.55613621788108447</v>
      </c>
      <c r="CS336" s="16">
        <v>0.79009053541192154</v>
      </c>
      <c r="CT336" s="16">
        <v>0.59152867546791166</v>
      </c>
      <c r="CU336" s="16">
        <v>0.96673581773130457</v>
      </c>
      <c r="CV336" s="16">
        <v>0.52794734419330513</v>
      </c>
      <c r="CW336" s="16">
        <v>0.94438646504236545</v>
      </c>
      <c r="CX336" s="16">
        <v>0.39240429352695871</v>
      </c>
      <c r="CY336" s="16">
        <v>0.31909096616905525</v>
      </c>
      <c r="CZ336" s="16">
        <v>1.0763364456725943</v>
      </c>
      <c r="DA336" s="16">
        <v>-1.0164213359352465</v>
      </c>
      <c r="DB336" s="16">
        <v>-0.52938757213888143</v>
      </c>
      <c r="DC336" s="16">
        <v>-0.29603282553861932</v>
      </c>
      <c r="DD336" s="16">
        <v>0.61723626655932329</v>
      </c>
      <c r="DE336" s="16">
        <v>0.504801304632437</v>
      </c>
      <c r="DF336" s="16">
        <v>-0.40729164363986886</v>
      </c>
      <c r="DG336" s="16">
        <v>0.54030984803468707</v>
      </c>
      <c r="DH336" s="16">
        <v>2.1398083628400326</v>
      </c>
      <c r="DI336" s="16">
        <v>0.37502607764409818</v>
      </c>
      <c r="DJ336" s="16">
        <v>-0.81107595840871294</v>
      </c>
      <c r="DK336" s="16">
        <v>1.3887814113252077</v>
      </c>
      <c r="DL336" s="16">
        <v>1.1208594255693192</v>
      </c>
      <c r="DM336" s="16">
        <v>-0.34785692357988846</v>
      </c>
      <c r="DN336" s="16">
        <v>-1.9023641198732593</v>
      </c>
      <c r="DO336" s="16">
        <v>1.7121409431740333</v>
      </c>
      <c r="DP336" s="16">
        <v>-2.3644123851253394</v>
      </c>
      <c r="DQ336" s="16">
        <v>-1.860122829981381</v>
      </c>
      <c r="DR336" s="16">
        <v>-1.6437441063020641</v>
      </c>
      <c r="DS336" s="16">
        <v>-1.7552774610347017</v>
      </c>
      <c r="DT336" s="16">
        <v>0.98440257147571442</v>
      </c>
      <c r="DU336" s="16">
        <v>-0.82917274805188734</v>
      </c>
      <c r="DV336" s="16">
        <v>-0.78902877150794648</v>
      </c>
      <c r="DW336" s="16">
        <v>-0.52674824863867242</v>
      </c>
    </row>
    <row r="337" spans="1:127">
      <c r="A337" t="s">
        <v>534</v>
      </c>
      <c r="B337" t="s">
        <v>1423</v>
      </c>
      <c r="C337" t="b">
        <v>0</v>
      </c>
      <c r="E337">
        <v>250.3</v>
      </c>
      <c r="F337" s="3">
        <v>259.98608579066536</v>
      </c>
      <c r="G337" s="3">
        <v>264.00768393284437</v>
      </c>
      <c r="H337" s="3"/>
      <c r="I337" s="3" t="b">
        <v>0</v>
      </c>
      <c r="J337" s="3"/>
      <c r="K337" t="s">
        <v>1908</v>
      </c>
      <c r="L337" t="s">
        <v>1908</v>
      </c>
      <c r="M337" t="s">
        <v>1908</v>
      </c>
      <c r="O337" s="16">
        <v>-2.3354411671410396</v>
      </c>
      <c r="P337" s="16">
        <v>-2.1113322695711885</v>
      </c>
      <c r="Q337" s="16">
        <v>-2.3572096933672637</v>
      </c>
      <c r="R337" s="16">
        <v>-2.4394151746962787</v>
      </c>
      <c r="S337" s="16">
        <v>-1.1592017576718328</v>
      </c>
      <c r="T337" s="16">
        <v>1.1323541211411412</v>
      </c>
      <c r="U337" s="16">
        <v>-2.6302643677813378</v>
      </c>
      <c r="V337" s="16">
        <v>-3.3089152403761064</v>
      </c>
      <c r="W337" s="16">
        <v>-3.457026078503763</v>
      </c>
      <c r="X337" s="16">
        <v>-2.2528784566405133</v>
      </c>
      <c r="Y337" s="16">
        <v>-0.67401359248624448</v>
      </c>
      <c r="Z337" s="16">
        <v>-3.7682036055474524</v>
      </c>
      <c r="AA337" s="16">
        <v>-3.1833748399531392</v>
      </c>
      <c r="AB337" s="16">
        <v>2.3811032172708391</v>
      </c>
      <c r="AC337" s="16">
        <v>1.3461580663183823</v>
      </c>
      <c r="AD337" s="16">
        <v>-0.80639724617119779</v>
      </c>
      <c r="AE337" s="16">
        <v>1.6586527096108503</v>
      </c>
      <c r="AF337" s="16">
        <v>-2.821344877162387</v>
      </c>
      <c r="AG337" s="16">
        <v>-0.98101310794184604</v>
      </c>
      <c r="AH337" s="16">
        <v>-1.0176832349654212</v>
      </c>
      <c r="AI337" s="16">
        <v>-1.0921671718691204</v>
      </c>
      <c r="AJ337" s="16">
        <v>-1.5070465501569712</v>
      </c>
      <c r="AK337" s="16">
        <v>1.7973413103358094</v>
      </c>
      <c r="AL337" s="16">
        <v>1.2103432131045473</v>
      </c>
      <c r="AM337" s="16">
        <v>-0.32906297808492302</v>
      </c>
      <c r="AN337" s="16">
        <v>-3.8516242310983992</v>
      </c>
      <c r="AO337" s="16">
        <v>1.2428811883059947</v>
      </c>
      <c r="AP337" s="16">
        <v>-1.6009689625157082</v>
      </c>
      <c r="AQ337" s="16">
        <v>-3.76914379795558</v>
      </c>
      <c r="AR337" s="16">
        <v>-2.4919166037912159</v>
      </c>
      <c r="AS337" s="16">
        <v>-1.4011607761799589</v>
      </c>
      <c r="AT337" s="16">
        <v>-0.86583833532529453</v>
      </c>
      <c r="AU337" s="16">
        <v>0.59574299851485513</v>
      </c>
      <c r="AV337" s="16">
        <v>0.43116151058665114</v>
      </c>
      <c r="AW337" s="16">
        <v>-8.195512667189769E-3</v>
      </c>
      <c r="AX337" s="16">
        <v>0.42511578855984711</v>
      </c>
      <c r="AY337" s="16">
        <v>-1.2476058994668073</v>
      </c>
      <c r="AZ337" s="16">
        <v>-1.4611258312985818</v>
      </c>
      <c r="BA337" s="16">
        <v>-2.1698028332901083</v>
      </c>
      <c r="BB337" s="16">
        <v>0.37958279154175201</v>
      </c>
      <c r="BC337" s="16">
        <v>-2.0751669129847565</v>
      </c>
      <c r="BD337" s="16">
        <v>-1.3351303092339357</v>
      </c>
      <c r="BE337" s="16">
        <v>-1.0807023921352883</v>
      </c>
      <c r="BF337" s="16">
        <v>-2.2049024567393261</v>
      </c>
      <c r="BG337" s="16">
        <v>-3.0631491939945503</v>
      </c>
      <c r="BH337" s="16">
        <v>-3.1691908728662721</v>
      </c>
      <c r="BI337" s="16">
        <v>-2.7298908026644906</v>
      </c>
      <c r="BJ337" s="16">
        <v>-2.6252712695521687</v>
      </c>
      <c r="BK337" s="16">
        <v>-0.9694142618877547</v>
      </c>
      <c r="BL337" s="16">
        <v>-0.59274566279203111</v>
      </c>
      <c r="BM337" s="16">
        <v>-1.0924269851062844</v>
      </c>
      <c r="BN337" s="16">
        <v>-2.2609523546441816</v>
      </c>
      <c r="BO337" s="16">
        <v>-3.4249999795250172</v>
      </c>
      <c r="BP337" s="16">
        <v>0.81993413547600469</v>
      </c>
      <c r="BQ337" s="16">
        <v>-2.3445699697446378</v>
      </c>
      <c r="BR337" s="16">
        <v>-1.07354833597501</v>
      </c>
      <c r="BS337" s="16">
        <v>-2.8046912944255511</v>
      </c>
      <c r="BT337" s="16">
        <v>-2.1535586161406775</v>
      </c>
      <c r="BU337" s="16">
        <v>-1.6114928059354552</v>
      </c>
      <c r="BV337" s="16">
        <v>0.19070474876416676</v>
      </c>
      <c r="BW337" s="16">
        <v>-3.8884473120212841</v>
      </c>
      <c r="BX337" s="16">
        <v>-2.727404875792736</v>
      </c>
      <c r="BY337" s="16">
        <v>-1.0221534978883187</v>
      </c>
      <c r="BZ337" s="16">
        <v>1.397546831376602</v>
      </c>
      <c r="CA337" s="16">
        <v>-1.0212490523149798</v>
      </c>
      <c r="CB337" s="16">
        <v>-1.8180797302635974</v>
      </c>
      <c r="CC337" s="16">
        <v>-2.4913734646441545</v>
      </c>
      <c r="CD337" s="16">
        <v>-1.3905065277916797</v>
      </c>
      <c r="CE337" s="16">
        <v>-0.46712741917192996</v>
      </c>
      <c r="CF337" s="16">
        <v>-1.235467308414008</v>
      </c>
      <c r="CG337" s="16">
        <v>-0.8536420949772332</v>
      </c>
      <c r="CH337" s="16">
        <v>-1.3154380916537571</v>
      </c>
      <c r="CI337" s="16">
        <v>-0.74159905973730733</v>
      </c>
      <c r="CJ337" s="16">
        <v>-0.70970977119529033</v>
      </c>
      <c r="CK337" s="16">
        <v>1.0803822627770565</v>
      </c>
      <c r="CL337" s="16">
        <v>-1.2945692803117377</v>
      </c>
      <c r="CM337" s="16">
        <v>1.0479243929870909</v>
      </c>
      <c r="CN337" s="16">
        <v>-0.34544565030254315</v>
      </c>
      <c r="CO337" s="16">
        <v>0.38011151823863143</v>
      </c>
      <c r="CP337" s="16">
        <v>-6.351468557083248E-2</v>
      </c>
      <c r="CQ337" s="16">
        <v>0.38747267703110222</v>
      </c>
      <c r="CR337" s="16">
        <v>-0.23056337855692405</v>
      </c>
      <c r="CS337" s="16">
        <v>1.1754614177410647</v>
      </c>
      <c r="CT337" s="16">
        <v>0.37784759731226797</v>
      </c>
      <c r="CU337" s="16">
        <v>0.96673581773130457</v>
      </c>
      <c r="CV337" s="16">
        <v>0.52794734419330513</v>
      </c>
      <c r="CW337" s="16">
        <v>0.94438646504236545</v>
      </c>
      <c r="CX337" s="16">
        <v>-0.29248733086731321</v>
      </c>
      <c r="CY337" s="16">
        <v>0.31909096616905525</v>
      </c>
      <c r="CZ337" s="16">
        <v>1.0763364456725943</v>
      </c>
      <c r="DA337" s="16">
        <v>-1.0164213359352465</v>
      </c>
      <c r="DB337" s="16">
        <v>-0.58111211925270112</v>
      </c>
      <c r="DC337" s="16">
        <v>-0.13485248513784134</v>
      </c>
      <c r="DD337" s="16">
        <v>0.42259113668535098</v>
      </c>
      <c r="DE337" s="16">
        <v>0.30650164870878732</v>
      </c>
      <c r="DF337" s="16">
        <v>-0.54139187993742466</v>
      </c>
      <c r="DG337" s="16">
        <v>0.54030984803468707</v>
      </c>
      <c r="DH337" s="16">
        <v>-0.5227228735572933</v>
      </c>
      <c r="DI337" s="16">
        <v>-1.0313969510928533</v>
      </c>
      <c r="DJ337" s="16">
        <v>-0.81107595840871294</v>
      </c>
      <c r="DK337" s="16">
        <v>-0.95101371826282899</v>
      </c>
      <c r="DL337" s="16">
        <v>-0.58795689394616113</v>
      </c>
      <c r="DM337" s="16">
        <v>-0.34785692357988846</v>
      </c>
      <c r="DN337" s="16">
        <v>-1.9023641198732593</v>
      </c>
      <c r="DO337" s="16">
        <v>1.7121409431740333</v>
      </c>
      <c r="DP337" s="16">
        <v>-2.3644123851253394</v>
      </c>
      <c r="DQ337" s="16">
        <v>-1.860122829981381</v>
      </c>
      <c r="DR337" s="16">
        <v>-1.6437441063020641</v>
      </c>
      <c r="DS337" s="16">
        <v>-1.7552774610347017</v>
      </c>
      <c r="DT337" s="16">
        <v>-1.0787390399151999</v>
      </c>
      <c r="DU337" s="16">
        <v>-0.82917274805188734</v>
      </c>
      <c r="DV337" s="16">
        <v>-0.78902877150794648</v>
      </c>
      <c r="DW337" s="16">
        <v>-0.52674824863867242</v>
      </c>
    </row>
    <row r="338" spans="1:127">
      <c r="A338" t="s">
        <v>534</v>
      </c>
      <c r="B338" t="s">
        <v>1434</v>
      </c>
      <c r="C338" t="b">
        <v>0</v>
      </c>
      <c r="E338">
        <v>350.7</v>
      </c>
      <c r="F338" s="3">
        <v>368.59341997113341</v>
      </c>
      <c r="G338" s="3">
        <v>371.91736628387446</v>
      </c>
      <c r="H338" s="3">
        <v>326.48660623103547</v>
      </c>
      <c r="I338" s="3" t="b">
        <v>1</v>
      </c>
      <c r="J338" s="3"/>
      <c r="K338" t="s">
        <v>1907</v>
      </c>
      <c r="L338" t="s">
        <v>1907</v>
      </c>
      <c r="M338" t="s">
        <v>1907</v>
      </c>
      <c r="O338" s="16">
        <v>-0.37831461000402838</v>
      </c>
      <c r="P338" s="16">
        <v>-2.1113322695711885</v>
      </c>
      <c r="Q338" s="16">
        <v>-2.3572096933672637</v>
      </c>
      <c r="R338" s="16">
        <v>-1.1840177429766339</v>
      </c>
      <c r="S338" s="16">
        <v>-1.1592017576718328</v>
      </c>
      <c r="T338" s="16">
        <v>1.1323541211411412</v>
      </c>
      <c r="U338" s="16">
        <v>-2.6302643677813378</v>
      </c>
      <c r="V338" s="16">
        <v>-2.8103053702041838</v>
      </c>
      <c r="W338" s="16">
        <v>-3.457026078503763</v>
      </c>
      <c r="X338" s="16">
        <v>0.1786547767576116</v>
      </c>
      <c r="Y338" s="16">
        <v>1.3177100165094053</v>
      </c>
      <c r="Z338" s="16">
        <v>-3.7682036055474524</v>
      </c>
      <c r="AA338" s="16">
        <v>-3.1833748399531392</v>
      </c>
      <c r="AB338" s="16">
        <v>2.3811032172708391</v>
      </c>
      <c r="AC338" s="16">
        <v>1.3461580663183823</v>
      </c>
      <c r="AD338" s="16">
        <v>-0.78219954396691493</v>
      </c>
      <c r="AE338" s="16">
        <v>1.6586527096108503</v>
      </c>
      <c r="AF338" s="16">
        <v>-2.1579866823276119</v>
      </c>
      <c r="AG338" s="16">
        <v>-0.98101310794184604</v>
      </c>
      <c r="AH338" s="16">
        <v>-1.0176832349654212</v>
      </c>
      <c r="AI338" s="16">
        <v>-0.99298420420872147</v>
      </c>
      <c r="AJ338" s="16">
        <v>-1.5070465501569712</v>
      </c>
      <c r="AK338" s="16">
        <v>1.7973413103358094</v>
      </c>
      <c r="AL338" s="16">
        <v>1.2103432131045473</v>
      </c>
      <c r="AM338" s="16">
        <v>0.41184086672348175</v>
      </c>
      <c r="AN338" s="16">
        <v>-1.7117896861622268</v>
      </c>
      <c r="AO338" s="16">
        <v>1.1832750209185043</v>
      </c>
      <c r="AP338" s="16">
        <v>-1.6009689625157082</v>
      </c>
      <c r="AQ338" s="16">
        <v>-3.76914379795558</v>
      </c>
      <c r="AR338" s="16">
        <v>-2.4919166037912159</v>
      </c>
      <c r="AS338" s="16">
        <v>-1.3997102200112879</v>
      </c>
      <c r="AT338" s="16">
        <v>-0.74705957116836852</v>
      </c>
      <c r="AU338" s="16">
        <v>4.0909214687731126</v>
      </c>
      <c r="AV338" s="16">
        <v>0.43116151058665114</v>
      </c>
      <c r="AW338" s="16">
        <v>-8.195512667189769E-3</v>
      </c>
      <c r="AX338" s="16">
        <v>0.42511578855984711</v>
      </c>
      <c r="AY338" s="16">
        <v>2.260794602906945</v>
      </c>
      <c r="AZ338" s="16">
        <v>-1.4611258312985818</v>
      </c>
      <c r="BA338" s="16">
        <v>0.20931724912372482</v>
      </c>
      <c r="BB338" s="16">
        <v>0.37958279154175201</v>
      </c>
      <c r="BC338" s="16">
        <v>-2.0751669129847565</v>
      </c>
      <c r="BD338" s="16">
        <v>-1.3351303092339357</v>
      </c>
      <c r="BE338" s="16">
        <v>-1.0722435666385246</v>
      </c>
      <c r="BF338" s="16">
        <v>-2.2049024567393261</v>
      </c>
      <c r="BG338" s="16">
        <v>-3.0631491939945503</v>
      </c>
      <c r="BH338" s="16">
        <v>-0.8282846962078988</v>
      </c>
      <c r="BI338" s="16">
        <v>-0.46299646745165335</v>
      </c>
      <c r="BJ338" s="16">
        <v>-2.4560839467604043</v>
      </c>
      <c r="BK338" s="16">
        <v>-0.9694142618877547</v>
      </c>
      <c r="BL338" s="16">
        <v>-0.59274566279203111</v>
      </c>
      <c r="BM338" s="16">
        <v>-1.0924269851062844</v>
      </c>
      <c r="BN338" s="16">
        <v>-0.66450472472149935</v>
      </c>
      <c r="BO338" s="16">
        <v>-1.6453902340249014</v>
      </c>
      <c r="BP338" s="16">
        <v>0.81993413547600469</v>
      </c>
      <c r="BQ338" s="16">
        <v>-2.3445699697446378</v>
      </c>
      <c r="BR338" s="16">
        <v>-1.9771003254227202</v>
      </c>
      <c r="BS338" s="16">
        <v>-2.3088331960069364</v>
      </c>
      <c r="BT338" s="16">
        <v>-2.1535586161406775</v>
      </c>
      <c r="BU338" s="16">
        <v>-1.6114928059354552</v>
      </c>
      <c r="BV338" s="16">
        <v>0.19070474876416676</v>
      </c>
      <c r="BW338" s="16">
        <v>0.3667588512853136</v>
      </c>
      <c r="BX338" s="16">
        <v>-0.85664458370108043</v>
      </c>
      <c r="BY338" s="16">
        <v>-1.0221534978883187</v>
      </c>
      <c r="BZ338" s="16">
        <v>1.397546831376602</v>
      </c>
      <c r="CA338" s="16">
        <v>-1.0212490523149798</v>
      </c>
      <c r="CB338" s="16">
        <v>-1.8180797302635974</v>
      </c>
      <c r="CC338" s="16">
        <v>-2.4913734646441545</v>
      </c>
      <c r="CD338" s="16">
        <v>-1.3905065277916797</v>
      </c>
      <c r="CE338" s="16">
        <v>-0.46712741917192996</v>
      </c>
      <c r="CF338" s="16">
        <v>-1.235467308414008</v>
      </c>
      <c r="CG338" s="16">
        <v>-0.8536420949772332</v>
      </c>
      <c r="CH338" s="16">
        <v>-1.3154380916537571</v>
      </c>
      <c r="CI338" s="16">
        <v>-0.74159905973730733</v>
      </c>
      <c r="CJ338" s="16">
        <v>-0.70970977119529033</v>
      </c>
      <c r="CK338" s="16">
        <v>1.0803822627770565</v>
      </c>
      <c r="CL338" s="16">
        <v>-1.2945692803117377</v>
      </c>
      <c r="CM338" s="16">
        <v>1.0479243929870909</v>
      </c>
      <c r="CN338" s="16">
        <v>-0.34544565030254315</v>
      </c>
      <c r="CO338" s="16">
        <v>0.38011151823863143</v>
      </c>
      <c r="CP338" s="16">
        <v>-6.351468557083248E-2</v>
      </c>
      <c r="CQ338" s="16">
        <v>0.38747267703110222</v>
      </c>
      <c r="CR338" s="16">
        <v>-0.23056337855692405</v>
      </c>
      <c r="CS338" s="16">
        <v>1.1754614177410647</v>
      </c>
      <c r="CT338" s="16">
        <v>0.37784759731226797</v>
      </c>
      <c r="CU338" s="16">
        <v>0.96673581773130457</v>
      </c>
      <c r="CV338" s="16">
        <v>0.52794734419330513</v>
      </c>
      <c r="CW338" s="16">
        <v>0.94438646504236545</v>
      </c>
      <c r="CX338" s="16">
        <v>-0.29248733086731321</v>
      </c>
      <c r="CY338" s="16">
        <v>0.31909096616905525</v>
      </c>
      <c r="CZ338" s="16">
        <v>1.0763364456725943</v>
      </c>
      <c r="DA338" s="16">
        <v>-1.0164213359352465</v>
      </c>
      <c r="DB338" s="16">
        <v>-0.58111211925270112</v>
      </c>
      <c r="DC338" s="16">
        <v>-0.13485248513784134</v>
      </c>
      <c r="DD338" s="16">
        <v>0.42259113668535098</v>
      </c>
      <c r="DE338" s="16">
        <v>0.30650164870878732</v>
      </c>
      <c r="DF338" s="16">
        <v>-0.54139187993742466</v>
      </c>
      <c r="DG338" s="16">
        <v>0.54030984803468707</v>
      </c>
      <c r="DH338" s="16">
        <v>-0.5227228735572933</v>
      </c>
      <c r="DI338" s="16">
        <v>-1.0313969510928533</v>
      </c>
      <c r="DJ338" s="16">
        <v>-0.81107595840871294</v>
      </c>
      <c r="DK338" s="16">
        <v>-0.95101371826282899</v>
      </c>
      <c r="DL338" s="16">
        <v>-0.58795689394616113</v>
      </c>
      <c r="DM338" s="16">
        <v>-0.34785692357988846</v>
      </c>
      <c r="DN338" s="16">
        <v>-1.9023641198732593</v>
      </c>
      <c r="DO338" s="16">
        <v>1.7121409431740333</v>
      </c>
      <c r="DP338" s="16">
        <v>-2.3644123851253394</v>
      </c>
      <c r="DQ338" s="16">
        <v>-1.860122829981381</v>
      </c>
      <c r="DR338" s="16">
        <v>-1.6437441063020641</v>
      </c>
      <c r="DS338" s="16">
        <v>-1.7552774610347017</v>
      </c>
      <c r="DT338" s="16">
        <v>-1.0787390399151999</v>
      </c>
      <c r="DU338" s="16">
        <v>-0.82917274805188734</v>
      </c>
      <c r="DV338" s="16">
        <v>-0.78902877150794648</v>
      </c>
      <c r="DW338" s="16">
        <v>-0.52674824863867242</v>
      </c>
    </row>
    <row r="339" spans="1:127">
      <c r="A339" t="s">
        <v>534</v>
      </c>
      <c r="B339" t="s">
        <v>1328</v>
      </c>
      <c r="C339" t="b">
        <v>0</v>
      </c>
      <c r="E339">
        <v>395.3</v>
      </c>
      <c r="F339" s="3">
        <v>368.84481682000097</v>
      </c>
      <c r="G339" s="3">
        <v>365.37022518656443</v>
      </c>
      <c r="H339" s="3">
        <v>387.50615560436995</v>
      </c>
      <c r="I339" s="3" t="b">
        <v>1</v>
      </c>
      <c r="J339" s="3"/>
      <c r="K339" t="s">
        <v>1907</v>
      </c>
      <c r="L339" t="s">
        <v>1907</v>
      </c>
      <c r="M339" t="s">
        <v>1907</v>
      </c>
      <c r="O339" s="16">
        <v>-0.97377186858929599</v>
      </c>
      <c r="P339" s="16">
        <v>-2.1113322695711885</v>
      </c>
      <c r="Q339" s="16">
        <v>-2.3572096933672637</v>
      </c>
      <c r="R339" s="16">
        <v>-0.66883106109168178</v>
      </c>
      <c r="S339" s="16">
        <v>-1.1592017576718328</v>
      </c>
      <c r="T339" s="16">
        <v>1.1323541211411412</v>
      </c>
      <c r="U339" s="16">
        <v>-2.6302643677813378</v>
      </c>
      <c r="V339" s="16">
        <v>-3.0398307384912853</v>
      </c>
      <c r="W339" s="16">
        <v>-3.457026078503763</v>
      </c>
      <c r="X339" s="16">
        <v>-1.1415610129751692</v>
      </c>
      <c r="Y339" s="16">
        <v>0.49503471508528413</v>
      </c>
      <c r="Z339" s="16">
        <v>-3.7682036055474524</v>
      </c>
      <c r="AA339" s="16">
        <v>-3.1833748399531392</v>
      </c>
      <c r="AB339" s="16">
        <v>2.3811032172708391</v>
      </c>
      <c r="AC339" s="16">
        <v>1.3461580663183823</v>
      </c>
      <c r="AD339" s="16">
        <v>-0.75712192531883993</v>
      </c>
      <c r="AE339" s="16">
        <v>1.6586527096108503</v>
      </c>
      <c r="AF339" s="16">
        <v>-1.661260613531619</v>
      </c>
      <c r="AG339" s="16">
        <v>-0.98101310794184604</v>
      </c>
      <c r="AH339" s="16">
        <v>-1.0176832349654212</v>
      </c>
      <c r="AI339" s="16">
        <v>-0.78268098524668306</v>
      </c>
      <c r="AJ339" s="16">
        <v>-1.5070465501569712</v>
      </c>
      <c r="AK339" s="16">
        <v>1.7973413103358094</v>
      </c>
      <c r="AL339" s="16">
        <v>1.2103432131045473</v>
      </c>
      <c r="AM339" s="16">
        <v>1.5727414472786261</v>
      </c>
      <c r="AN339" s="16">
        <v>-1.349792549820739</v>
      </c>
      <c r="AO339" s="16">
        <v>0.66634211602310656</v>
      </c>
      <c r="AP339" s="16">
        <v>-1.6009689625157082</v>
      </c>
      <c r="AQ339" s="16">
        <v>-3.76914379795558</v>
      </c>
      <c r="AR339" s="16">
        <v>-2.4919166037912159</v>
      </c>
      <c r="AS339" s="16">
        <v>-1.4011607761799589</v>
      </c>
      <c r="AT339" s="16">
        <v>-0.73507112563080501</v>
      </c>
      <c r="AU339" s="16">
        <v>0.59574299851485513</v>
      </c>
      <c r="AV339" s="16">
        <v>0.43116151058665114</v>
      </c>
      <c r="AW339" s="16">
        <v>-8.195512667189769E-3</v>
      </c>
      <c r="AX339" s="16">
        <v>0.42511578855984711</v>
      </c>
      <c r="AY339" s="16">
        <v>1.4103367269942284</v>
      </c>
      <c r="AZ339" s="16">
        <v>-1.4611258312985818</v>
      </c>
      <c r="BA339" s="16">
        <v>-0.13828180603817924</v>
      </c>
      <c r="BB339" s="16">
        <v>0.37958279154175201</v>
      </c>
      <c r="BC339" s="16">
        <v>-2.0751669129847565</v>
      </c>
      <c r="BD339" s="16">
        <v>-1.3351303092339357</v>
      </c>
      <c r="BE339" s="16">
        <v>-0.21933440864827111</v>
      </c>
      <c r="BF339" s="16">
        <v>-2.2049024567393261</v>
      </c>
      <c r="BG339" s="16">
        <v>-3.0631491939945503</v>
      </c>
      <c r="BH339" s="16">
        <v>-0.40040892542364509</v>
      </c>
      <c r="BI339" s="16">
        <v>6.7998336827236215E-3</v>
      </c>
      <c r="BJ339" s="16">
        <v>-1.3449477333496758</v>
      </c>
      <c r="BK339" s="16">
        <v>-0.9694142618877547</v>
      </c>
      <c r="BL339" s="16">
        <v>-0.59274566279203111</v>
      </c>
      <c r="BM339" s="16">
        <v>-1.0924269851062844</v>
      </c>
      <c r="BN339" s="16">
        <v>0.64504270895331006</v>
      </c>
      <c r="BO339" s="16">
        <v>-0.75558536127481624</v>
      </c>
      <c r="BP339" s="16">
        <v>0.81993413547600469</v>
      </c>
      <c r="BQ339" s="16">
        <v>-2.3445699697446378</v>
      </c>
      <c r="BR339" s="16">
        <v>-1.9771003254227202</v>
      </c>
      <c r="BS339" s="16">
        <v>-1.8129750975883212</v>
      </c>
      <c r="BT339" s="16">
        <v>-2.1535586161406775</v>
      </c>
      <c r="BU339" s="16">
        <v>-1.6114928059354552</v>
      </c>
      <c r="BV339" s="16">
        <v>0.19070474876416676</v>
      </c>
      <c r="BW339" s="16">
        <v>-0.38960949898405617</v>
      </c>
      <c r="BX339" s="16">
        <v>-1.8728699735529122</v>
      </c>
      <c r="BY339" s="16">
        <v>-1.6956193342275558</v>
      </c>
      <c r="BZ339" s="16">
        <v>1.397546831376602</v>
      </c>
      <c r="CA339" s="16">
        <v>-1.0212490523149798</v>
      </c>
      <c r="CB339" s="16">
        <v>-0.50926900239215911</v>
      </c>
      <c r="CC339" s="16">
        <v>-2.4913734646441545</v>
      </c>
      <c r="CD339" s="16">
        <v>-0.65519700583483942</v>
      </c>
      <c r="CE339" s="16">
        <v>-0.46712741917192996</v>
      </c>
      <c r="CF339" s="16">
        <v>-1.0266020968944212</v>
      </c>
      <c r="CG339" s="16">
        <v>-0.8536420949772332</v>
      </c>
      <c r="CH339" s="16">
        <v>-1.1458979982346527</v>
      </c>
      <c r="CI339" s="16">
        <v>-0.74159905973730733</v>
      </c>
      <c r="CJ339" s="16">
        <v>-0.64094355732757102</v>
      </c>
      <c r="CK339" s="16">
        <v>1.0803822627770565</v>
      </c>
      <c r="CL339" s="16">
        <v>-1.2945692803117377</v>
      </c>
      <c r="CM339" s="16">
        <v>0.61547684232604383</v>
      </c>
      <c r="CN339" s="16">
        <v>-0.25603336028385099</v>
      </c>
      <c r="CO339" s="16">
        <v>-0.65273513304391784</v>
      </c>
      <c r="CP339" s="16">
        <v>-0.23351703297841053</v>
      </c>
      <c r="CQ339" s="16">
        <v>1.1123398445226238</v>
      </c>
      <c r="CR339" s="16">
        <v>-0.5184119849686627</v>
      </c>
      <c r="CS339" s="16">
        <v>0.76742745954288305</v>
      </c>
      <c r="CT339" s="16">
        <v>0.66600291579975635</v>
      </c>
      <c r="CU339" s="16">
        <v>0.96673581773130457</v>
      </c>
      <c r="CV339" s="16">
        <v>0.52794734419330513</v>
      </c>
      <c r="CW339" s="16">
        <v>0.94438646504236545</v>
      </c>
      <c r="CX339" s="16">
        <v>-0.37927573029641676</v>
      </c>
      <c r="CY339" s="16">
        <v>-0.16548130923678872</v>
      </c>
      <c r="CZ339" s="16">
        <v>1.0763364456725943</v>
      </c>
      <c r="DA339" s="16">
        <v>-1.0164213359352465</v>
      </c>
      <c r="DB339" s="16">
        <v>-0.53878880994898981</v>
      </c>
      <c r="DC339" s="16">
        <v>-0.13485248513784134</v>
      </c>
      <c r="DD339" s="16">
        <v>0.29520014400883399</v>
      </c>
      <c r="DE339" s="16">
        <v>0.41779318723911146</v>
      </c>
      <c r="DF339" s="16">
        <v>-5.4678522073283282E-2</v>
      </c>
      <c r="DG339" s="16">
        <v>0.54030984803468707</v>
      </c>
      <c r="DH339" s="16">
        <v>-4.4303233586082298E-2</v>
      </c>
      <c r="DI339" s="16">
        <v>1.5585678043982776</v>
      </c>
      <c r="DJ339" s="16">
        <v>-0.81107595840871294</v>
      </c>
      <c r="DK339" s="16">
        <v>1.1538255485730484</v>
      </c>
      <c r="DL339" s="16">
        <v>-0.38697925061095412</v>
      </c>
      <c r="DM339" s="16">
        <v>-0.34785692357988846</v>
      </c>
      <c r="DN339" s="16">
        <v>-1.9023641198732593</v>
      </c>
      <c r="DO339" s="16">
        <v>1.7121409431740333</v>
      </c>
      <c r="DP339" s="16">
        <v>-2.3644123851253394</v>
      </c>
      <c r="DQ339" s="16">
        <v>-1.860122829981381</v>
      </c>
      <c r="DR339" s="16">
        <v>-1.6437441063020641</v>
      </c>
      <c r="DS339" s="16">
        <v>-1.7552774610347017</v>
      </c>
      <c r="DT339" s="16">
        <v>-0.5218668538750747</v>
      </c>
      <c r="DU339" s="16">
        <v>-0.82917274805188734</v>
      </c>
      <c r="DV339" s="16">
        <v>-0.78902877150794648</v>
      </c>
      <c r="DW339" s="16">
        <v>-0.52674824863867242</v>
      </c>
    </row>
    <row r="340" spans="1:127">
      <c r="A340" t="s">
        <v>534</v>
      </c>
      <c r="B340" t="s">
        <v>1285</v>
      </c>
      <c r="C340" t="b">
        <v>1</v>
      </c>
      <c r="E340">
        <v>402.2</v>
      </c>
      <c r="F340" s="3">
        <v>303.44483783816901</v>
      </c>
      <c r="G340" s="3"/>
      <c r="H340" s="3">
        <v>-73.651758184229493</v>
      </c>
      <c r="I340" s="3" t="b">
        <v>0</v>
      </c>
      <c r="J340" s="3"/>
      <c r="K340" t="s">
        <v>1907</v>
      </c>
      <c r="L340" t="s">
        <v>1907</v>
      </c>
      <c r="O340" s="16">
        <v>-1.5484078909862842</v>
      </c>
      <c r="P340" s="16">
        <v>-2.1113322695711885</v>
      </c>
      <c r="Q340" s="16">
        <v>2.4018023495279377</v>
      </c>
      <c r="R340" s="16">
        <v>-0.65994853209366289</v>
      </c>
      <c r="S340" s="16">
        <v>-1.1592017576718328</v>
      </c>
      <c r="T340" s="16">
        <v>1.1323541211411412</v>
      </c>
      <c r="U340" s="16">
        <v>-1.9357392012533887</v>
      </c>
      <c r="V340" s="16">
        <v>-3.3089152403761064</v>
      </c>
      <c r="W340" s="16">
        <v>-3.457026078503763</v>
      </c>
      <c r="X340" s="16">
        <v>-2.2528784566405133</v>
      </c>
      <c r="Y340" s="16">
        <v>-0.67401359248624448</v>
      </c>
      <c r="Z340" s="16">
        <v>-3.7682036055474524</v>
      </c>
      <c r="AA340" s="16">
        <v>-0.41726990761920474</v>
      </c>
      <c r="AB340" s="16">
        <v>2.3811032172708391</v>
      </c>
      <c r="AC340" s="16">
        <v>0.2727959697063666</v>
      </c>
      <c r="AD340" s="16">
        <v>-0.58348508041053038</v>
      </c>
      <c r="AE340" s="16">
        <v>1.6586527096108503</v>
      </c>
      <c r="AF340" s="16">
        <v>-0.44124383772705655</v>
      </c>
      <c r="AG340" s="16">
        <v>-0.98101310794184604</v>
      </c>
      <c r="AH340" s="16">
        <v>-1.0176832349654212</v>
      </c>
      <c r="AI340" s="16">
        <v>-0.71417037089837598</v>
      </c>
      <c r="AJ340" s="16">
        <v>-1.5070465501569712</v>
      </c>
      <c r="AK340" s="16">
        <v>1.7973413103358094</v>
      </c>
      <c r="AL340" s="16">
        <v>1.2103432131045473</v>
      </c>
      <c r="AM340" s="16">
        <v>-0.32906297808492302</v>
      </c>
      <c r="AN340" s="16">
        <v>0.40142973494327477</v>
      </c>
      <c r="AO340" s="16">
        <v>0.58202679092041076</v>
      </c>
      <c r="AP340" s="16">
        <v>-1.6009689625157082</v>
      </c>
      <c r="AQ340" s="16">
        <v>-3.76914379795558</v>
      </c>
      <c r="AR340" s="16">
        <v>-2.4919166037912159</v>
      </c>
      <c r="AS340" s="16">
        <v>-1.4011607761799589</v>
      </c>
      <c r="AT340" s="16">
        <v>-0.7656260139946276</v>
      </c>
      <c r="AU340" s="16">
        <v>0.59574299851485513</v>
      </c>
      <c r="AV340" s="16">
        <v>0.43116151058665114</v>
      </c>
      <c r="AW340" s="16">
        <v>-8.195512667189769E-3</v>
      </c>
      <c r="AX340" s="16">
        <v>0.42511578855984711</v>
      </c>
      <c r="AY340" s="16">
        <v>-1.4880107970761698</v>
      </c>
      <c r="AZ340" s="16">
        <v>-1.4611258312985818</v>
      </c>
      <c r="BA340" s="16">
        <v>1.6641521859062454</v>
      </c>
      <c r="BB340" s="16">
        <v>0.37958279154175201</v>
      </c>
      <c r="BC340" s="16">
        <v>-4.4771147235693844E-2</v>
      </c>
      <c r="BD340" s="16">
        <v>-1.3351303092339357</v>
      </c>
      <c r="BE340" s="16">
        <v>-0.77371387452304397</v>
      </c>
      <c r="BF340" s="16">
        <v>-2.2049024567393261</v>
      </c>
      <c r="BG340" s="16">
        <v>-1.0943668069522972</v>
      </c>
      <c r="BH340" s="16">
        <v>-0.57065304939427675</v>
      </c>
      <c r="BI340" s="16">
        <v>-0.12585332188191445</v>
      </c>
      <c r="BJ340" s="16">
        <v>0.17917191784065351</v>
      </c>
      <c r="BK340" s="16">
        <v>-0.9694142618877547</v>
      </c>
      <c r="BL340" s="16">
        <v>-0.59274566279203111</v>
      </c>
      <c r="BM340" s="16">
        <v>-1.0924269851062844</v>
      </c>
      <c r="BN340" s="16">
        <v>-1.5927165557542016</v>
      </c>
      <c r="BO340" s="16">
        <v>1.1195694255740063</v>
      </c>
      <c r="BP340" s="16">
        <v>-0.79616092701787111</v>
      </c>
      <c r="BQ340" s="16">
        <v>-0.87912839147269517</v>
      </c>
      <c r="BR340" s="16">
        <v>-0.60598947581574447</v>
      </c>
      <c r="BS340" s="16">
        <v>-1.1117258497921805</v>
      </c>
      <c r="BT340" s="16">
        <v>-1.5436541645039454</v>
      </c>
      <c r="BU340" s="16">
        <v>-1.1670112255537701</v>
      </c>
      <c r="BV340" s="16">
        <v>0.19070474876416676</v>
      </c>
      <c r="BW340" s="16">
        <v>-0.30061144489553171</v>
      </c>
      <c r="BX340" s="16">
        <v>0.21769780211064979</v>
      </c>
      <c r="BY340" s="16">
        <v>1.5423958140041025</v>
      </c>
      <c r="BZ340" s="16">
        <v>1.397546831376602</v>
      </c>
      <c r="CA340" s="16">
        <v>-1.0212490523149798</v>
      </c>
      <c r="CB340" s="16">
        <v>1.4788690172745353</v>
      </c>
      <c r="CC340" s="16">
        <v>0.90924832827762225</v>
      </c>
      <c r="CD340" s="16">
        <v>-0.96350382114983679</v>
      </c>
      <c r="CE340" s="16">
        <v>-0.46712741917192996</v>
      </c>
      <c r="CF340" s="16">
        <v>-1.235467308414008</v>
      </c>
      <c r="CG340" s="16">
        <v>-0.8536420949772332</v>
      </c>
      <c r="CH340" s="16">
        <v>-1.3154380916537571</v>
      </c>
      <c r="CI340" s="16">
        <v>-0.74159905973730733</v>
      </c>
      <c r="CJ340" s="16">
        <v>0.17499203173496325</v>
      </c>
      <c r="CK340" s="16">
        <v>1.0803822627770565</v>
      </c>
      <c r="CL340" s="16">
        <v>-1.25090008494365</v>
      </c>
      <c r="CM340" s="16">
        <v>0.44340507554354069</v>
      </c>
      <c r="CN340" s="16">
        <v>-0.34544565030254315</v>
      </c>
      <c r="CO340" s="16">
        <v>0.38011151823863143</v>
      </c>
      <c r="CP340" s="16">
        <v>-0.51261508300368797</v>
      </c>
      <c r="CQ340" s="16">
        <v>0.38747267703110222</v>
      </c>
      <c r="CR340" s="16">
        <v>-3.7957753875989908E-4</v>
      </c>
      <c r="CS340" s="16">
        <v>1.1754614177410647</v>
      </c>
      <c r="CT340" s="16">
        <v>0.37784759731226797</v>
      </c>
      <c r="CU340" s="16">
        <v>0.96673581773130457</v>
      </c>
      <c r="CV340" s="16">
        <v>0.24741703530304449</v>
      </c>
      <c r="CW340" s="16">
        <v>0.94438646504236545</v>
      </c>
      <c r="CX340" s="16">
        <v>0.28539432330961551</v>
      </c>
      <c r="CY340" s="16">
        <v>0.31909096616905525</v>
      </c>
      <c r="CZ340" s="16">
        <v>1.0763364456725943</v>
      </c>
      <c r="DA340" s="16">
        <v>-1.0164213359352465</v>
      </c>
      <c r="DB340" s="16">
        <v>-0.48661078544495284</v>
      </c>
      <c r="DC340" s="16">
        <v>0.24439061564799322</v>
      </c>
      <c r="DD340" s="16">
        <v>0.42259113668535098</v>
      </c>
      <c r="DE340" s="16">
        <v>1.013476591685571</v>
      </c>
      <c r="DF340" s="16">
        <v>2.1672960797857317</v>
      </c>
      <c r="DG340" s="16">
        <v>0.54030984803468707</v>
      </c>
      <c r="DH340" s="16">
        <v>2.1398083628400326</v>
      </c>
      <c r="DI340" s="16">
        <v>0.25202527456245283</v>
      </c>
      <c r="DJ340" s="16">
        <v>-0.81107595840871294</v>
      </c>
      <c r="DK340" s="16">
        <v>-0.95101371826282899</v>
      </c>
      <c r="DL340" s="16">
        <v>0.99747747979074386</v>
      </c>
      <c r="DM340" s="16">
        <v>2.8389787533818094</v>
      </c>
      <c r="DN340" s="16">
        <v>-1.9023641198732593</v>
      </c>
      <c r="DO340" s="16">
        <v>1.7121409431740333</v>
      </c>
      <c r="DP340" s="16">
        <v>-2.3644123851253394</v>
      </c>
      <c r="DQ340" s="16">
        <v>-1.860122829981381</v>
      </c>
      <c r="DR340" s="16">
        <v>-1.6437441063020641</v>
      </c>
      <c r="DS340" s="16">
        <v>-1.7552774610347017</v>
      </c>
      <c r="DT340" s="16">
        <v>2.8116160238196604</v>
      </c>
      <c r="DU340" s="16">
        <v>-0.82917274805188734</v>
      </c>
      <c r="DV340" s="16">
        <v>-0.78902877150794648</v>
      </c>
      <c r="DW340" s="16">
        <v>-0.52674824863867242</v>
      </c>
    </row>
    <row r="341" spans="1:127">
      <c r="A341" t="s">
        <v>645</v>
      </c>
      <c r="B341" t="s">
        <v>1466</v>
      </c>
      <c r="C341" t="b">
        <v>0</v>
      </c>
      <c r="E341">
        <v>273.60000000000002</v>
      </c>
      <c r="F341" s="3">
        <v>278.37222752058477</v>
      </c>
      <c r="G341" s="3">
        <v>279.8797826689555</v>
      </c>
      <c r="H341" s="3">
        <v>386.45758737596088</v>
      </c>
      <c r="I341" s="3" t="b">
        <v>0</v>
      </c>
      <c r="J341" s="3"/>
      <c r="K341" t="s">
        <v>1908</v>
      </c>
      <c r="L341" t="s">
        <v>1908</v>
      </c>
      <c r="M341" t="s">
        <v>1908</v>
      </c>
      <c r="O341" s="16">
        <v>-1.5432797772488558</v>
      </c>
      <c r="P341" s="16">
        <v>1.6302017238423121</v>
      </c>
      <c r="Q341" s="16">
        <v>2.1141697535287918</v>
      </c>
      <c r="R341" s="16">
        <v>0.43990606675280319</v>
      </c>
      <c r="S341" s="16">
        <v>1.4152397448108618</v>
      </c>
      <c r="T341" s="16">
        <v>-1.7881406021518869</v>
      </c>
      <c r="U341" s="16">
        <v>1.2520068968827556</v>
      </c>
      <c r="V341" s="16">
        <v>1.116071458260262</v>
      </c>
      <c r="W341" s="16">
        <v>0.7952562051030454</v>
      </c>
      <c r="X341" s="16">
        <v>1.2421323485579592</v>
      </c>
      <c r="Y341" s="16">
        <v>0.92871606175993238</v>
      </c>
      <c r="Z341" s="16">
        <v>0.80858543212689893</v>
      </c>
      <c r="AA341" s="16">
        <v>0.13708289555020983</v>
      </c>
      <c r="AB341" s="16">
        <v>-0.9456230830026926</v>
      </c>
      <c r="AC341" s="16">
        <v>-1.2274313006050215</v>
      </c>
      <c r="AD341" s="16">
        <v>1.2288877455566261</v>
      </c>
      <c r="AE341" s="16">
        <v>-1.4358833928611225</v>
      </c>
      <c r="AF341" s="16">
        <v>1.3494397733498216</v>
      </c>
      <c r="AG341" s="16">
        <v>-0.26443692539956021</v>
      </c>
      <c r="AH341" s="16">
        <v>-0.43185040126771901</v>
      </c>
      <c r="AI341" s="16">
        <v>-0.15370438214898999</v>
      </c>
      <c r="AJ341" s="16">
        <v>0.89661664786552153</v>
      </c>
      <c r="AK341" s="16">
        <v>-0.70428048578482028</v>
      </c>
      <c r="AL341" s="16">
        <v>-5.6621330629953566E-2</v>
      </c>
      <c r="AM341" s="16">
        <v>0.34217724542638345</v>
      </c>
      <c r="AN341" s="16">
        <v>0.2905824425150394</v>
      </c>
      <c r="AO341" s="16">
        <v>-0.24163849922536135</v>
      </c>
      <c r="AP341" s="16">
        <v>0.84948417764090578</v>
      </c>
      <c r="AQ341" s="16">
        <v>1.2395650884263139</v>
      </c>
      <c r="AR341" s="16">
        <v>0.48487480475718359</v>
      </c>
      <c r="AS341" s="16">
        <v>1.7656659960509551</v>
      </c>
      <c r="AT341" s="16">
        <v>-0.58866704750982879</v>
      </c>
      <c r="AU341" s="16">
        <v>-0.37059866932249169</v>
      </c>
      <c r="AV341" s="16">
        <v>0.68358309239841475</v>
      </c>
      <c r="AW341" s="16">
        <v>-1.4719755983991032</v>
      </c>
      <c r="AX341" s="16">
        <v>-0.45354913357678656</v>
      </c>
      <c r="AY341" s="16">
        <v>0.19204790089714854</v>
      </c>
      <c r="AZ341" s="16">
        <v>0.89574610560225243</v>
      </c>
      <c r="BA341" s="16">
        <v>0.49904226455608774</v>
      </c>
      <c r="BB341" s="16">
        <v>0.27865064651219806</v>
      </c>
      <c r="BC341" s="16">
        <v>-0.60876997105487751</v>
      </c>
      <c r="BD341" s="16">
        <v>0.58929706723690889</v>
      </c>
      <c r="BE341" s="16">
        <v>-0.42662004022257416</v>
      </c>
      <c r="BF341" s="16">
        <v>1.5048090705650767</v>
      </c>
      <c r="BG341" s="16">
        <v>1.5340017692533072</v>
      </c>
      <c r="BH341" s="16">
        <v>-0.40040892542364509</v>
      </c>
      <c r="BI341" s="16">
        <v>-1.1844607982528164</v>
      </c>
      <c r="BJ341" s="16">
        <v>-0.85118064569847074</v>
      </c>
      <c r="BK341" s="16">
        <v>1.8506339016467497</v>
      </c>
      <c r="BL341" s="16">
        <v>2.8195943266179806</v>
      </c>
      <c r="BM341" s="16">
        <v>2.3599689610394181</v>
      </c>
      <c r="BN341" s="16">
        <v>-1.0147932716851735</v>
      </c>
      <c r="BO341" s="16">
        <v>-0.47001642392788151</v>
      </c>
      <c r="BP341" s="16">
        <v>1.5497405915952016</v>
      </c>
      <c r="BQ341" s="16">
        <v>0.51683951715427023</v>
      </c>
      <c r="BR341" s="16">
        <v>0.63991537461433312</v>
      </c>
      <c r="BS341" s="16">
        <v>1.3269590755775164E-2</v>
      </c>
      <c r="BT341" s="16">
        <v>0.45916073758238701</v>
      </c>
      <c r="BU341" s="16">
        <v>0.78116787279496602</v>
      </c>
      <c r="BV341" s="16">
        <v>-0.65059234810199607</v>
      </c>
      <c r="BW341" s="16">
        <v>-0.5323288537679961</v>
      </c>
      <c r="BX341" s="16">
        <v>-0.1216055055920101</v>
      </c>
      <c r="BY341" s="16">
        <v>0.60289442003862181</v>
      </c>
      <c r="BZ341" s="16">
        <v>1.0013922233837171</v>
      </c>
      <c r="CA341" s="16">
        <v>2.3889798242996672</v>
      </c>
      <c r="CB341" s="16">
        <v>-0.19428186058261729</v>
      </c>
      <c r="CC341" s="16">
        <v>2.6813584032902336</v>
      </c>
      <c r="CD341" s="16">
        <v>1.3701391958709097</v>
      </c>
      <c r="CE341" s="16">
        <v>4.3211491323912825E-2</v>
      </c>
      <c r="CF341" s="16">
        <v>2.4769967534817203</v>
      </c>
      <c r="CG341" s="16">
        <v>3.2975197343337904E-2</v>
      </c>
      <c r="CH341" s="16">
        <v>2.5090074442799146</v>
      </c>
      <c r="CI341" s="16">
        <v>-0.69589971295253894</v>
      </c>
      <c r="CJ341" s="16">
        <v>-0.47077259163529278</v>
      </c>
      <c r="CK341" s="16">
        <v>-2.8262430993613732</v>
      </c>
      <c r="CL341" s="16">
        <v>2.2898381584739735</v>
      </c>
      <c r="CM341" s="16">
        <v>-0.45932231019181069</v>
      </c>
      <c r="CN341" s="16">
        <v>0.59618255209231508</v>
      </c>
      <c r="CO341" s="16">
        <v>-0.55790739275931767</v>
      </c>
      <c r="CP341" s="16">
        <v>1.5215390518056788</v>
      </c>
      <c r="CQ341" s="16">
        <v>-0.75638155611194668</v>
      </c>
      <c r="CR341" s="16">
        <v>1.0046621765564381</v>
      </c>
      <c r="CS341" s="16">
        <v>-2.5591397111211776</v>
      </c>
      <c r="CT341" s="16">
        <v>0.7820861835877132</v>
      </c>
      <c r="CU341" s="16">
        <v>-2.7265970776759096</v>
      </c>
      <c r="CV341" s="16">
        <v>-2.4616222852922567</v>
      </c>
      <c r="CW341" s="16">
        <v>-2.9306840148175115</v>
      </c>
      <c r="CX341" s="16">
        <v>1.6715542214384684</v>
      </c>
      <c r="CY341" s="16">
        <v>-0.30418001066961708</v>
      </c>
      <c r="CZ341" s="16">
        <v>-2.644050593248763</v>
      </c>
      <c r="DA341" s="16">
        <v>1.9606506168180626</v>
      </c>
      <c r="DB341" s="16">
        <v>0.15613804751252475</v>
      </c>
      <c r="DC341" s="16">
        <v>-0.85969555727301394</v>
      </c>
      <c r="DD341" s="16">
        <v>-1.2610956008858194</v>
      </c>
      <c r="DE341" s="16">
        <v>0.96249588033006339</v>
      </c>
      <c r="DF341" s="16">
        <v>-0.62239330522156555</v>
      </c>
      <c r="DG341" s="16">
        <v>-1.1209893486084321</v>
      </c>
      <c r="DH341" s="16">
        <v>-0.65587343319222646</v>
      </c>
      <c r="DI341" s="16">
        <v>-1.0074919359368055</v>
      </c>
      <c r="DJ341" s="16">
        <v>3.2410243424402965</v>
      </c>
      <c r="DK341" s="16">
        <v>-0.2351810701082632</v>
      </c>
      <c r="DL341" s="16">
        <v>-0.22942102390452587</v>
      </c>
      <c r="DM341" s="16">
        <v>-0.62473963273644106</v>
      </c>
      <c r="DN341" s="16">
        <v>0.98372994154742621</v>
      </c>
      <c r="DO341" s="16">
        <v>-0.76273410446123335</v>
      </c>
      <c r="DP341" s="16">
        <v>0.2100995965400663</v>
      </c>
      <c r="DQ341" s="16">
        <v>0.51675121271518454</v>
      </c>
      <c r="DR341" s="16">
        <v>1.1682903711080135</v>
      </c>
      <c r="DS341" s="16">
        <v>3.2367773762015992</v>
      </c>
      <c r="DT341" s="16">
        <v>0.6431678198896793</v>
      </c>
      <c r="DU341" s="16">
        <v>-0.59563419974893905</v>
      </c>
      <c r="DV341" s="16">
        <v>-0.78902877150794648</v>
      </c>
      <c r="DW341" s="16">
        <v>1.2422013487349266</v>
      </c>
    </row>
    <row r="342" spans="1:127">
      <c r="A342" t="s">
        <v>639</v>
      </c>
      <c r="B342" t="s">
        <v>1209</v>
      </c>
      <c r="C342" t="b">
        <v>0</v>
      </c>
      <c r="E342">
        <v>264</v>
      </c>
      <c r="F342" s="3">
        <v>264.50955180017087</v>
      </c>
      <c r="G342" s="3">
        <v>264.55403476152037</v>
      </c>
      <c r="H342" s="3">
        <v>298.36242954795398</v>
      </c>
      <c r="I342" s="3" t="b">
        <v>1</v>
      </c>
      <c r="J342" s="3"/>
      <c r="K342" t="s">
        <v>1908</v>
      </c>
      <c r="L342" t="s">
        <v>1908</v>
      </c>
      <c r="M342" t="s">
        <v>1908</v>
      </c>
      <c r="O342" s="16">
        <v>0.57965377719674938</v>
      </c>
      <c r="P342" s="16">
        <v>1.2464546475947789</v>
      </c>
      <c r="Q342" s="16">
        <v>-0.18146398435131675</v>
      </c>
      <c r="R342" s="16">
        <v>0.51925653977633224</v>
      </c>
      <c r="S342" s="16">
        <v>0.23206990418817522</v>
      </c>
      <c r="T342" s="16">
        <v>-4.4986056729883296E-2</v>
      </c>
      <c r="U342" s="16">
        <v>0.85000863842616958</v>
      </c>
      <c r="V342" s="16">
        <v>-0.95405127208538398</v>
      </c>
      <c r="W342" s="16">
        <v>0.73213451743550806</v>
      </c>
      <c r="X342" s="16">
        <v>-1.4622140006128701</v>
      </c>
      <c r="Y342" s="16">
        <v>-0.42441536345941278</v>
      </c>
      <c r="Z342" s="16">
        <v>0.13744192571040284</v>
      </c>
      <c r="AA342" s="16">
        <v>0.2473994167261501</v>
      </c>
      <c r="AB342" s="16">
        <v>-1.1200139538120575</v>
      </c>
      <c r="AC342" s="16">
        <v>-1.2154598802860799</v>
      </c>
      <c r="AD342" s="16">
        <v>0.22672817842235685</v>
      </c>
      <c r="AE342" s="16">
        <v>-0.76460747605926838</v>
      </c>
      <c r="AF342" s="16">
        <v>0.78550857571493682</v>
      </c>
      <c r="AG342" s="16">
        <v>-0.98101310794184604</v>
      </c>
      <c r="AH342" s="16">
        <v>-1.0176832349654212</v>
      </c>
      <c r="AI342" s="16">
        <v>0.84655696033267414</v>
      </c>
      <c r="AJ342" s="16">
        <v>0.18331703560040497</v>
      </c>
      <c r="AK342" s="16">
        <v>-0.81070142908692044</v>
      </c>
      <c r="AL342" s="16">
        <v>-0.94368398604248749</v>
      </c>
      <c r="AM342" s="16">
        <v>-0.57755050405933606</v>
      </c>
      <c r="AN342" s="16">
        <v>1.0649725289935639</v>
      </c>
      <c r="AO342" s="16">
        <v>-0.2499770478393992</v>
      </c>
      <c r="AP342" s="16">
        <v>0.7237140771618551</v>
      </c>
      <c r="AQ342" s="16">
        <v>1.1675590911930167</v>
      </c>
      <c r="AR342" s="16">
        <v>0.89942544230982646</v>
      </c>
      <c r="AS342" s="16">
        <v>1.1306728288578243</v>
      </c>
      <c r="AT342" s="16">
        <v>0.32040951877668911</v>
      </c>
      <c r="AU342" s="16">
        <v>-0.53518715555837115</v>
      </c>
      <c r="AV342" s="16">
        <v>-0.54292484324575907</v>
      </c>
      <c r="AW342" s="16">
        <v>-7.1129333806582082E-2</v>
      </c>
      <c r="AX342" s="16">
        <v>-1.4956051467039631</v>
      </c>
      <c r="AY342" s="16">
        <v>-0.81657686519036832</v>
      </c>
      <c r="AZ342" s="16">
        <v>-4.3709743422194136E-2</v>
      </c>
      <c r="BA342" s="16">
        <v>0.74351859621963146</v>
      </c>
      <c r="BB342" s="16">
        <v>0.38749878566345669</v>
      </c>
      <c r="BC342" s="16">
        <v>-0.55237008867295945</v>
      </c>
      <c r="BD342" s="16">
        <v>0.28544011305730382</v>
      </c>
      <c r="BE342" s="16">
        <v>0.35667721621810528</v>
      </c>
      <c r="BF342" s="16">
        <v>1.3801522560813326</v>
      </c>
      <c r="BG342" s="16">
        <v>1.0396486340319309</v>
      </c>
      <c r="BH342" s="16">
        <v>0.78666282834378687</v>
      </c>
      <c r="BI342" s="16">
        <v>0.61763685962250425</v>
      </c>
      <c r="BJ342" s="16">
        <v>0.76944886069962959</v>
      </c>
      <c r="BK342" s="16">
        <v>1.4303442991664101</v>
      </c>
      <c r="BL342" s="16">
        <v>2.2214466340092005</v>
      </c>
      <c r="BM342" s="16">
        <v>1.1209753503620905</v>
      </c>
      <c r="BN342" s="16">
        <v>0.56290089508301222</v>
      </c>
      <c r="BO342" s="16">
        <v>0.75164932014985741</v>
      </c>
      <c r="BP342" s="16">
        <v>-0.17886754219609283</v>
      </c>
      <c r="BQ342" s="16">
        <v>1.1612760309785091</v>
      </c>
      <c r="BR342" s="16">
        <v>0.47887941406583195</v>
      </c>
      <c r="BS342" s="16">
        <v>1.1621734929233742</v>
      </c>
      <c r="BT342" s="16">
        <v>0.41256390072232851</v>
      </c>
      <c r="BU342" s="16">
        <v>0.61182237022710606</v>
      </c>
      <c r="BV342" s="16">
        <v>-0.84919565223563442</v>
      </c>
      <c r="BW342" s="16">
        <v>1.0593229113854012</v>
      </c>
      <c r="BX342" s="16">
        <v>1.2645074637024976</v>
      </c>
      <c r="BY342" s="16">
        <v>0.76497262933057175</v>
      </c>
      <c r="BZ342" s="16">
        <v>0.34854422467193996</v>
      </c>
      <c r="CA342" s="16">
        <v>2.058416466269815</v>
      </c>
      <c r="CB342" s="16">
        <v>1.1169043410951183</v>
      </c>
      <c r="CC342" s="16">
        <v>0.70971794722611581</v>
      </c>
      <c r="CD342" s="16">
        <v>0.57702679404547164</v>
      </c>
      <c r="CE342" s="16">
        <v>-0.14522498191186892</v>
      </c>
      <c r="CF342" s="16">
        <v>1.3407750418633813</v>
      </c>
      <c r="CG342" s="16">
        <v>0.92871418085777779</v>
      </c>
      <c r="CH342" s="16">
        <v>1.360735892386971</v>
      </c>
      <c r="CI342" s="16">
        <v>0.52569937588382143</v>
      </c>
      <c r="CJ342" s="16">
        <v>-3.4525962703598083E-2</v>
      </c>
      <c r="CK342" s="16">
        <v>-1.4118151984288041</v>
      </c>
      <c r="CL342" s="16">
        <v>1.2649634266649428</v>
      </c>
      <c r="CM342" s="16">
        <v>-0.41003804999229515</v>
      </c>
      <c r="CN342" s="16">
        <v>-1.1865512215330052</v>
      </c>
      <c r="CO342" s="16">
        <v>-0.75694981358308022</v>
      </c>
      <c r="CP342" s="16">
        <v>0.62416588957646091</v>
      </c>
      <c r="CQ342" s="16">
        <v>4.3461915415749154E-2</v>
      </c>
      <c r="CR342" s="16">
        <v>0.58326301176140261</v>
      </c>
      <c r="CS342" s="16">
        <v>-1.0561688073149107</v>
      </c>
      <c r="CT342" s="16">
        <v>0.9287054552276387</v>
      </c>
      <c r="CU342" s="16">
        <v>-1.3554800148792414</v>
      </c>
      <c r="CV342" s="16">
        <v>-1.5728050727064835</v>
      </c>
      <c r="CW342" s="16">
        <v>-1.4753637593242064</v>
      </c>
      <c r="CX342" s="16">
        <v>-1.0303092695776601</v>
      </c>
      <c r="CY342" s="16">
        <v>-0.74845289250073688</v>
      </c>
      <c r="CZ342" s="16">
        <v>-1.3118946938423577</v>
      </c>
      <c r="DA342" s="16">
        <v>1.609591327383834</v>
      </c>
      <c r="DB342" s="16">
        <v>9.1898994927514771E-2</v>
      </c>
      <c r="DC342" s="16">
        <v>-0.60885350540068417</v>
      </c>
      <c r="DD342" s="16">
        <v>-0.47099909146768937</v>
      </c>
      <c r="DE342" s="16">
        <v>-0.76049323383816847</v>
      </c>
      <c r="DF342" s="16">
        <v>-0.62604341969417432</v>
      </c>
      <c r="DG342" s="16">
        <v>-0.84521554016857603</v>
      </c>
      <c r="DH342" s="16">
        <v>-0.60593192980994193</v>
      </c>
      <c r="DI342" s="16">
        <v>-0.22190207022240332</v>
      </c>
      <c r="DJ342" s="16">
        <v>1.508946152348728</v>
      </c>
      <c r="DK342" s="16">
        <v>4.6022107406277782E-2</v>
      </c>
      <c r="DL342" s="16">
        <v>0.16817957881185355</v>
      </c>
      <c r="DM342" s="16">
        <v>0.15571035823931798</v>
      </c>
      <c r="DN342" s="16">
        <v>0.93826288645769274</v>
      </c>
      <c r="DO342" s="16">
        <v>-0.68493253658683095</v>
      </c>
      <c r="DP342" s="16">
        <v>0.51071136407895878</v>
      </c>
      <c r="DQ342" s="16">
        <v>0.90271929581319488</v>
      </c>
      <c r="DR342" s="16">
        <v>0.84575490966622724</v>
      </c>
      <c r="DS342" s="16">
        <v>-0.90932088633294106</v>
      </c>
      <c r="DT342" s="16">
        <v>-0.2063530793290157</v>
      </c>
      <c r="DU342" s="16">
        <v>1.4884736178489593</v>
      </c>
      <c r="DV342" s="16">
        <v>-0.78902877150794648</v>
      </c>
      <c r="DW342" s="16">
        <v>-0.52674824863867242</v>
      </c>
    </row>
    <row r="343" spans="1:127">
      <c r="A343" t="s">
        <v>642</v>
      </c>
      <c r="B343" t="s">
        <v>1209</v>
      </c>
      <c r="C343" t="b">
        <v>0</v>
      </c>
      <c r="E343">
        <v>270</v>
      </c>
      <c r="F343" s="3">
        <v>279.53233683202791</v>
      </c>
      <c r="G343" s="3">
        <v>280.65619704257341</v>
      </c>
      <c r="H343" s="3">
        <v>297.12037303144371</v>
      </c>
      <c r="I343" s="3" t="b">
        <v>1</v>
      </c>
      <c r="J343" s="3"/>
      <c r="K343" t="s">
        <v>1908</v>
      </c>
      <c r="L343" t="s">
        <v>1908</v>
      </c>
      <c r="M343" t="s">
        <v>1908</v>
      </c>
      <c r="O343" s="16">
        <v>0.57965377719674938</v>
      </c>
      <c r="P343" s="16">
        <v>0.85813915377285799</v>
      </c>
      <c r="Q343" s="16">
        <v>-0.21565427406442145</v>
      </c>
      <c r="R343" s="16">
        <v>0.51925653977633224</v>
      </c>
      <c r="S343" s="16">
        <v>0.17677042812148949</v>
      </c>
      <c r="T343" s="16">
        <v>-4.4986056729883296E-2</v>
      </c>
      <c r="U343" s="16">
        <v>0.46580238327288015</v>
      </c>
      <c r="V343" s="16">
        <v>-0.37691795519829824</v>
      </c>
      <c r="W343" s="16">
        <v>0.92665126019033561</v>
      </c>
      <c r="X343" s="16">
        <v>-1.4622140006128701</v>
      </c>
      <c r="Y343" s="16">
        <v>-0.42441536345941278</v>
      </c>
      <c r="Z343" s="16">
        <v>0.38119766065356997</v>
      </c>
      <c r="AA343" s="16">
        <v>-0.5331881450487389</v>
      </c>
      <c r="AB343" s="16">
        <v>-1.1169792601733064</v>
      </c>
      <c r="AC343" s="16">
        <v>-1.8171428986973579</v>
      </c>
      <c r="AD343" s="16">
        <v>0.13841303535057606</v>
      </c>
      <c r="AE343" s="16">
        <v>-0.76460747605926838</v>
      </c>
      <c r="AF343" s="16">
        <v>0.67123167270442974</v>
      </c>
      <c r="AG343" s="16">
        <v>-0.98101310794184604</v>
      </c>
      <c r="AH343" s="16">
        <v>-1.0176832349654212</v>
      </c>
      <c r="AI343" s="16">
        <v>0.84655696033267414</v>
      </c>
      <c r="AJ343" s="16">
        <v>-0.26463017696736424</v>
      </c>
      <c r="AK343" s="16">
        <v>-0.81070142908692044</v>
      </c>
      <c r="AL343" s="16">
        <v>-0.35188401972558897</v>
      </c>
      <c r="AM343" s="16">
        <v>-0.57755050405933606</v>
      </c>
      <c r="AN343" s="16">
        <v>1.0649725289935639</v>
      </c>
      <c r="AO343" s="16">
        <v>-0.2499770478393992</v>
      </c>
      <c r="AP343" s="16">
        <v>0.7237140771618551</v>
      </c>
      <c r="AQ343" s="16">
        <v>1.0332369410789042</v>
      </c>
      <c r="AR343" s="16">
        <v>0.89942544230982646</v>
      </c>
      <c r="AS343" s="16">
        <v>0.92775838340937056</v>
      </c>
      <c r="AT343" s="16">
        <v>0.32040951877668911</v>
      </c>
      <c r="AU343" s="16">
        <v>-0.4320207874300524</v>
      </c>
      <c r="AV343" s="16">
        <v>-0.54292484324575907</v>
      </c>
      <c r="AW343" s="16">
        <v>0.42010389683378335</v>
      </c>
      <c r="AX343" s="16">
        <v>-1.4956051467039631</v>
      </c>
      <c r="AY343" s="16">
        <v>-0.19185356147150662</v>
      </c>
      <c r="AZ343" s="16">
        <v>0.27829751860298413</v>
      </c>
      <c r="BA343" s="16">
        <v>0.18379171508795827</v>
      </c>
      <c r="BB343" s="16">
        <v>0.58344667623218716</v>
      </c>
      <c r="BC343" s="16">
        <v>-0.55237008867295945</v>
      </c>
      <c r="BD343" s="16">
        <v>0.28544011305730382</v>
      </c>
      <c r="BE343" s="16">
        <v>0.35667721621810528</v>
      </c>
      <c r="BF343" s="16">
        <v>1.0299801499595251</v>
      </c>
      <c r="BG343" s="16">
        <v>1.0417190893694492</v>
      </c>
      <c r="BH343" s="16">
        <v>0.78666282834378687</v>
      </c>
      <c r="BI343" s="16">
        <v>0.61763685962250425</v>
      </c>
      <c r="BJ343" s="16">
        <v>0.76944886069962959</v>
      </c>
      <c r="BK343" s="16">
        <v>1.6206616163765601</v>
      </c>
      <c r="BL343" s="16">
        <v>1.1807218949303775</v>
      </c>
      <c r="BM343" s="16">
        <v>0.63377098796656317</v>
      </c>
      <c r="BN343" s="16">
        <v>0.56290089508301222</v>
      </c>
      <c r="BO343" s="16">
        <v>0.75164932014985741</v>
      </c>
      <c r="BP343" s="16">
        <v>-0.17886754219609283</v>
      </c>
      <c r="BQ343" s="16">
        <v>1.1612760309785091</v>
      </c>
      <c r="BR343" s="16">
        <v>0.47887941406583195</v>
      </c>
      <c r="BS343" s="16">
        <v>1.1621734929233742</v>
      </c>
      <c r="BT343" s="16">
        <v>0.41256390072232851</v>
      </c>
      <c r="BU343" s="16">
        <v>0.44739628117397662</v>
      </c>
      <c r="BV343" s="16">
        <v>-0.78309313718000351</v>
      </c>
      <c r="BW343" s="16">
        <v>1.0593229113854012</v>
      </c>
      <c r="BX343" s="16">
        <v>1.2645074637024976</v>
      </c>
      <c r="BY343" s="16">
        <v>0.76497262933057175</v>
      </c>
      <c r="BZ343" s="16">
        <v>-0.69348083571442176</v>
      </c>
      <c r="CA343" s="16">
        <v>0.63042465942335713</v>
      </c>
      <c r="CB343" s="16">
        <v>1.1169043410951183</v>
      </c>
      <c r="CC343" s="16">
        <v>0.70971794722611581</v>
      </c>
      <c r="CD343" s="16">
        <v>0.61092002207722851</v>
      </c>
      <c r="CE343" s="16">
        <v>-0.10755641639684989</v>
      </c>
      <c r="CF343" s="16">
        <v>1.1257536492213076</v>
      </c>
      <c r="CG343" s="16">
        <v>0.92871418085777779</v>
      </c>
      <c r="CH343" s="16">
        <v>1.2502547091904075</v>
      </c>
      <c r="CI343" s="16">
        <v>0.52569937588382143</v>
      </c>
      <c r="CJ343" s="16">
        <v>-3.4525962703598083E-2</v>
      </c>
      <c r="CK343" s="16">
        <v>-1.7475940956015359</v>
      </c>
      <c r="CL343" s="16">
        <v>0.89926544345319404</v>
      </c>
      <c r="CM343" s="16">
        <v>-0.41003804999229515</v>
      </c>
      <c r="CN343" s="16">
        <v>-1.1865512215330052</v>
      </c>
      <c r="CO343" s="16">
        <v>-0.75694981358308022</v>
      </c>
      <c r="CP343" s="16">
        <v>0.84454637858392367</v>
      </c>
      <c r="CQ343" s="16">
        <v>-0.19704554269832125</v>
      </c>
      <c r="CR343" s="16">
        <v>0.40737571349689256</v>
      </c>
      <c r="CS343" s="16">
        <v>-1.4596217622524073</v>
      </c>
      <c r="CT343" s="16">
        <v>0.9327879459024464</v>
      </c>
      <c r="CU343" s="16">
        <v>-1.6468951417164737</v>
      </c>
      <c r="CV343" s="16">
        <v>-0.89707436886749625</v>
      </c>
      <c r="CW343" s="16">
        <v>-1.1193207687438225</v>
      </c>
      <c r="CX343" s="16">
        <v>-1.0303092695776601</v>
      </c>
      <c r="CY343" s="16">
        <v>-0.82761301057858938</v>
      </c>
      <c r="CZ343" s="16">
        <v>-1.7985847178477341</v>
      </c>
      <c r="DA343" s="16">
        <v>1.0256104809554498</v>
      </c>
      <c r="DB343" s="16">
        <v>9.1898994927514771E-2</v>
      </c>
      <c r="DC343" s="16">
        <v>-0.56482760333631765</v>
      </c>
      <c r="DD343" s="16">
        <v>-0.34017944990481214</v>
      </c>
      <c r="DE343" s="16">
        <v>-0.76049323383816847</v>
      </c>
      <c r="DF343" s="16">
        <v>-0.62604341969417432</v>
      </c>
      <c r="DG343" s="16">
        <v>-0.58168128069977765</v>
      </c>
      <c r="DH343" s="16">
        <v>-0.60593192980994193</v>
      </c>
      <c r="DI343" s="16">
        <v>-0.22190207022240332</v>
      </c>
      <c r="DJ343" s="16">
        <v>0.88423214781880255</v>
      </c>
      <c r="DK343" s="16">
        <v>4.6022107406277782E-2</v>
      </c>
      <c r="DL343" s="16">
        <v>0.16817957881185355</v>
      </c>
      <c r="DM343" s="16">
        <v>0.15571035823931798</v>
      </c>
      <c r="DN343" s="16">
        <v>0.93826288645769274</v>
      </c>
      <c r="DO343" s="16">
        <v>-0.68493253658683095</v>
      </c>
      <c r="DP343" s="16">
        <v>0.49130259894116851</v>
      </c>
      <c r="DQ343" s="16">
        <v>-4.0719197870991743E-3</v>
      </c>
      <c r="DR343" s="16">
        <v>0.78818985328396929</v>
      </c>
      <c r="DS343" s="16">
        <v>-0.54317903102510567</v>
      </c>
      <c r="DT343" s="16">
        <v>-0.2063530793290157</v>
      </c>
      <c r="DU343" s="16">
        <v>1.4884736178489593</v>
      </c>
      <c r="DV343" s="16">
        <v>-0.78902877150794648</v>
      </c>
      <c r="DW343" s="16">
        <v>-0.52674824863867242</v>
      </c>
    </row>
    <row r="344" spans="1:127">
      <c r="A344" t="s">
        <v>648</v>
      </c>
      <c r="B344" t="s">
        <v>1209</v>
      </c>
      <c r="C344" t="b">
        <v>0</v>
      </c>
      <c r="E344">
        <v>279.60000000000002</v>
      </c>
      <c r="F344" s="3">
        <v>283.92659401120704</v>
      </c>
      <c r="G344" s="3">
        <v>284.41505089870896</v>
      </c>
      <c r="H344" s="3">
        <v>303.28241206201437</v>
      </c>
      <c r="I344" s="3" t="b">
        <v>1</v>
      </c>
      <c r="J344" s="3"/>
      <c r="K344" t="s">
        <v>1908</v>
      </c>
      <c r="L344" t="s">
        <v>1908</v>
      </c>
      <c r="M344" t="s">
        <v>1908</v>
      </c>
      <c r="O344" s="16">
        <v>0.57965377719674938</v>
      </c>
      <c r="P344" s="16">
        <v>1.400835655280573</v>
      </c>
      <c r="Q344" s="16">
        <v>-0.12351434076977223</v>
      </c>
      <c r="R344" s="16">
        <v>0.51925653977633224</v>
      </c>
      <c r="S344" s="16">
        <v>0.3289955775594719</v>
      </c>
      <c r="T344" s="16">
        <v>-4.4986056729883296E-2</v>
      </c>
      <c r="U344" s="16">
        <v>1.0535263728121114</v>
      </c>
      <c r="V344" s="16">
        <v>-1.1043776884401972</v>
      </c>
      <c r="W344" s="16">
        <v>0.73583612785819796</v>
      </c>
      <c r="X344" s="16">
        <v>-1.4622140006128701</v>
      </c>
      <c r="Y344" s="16">
        <v>-0.42441536345941278</v>
      </c>
      <c r="Z344" s="16">
        <v>3.576395106328837E-2</v>
      </c>
      <c r="AA344" s="16">
        <v>0.32563743883766483</v>
      </c>
      <c r="AB344" s="16">
        <v>-1.1200139538120575</v>
      </c>
      <c r="AC344" s="16">
        <v>-1.6072873904239933</v>
      </c>
      <c r="AD344" s="16">
        <v>0.53107574839280336</v>
      </c>
      <c r="AE344" s="16">
        <v>-0.76460747605926838</v>
      </c>
      <c r="AF344" s="16">
        <v>0.99407539418327562</v>
      </c>
      <c r="AG344" s="16">
        <v>-0.98101310794184604</v>
      </c>
      <c r="AH344" s="16">
        <v>-1.0176832349654212</v>
      </c>
      <c r="AI344" s="16">
        <v>0.84655696033267414</v>
      </c>
      <c r="AJ344" s="16">
        <v>9.7901259533340834E-2</v>
      </c>
      <c r="AK344" s="16">
        <v>-0.81070142908692044</v>
      </c>
      <c r="AL344" s="16">
        <v>-1.2338012246339289</v>
      </c>
      <c r="AM344" s="16">
        <v>-0.57755050405933606</v>
      </c>
      <c r="AN344" s="16">
        <v>1.0649725289935639</v>
      </c>
      <c r="AO344" s="16">
        <v>-0.2499770478393992</v>
      </c>
      <c r="AP344" s="16">
        <v>0.7237140771618551</v>
      </c>
      <c r="AQ344" s="16">
        <v>1.2507421412149462</v>
      </c>
      <c r="AR344" s="16">
        <v>0.89942544230982646</v>
      </c>
      <c r="AS344" s="16">
        <v>1.410504062611317</v>
      </c>
      <c r="AT344" s="16">
        <v>0.32040951877668911</v>
      </c>
      <c r="AU344" s="16">
        <v>-0.49907968974463451</v>
      </c>
      <c r="AV344" s="16">
        <v>-0.54292484324575907</v>
      </c>
      <c r="AW344" s="16">
        <v>-7.1129333806582082E-2</v>
      </c>
      <c r="AX344" s="16">
        <v>-1.4956051467039631</v>
      </c>
      <c r="AY344" s="16">
        <v>-0.84112221383350694</v>
      </c>
      <c r="AZ344" s="16">
        <v>-9.2591325648684998E-4</v>
      </c>
      <c r="BA344" s="16">
        <v>0.81378764480031285</v>
      </c>
      <c r="BB344" s="16">
        <v>0.34621383170574488</v>
      </c>
      <c r="BC344" s="16">
        <v>-0.55237008867295945</v>
      </c>
      <c r="BD344" s="16">
        <v>0.28544011305730382</v>
      </c>
      <c r="BE344" s="16">
        <v>0.35667721621810528</v>
      </c>
      <c r="BF344" s="16">
        <v>1.3801522560813326</v>
      </c>
      <c r="BG344" s="16">
        <v>1.2115709816702351</v>
      </c>
      <c r="BH344" s="16">
        <v>0.78666282834378687</v>
      </c>
      <c r="BI344" s="16">
        <v>0.61763685962250425</v>
      </c>
      <c r="BJ344" s="16">
        <v>0.76944886069962959</v>
      </c>
      <c r="BK344" s="16">
        <v>1.7616747814209934</v>
      </c>
      <c r="BL344" s="16">
        <v>2.639076642377947</v>
      </c>
      <c r="BM344" s="16">
        <v>1.5119244800973415</v>
      </c>
      <c r="BN344" s="16">
        <v>0.56290089508301222</v>
      </c>
      <c r="BO344" s="16">
        <v>0.75164932014985741</v>
      </c>
      <c r="BP344" s="16">
        <v>-0.17886754219609283</v>
      </c>
      <c r="BQ344" s="16">
        <v>1.1612760309785091</v>
      </c>
      <c r="BR344" s="16">
        <v>0.49788039766763886</v>
      </c>
      <c r="BS344" s="16">
        <v>1.1621734929233742</v>
      </c>
      <c r="BT344" s="16">
        <v>0.41256390072232851</v>
      </c>
      <c r="BU344" s="16">
        <v>0.83670736106785448</v>
      </c>
      <c r="BV344" s="16">
        <v>-0.67938697262927128</v>
      </c>
      <c r="BW344" s="16">
        <v>1.0593229113854012</v>
      </c>
      <c r="BX344" s="16">
        <v>1.2645074637024976</v>
      </c>
      <c r="BY344" s="16">
        <v>0.76497262933057175</v>
      </c>
      <c r="BZ344" s="16">
        <v>0.52371219067404517</v>
      </c>
      <c r="CA344" s="16">
        <v>2.5051621404751145</v>
      </c>
      <c r="CB344" s="16">
        <v>1.1169043410951183</v>
      </c>
      <c r="CC344" s="16">
        <v>0.70971794722611581</v>
      </c>
      <c r="CD344" s="16">
        <v>0.81527073072801004</v>
      </c>
      <c r="CE344" s="16">
        <v>-0.14522498191186892</v>
      </c>
      <c r="CF344" s="16">
        <v>1.7197608394663677</v>
      </c>
      <c r="CG344" s="16">
        <v>0.92871418085777779</v>
      </c>
      <c r="CH344" s="16">
        <v>1.7153328025042367</v>
      </c>
      <c r="CI344" s="16">
        <v>0.52569937588382143</v>
      </c>
      <c r="CJ344" s="16">
        <v>-3.4525962703598083E-2</v>
      </c>
      <c r="CK344" s="16">
        <v>-1.5718964138126066</v>
      </c>
      <c r="CL344" s="16">
        <v>1.4072015743003514</v>
      </c>
      <c r="CM344" s="16">
        <v>-0.41003804999229515</v>
      </c>
      <c r="CN344" s="16">
        <v>0.29503693539095088</v>
      </c>
      <c r="CO344" s="16">
        <v>-0.75694981358308022</v>
      </c>
      <c r="CP344" s="16">
        <v>0.8178328528178358</v>
      </c>
      <c r="CQ344" s="16">
        <v>-6.8302182893664104E-2</v>
      </c>
      <c r="CR344" s="16">
        <v>0.76310148034073511</v>
      </c>
      <c r="CS344" s="16">
        <v>-1.5098535789236109</v>
      </c>
      <c r="CT344" s="16">
        <v>0.88024210836530359</v>
      </c>
      <c r="CU344" s="16">
        <v>-1.5257621419415992</v>
      </c>
      <c r="CV344" s="16">
        <v>-1.9783645993760743</v>
      </c>
      <c r="CW344" s="16">
        <v>-1.957898125929884</v>
      </c>
      <c r="CX344" s="16">
        <v>0.8955889735096475</v>
      </c>
      <c r="CY344" s="16">
        <v>-0.58766283103676498</v>
      </c>
      <c r="CZ344" s="16">
        <v>-1.3914549379050927</v>
      </c>
      <c r="DA344" s="16">
        <v>2.0136947889431025</v>
      </c>
      <c r="DB344" s="16">
        <v>9.1898994927514771E-2</v>
      </c>
      <c r="DC344" s="16">
        <v>-0.68885264742042174</v>
      </c>
      <c r="DD344" s="16">
        <v>-0.64808915086084218</v>
      </c>
      <c r="DE344" s="16">
        <v>-0.76049323383816847</v>
      </c>
      <c r="DF344" s="16">
        <v>-0.62604341969417432</v>
      </c>
      <c r="DG344" s="16">
        <v>-1.0285781607227922</v>
      </c>
      <c r="DH344" s="16">
        <v>-0.60593192980994193</v>
      </c>
      <c r="DI344" s="16">
        <v>-0.22190207022240332</v>
      </c>
      <c r="DJ344" s="16">
        <v>1.9761043309055206</v>
      </c>
      <c r="DK344" s="16">
        <v>4.6022107406277782E-2</v>
      </c>
      <c r="DL344" s="16">
        <v>0.16817957881185355</v>
      </c>
      <c r="DM344" s="16">
        <v>0.15571035823931798</v>
      </c>
      <c r="DN344" s="16">
        <v>0.93826288645769274</v>
      </c>
      <c r="DO344" s="16">
        <v>-0.68493253658683095</v>
      </c>
      <c r="DP344" s="16">
        <v>0.58897239799154522</v>
      </c>
      <c r="DQ344" s="16">
        <v>0.93749915354133462</v>
      </c>
      <c r="DR344" s="16">
        <v>0.97924150361152795</v>
      </c>
      <c r="DS344" s="16">
        <v>-0.90932088633294106</v>
      </c>
      <c r="DT344" s="16">
        <v>-0.2063530793290157</v>
      </c>
      <c r="DU344" s="16">
        <v>1.4884736178489593</v>
      </c>
      <c r="DV344" s="16">
        <v>-0.78902877150794648</v>
      </c>
      <c r="DW344" s="16">
        <v>-0.52674824863867242</v>
      </c>
    </row>
    <row r="345" spans="1:127">
      <c r="A345" t="s">
        <v>651</v>
      </c>
      <c r="B345" t="s">
        <v>1209</v>
      </c>
      <c r="C345" t="b">
        <v>0</v>
      </c>
      <c r="E345">
        <v>294.3</v>
      </c>
      <c r="F345" s="3">
        <v>294.58624468022441</v>
      </c>
      <c r="G345" s="3">
        <v>294.6237445680876</v>
      </c>
      <c r="H345" s="3">
        <v>309.70531062509417</v>
      </c>
      <c r="I345" s="3" t="b">
        <v>1</v>
      </c>
      <c r="J345" s="3"/>
      <c r="K345" t="s">
        <v>1908</v>
      </c>
      <c r="L345" t="s">
        <v>1908</v>
      </c>
      <c r="M345" t="s">
        <v>1908</v>
      </c>
      <c r="O345" s="16">
        <v>0.57965377719674938</v>
      </c>
      <c r="P345" s="16">
        <v>1.5262702240252723</v>
      </c>
      <c r="Q345" s="16">
        <v>-7.626309292636109E-2</v>
      </c>
      <c r="R345" s="16">
        <v>0.51925653977633224</v>
      </c>
      <c r="S345" s="16">
        <v>0.41202345238120325</v>
      </c>
      <c r="T345" s="16">
        <v>-4.4986056729883296E-2</v>
      </c>
      <c r="U345" s="16">
        <v>1.2395167607725832</v>
      </c>
      <c r="V345" s="16">
        <v>-1.2602517906144595</v>
      </c>
      <c r="W345" s="16">
        <v>0.6449564864035503</v>
      </c>
      <c r="X345" s="16">
        <v>-1.4622140006128701</v>
      </c>
      <c r="Y345" s="16">
        <v>-0.42441536345941278</v>
      </c>
      <c r="Z345" s="16">
        <v>-0.13477415248751984</v>
      </c>
      <c r="AA345" s="16">
        <v>0.38845163774777342</v>
      </c>
      <c r="AB345" s="16">
        <v>-1.1200139538120575</v>
      </c>
      <c r="AC345" s="16">
        <v>-2.0052412303214102</v>
      </c>
      <c r="AD345" s="16">
        <v>0.87298613798059455</v>
      </c>
      <c r="AE345" s="16">
        <v>-0.76460747605926838</v>
      </c>
      <c r="AF345" s="16">
        <v>1.1806537965575314</v>
      </c>
      <c r="AG345" s="16">
        <v>-0.98101310794184604</v>
      </c>
      <c r="AH345" s="16">
        <v>-1.0176832349654212</v>
      </c>
      <c r="AI345" s="16">
        <v>0.84655696033267414</v>
      </c>
      <c r="AJ345" s="16">
        <v>-3.109228076247042E-3</v>
      </c>
      <c r="AK345" s="16">
        <v>-0.81070142908692044</v>
      </c>
      <c r="AL345" s="16">
        <v>-1.5252786930545408</v>
      </c>
      <c r="AM345" s="16">
        <v>-0.57755050405933606</v>
      </c>
      <c r="AN345" s="16">
        <v>1.0649725289935639</v>
      </c>
      <c r="AO345" s="16">
        <v>-0.2499770478393992</v>
      </c>
      <c r="AP345" s="16">
        <v>0.7237140771618551</v>
      </c>
      <c r="AQ345" s="16">
        <v>1.326884032613374</v>
      </c>
      <c r="AR345" s="16">
        <v>0.89942544230982646</v>
      </c>
      <c r="AS345" s="16">
        <v>1.6903304044513243</v>
      </c>
      <c r="AT345" s="16">
        <v>0.32040951877668911</v>
      </c>
      <c r="AU345" s="16">
        <v>-0.46957967358350494</v>
      </c>
      <c r="AV345" s="16">
        <v>-0.54292484324575907</v>
      </c>
      <c r="AW345" s="16">
        <v>-7.1129333806582082E-2</v>
      </c>
      <c r="AX345" s="16">
        <v>-1.4956051467039631</v>
      </c>
      <c r="AY345" s="16">
        <v>-0.86273937378080023</v>
      </c>
      <c r="AZ345" s="16">
        <v>3.299325404506806E-2</v>
      </c>
      <c r="BA345" s="16">
        <v>0.87128211349797402</v>
      </c>
      <c r="BB345" s="16">
        <v>0.31027320391243163</v>
      </c>
      <c r="BC345" s="16">
        <v>-0.55237008867295945</v>
      </c>
      <c r="BD345" s="16">
        <v>0.28544011305730382</v>
      </c>
      <c r="BE345" s="16">
        <v>0.35667721621810528</v>
      </c>
      <c r="BF345" s="16">
        <v>1.3801522560813326</v>
      </c>
      <c r="BG345" s="16">
        <v>1.3272171994394972</v>
      </c>
      <c r="BH345" s="16">
        <v>0.78666282834378687</v>
      </c>
      <c r="BI345" s="16">
        <v>0.61763685962250425</v>
      </c>
      <c r="BJ345" s="16">
        <v>0.76944886069962959</v>
      </c>
      <c r="BK345" s="16">
        <v>2.0307045740535288</v>
      </c>
      <c r="BL345" s="16">
        <v>2.6390766423779395</v>
      </c>
      <c r="BM345" s="16">
        <v>1.9028736098326007</v>
      </c>
      <c r="BN345" s="16">
        <v>0.56290089508301222</v>
      </c>
      <c r="BO345" s="16">
        <v>0.75164932014985741</v>
      </c>
      <c r="BP345" s="16">
        <v>-0.17886754219609283</v>
      </c>
      <c r="BQ345" s="16">
        <v>1.1612760309785091</v>
      </c>
      <c r="BR345" s="16">
        <v>0.55822662710048065</v>
      </c>
      <c r="BS345" s="16">
        <v>1.1621734929233742</v>
      </c>
      <c r="BT345" s="16">
        <v>0.41256390072232851</v>
      </c>
      <c r="BU345" s="16">
        <v>0.97913569361120723</v>
      </c>
      <c r="BV345" s="16">
        <v>-0.67938697262927128</v>
      </c>
      <c r="BW345" s="16">
        <v>1.0593229113854012</v>
      </c>
      <c r="BX345" s="16">
        <v>1.2645074637024976</v>
      </c>
      <c r="BY345" s="16">
        <v>0.76497262933057175</v>
      </c>
      <c r="BZ345" s="16">
        <v>0.59266842751181892</v>
      </c>
      <c r="CA345" s="16">
        <v>2.8338783375151695</v>
      </c>
      <c r="CB345" s="16">
        <v>1.1169043410951183</v>
      </c>
      <c r="CC345" s="16">
        <v>0.70971794722611581</v>
      </c>
      <c r="CD345" s="16">
        <v>1.0508959456564293</v>
      </c>
      <c r="CE345" s="16">
        <v>-0.14522498191186892</v>
      </c>
      <c r="CF345" s="16">
        <v>2.0973101771366225</v>
      </c>
      <c r="CG345" s="16">
        <v>0.92871418085777779</v>
      </c>
      <c r="CH345" s="16">
        <v>2.060883779617551</v>
      </c>
      <c r="CI345" s="16">
        <v>0.52569937588382143</v>
      </c>
      <c r="CJ345" s="16">
        <v>-3.4525962703598083E-2</v>
      </c>
      <c r="CK345" s="16">
        <v>-1.9256139765656781</v>
      </c>
      <c r="CL345" s="16">
        <v>1.8476771870428335</v>
      </c>
      <c r="CM345" s="16">
        <v>-0.41003804999229515</v>
      </c>
      <c r="CN345" s="16">
        <v>0.37660598360841613</v>
      </c>
      <c r="CO345" s="16">
        <v>-0.75694981358308022</v>
      </c>
      <c r="CP345" s="16">
        <v>0.96174847864928315</v>
      </c>
      <c r="CQ345" s="16">
        <v>-0.13775698759341679</v>
      </c>
      <c r="CR345" s="16">
        <v>0.93773638506576262</v>
      </c>
      <c r="CS345" s="16">
        <v>-1.9004003980675612</v>
      </c>
      <c r="CT345" s="16">
        <v>0.85601788311204774</v>
      </c>
      <c r="CU345" s="16">
        <v>-1.8641523411424734</v>
      </c>
      <c r="CV345" s="16">
        <v>-2.3030715452560537</v>
      </c>
      <c r="CW345" s="16">
        <v>-2.2461088300653218</v>
      </c>
      <c r="CX345" s="16">
        <v>1.114763781488666</v>
      </c>
      <c r="CY345" s="16">
        <v>-0.78337980230355297</v>
      </c>
      <c r="CZ345" s="16">
        <v>-1.7028615207590116</v>
      </c>
      <c r="DA345" s="16">
        <v>2.3004439615342029</v>
      </c>
      <c r="DB345" s="16">
        <v>9.1898994927514771E-2</v>
      </c>
      <c r="DC345" s="16">
        <v>-0.7437539014344664</v>
      </c>
      <c r="DD345" s="16">
        <v>-0.82827702334743825</v>
      </c>
      <c r="DE345" s="16">
        <v>-0.76049323383816847</v>
      </c>
      <c r="DF345" s="16">
        <v>-0.62604341969417432</v>
      </c>
      <c r="DG345" s="16">
        <v>-1.1909739065302201</v>
      </c>
      <c r="DH345" s="16">
        <v>-0.60593192980994193</v>
      </c>
      <c r="DI345" s="16">
        <v>-0.22190207022240332</v>
      </c>
      <c r="DJ345" s="16">
        <v>2.394518902643203</v>
      </c>
      <c r="DK345" s="16">
        <v>4.6022107406277782E-2</v>
      </c>
      <c r="DL345" s="16">
        <v>0.16817957881185355</v>
      </c>
      <c r="DM345" s="16">
        <v>0.15571035823931798</v>
      </c>
      <c r="DN345" s="16">
        <v>0.93826288645769274</v>
      </c>
      <c r="DO345" s="16">
        <v>-0.68493253658683095</v>
      </c>
      <c r="DP345" s="16">
        <v>0.64550087897763786</v>
      </c>
      <c r="DQ345" s="16">
        <v>0.98835164622340876</v>
      </c>
      <c r="DR345" s="16">
        <v>1.1046870863041514</v>
      </c>
      <c r="DS345" s="16">
        <v>-0.90932088633294106</v>
      </c>
      <c r="DT345" s="16">
        <v>-0.2063530793290157</v>
      </c>
      <c r="DU345" s="16">
        <v>1.4884736178489593</v>
      </c>
      <c r="DV345" s="16">
        <v>-0.78902877150794648</v>
      </c>
      <c r="DW345" s="16">
        <v>-0.52674824863867242</v>
      </c>
    </row>
    <row r="346" spans="1:127">
      <c r="A346" t="s">
        <v>654</v>
      </c>
      <c r="B346" t="s">
        <v>1466</v>
      </c>
      <c r="C346" t="b">
        <v>0</v>
      </c>
      <c r="E346">
        <v>261</v>
      </c>
      <c r="F346" s="3">
        <v>284.93992664954817</v>
      </c>
      <c r="G346" s="3">
        <v>293.34245931113668</v>
      </c>
      <c r="H346" s="3">
        <v>388.3632813052327</v>
      </c>
      <c r="I346" s="3" t="b">
        <v>0</v>
      </c>
      <c r="J346" s="3"/>
      <c r="K346" t="s">
        <v>1908</v>
      </c>
      <c r="L346" t="s">
        <v>1908</v>
      </c>
      <c r="M346" t="s">
        <v>1908</v>
      </c>
      <c r="O346" s="16">
        <v>-1.5432797772488558</v>
      </c>
      <c r="P346" s="16">
        <v>1.5805627985565613</v>
      </c>
      <c r="Q346" s="16">
        <v>2.1141697535287918</v>
      </c>
      <c r="R346" s="16">
        <v>0.43990606675280319</v>
      </c>
      <c r="S346" s="16">
        <v>1.4152397448108618</v>
      </c>
      <c r="T346" s="16">
        <v>-1.7881406021518869</v>
      </c>
      <c r="U346" s="16">
        <v>1.1772376371900048</v>
      </c>
      <c r="V346" s="16">
        <v>1.116071458260262</v>
      </c>
      <c r="W346" s="16">
        <v>0.59083136566344352</v>
      </c>
      <c r="X346" s="16">
        <v>1.2421323485579592</v>
      </c>
      <c r="Y346" s="16">
        <v>0.92871606175993238</v>
      </c>
      <c r="Z346" s="16">
        <v>0.80858543212689893</v>
      </c>
      <c r="AA346" s="16">
        <v>-0.14779851940015493</v>
      </c>
      <c r="AB346" s="16">
        <v>-0.9456230830026926</v>
      </c>
      <c r="AC346" s="16">
        <v>-0.39075318293159594</v>
      </c>
      <c r="AD346" s="16">
        <v>1.2174105745506461</v>
      </c>
      <c r="AE346" s="16">
        <v>-1.4358833928611225</v>
      </c>
      <c r="AF346" s="16">
        <v>1.2670563702887951</v>
      </c>
      <c r="AG346" s="16">
        <v>-0.26443692539956021</v>
      </c>
      <c r="AH346" s="16">
        <v>-0.43185040126771901</v>
      </c>
      <c r="AI346" s="16">
        <v>-0.24206603667690113</v>
      </c>
      <c r="AJ346" s="16">
        <v>0.89661664786552153</v>
      </c>
      <c r="AK346" s="16">
        <v>-0.70428048578482028</v>
      </c>
      <c r="AL346" s="16">
        <v>-5.6621330629953566E-2</v>
      </c>
      <c r="AM346" s="16">
        <v>1.0222889026832072</v>
      </c>
      <c r="AN346" s="16">
        <v>0.2905824425150394</v>
      </c>
      <c r="AO346" s="16">
        <v>-0.24163849922536135</v>
      </c>
      <c r="AP346" s="16">
        <v>0.72666590345351623</v>
      </c>
      <c r="AQ346" s="16">
        <v>1.1060373857538419</v>
      </c>
      <c r="AR346" s="16">
        <v>0.39709011420475282</v>
      </c>
      <c r="AS346" s="16">
        <v>1.4804705875182973</v>
      </c>
      <c r="AT346" s="16">
        <v>-0.58866704750982879</v>
      </c>
      <c r="AU346" s="16">
        <v>-0.37059866932249169</v>
      </c>
      <c r="AV346" s="16">
        <v>0.68358309239841475</v>
      </c>
      <c r="AW346" s="16">
        <v>-1.4719755983991032</v>
      </c>
      <c r="AX346" s="16">
        <v>-0.45354913357678656</v>
      </c>
      <c r="AY346" s="16">
        <v>0.19204790089714854</v>
      </c>
      <c r="AZ346" s="16">
        <v>0.89574610560225243</v>
      </c>
      <c r="BA346" s="16">
        <v>0.23733468868640051</v>
      </c>
      <c r="BB346" s="16">
        <v>0.29397503394637087</v>
      </c>
      <c r="BC346" s="16">
        <v>-0.60876997105487751</v>
      </c>
      <c r="BD346" s="16">
        <v>0.58929706723690889</v>
      </c>
      <c r="BE346" s="16">
        <v>-0.42662004022257416</v>
      </c>
      <c r="BF346" s="16">
        <v>1.4909138002460807</v>
      </c>
      <c r="BG346" s="16">
        <v>1.4498999082904447</v>
      </c>
      <c r="BH346" s="16">
        <v>-0.40040892542364509</v>
      </c>
      <c r="BI346" s="16">
        <v>-1.1844607982528164</v>
      </c>
      <c r="BJ346" s="16">
        <v>-0.85118064569847074</v>
      </c>
      <c r="BK346" s="16">
        <v>1.7575788963940477</v>
      </c>
      <c r="BL346" s="16">
        <v>2.6027919987157513</v>
      </c>
      <c r="BM346" s="16">
        <v>2.1975675069075757</v>
      </c>
      <c r="BN346" s="16">
        <v>-1.0147932716851735</v>
      </c>
      <c r="BO346" s="16">
        <v>-0.47001642392788151</v>
      </c>
      <c r="BP346" s="16">
        <v>1.537732531512644</v>
      </c>
      <c r="BQ346" s="16">
        <v>0.51683951715427023</v>
      </c>
      <c r="BR346" s="16">
        <v>0.62421758364129409</v>
      </c>
      <c r="BS346" s="16">
        <v>1.3269590755775164E-2</v>
      </c>
      <c r="BT346" s="16">
        <v>0.43327719739169501</v>
      </c>
      <c r="BU346" s="16">
        <v>0.73226333706377322</v>
      </c>
      <c r="BV346" s="16">
        <v>-0.65059234810199607</v>
      </c>
      <c r="BW346" s="16">
        <v>-0.5323288537679961</v>
      </c>
      <c r="BX346" s="16">
        <v>-0.1216055055920101</v>
      </c>
      <c r="BY346" s="16">
        <v>0.60289442003862181</v>
      </c>
      <c r="BZ346" s="16">
        <v>1.0013922233837171</v>
      </c>
      <c r="CA346" s="16">
        <v>1.2423418834496824</v>
      </c>
      <c r="CB346" s="16">
        <v>-0.19428186058261729</v>
      </c>
      <c r="CC346" s="16">
        <v>2.6813584032902336</v>
      </c>
      <c r="CD346" s="16">
        <v>1.2307894346320742</v>
      </c>
      <c r="CE346" s="16">
        <v>4.3211491323912825E-2</v>
      </c>
      <c r="CF346" s="16">
        <v>2.2921080416589463</v>
      </c>
      <c r="CG346" s="16">
        <v>-0.10061640202712102</v>
      </c>
      <c r="CH346" s="16">
        <v>2.3596442364814298</v>
      </c>
      <c r="CI346" s="16">
        <v>-0.70845281365140411</v>
      </c>
      <c r="CJ346" s="16">
        <v>-0.47077259163529278</v>
      </c>
      <c r="CK346" s="16">
        <v>-2.4683225869370573</v>
      </c>
      <c r="CL346" s="16">
        <v>1.9295032752207619</v>
      </c>
      <c r="CM346" s="16">
        <v>-0.45932231019181069</v>
      </c>
      <c r="CN346" s="16">
        <v>0.56403160159941357</v>
      </c>
      <c r="CO346" s="16">
        <v>-0.55790739275931767</v>
      </c>
      <c r="CP346" s="16">
        <v>1.5022141419413655</v>
      </c>
      <c r="CQ346" s="16">
        <v>-0.56777500063515263</v>
      </c>
      <c r="CR346" s="16">
        <v>0.8211870233600217</v>
      </c>
      <c r="CS346" s="16">
        <v>-2.4987175158049433</v>
      </c>
      <c r="CT346" s="16">
        <v>0.55757518639671633</v>
      </c>
      <c r="CU346" s="16">
        <v>-2.4110288370549409</v>
      </c>
      <c r="CV346" s="16">
        <v>-2.4306072693695793</v>
      </c>
      <c r="CW346" s="16">
        <v>-2.7028157026872215</v>
      </c>
      <c r="CX346" s="16">
        <v>1.7206512872881961</v>
      </c>
      <c r="CY346" s="16">
        <v>-0.18674555173329527</v>
      </c>
      <c r="CZ346" s="16">
        <v>-2.2675138529634409</v>
      </c>
      <c r="DA346" s="16">
        <v>1.7411089926884935</v>
      </c>
      <c r="DB346" s="16">
        <v>9.4319768855579092E-2</v>
      </c>
      <c r="DC346" s="16">
        <v>-0.80754486966965178</v>
      </c>
      <c r="DD346" s="16">
        <v>-1.240909110765172</v>
      </c>
      <c r="DE346" s="16">
        <v>1.0297421899237476</v>
      </c>
      <c r="DF346" s="16">
        <v>-0.62161489608540321</v>
      </c>
      <c r="DG346" s="16">
        <v>-0.68756905145175695</v>
      </c>
      <c r="DH346" s="16">
        <v>-0.65260007209759652</v>
      </c>
      <c r="DI346" s="16">
        <v>-1.0074919359368055</v>
      </c>
      <c r="DJ346" s="16">
        <v>2.5341321887922699</v>
      </c>
      <c r="DK346" s="16">
        <v>-0.2351810701082632</v>
      </c>
      <c r="DL346" s="16">
        <v>-0.22942102390452587</v>
      </c>
      <c r="DM346" s="16">
        <v>-0.62473963273644106</v>
      </c>
      <c r="DN346" s="16">
        <v>0.98372994154742621</v>
      </c>
      <c r="DO346" s="16">
        <v>-0.76273410446123335</v>
      </c>
      <c r="DP346" s="16">
        <v>0.2100995965400663</v>
      </c>
      <c r="DQ346" s="16">
        <v>0.51675121271518454</v>
      </c>
      <c r="DR346" s="16">
        <v>0.97153367913596766</v>
      </c>
      <c r="DS346" s="16">
        <v>3.2367773762015992</v>
      </c>
      <c r="DT346" s="16">
        <v>0.6431678198896793</v>
      </c>
      <c r="DU346" s="16">
        <v>-0.59563419974893905</v>
      </c>
      <c r="DV346" s="16">
        <v>-0.78902877150794648</v>
      </c>
      <c r="DW346" s="16">
        <v>1.2422013487349266</v>
      </c>
    </row>
    <row r="347" spans="1:127">
      <c r="A347" t="s">
        <v>510</v>
      </c>
      <c r="B347" t="s">
        <v>1389</v>
      </c>
      <c r="C347" t="b">
        <v>0</v>
      </c>
      <c r="E347">
        <v>370</v>
      </c>
      <c r="F347" s="3">
        <v>388.69579408850518</v>
      </c>
      <c r="G347" s="3">
        <v>394.87102964660295</v>
      </c>
      <c r="H347" s="3">
        <v>410.20045429631909</v>
      </c>
      <c r="I347" s="3" t="b">
        <v>1</v>
      </c>
      <c r="J347" s="3"/>
      <c r="K347" t="s">
        <v>1907</v>
      </c>
      <c r="L347" t="s">
        <v>1907</v>
      </c>
      <c r="M347" t="s">
        <v>1907</v>
      </c>
      <c r="O347" s="16">
        <v>-0.5010375636063471</v>
      </c>
      <c r="P347" s="16">
        <v>-2.1113322695711885</v>
      </c>
      <c r="Q347" s="16">
        <v>-3.3868036449551737</v>
      </c>
      <c r="R347" s="16">
        <v>-0.92938524503349917</v>
      </c>
      <c r="S347" s="16">
        <v>-1.1592017576718328</v>
      </c>
      <c r="T347" s="16">
        <v>3.2136171799810906</v>
      </c>
      <c r="U347" s="16">
        <v>-2.9180810540592939</v>
      </c>
      <c r="V347" s="16">
        <v>-2.1290698852396051</v>
      </c>
      <c r="W347" s="16">
        <v>-3.457026078503763</v>
      </c>
      <c r="X347" s="16">
        <v>0.69738293587029765</v>
      </c>
      <c r="Y347" s="16">
        <v>1.7791426373801422</v>
      </c>
      <c r="Z347" s="16">
        <v>-3.7682036055474524</v>
      </c>
      <c r="AA347" s="16">
        <v>-2.4667820186820979</v>
      </c>
      <c r="AB347" s="16">
        <v>3.871067954868967</v>
      </c>
      <c r="AC347" s="16">
        <v>1.4598492267369729</v>
      </c>
      <c r="AD347" s="16">
        <v>-0.75712192531883993</v>
      </c>
      <c r="AE347" s="16">
        <v>2.611002621979853</v>
      </c>
      <c r="AF347" s="16">
        <v>-1.661260613531619</v>
      </c>
      <c r="AG347" s="16">
        <v>-0.98101310794184604</v>
      </c>
      <c r="AH347" s="16">
        <v>-1.0176832349654212</v>
      </c>
      <c r="AI347" s="16">
        <v>-0.70628806793015853</v>
      </c>
      <c r="AJ347" s="16">
        <v>-0.63126959973294705</v>
      </c>
      <c r="AK347" s="16">
        <v>4.4162119169555831</v>
      </c>
      <c r="AL347" s="16">
        <v>1.1624559170151016</v>
      </c>
      <c r="AM347" s="16">
        <v>1.1968070222141374</v>
      </c>
      <c r="AN347" s="16">
        <v>-0.33353817321002155</v>
      </c>
      <c r="AO347" s="16">
        <v>1.11981031386165</v>
      </c>
      <c r="AP347" s="16">
        <v>-1.6009689625157082</v>
      </c>
      <c r="AQ347" s="16">
        <v>-3.76914379795558</v>
      </c>
      <c r="AR347" s="16">
        <v>-2.4919166037912159</v>
      </c>
      <c r="AS347" s="16">
        <v>-1.3530982237358569</v>
      </c>
      <c r="AT347" s="16">
        <v>-0.36618580981713822</v>
      </c>
      <c r="AU347" s="16">
        <v>3.6005561166138995</v>
      </c>
      <c r="AV347" s="16">
        <v>0.43116151058665114</v>
      </c>
      <c r="AW347" s="16">
        <v>-8.195512667189769E-3</v>
      </c>
      <c r="AX347" s="16">
        <v>0.42511578855984711</v>
      </c>
      <c r="AY347" s="16">
        <v>2.2213130627388225</v>
      </c>
      <c r="AZ347" s="16">
        <v>-1.4611258312985818</v>
      </c>
      <c r="BA347" s="16">
        <v>-1.2692977514563089</v>
      </c>
      <c r="BB347" s="16">
        <v>0.80938114519006477</v>
      </c>
      <c r="BC347" s="16">
        <v>-2.0751669129847565</v>
      </c>
      <c r="BD347" s="16">
        <v>-1.3351303092339357</v>
      </c>
      <c r="BE347" s="16">
        <v>-0.1024318233367964</v>
      </c>
      <c r="BF347" s="16">
        <v>-2.2049024567393261</v>
      </c>
      <c r="BG347" s="16">
        <v>-4.0098902151542983</v>
      </c>
      <c r="BH347" s="16">
        <v>-0.40037062857918798</v>
      </c>
      <c r="BI347" s="16">
        <v>-0.35967991636414476</v>
      </c>
      <c r="BJ347" s="16">
        <v>-8.8495134426375299E-2</v>
      </c>
      <c r="BK347" s="16">
        <v>-0.9694142618877547</v>
      </c>
      <c r="BL347" s="16">
        <v>-0.59274566279203111</v>
      </c>
      <c r="BM347" s="16">
        <v>-1.0924269851062844</v>
      </c>
      <c r="BN347" s="16">
        <v>0.64504270895331006</v>
      </c>
      <c r="BO347" s="16">
        <v>-0.75558536127481624</v>
      </c>
      <c r="BP347" s="16">
        <v>0.81993413547600469</v>
      </c>
      <c r="BQ347" s="16">
        <v>-2.3445699697446378</v>
      </c>
      <c r="BR347" s="16">
        <v>-1.9771003254227202</v>
      </c>
      <c r="BS347" s="16">
        <v>-1.8129750975883212</v>
      </c>
      <c r="BT347" s="16">
        <v>-2.1535586161406775</v>
      </c>
      <c r="BU347" s="16">
        <v>-1.6114928059354552</v>
      </c>
      <c r="BV347" s="16">
        <v>0.19070474876416676</v>
      </c>
      <c r="BW347" s="16">
        <v>-1.9385568155810606</v>
      </c>
      <c r="BX347" s="16">
        <v>-2.9946563460915439</v>
      </c>
      <c r="BY347" s="16">
        <v>-1.6956193342275558</v>
      </c>
      <c r="BZ347" s="16">
        <v>-2.6597214489682179</v>
      </c>
      <c r="CA347" s="16">
        <v>-1.2350462241448856</v>
      </c>
      <c r="CB347" s="16">
        <v>-0.90801984814453285</v>
      </c>
      <c r="CC347" s="16">
        <v>-2.5669560894593788</v>
      </c>
      <c r="CD347" s="16">
        <v>-0.79831258203624267</v>
      </c>
      <c r="CE347" s="16">
        <v>-0.46712741917192996</v>
      </c>
      <c r="CF347" s="16">
        <v>-1.197984291394482</v>
      </c>
      <c r="CG347" s="16">
        <v>-1.1660714337203602</v>
      </c>
      <c r="CH347" s="16">
        <v>-1.2618308191293117</v>
      </c>
      <c r="CI347" s="16">
        <v>-0.76134138248109151</v>
      </c>
      <c r="CJ347" s="16">
        <v>-0.69632690749787218</v>
      </c>
      <c r="CK347" s="16">
        <v>1.0159298249733513</v>
      </c>
      <c r="CL347" s="16">
        <v>-1.7993722136689223</v>
      </c>
      <c r="CM347" s="16">
        <v>0.79982126304003076</v>
      </c>
      <c r="CN347" s="16">
        <v>-0.29107961932732457</v>
      </c>
      <c r="CO347" s="16">
        <v>0.57917660615291344</v>
      </c>
      <c r="CP347" s="16">
        <v>-0.65098345883700248</v>
      </c>
      <c r="CQ347" s="16">
        <v>0.77880006039555372</v>
      </c>
      <c r="CR347" s="16">
        <v>-0.55613621788108447</v>
      </c>
      <c r="CS347" s="16">
        <v>0.79009053541192154</v>
      </c>
      <c r="CT347" s="16">
        <v>0.59152867546791166</v>
      </c>
      <c r="CU347" s="16">
        <v>0.93474538311644029</v>
      </c>
      <c r="CV347" s="16">
        <v>0.5874061598244944</v>
      </c>
      <c r="CW347" s="16">
        <v>1.1465432826013886</v>
      </c>
      <c r="CX347" s="16">
        <v>0.39240429352695871</v>
      </c>
      <c r="CY347" s="16">
        <v>1.125094729975606</v>
      </c>
      <c r="CZ347" s="16">
        <v>0.95617912854753095</v>
      </c>
      <c r="DA347" s="16">
        <v>-1.3320144511544336</v>
      </c>
      <c r="DB347" s="16">
        <v>-0.52938757213888143</v>
      </c>
      <c r="DC347" s="16">
        <v>-0.29603282553861932</v>
      </c>
      <c r="DD347" s="16">
        <v>0.61723626655932329</v>
      </c>
      <c r="DE347" s="16">
        <v>0.504801304632437</v>
      </c>
      <c r="DF347" s="16">
        <v>-5.4678522073283282E-2</v>
      </c>
      <c r="DG347" s="16">
        <v>0.6366533680709896</v>
      </c>
      <c r="DH347" s="16">
        <v>2.1398083628400326</v>
      </c>
      <c r="DI347" s="16">
        <v>0.37502607764409818</v>
      </c>
      <c r="DJ347" s="16">
        <v>-0.81107595840871294</v>
      </c>
      <c r="DK347" s="16">
        <v>1.3887814113252077</v>
      </c>
      <c r="DL347" s="16">
        <v>1.1208594255693192</v>
      </c>
      <c r="DM347" s="16">
        <v>-1.707798093359107</v>
      </c>
      <c r="DN347" s="16">
        <v>-1.9023641198732593</v>
      </c>
      <c r="DO347" s="16">
        <v>2.2510872612939909</v>
      </c>
      <c r="DP347" s="16">
        <v>-2.7793981092250721</v>
      </c>
      <c r="DQ347" s="16">
        <v>-1.860122829981381</v>
      </c>
      <c r="DR347" s="16">
        <v>-1.8860363847790844</v>
      </c>
      <c r="DS347" s="16">
        <v>-1.7552774610347017</v>
      </c>
      <c r="DT347" s="16">
        <v>0.98440257147571442</v>
      </c>
      <c r="DU347" s="16">
        <v>-0.82917274805188734</v>
      </c>
      <c r="DV347" s="16">
        <v>-0.78902877150794648</v>
      </c>
      <c r="DW347" s="16">
        <v>-0.52674824863867242</v>
      </c>
    </row>
    <row r="348" spans="1:127">
      <c r="A348" t="s">
        <v>510</v>
      </c>
      <c r="B348" t="s">
        <v>1423</v>
      </c>
      <c r="C348" t="b">
        <v>1</v>
      </c>
      <c r="E348">
        <v>261.39999999999998</v>
      </c>
      <c r="F348" s="3">
        <v>303.3948618505982</v>
      </c>
      <c r="G348" s="3"/>
      <c r="H348" s="3"/>
      <c r="I348" s="3" t="b">
        <v>0</v>
      </c>
      <c r="J348" s="3"/>
      <c r="K348" t="s">
        <v>1908</v>
      </c>
      <c r="L348" t="s">
        <v>1908</v>
      </c>
      <c r="O348" s="16">
        <v>-2.2947438709383845</v>
      </c>
      <c r="P348" s="16">
        <v>-2.1113322695711885</v>
      </c>
      <c r="Q348" s="16">
        <v>-3.3868036449551737</v>
      </c>
      <c r="R348" s="16">
        <v>-2.2262344787438857</v>
      </c>
      <c r="S348" s="16">
        <v>-1.1592017576718328</v>
      </c>
      <c r="T348" s="16">
        <v>3.2136171799810906</v>
      </c>
      <c r="U348" s="16">
        <v>-3.9762128677814808</v>
      </c>
      <c r="V348" s="16">
        <v>-3.0398307384912853</v>
      </c>
      <c r="W348" s="16">
        <v>-3.457026078503763</v>
      </c>
      <c r="X348" s="16">
        <v>-1.1415610129751692</v>
      </c>
      <c r="Y348" s="16">
        <v>0.49503471508528413</v>
      </c>
      <c r="Z348" s="16">
        <v>-3.7682036055474524</v>
      </c>
      <c r="AA348" s="16">
        <v>-2.4667820186820979</v>
      </c>
      <c r="AB348" s="16">
        <v>3.871067954868967</v>
      </c>
      <c r="AC348" s="16">
        <v>1.5608304856407862</v>
      </c>
      <c r="AD348" s="16">
        <v>-0.82839515726600044</v>
      </c>
      <c r="AE348" s="16">
        <v>2.611002621979853</v>
      </c>
      <c r="AF348" s="16">
        <v>-3.6386150864106597</v>
      </c>
      <c r="AG348" s="16">
        <v>-0.98101310794184604</v>
      </c>
      <c r="AH348" s="16">
        <v>-1.0176832349654212</v>
      </c>
      <c r="AI348" s="16">
        <v>-1.1172952963836182</v>
      </c>
      <c r="AJ348" s="16">
        <v>-0.63126959973294705</v>
      </c>
      <c r="AK348" s="16">
        <v>4.4162119169555831</v>
      </c>
      <c r="AL348" s="16">
        <v>1.1624559170151016</v>
      </c>
      <c r="AM348" s="16">
        <v>-1.9682740694770147</v>
      </c>
      <c r="AN348" s="16">
        <v>-5.4455300938751758</v>
      </c>
      <c r="AO348" s="16">
        <v>1.2922417037780116</v>
      </c>
      <c r="AP348" s="16">
        <v>-1.6009689625157082</v>
      </c>
      <c r="AQ348" s="16">
        <v>-3.76914379795558</v>
      </c>
      <c r="AR348" s="16">
        <v>-2.4919166037912159</v>
      </c>
      <c r="AS348" s="16">
        <v>-1.4604224844390632</v>
      </c>
      <c r="AT348" s="16">
        <v>-0.86845503322849116</v>
      </c>
      <c r="AU348" s="16">
        <v>-0.17616227044252314</v>
      </c>
      <c r="AV348" s="16">
        <v>0.43116151058665114</v>
      </c>
      <c r="AW348" s="16">
        <v>-8.195512667189769E-3</v>
      </c>
      <c r="AX348" s="16">
        <v>0.42511578855984711</v>
      </c>
      <c r="AY348" s="16">
        <v>-1.3351816805783612</v>
      </c>
      <c r="AZ348" s="16">
        <v>-1.4611258312985818</v>
      </c>
      <c r="BA348" s="16">
        <v>-1.2692977514563089</v>
      </c>
      <c r="BB348" s="16">
        <v>0.80938114519006477</v>
      </c>
      <c r="BC348" s="16">
        <v>-2.0751669129847565</v>
      </c>
      <c r="BD348" s="16">
        <v>-1.3351303092339357</v>
      </c>
      <c r="BE348" s="16">
        <v>-1.2495408682350961</v>
      </c>
      <c r="BF348" s="16">
        <v>-2.2049024567393261</v>
      </c>
      <c r="BG348" s="16">
        <v>-6.5553581421032003</v>
      </c>
      <c r="BH348" s="16">
        <v>-3.4538835993794414</v>
      </c>
      <c r="BI348" s="16">
        <v>-3.6582223219559196</v>
      </c>
      <c r="BJ348" s="16">
        <v>-2.6252712695521701</v>
      </c>
      <c r="BK348" s="16">
        <v>-0.9694142618877547</v>
      </c>
      <c r="BL348" s="16">
        <v>-0.59274566279203111</v>
      </c>
      <c r="BM348" s="16">
        <v>-1.0924269851062844</v>
      </c>
      <c r="BN348" s="16">
        <v>-2.2609523546441816</v>
      </c>
      <c r="BO348" s="16">
        <v>-8.7638292160254192</v>
      </c>
      <c r="BP348" s="16">
        <v>0.81993413547600469</v>
      </c>
      <c r="BQ348" s="16">
        <v>-1.7081894408472329</v>
      </c>
      <c r="BR348" s="16">
        <v>-1.07354833597501</v>
      </c>
      <c r="BS348" s="16">
        <v>-2.8046912944255511</v>
      </c>
      <c r="BT348" s="16">
        <v>-2.1535586161406775</v>
      </c>
      <c r="BU348" s="16">
        <v>-1.6114928059354552</v>
      </c>
      <c r="BV348" s="16">
        <v>0.19070474876416676</v>
      </c>
      <c r="BW348" s="16">
        <v>-5.1071288722964239</v>
      </c>
      <c r="BX348" s="16">
        <v>-2.3265276703445239</v>
      </c>
      <c r="BY348" s="16">
        <v>-1.0221534978883187</v>
      </c>
      <c r="BZ348" s="16">
        <v>-3.782110560016831</v>
      </c>
      <c r="CA348" s="16">
        <v>-1.2350462241448856</v>
      </c>
      <c r="CB348" s="16">
        <v>-2.2292330377676404</v>
      </c>
      <c r="CC348" s="16">
        <v>-3.87158755474504</v>
      </c>
      <c r="CD348" s="16">
        <v>-1.5287253241073044</v>
      </c>
      <c r="CE348" s="16">
        <v>-0.46712741917192996</v>
      </c>
      <c r="CF348" s="16">
        <v>-1.3960095030928696</v>
      </c>
      <c r="CG348" s="16">
        <v>-1.1660714337203602</v>
      </c>
      <c r="CH348" s="16">
        <v>-1.558443331650571</v>
      </c>
      <c r="CI348" s="16">
        <v>-0.76134138248109151</v>
      </c>
      <c r="CJ348" s="16">
        <v>-0.73782625918786793</v>
      </c>
      <c r="CK348" s="16">
        <v>1.0159298249733513</v>
      </c>
      <c r="CL348" s="16">
        <v>-1.6222196163754463</v>
      </c>
      <c r="CM348" s="16">
        <v>1.1232374640703107</v>
      </c>
      <c r="CN348" s="16">
        <v>-0.38507209751192623</v>
      </c>
      <c r="CO348" s="16">
        <v>0.57917660615291344</v>
      </c>
      <c r="CP348" s="16">
        <v>-0.10357421846688993</v>
      </c>
      <c r="CQ348" s="16">
        <v>0.3718449508268078</v>
      </c>
      <c r="CR348" s="16">
        <v>-0.21335036874031185</v>
      </c>
      <c r="CS348" s="16">
        <v>1.3798065633561294</v>
      </c>
      <c r="CT348" s="16">
        <v>0.20872904844773268</v>
      </c>
      <c r="CU348" s="16">
        <v>0.93474538311644029</v>
      </c>
      <c r="CV348" s="16">
        <v>0.8967002062148024</v>
      </c>
      <c r="CW348" s="16">
        <v>1.1465432826013886</v>
      </c>
      <c r="CX348" s="16">
        <v>4.7619777740765659E-2</v>
      </c>
      <c r="CY348" s="16">
        <v>1.125094729975606</v>
      </c>
      <c r="CZ348" s="16">
        <v>0.95617912854753095</v>
      </c>
      <c r="DA348" s="16">
        <v>-1.3320144511544336</v>
      </c>
      <c r="DB348" s="16">
        <v>-0.58906786294072533</v>
      </c>
      <c r="DC348" s="16">
        <v>-0.12191337898563497</v>
      </c>
      <c r="DD348" s="16">
        <v>0.45053014342740422</v>
      </c>
      <c r="DE348" s="16">
        <v>0.25722084909799275</v>
      </c>
      <c r="DF348" s="16">
        <v>-5.4678522073283282E-2</v>
      </c>
      <c r="DG348" s="16">
        <v>0.6366533680709896</v>
      </c>
      <c r="DH348" s="16">
        <v>-4.4303233586082298E-2</v>
      </c>
      <c r="DI348" s="16">
        <v>-1.3172680751254755</v>
      </c>
      <c r="DJ348" s="16">
        <v>-0.81107595840871294</v>
      </c>
      <c r="DK348" s="16">
        <v>-0.87644719610512756</v>
      </c>
      <c r="DL348" s="16">
        <v>-0.80021082528153353</v>
      </c>
      <c r="DM348" s="16">
        <v>-2.0822416801281296</v>
      </c>
      <c r="DN348" s="16">
        <v>-1.9023641198732593</v>
      </c>
      <c r="DO348" s="16">
        <v>2.2510872612939909</v>
      </c>
      <c r="DP348" s="16">
        <v>-2.8570104037858077</v>
      </c>
      <c r="DQ348" s="16">
        <v>-1.860122829981381</v>
      </c>
      <c r="DR348" s="16">
        <v>-2.0500226886899675</v>
      </c>
      <c r="DS348" s="16">
        <v>-1.7552774610347017</v>
      </c>
      <c r="DT348" s="16">
        <v>-0.90021283345908232</v>
      </c>
      <c r="DU348" s="16">
        <v>-0.82917274805188734</v>
      </c>
      <c r="DV348" s="16">
        <v>-0.78902877150794648</v>
      </c>
      <c r="DW348" s="16">
        <v>-0.52674824863867242</v>
      </c>
    </row>
    <row r="349" spans="1:127">
      <c r="A349" t="s">
        <v>510</v>
      </c>
      <c r="B349" t="s">
        <v>1434</v>
      </c>
      <c r="C349" t="b">
        <v>0</v>
      </c>
      <c r="E349">
        <v>381</v>
      </c>
      <c r="F349" s="3">
        <v>368.33967666807951</v>
      </c>
      <c r="G349" s="3">
        <v>363.86834599971161</v>
      </c>
      <c r="H349" s="3">
        <v>354.86190442045586</v>
      </c>
      <c r="I349" s="3" t="b">
        <v>1</v>
      </c>
      <c r="J349" s="3"/>
      <c r="K349" t="s">
        <v>1907</v>
      </c>
      <c r="L349" t="s">
        <v>1907</v>
      </c>
      <c r="M349" t="s">
        <v>1907</v>
      </c>
      <c r="O349" s="16">
        <v>-0.37831461000402838</v>
      </c>
      <c r="P349" s="16">
        <v>-2.1113322695711885</v>
      </c>
      <c r="Q349" s="16">
        <v>-3.3868036449551737</v>
      </c>
      <c r="R349" s="16">
        <v>-1.1840177429766339</v>
      </c>
      <c r="S349" s="16">
        <v>-1.1592017576718328</v>
      </c>
      <c r="T349" s="16">
        <v>3.2136171799810906</v>
      </c>
      <c r="U349" s="16">
        <v>-2.7871204923129609</v>
      </c>
      <c r="V349" s="16">
        <v>-2.8103053702041838</v>
      </c>
      <c r="W349" s="16">
        <v>-3.457026078503763</v>
      </c>
      <c r="X349" s="16">
        <v>0.1786547767576116</v>
      </c>
      <c r="Y349" s="16">
        <v>1.3177100165094053</v>
      </c>
      <c r="Z349" s="16">
        <v>-3.7682036055474524</v>
      </c>
      <c r="AA349" s="16">
        <v>-2.4667820186820979</v>
      </c>
      <c r="AB349" s="16">
        <v>3.871067954868967</v>
      </c>
      <c r="AC349" s="16">
        <v>1.4073415065788162</v>
      </c>
      <c r="AD349" s="16">
        <v>-0.78219954396691493</v>
      </c>
      <c r="AE349" s="16">
        <v>2.611002621979853</v>
      </c>
      <c r="AF349" s="16">
        <v>-2.1579866823276119</v>
      </c>
      <c r="AG349" s="16">
        <v>-0.98101310794184604</v>
      </c>
      <c r="AH349" s="16">
        <v>-1.0176832349654212</v>
      </c>
      <c r="AI349" s="16">
        <v>-0.99298420420872147</v>
      </c>
      <c r="AJ349" s="16">
        <v>-0.63126959973294705</v>
      </c>
      <c r="AK349" s="16">
        <v>4.4162119169555831</v>
      </c>
      <c r="AL349" s="16">
        <v>1.1624559170151016</v>
      </c>
      <c r="AM349" s="16">
        <v>0.41184086672348175</v>
      </c>
      <c r="AN349" s="16">
        <v>-1.7117896861622268</v>
      </c>
      <c r="AO349" s="16">
        <v>1.1832750209185043</v>
      </c>
      <c r="AP349" s="16">
        <v>-1.6009689625157082</v>
      </c>
      <c r="AQ349" s="16">
        <v>-3.76914379795558</v>
      </c>
      <c r="AR349" s="16">
        <v>-2.4919166037912159</v>
      </c>
      <c r="AS349" s="16">
        <v>-1.3997102200112879</v>
      </c>
      <c r="AT349" s="16">
        <v>-0.74705957116836852</v>
      </c>
      <c r="AU349" s="16">
        <v>4.0909214687731126</v>
      </c>
      <c r="AV349" s="16">
        <v>0.43116151058665114</v>
      </c>
      <c r="AW349" s="16">
        <v>-8.195512667189769E-3</v>
      </c>
      <c r="AX349" s="16">
        <v>0.42511578855984711</v>
      </c>
      <c r="AY349" s="16">
        <v>2.260794602906945</v>
      </c>
      <c r="AZ349" s="16">
        <v>-1.4611258312985818</v>
      </c>
      <c r="BA349" s="16">
        <v>0.20931724912372482</v>
      </c>
      <c r="BB349" s="16">
        <v>0.80938114519006477</v>
      </c>
      <c r="BC349" s="16">
        <v>-2.0751669129847565</v>
      </c>
      <c r="BD349" s="16">
        <v>-1.3351303092339357</v>
      </c>
      <c r="BE349" s="16">
        <v>-1.0722435666385246</v>
      </c>
      <c r="BF349" s="16">
        <v>-2.2049024567393261</v>
      </c>
      <c r="BG349" s="16">
        <v>-4.2278650119178209</v>
      </c>
      <c r="BH349" s="16">
        <v>-0.8282846962078988</v>
      </c>
      <c r="BI349" s="16">
        <v>-0.46299646745165335</v>
      </c>
      <c r="BJ349" s="16">
        <v>-2.4560839467604043</v>
      </c>
      <c r="BK349" s="16">
        <v>-0.9694142618877547</v>
      </c>
      <c r="BL349" s="16">
        <v>-0.59274566279203111</v>
      </c>
      <c r="BM349" s="16">
        <v>-1.0924269851062844</v>
      </c>
      <c r="BN349" s="16">
        <v>-0.66450472472149935</v>
      </c>
      <c r="BO349" s="16">
        <v>-1.6453902340249014</v>
      </c>
      <c r="BP349" s="16">
        <v>0.81993413547600469</v>
      </c>
      <c r="BQ349" s="16">
        <v>-2.3445699697446378</v>
      </c>
      <c r="BR349" s="16">
        <v>-1.9771003254227202</v>
      </c>
      <c r="BS349" s="16">
        <v>-2.3088331960069364</v>
      </c>
      <c r="BT349" s="16">
        <v>-2.1535586161406775</v>
      </c>
      <c r="BU349" s="16">
        <v>-1.6114928059354552</v>
      </c>
      <c r="BV349" s="16">
        <v>0.19070474876416676</v>
      </c>
      <c r="BW349" s="16">
        <v>0.3667588512853136</v>
      </c>
      <c r="BX349" s="16">
        <v>-0.85664458370108043</v>
      </c>
      <c r="BY349" s="16">
        <v>-1.0221534978883187</v>
      </c>
      <c r="BZ349" s="16">
        <v>-3.782110560016831</v>
      </c>
      <c r="CA349" s="16">
        <v>-1.2350462241448856</v>
      </c>
      <c r="CB349" s="16">
        <v>-2.2292330377676404</v>
      </c>
      <c r="CC349" s="16">
        <v>-3.87158755474504</v>
      </c>
      <c r="CD349" s="16">
        <v>-1.5287253241073044</v>
      </c>
      <c r="CE349" s="16">
        <v>-0.46712741917192996</v>
      </c>
      <c r="CF349" s="16">
        <v>-1.3960095030928696</v>
      </c>
      <c r="CG349" s="16">
        <v>-1.1660714337203602</v>
      </c>
      <c r="CH349" s="16">
        <v>-1.558443331650571</v>
      </c>
      <c r="CI349" s="16">
        <v>-0.76134138248109151</v>
      </c>
      <c r="CJ349" s="16">
        <v>-0.73782625918786793</v>
      </c>
      <c r="CK349" s="16">
        <v>1.0159298249733513</v>
      </c>
      <c r="CL349" s="16">
        <v>-1.6222196163754463</v>
      </c>
      <c r="CM349" s="16">
        <v>1.1232374640703107</v>
      </c>
      <c r="CN349" s="16">
        <v>-0.38507209751192623</v>
      </c>
      <c r="CO349" s="16">
        <v>0.57917660615291344</v>
      </c>
      <c r="CP349" s="16">
        <v>-0.10357421846688993</v>
      </c>
      <c r="CQ349" s="16">
        <v>0.3718449508268078</v>
      </c>
      <c r="CR349" s="16">
        <v>-0.21335036874031185</v>
      </c>
      <c r="CS349" s="16">
        <v>1.3798065633561294</v>
      </c>
      <c r="CT349" s="16">
        <v>0.20872904844773268</v>
      </c>
      <c r="CU349" s="16">
        <v>0.93474538311644029</v>
      </c>
      <c r="CV349" s="16">
        <v>0.8967002062148024</v>
      </c>
      <c r="CW349" s="16">
        <v>1.1465432826013886</v>
      </c>
      <c r="CX349" s="16">
        <v>4.7619777740765659E-2</v>
      </c>
      <c r="CY349" s="16">
        <v>1.125094729975606</v>
      </c>
      <c r="CZ349" s="16">
        <v>0.95617912854753095</v>
      </c>
      <c r="DA349" s="16">
        <v>-1.3320144511544336</v>
      </c>
      <c r="DB349" s="16">
        <v>-0.58906786294072533</v>
      </c>
      <c r="DC349" s="16">
        <v>-0.12191337898563497</v>
      </c>
      <c r="DD349" s="16">
        <v>0.45053014342740422</v>
      </c>
      <c r="DE349" s="16">
        <v>0.25722084909799275</v>
      </c>
      <c r="DF349" s="16">
        <v>-5.4678522073283282E-2</v>
      </c>
      <c r="DG349" s="16">
        <v>0.6366533680709896</v>
      </c>
      <c r="DH349" s="16">
        <v>-4.4303233586082298E-2</v>
      </c>
      <c r="DI349" s="16">
        <v>-1.3172680751254755</v>
      </c>
      <c r="DJ349" s="16">
        <v>-0.81107595840871294</v>
      </c>
      <c r="DK349" s="16">
        <v>-0.87644719610512756</v>
      </c>
      <c r="DL349" s="16">
        <v>-0.80021082528153353</v>
      </c>
      <c r="DM349" s="16">
        <v>-2.0822416801281296</v>
      </c>
      <c r="DN349" s="16">
        <v>-1.9023641198732593</v>
      </c>
      <c r="DO349" s="16">
        <v>2.2510872612939909</v>
      </c>
      <c r="DP349" s="16">
        <v>-2.8570104037858077</v>
      </c>
      <c r="DQ349" s="16">
        <v>-1.860122829981381</v>
      </c>
      <c r="DR349" s="16">
        <v>-2.0500226886899675</v>
      </c>
      <c r="DS349" s="16">
        <v>-1.7552774610347017</v>
      </c>
      <c r="DT349" s="16">
        <v>-0.90021283345908232</v>
      </c>
      <c r="DU349" s="16">
        <v>-0.82917274805188734</v>
      </c>
      <c r="DV349" s="16">
        <v>-0.78902877150794648</v>
      </c>
      <c r="DW349" s="16">
        <v>-0.52674824863867242</v>
      </c>
    </row>
    <row r="350" spans="1:127">
      <c r="A350" t="s">
        <v>510</v>
      </c>
      <c r="B350" t="s">
        <v>1328</v>
      </c>
      <c r="C350" t="b">
        <v>0</v>
      </c>
      <c r="E350">
        <v>364.2</v>
      </c>
      <c r="F350" s="3">
        <v>381.79013672765058</v>
      </c>
      <c r="G350" s="3">
        <v>390.87817014072357</v>
      </c>
      <c r="H350" s="3">
        <v>404.64170823758627</v>
      </c>
      <c r="I350" s="3" t="b">
        <v>1</v>
      </c>
      <c r="J350" s="3"/>
      <c r="K350" t="s">
        <v>1907</v>
      </c>
      <c r="L350" t="s">
        <v>1907</v>
      </c>
      <c r="M350" t="s">
        <v>1907</v>
      </c>
      <c r="O350" s="16">
        <v>-0.97377186858929599</v>
      </c>
      <c r="P350" s="16">
        <v>-2.1113322695711885</v>
      </c>
      <c r="Q350" s="16">
        <v>-3.3868036449551737</v>
      </c>
      <c r="R350" s="16">
        <v>-0.66883106109168178</v>
      </c>
      <c r="S350" s="16">
        <v>-1.1592017576718328</v>
      </c>
      <c r="T350" s="16">
        <v>3.2136171799810906</v>
      </c>
      <c r="U350" s="16">
        <v>-2.9180810540592939</v>
      </c>
      <c r="V350" s="16">
        <v>-3.0398307384912853</v>
      </c>
      <c r="W350" s="16">
        <v>-3.457026078503763</v>
      </c>
      <c r="X350" s="16">
        <v>-1.1415610129751692</v>
      </c>
      <c r="Y350" s="16">
        <v>0.49503471508528413</v>
      </c>
      <c r="Z350" s="16">
        <v>-3.7682036055474524</v>
      </c>
      <c r="AA350" s="16">
        <v>-2.4667820186820979</v>
      </c>
      <c r="AB350" s="16">
        <v>3.871067954868967</v>
      </c>
      <c r="AC350" s="16">
        <v>1.4598492267369729</v>
      </c>
      <c r="AD350" s="16">
        <v>-0.75712192531883993</v>
      </c>
      <c r="AE350" s="16">
        <v>2.611002621979853</v>
      </c>
      <c r="AF350" s="16">
        <v>-1.661260613531619</v>
      </c>
      <c r="AG350" s="16">
        <v>-0.98101310794184604</v>
      </c>
      <c r="AH350" s="16">
        <v>-1.0176832349654212</v>
      </c>
      <c r="AI350" s="16">
        <v>-0.78268098524668306</v>
      </c>
      <c r="AJ350" s="16">
        <v>-0.63126959973294705</v>
      </c>
      <c r="AK350" s="16">
        <v>4.4162119169555831</v>
      </c>
      <c r="AL350" s="16">
        <v>1.1624559170151016</v>
      </c>
      <c r="AM350" s="16">
        <v>1.5727414472786261</v>
      </c>
      <c r="AN350" s="16">
        <v>-1.349792549820739</v>
      </c>
      <c r="AO350" s="16">
        <v>0.66634211602310656</v>
      </c>
      <c r="AP350" s="16">
        <v>-1.6009689625157082</v>
      </c>
      <c r="AQ350" s="16">
        <v>-3.76914379795558</v>
      </c>
      <c r="AR350" s="16">
        <v>-2.4919166037912159</v>
      </c>
      <c r="AS350" s="16">
        <v>-1.4604224844390632</v>
      </c>
      <c r="AT350" s="16">
        <v>-0.73507112563080501</v>
      </c>
      <c r="AU350" s="16">
        <v>-0.17616227044252314</v>
      </c>
      <c r="AV350" s="16">
        <v>0.43116151058665114</v>
      </c>
      <c r="AW350" s="16">
        <v>-8.195512667189769E-3</v>
      </c>
      <c r="AX350" s="16">
        <v>0.42511578855984711</v>
      </c>
      <c r="AY350" s="16">
        <v>1.4103367269942284</v>
      </c>
      <c r="AZ350" s="16">
        <v>-1.4611258312985818</v>
      </c>
      <c r="BA350" s="16">
        <v>-0.13828180603817924</v>
      </c>
      <c r="BB350" s="16">
        <v>0.80938114519006477</v>
      </c>
      <c r="BC350" s="16">
        <v>-2.0751669129847565</v>
      </c>
      <c r="BD350" s="16">
        <v>-1.3351303092339357</v>
      </c>
      <c r="BE350" s="16">
        <v>-0.21933440864827111</v>
      </c>
      <c r="BF350" s="16">
        <v>-2.2049024567393261</v>
      </c>
      <c r="BG350" s="16">
        <v>-6.5498188645794349</v>
      </c>
      <c r="BH350" s="16">
        <v>-0.40040892542364509</v>
      </c>
      <c r="BI350" s="16">
        <v>6.7998336827236215E-3</v>
      </c>
      <c r="BJ350" s="16">
        <v>-1.3449477333496758</v>
      </c>
      <c r="BK350" s="16">
        <v>-0.9694142618877547</v>
      </c>
      <c r="BL350" s="16">
        <v>-0.59274566279203111</v>
      </c>
      <c r="BM350" s="16">
        <v>-1.0924269851062844</v>
      </c>
      <c r="BN350" s="16">
        <v>0.64504270895331006</v>
      </c>
      <c r="BO350" s="16">
        <v>-0.75558536127481624</v>
      </c>
      <c r="BP350" s="16">
        <v>0.81993413547600469</v>
      </c>
      <c r="BQ350" s="16">
        <v>-2.3445699697446378</v>
      </c>
      <c r="BR350" s="16">
        <v>-1.9771003254227202</v>
      </c>
      <c r="BS350" s="16">
        <v>-1.8129750975883212</v>
      </c>
      <c r="BT350" s="16">
        <v>-2.1535586161406775</v>
      </c>
      <c r="BU350" s="16">
        <v>-1.6114928059354552</v>
      </c>
      <c r="BV350" s="16">
        <v>0.19070474876416676</v>
      </c>
      <c r="BW350" s="16">
        <v>-0.38960949898405617</v>
      </c>
      <c r="BX350" s="16">
        <v>-1.8728699735529122</v>
      </c>
      <c r="BY350" s="16">
        <v>-1.6956193342275558</v>
      </c>
      <c r="BZ350" s="16">
        <v>-3.2841800202865077</v>
      </c>
      <c r="CA350" s="16">
        <v>-1.2350462241448856</v>
      </c>
      <c r="CB350" s="16">
        <v>-0.50926900239215911</v>
      </c>
      <c r="CC350" s="16">
        <v>-3.87158755474504</v>
      </c>
      <c r="CD350" s="16">
        <v>-0.65519700583483942</v>
      </c>
      <c r="CE350" s="16">
        <v>-0.46712741917192996</v>
      </c>
      <c r="CF350" s="16">
        <v>-1.0266020968944212</v>
      </c>
      <c r="CG350" s="16">
        <v>-1.1660714337203602</v>
      </c>
      <c r="CH350" s="16">
        <v>-1.1458979982346527</v>
      </c>
      <c r="CI350" s="16">
        <v>-0.76134138248109151</v>
      </c>
      <c r="CJ350" s="16">
        <v>-0.64094355732757102</v>
      </c>
      <c r="CK350" s="16">
        <v>1.0159298249733513</v>
      </c>
      <c r="CL350" s="16">
        <v>-1.420965087853618</v>
      </c>
      <c r="CM350" s="16">
        <v>0.61547684232604383</v>
      </c>
      <c r="CN350" s="16">
        <v>-0.25603336028385099</v>
      </c>
      <c r="CO350" s="16">
        <v>-0.65273513304391784</v>
      </c>
      <c r="CP350" s="16">
        <v>-0.23351703297841053</v>
      </c>
      <c r="CQ350" s="16">
        <v>1.1123398445226238</v>
      </c>
      <c r="CR350" s="16">
        <v>-0.5184119849686627</v>
      </c>
      <c r="CS350" s="16">
        <v>0.76742745954288305</v>
      </c>
      <c r="CT350" s="16">
        <v>0.66600291579975635</v>
      </c>
      <c r="CU350" s="16">
        <v>0.93474538311644029</v>
      </c>
      <c r="CV350" s="16">
        <v>0.8967002062148024</v>
      </c>
      <c r="CW350" s="16">
        <v>1.0135772828751601</v>
      </c>
      <c r="CX350" s="16">
        <v>4.7619777740765659E-2</v>
      </c>
      <c r="CY350" s="16">
        <v>1.125094729975606</v>
      </c>
      <c r="CZ350" s="16">
        <v>0.95617912854753095</v>
      </c>
      <c r="DA350" s="16">
        <v>-1.331607901780421</v>
      </c>
      <c r="DB350" s="16">
        <v>-0.53878880994898981</v>
      </c>
      <c r="DC350" s="16">
        <v>4.8354628040190688E-2</v>
      </c>
      <c r="DD350" s="16">
        <v>0.29520014400883399</v>
      </c>
      <c r="DE350" s="16">
        <v>0.41779318723911146</v>
      </c>
      <c r="DF350" s="16">
        <v>-5.4678522073283282E-2</v>
      </c>
      <c r="DG350" s="16">
        <v>0.6366533680709896</v>
      </c>
      <c r="DH350" s="16">
        <v>-4.4303233586082298E-2</v>
      </c>
      <c r="DI350" s="16">
        <v>1.5585678043982776</v>
      </c>
      <c r="DJ350" s="16">
        <v>-0.81107595840871294</v>
      </c>
      <c r="DK350" s="16">
        <v>1.1538255485730484</v>
      </c>
      <c r="DL350" s="16">
        <v>-0.38697925061095412</v>
      </c>
      <c r="DM350" s="16">
        <v>-2.0822416801281296</v>
      </c>
      <c r="DN350" s="16">
        <v>-1.9023641198732593</v>
      </c>
      <c r="DO350" s="16">
        <v>2.2510872612939909</v>
      </c>
      <c r="DP350" s="16">
        <v>-2.8570104037858077</v>
      </c>
      <c r="DQ350" s="16">
        <v>-1.860122829981381</v>
      </c>
      <c r="DR350" s="16">
        <v>-1.8624598306721625</v>
      </c>
      <c r="DS350" s="16">
        <v>-1.7552774610347017</v>
      </c>
      <c r="DT350" s="16">
        <v>-0.5218668538750747</v>
      </c>
      <c r="DU350" s="16">
        <v>-0.82917274805188734</v>
      </c>
      <c r="DV350" s="16">
        <v>-0.78902877150794648</v>
      </c>
      <c r="DW350" s="16">
        <v>-0.52674824863867242</v>
      </c>
    </row>
    <row r="351" spans="1:127">
      <c r="A351" t="s">
        <v>510</v>
      </c>
      <c r="B351" t="s">
        <v>1472</v>
      </c>
      <c r="C351" t="b">
        <v>0</v>
      </c>
      <c r="E351">
        <v>334.2</v>
      </c>
      <c r="F351" s="3">
        <v>332.18965594442938</v>
      </c>
      <c r="G351" s="3">
        <v>331.55429520057714</v>
      </c>
      <c r="H351" s="3">
        <v>412.04208645529297</v>
      </c>
      <c r="I351" s="3" t="b">
        <v>0</v>
      </c>
      <c r="J351" s="3"/>
      <c r="K351" t="s">
        <v>1907</v>
      </c>
      <c r="L351" t="s">
        <v>1907</v>
      </c>
      <c r="M351" t="s">
        <v>1907</v>
      </c>
      <c r="O351" s="16">
        <v>0.35126314765461347</v>
      </c>
      <c r="P351" s="16">
        <v>-2.1113322695711885</v>
      </c>
      <c r="Q351" s="16">
        <v>-1.1216969514617792</v>
      </c>
      <c r="R351" s="16">
        <v>-0.24049577385400769</v>
      </c>
      <c r="S351" s="16">
        <v>-1.1592017576718328</v>
      </c>
      <c r="T351" s="16">
        <v>3.2136171799810906</v>
      </c>
      <c r="U351" s="16">
        <v>-1.2758450965787187</v>
      </c>
      <c r="V351" s="16">
        <v>-1.7650799177809344</v>
      </c>
      <c r="W351" s="16">
        <v>-3.457026078503763</v>
      </c>
      <c r="X351" s="16">
        <v>0.74917139548143585</v>
      </c>
      <c r="Y351" s="16">
        <v>1.8252108606478028</v>
      </c>
      <c r="Z351" s="16">
        <v>-3.7682036055474524</v>
      </c>
      <c r="AA351" s="16">
        <v>-2.4667820186820979</v>
      </c>
      <c r="AB351" s="16">
        <v>3.871067954868967</v>
      </c>
      <c r="AC351" s="16">
        <v>0.92677889772357969</v>
      </c>
      <c r="AD351" s="16">
        <v>-0.68320894404030297</v>
      </c>
      <c r="AE351" s="16">
        <v>2.611002621979853</v>
      </c>
      <c r="AF351" s="16">
        <v>-0.94933452422439413</v>
      </c>
      <c r="AG351" s="16">
        <v>-0.98101310794184604</v>
      </c>
      <c r="AH351" s="16">
        <v>-1.0176832349654212</v>
      </c>
      <c r="AI351" s="16">
        <v>-0.84966162348442464</v>
      </c>
      <c r="AJ351" s="16">
        <v>-0.62208799445687812</v>
      </c>
      <c r="AK351" s="16">
        <v>4.4162119169555831</v>
      </c>
      <c r="AL351" s="16">
        <v>0.69891761215392212</v>
      </c>
      <c r="AM351" s="16">
        <v>-1.593813065070971</v>
      </c>
      <c r="AN351" s="16">
        <v>-0.63048759898429008</v>
      </c>
      <c r="AO351" s="16">
        <v>0.62377649008908309</v>
      </c>
      <c r="AP351" s="16">
        <v>-1.6009689625157082</v>
      </c>
      <c r="AQ351" s="16">
        <v>-3.76914379795558</v>
      </c>
      <c r="AR351" s="16">
        <v>-2.4919166037912159</v>
      </c>
      <c r="AS351" s="16">
        <v>-1.3377731853035677</v>
      </c>
      <c r="AT351" s="16">
        <v>-0.26457097296484255</v>
      </c>
      <c r="AU351" s="16">
        <v>0.9681606738745262</v>
      </c>
      <c r="AV351" s="16">
        <v>0.43116151058665114</v>
      </c>
      <c r="AW351" s="16">
        <v>-8.195512667189769E-3</v>
      </c>
      <c r="AX351" s="16">
        <v>0.42511578855984711</v>
      </c>
      <c r="AY351" s="16">
        <v>-1.3351816805783612</v>
      </c>
      <c r="AZ351" s="16">
        <v>-1.4611258312985818</v>
      </c>
      <c r="BA351" s="16">
        <v>-1.1655349410629547</v>
      </c>
      <c r="BB351" s="16">
        <v>0.80938114519006477</v>
      </c>
      <c r="BC351" s="16">
        <v>-2.0751669129847565</v>
      </c>
      <c r="BD351" s="16">
        <v>-1.3351303092339357</v>
      </c>
      <c r="BE351" s="16">
        <v>-0.85841382264311372</v>
      </c>
      <c r="BF351" s="16">
        <v>-2.2049024567393261</v>
      </c>
      <c r="BG351" s="16">
        <v>-4.0057197442581911</v>
      </c>
      <c r="BH351" s="16">
        <v>0.38352579461602138</v>
      </c>
      <c r="BI351" s="16">
        <v>0.6176368596224977</v>
      </c>
      <c r="BJ351" s="16">
        <v>0.51024777508628438</v>
      </c>
      <c r="BK351" s="16">
        <v>-0.9694142618877547</v>
      </c>
      <c r="BL351" s="16">
        <v>-0.59274566279203111</v>
      </c>
      <c r="BM351" s="16">
        <v>-1.0222533455640848</v>
      </c>
      <c r="BN351" s="16">
        <v>9.8661122143704469E-2</v>
      </c>
      <c r="BO351" s="16">
        <v>0.13421951147526889</v>
      </c>
      <c r="BP351" s="16">
        <v>0.81993413547600469</v>
      </c>
      <c r="BQ351" s="16">
        <v>-0.63962803990296568</v>
      </c>
      <c r="BR351" s="16">
        <v>-1.706034728588407</v>
      </c>
      <c r="BS351" s="16">
        <v>-0.8212589007510912</v>
      </c>
      <c r="BT351" s="16">
        <v>-0.69745693987567392</v>
      </c>
      <c r="BU351" s="16">
        <v>-1.6114928059354552</v>
      </c>
      <c r="BV351" s="16">
        <v>0.19070474876416676</v>
      </c>
      <c r="BW351" s="16">
        <v>-8.7652320814255412E-3</v>
      </c>
      <c r="BX351" s="16">
        <v>-0.26631913531580409</v>
      </c>
      <c r="BY351" s="16">
        <v>-0.67868592135530781</v>
      </c>
      <c r="BZ351" s="16">
        <v>-1.0992839986917391</v>
      </c>
      <c r="CA351" s="16">
        <v>-1.2350462241448856</v>
      </c>
      <c r="CB351" s="16">
        <v>-0.54612537457877697</v>
      </c>
      <c r="CC351" s="16">
        <v>-2.5676068215041727</v>
      </c>
      <c r="CD351" s="16">
        <v>-0.71204460595365771</v>
      </c>
      <c r="CE351" s="16">
        <v>-0.46712741917192996</v>
      </c>
      <c r="CF351" s="16">
        <v>-1.3209779762576077</v>
      </c>
      <c r="CG351" s="16">
        <v>-0.47138732200622108</v>
      </c>
      <c r="CH351" s="16">
        <v>-1.1280186088393553</v>
      </c>
      <c r="CI351" s="16">
        <v>0.10562068694563251</v>
      </c>
      <c r="CJ351" s="16">
        <v>7.5496746147235894E-2</v>
      </c>
      <c r="CK351" s="16">
        <v>1.0159298249733513</v>
      </c>
      <c r="CL351" s="16">
        <v>-1.6222196163754463</v>
      </c>
      <c r="CM351" s="16">
        <v>0.89254127371993519</v>
      </c>
      <c r="CN351" s="16">
        <v>-0.66276840296617434</v>
      </c>
      <c r="CO351" s="16">
        <v>0.53551347691094631</v>
      </c>
      <c r="CP351" s="16">
        <v>2.7387358174546177E-2</v>
      </c>
      <c r="CQ351" s="16">
        <v>0.23721905786945843</v>
      </c>
      <c r="CR351" s="16">
        <v>-2.567298737006472E-2</v>
      </c>
      <c r="CS351" s="16">
        <v>0.92763551501197705</v>
      </c>
      <c r="CT351" s="16">
        <v>-9.7675406878844906E-2</v>
      </c>
      <c r="CU351" s="16">
        <v>0.93474538311644029</v>
      </c>
      <c r="CV351" s="16">
        <v>0.8967002062148024</v>
      </c>
      <c r="CW351" s="16">
        <v>1.5779349582041176</v>
      </c>
      <c r="CX351" s="16">
        <v>4.7619777740765659E-2</v>
      </c>
      <c r="CY351" s="16">
        <v>1.125094729975606</v>
      </c>
      <c r="CZ351" s="16">
        <v>0.95617912854753095</v>
      </c>
      <c r="DA351" s="16">
        <v>-1.3320144511544336</v>
      </c>
      <c r="DB351" s="16">
        <v>-0.45039753567316676</v>
      </c>
      <c r="DC351" s="16">
        <v>0.36207990446785004</v>
      </c>
      <c r="DD351" s="16">
        <v>1.2109486461529375</v>
      </c>
      <c r="DE351" s="16">
        <v>-0.23942951782062286</v>
      </c>
      <c r="DF351" s="16">
        <v>-5.4678522073283282E-2</v>
      </c>
      <c r="DG351" s="16">
        <v>0.6366533680709896</v>
      </c>
      <c r="DH351" s="16">
        <v>-4.4303233586082298E-2</v>
      </c>
      <c r="DI351" s="16">
        <v>0.37496209408446129</v>
      </c>
      <c r="DJ351" s="16">
        <v>-0.81107595840871294</v>
      </c>
      <c r="DK351" s="16">
        <v>1.3412927301817874</v>
      </c>
      <c r="DL351" s="16">
        <v>0.11854862025204134</v>
      </c>
      <c r="DM351" s="16">
        <v>-0.32241356630349077</v>
      </c>
      <c r="DN351" s="16">
        <v>-1.9023641198732593</v>
      </c>
      <c r="DO351" s="16">
        <v>2.2510872612939909</v>
      </c>
      <c r="DP351" s="16">
        <v>-2.3727974248272665</v>
      </c>
      <c r="DQ351" s="16">
        <v>-1.860122829981381</v>
      </c>
      <c r="DR351" s="16">
        <v>-1.4555546081565229</v>
      </c>
      <c r="DS351" s="16">
        <v>-1.7552774610347017</v>
      </c>
      <c r="DT351" s="16">
        <v>0.66938911680825053</v>
      </c>
      <c r="DU351" s="16">
        <v>-0.82917274805188734</v>
      </c>
      <c r="DV351" s="16">
        <v>-0.78902877150794648</v>
      </c>
      <c r="DW351" s="16">
        <v>-0.52674824863867242</v>
      </c>
    </row>
    <row r="352" spans="1:127">
      <c r="A352" t="s">
        <v>732</v>
      </c>
      <c r="B352" t="s">
        <v>1247</v>
      </c>
      <c r="C352" t="b">
        <v>0</v>
      </c>
      <c r="E352">
        <v>362.2</v>
      </c>
      <c r="F352" s="3">
        <v>344.4589759531205</v>
      </c>
      <c r="G352" s="3">
        <v>342.45316197163072</v>
      </c>
      <c r="H352" s="3">
        <v>323.75201720765426</v>
      </c>
      <c r="I352" s="3" t="b">
        <v>0</v>
      </c>
      <c r="J352" s="3"/>
      <c r="K352" t="s">
        <v>1907</v>
      </c>
      <c r="L352" t="s">
        <v>1907</v>
      </c>
      <c r="M352" t="s">
        <v>1907</v>
      </c>
      <c r="O352" s="16">
        <v>1.1829005311076077</v>
      </c>
      <c r="P352" s="16">
        <v>1.5924084511815786</v>
      </c>
      <c r="Q352" s="16">
        <v>-0.15093693996460236</v>
      </c>
      <c r="R352" s="16">
        <v>1.3817819117776502</v>
      </c>
      <c r="S352" s="16">
        <v>0.41202345238120325</v>
      </c>
      <c r="T352" s="16">
        <v>1.0818542112738405</v>
      </c>
      <c r="U352" s="16">
        <v>1.2771341718779394</v>
      </c>
      <c r="V352" s="16">
        <v>-0.30901362137892935</v>
      </c>
      <c r="W352" s="16">
        <v>0.89653870190143892</v>
      </c>
      <c r="X352" s="16">
        <v>-1.8345588908386994</v>
      </c>
      <c r="Y352" s="16">
        <v>-1.9178340447659918</v>
      </c>
      <c r="Z352" s="16">
        <v>0.21599348970324278</v>
      </c>
      <c r="AA352" s="16">
        <v>-0.62790286291603081</v>
      </c>
      <c r="AB352" s="16">
        <v>0.81883326612985174</v>
      </c>
      <c r="AC352" s="16">
        <v>0.59095237061434847</v>
      </c>
      <c r="AD352" s="16">
        <v>0.76337368955391927</v>
      </c>
      <c r="AE352" s="16">
        <v>1.3443175212538214</v>
      </c>
      <c r="AF352" s="16">
        <v>1.0898198240432306</v>
      </c>
      <c r="AG352" s="16">
        <v>-0.98101310794184604</v>
      </c>
      <c r="AH352" s="16">
        <v>-1.0176832349654212</v>
      </c>
      <c r="AI352" s="16">
        <v>-0.24840353614171318</v>
      </c>
      <c r="AJ352" s="16">
        <v>-1.0370581012033822</v>
      </c>
      <c r="AK352" s="16">
        <v>-1.1951876896553169</v>
      </c>
      <c r="AL352" s="16">
        <v>0.79209865641848554</v>
      </c>
      <c r="AM352" s="16">
        <v>1.1879997375958922</v>
      </c>
      <c r="AN352" s="16">
        <v>-0.95748718652328613</v>
      </c>
      <c r="AO352" s="16">
        <v>0.79431871874308524</v>
      </c>
      <c r="AP352" s="16">
        <v>0.63836076828786059</v>
      </c>
      <c r="AQ352" s="16">
        <v>0.80078646848047486</v>
      </c>
      <c r="AR352" s="16">
        <v>0.30220361028511683</v>
      </c>
      <c r="AS352" s="16">
        <v>1.3069278323037439</v>
      </c>
      <c r="AT352" s="16">
        <v>-0.33359330613986904</v>
      </c>
      <c r="AU352" s="16">
        <v>7.3267949805474047E-2</v>
      </c>
      <c r="AV352" s="16">
        <v>-0.78579957555696378</v>
      </c>
      <c r="AW352" s="16">
        <v>0.40393339603872774</v>
      </c>
      <c r="AX352" s="16">
        <v>0.74219504357895505</v>
      </c>
      <c r="AY352" s="16">
        <v>0.31078806519620639</v>
      </c>
      <c r="AZ352" s="16">
        <v>0.58489100938630223</v>
      </c>
      <c r="BA352" s="16">
        <v>-0.21528617007885434</v>
      </c>
      <c r="BB352" s="16">
        <v>1.6190012997368652</v>
      </c>
      <c r="BC352" s="16">
        <v>-0.49597020629104155</v>
      </c>
      <c r="BD352" s="16">
        <v>-0.47082608401194292</v>
      </c>
      <c r="BE352" s="16">
        <v>-0.75580937979251306</v>
      </c>
      <c r="BF352" s="16">
        <v>1.26056876769818</v>
      </c>
      <c r="BG352" s="16">
        <v>1.3018454376599393</v>
      </c>
      <c r="BH352" s="16">
        <v>0.3835257946160297</v>
      </c>
      <c r="BI352" s="16">
        <v>0.6176368596224977</v>
      </c>
      <c r="BJ352" s="16">
        <v>0.76944886069962959</v>
      </c>
      <c r="BK352" s="16">
        <v>1.620661616376581</v>
      </c>
      <c r="BL352" s="16">
        <v>1.4888729210564779</v>
      </c>
      <c r="BM352" s="16">
        <v>1.9335336064943909</v>
      </c>
      <c r="BN352" s="16">
        <v>0.64504270895331006</v>
      </c>
      <c r="BO352" s="16">
        <v>-0.75558536127481624</v>
      </c>
      <c r="BP352" s="16">
        <v>1.1256274358537077</v>
      </c>
      <c r="BQ352" s="16">
        <v>-4.8408329770940083E-2</v>
      </c>
      <c r="BR352" s="16">
        <v>0.6730390193761947</v>
      </c>
      <c r="BS352" s="16">
        <v>-0.36884054112100939</v>
      </c>
      <c r="BT352" s="16">
        <v>0.38614116586472808</v>
      </c>
      <c r="BU352" s="16">
        <v>0.60768465733063615</v>
      </c>
      <c r="BV352" s="16">
        <v>0.19070474876416676</v>
      </c>
      <c r="BW352" s="16">
        <v>-0.96824967372974413</v>
      </c>
      <c r="BX352" s="16">
        <v>-0.10469776426583731</v>
      </c>
      <c r="BY352" s="16">
        <v>0.25094893909457316</v>
      </c>
      <c r="BZ352" s="16">
        <v>1.1081181092794441</v>
      </c>
      <c r="CA352" s="16">
        <v>0.75666449919670875</v>
      </c>
      <c r="CB352" s="16">
        <v>-1.1586624126063001</v>
      </c>
      <c r="CC352" s="16">
        <v>-0.62614023604092905</v>
      </c>
      <c r="CD352" s="16">
        <v>0.83575791655952592</v>
      </c>
      <c r="CE352" s="16">
        <v>-0.44322852485564207</v>
      </c>
      <c r="CF352" s="16">
        <v>1.5467655836830274</v>
      </c>
      <c r="CG352" s="16">
        <v>-0.36718528495811786</v>
      </c>
      <c r="CH352" s="16">
        <v>1.6228268583328691</v>
      </c>
      <c r="CI352" s="16">
        <v>-0.70298774074007531</v>
      </c>
      <c r="CJ352" s="16">
        <v>-0.47327415494699604</v>
      </c>
      <c r="CK352" s="16">
        <v>-1.102426542971388</v>
      </c>
      <c r="CL352" s="16">
        <v>1.3837006532866036</v>
      </c>
      <c r="CM352" s="16">
        <v>-0.4372643917473667</v>
      </c>
      <c r="CN352" s="16">
        <v>0.66079455903489726</v>
      </c>
      <c r="CO352" s="16">
        <v>-0.62431900898648007</v>
      </c>
      <c r="CP352" s="16">
        <v>0.98576004005243512</v>
      </c>
      <c r="CQ352" s="16">
        <v>-0.72014437194877534</v>
      </c>
      <c r="CR352" s="16">
        <v>0.21949572152996186</v>
      </c>
      <c r="CS352" s="16">
        <v>-1.6304093495629244</v>
      </c>
      <c r="CT352" s="16">
        <v>0.76358851907473246</v>
      </c>
      <c r="CU352" s="16">
        <v>-1.0593628221911933</v>
      </c>
      <c r="CV352" s="16">
        <v>-1.6631249610442518</v>
      </c>
      <c r="CW352" s="16">
        <v>-1.8214184856581856</v>
      </c>
      <c r="CX352" s="16">
        <v>0.83724615823008397</v>
      </c>
      <c r="CY352" s="16">
        <v>-0.74678300988832313</v>
      </c>
      <c r="CZ352" s="16">
        <v>-1.0247428462685633</v>
      </c>
      <c r="DA352" s="16">
        <v>1.4224244541605815</v>
      </c>
      <c r="DB352" s="16">
        <v>-1.0936120269786065E-4</v>
      </c>
      <c r="DC352" s="16">
        <v>-1.0624823971524633</v>
      </c>
      <c r="DD352" s="16">
        <v>-1.3874950424871471</v>
      </c>
      <c r="DE352" s="16">
        <v>1.238209010646055</v>
      </c>
      <c r="DF352" s="16">
        <v>2.1672960797857317</v>
      </c>
      <c r="DG352" s="16">
        <v>-1.130849668488344</v>
      </c>
      <c r="DH352" s="16">
        <v>2.1398083628400326</v>
      </c>
      <c r="DI352" s="16">
        <v>-0.19775285619344593</v>
      </c>
      <c r="DJ352" s="16">
        <v>1.8350091704901468</v>
      </c>
      <c r="DK352" s="16">
        <v>-1.1526132595156942</v>
      </c>
      <c r="DL352" s="16">
        <v>-1.2464778418472358</v>
      </c>
      <c r="DM352" s="16">
        <v>-0.99525916675140003</v>
      </c>
      <c r="DN352" s="16">
        <v>-1.3934726082672682</v>
      </c>
      <c r="DO352" s="16">
        <v>0.47728966302740061</v>
      </c>
      <c r="DP352" s="16">
        <v>-0.20259804474721657</v>
      </c>
      <c r="DQ352" s="16">
        <v>-0.39875366726610306</v>
      </c>
      <c r="DR352" s="16">
        <v>0.66676140151434549</v>
      </c>
      <c r="DS352" s="16">
        <v>-0.96121344588148494</v>
      </c>
      <c r="DT352" s="16">
        <v>-1.1233201055936792</v>
      </c>
      <c r="DU352" s="16">
        <v>-0.69272990537444357</v>
      </c>
      <c r="DV352" s="16">
        <v>-0.78902877150794648</v>
      </c>
      <c r="DW352" s="16">
        <v>1.3222245780052502</v>
      </c>
    </row>
    <row r="353" spans="1:127">
      <c r="A353" t="s">
        <v>732</v>
      </c>
      <c r="B353" t="s">
        <v>1437</v>
      </c>
      <c r="C353" t="b">
        <v>0</v>
      </c>
      <c r="E353">
        <v>357.2</v>
      </c>
      <c r="F353" s="3">
        <v>360.86224709002238</v>
      </c>
      <c r="G353" s="3">
        <v>361.37161075706541</v>
      </c>
      <c r="H353" s="3">
        <v>273.73248807152731</v>
      </c>
      <c r="I353" s="3" t="b">
        <v>0</v>
      </c>
      <c r="J353" s="3"/>
      <c r="K353" t="s">
        <v>1907</v>
      </c>
      <c r="L353" t="s">
        <v>1907</v>
      </c>
      <c r="M353" t="s">
        <v>1907</v>
      </c>
      <c r="O353" s="16">
        <v>0.42772168185712972</v>
      </c>
      <c r="P353" s="16">
        <v>1.5924084511815786</v>
      </c>
      <c r="Q353" s="16">
        <v>-0.15093693996460236</v>
      </c>
      <c r="R353" s="16">
        <v>1.3817819117776502</v>
      </c>
      <c r="S353" s="16">
        <v>0.41202345238120325</v>
      </c>
      <c r="T353" s="16">
        <v>1.0818542112738405</v>
      </c>
      <c r="U353" s="16">
        <v>1.2771341718779394</v>
      </c>
      <c r="V353" s="16">
        <v>-0.30901362137892935</v>
      </c>
      <c r="W353" s="16">
        <v>0.89653870190143892</v>
      </c>
      <c r="X353" s="16">
        <v>-0.28583675582501367</v>
      </c>
      <c r="Y353" s="16">
        <v>1.571381890535158</v>
      </c>
      <c r="Z353" s="16">
        <v>0.21599348970324278</v>
      </c>
      <c r="AA353" s="16">
        <v>-0.62790286291603081</v>
      </c>
      <c r="AB353" s="16">
        <v>0.81883326612985174</v>
      </c>
      <c r="AC353" s="16">
        <v>0.59095237061434847</v>
      </c>
      <c r="AD353" s="16">
        <v>0.76337368955391927</v>
      </c>
      <c r="AE353" s="16">
        <v>1.3443175212538214</v>
      </c>
      <c r="AF353" s="16">
        <v>1.0898198240432306</v>
      </c>
      <c r="AG353" s="16">
        <v>-0.98101310794184604</v>
      </c>
      <c r="AH353" s="16">
        <v>-1.0176832349654212</v>
      </c>
      <c r="AI353" s="16">
        <v>-0.24840353614171318</v>
      </c>
      <c r="AJ353" s="16">
        <v>-1.0370581012033822</v>
      </c>
      <c r="AK353" s="16">
        <v>-1.1951876896553169</v>
      </c>
      <c r="AL353" s="16">
        <v>0.79209865641848554</v>
      </c>
      <c r="AM353" s="16">
        <v>1.7129270011537689</v>
      </c>
      <c r="AN353" s="16">
        <v>-0.95748718652328613</v>
      </c>
      <c r="AO353" s="16">
        <v>0.79431871874308524</v>
      </c>
      <c r="AP353" s="16">
        <v>0.63836076828786059</v>
      </c>
      <c r="AQ353" s="16">
        <v>0.80078646848047486</v>
      </c>
      <c r="AR353" s="16">
        <v>0.30220361028511683</v>
      </c>
      <c r="AS353" s="16">
        <v>1.3069278323037439</v>
      </c>
      <c r="AT353" s="16">
        <v>-0.74865460042262311</v>
      </c>
      <c r="AU353" s="16">
        <v>7.3267949805474047E-2</v>
      </c>
      <c r="AV353" s="16">
        <v>-0.78579957555696378</v>
      </c>
      <c r="AW353" s="16">
        <v>0.40393339603872774</v>
      </c>
      <c r="AX353" s="16">
        <v>0.74219504357895505</v>
      </c>
      <c r="AY353" s="16">
        <v>1.6665813726544341</v>
      </c>
      <c r="AZ353" s="16">
        <v>0.58489100938630223</v>
      </c>
      <c r="BA353" s="16">
        <v>-0.21528617007885434</v>
      </c>
      <c r="BB353" s="16">
        <v>0.23614121296561291</v>
      </c>
      <c r="BC353" s="16">
        <v>-0.49597020629104155</v>
      </c>
      <c r="BD353" s="16">
        <v>-0.47082608401194292</v>
      </c>
      <c r="BE353" s="16">
        <v>-6.5186724631936699E-2</v>
      </c>
      <c r="BF353" s="16">
        <v>1.26056876769818</v>
      </c>
      <c r="BG353" s="16">
        <v>1.3018454376599393</v>
      </c>
      <c r="BH353" s="16">
        <v>-0.40040892542364509</v>
      </c>
      <c r="BI353" s="16">
        <v>6.7998336827236215E-3</v>
      </c>
      <c r="BJ353" s="16">
        <v>-4.4545104959555659E-2</v>
      </c>
      <c r="BK353" s="16">
        <v>1.620661616376581</v>
      </c>
      <c r="BL353" s="16">
        <v>1.4888729210564779</v>
      </c>
      <c r="BM353" s="16">
        <v>1.9335336064943909</v>
      </c>
      <c r="BN353" s="16">
        <v>0.64504270895331006</v>
      </c>
      <c r="BO353" s="16">
        <v>-0.75558536127481624</v>
      </c>
      <c r="BP353" s="16">
        <v>1.1256274358537077</v>
      </c>
      <c r="BQ353" s="16">
        <v>-4.8408329770940083E-2</v>
      </c>
      <c r="BR353" s="16">
        <v>0.6730390193761947</v>
      </c>
      <c r="BS353" s="16">
        <v>-0.36884054112100939</v>
      </c>
      <c r="BT353" s="16">
        <v>0.38614116586472808</v>
      </c>
      <c r="BU353" s="16">
        <v>0.60768465733063615</v>
      </c>
      <c r="BV353" s="16">
        <v>0.19070474876416676</v>
      </c>
      <c r="BW353" s="16">
        <v>-0.96824967372974413</v>
      </c>
      <c r="BX353" s="16">
        <v>-0.10469776426583731</v>
      </c>
      <c r="BY353" s="16">
        <v>0.25094893909457316</v>
      </c>
      <c r="BZ353" s="16">
        <v>1.1081181092794441</v>
      </c>
      <c r="CA353" s="16">
        <v>0.75666449919670875</v>
      </c>
      <c r="CB353" s="16">
        <v>-1.0526372323434379</v>
      </c>
      <c r="CC353" s="16">
        <v>-0.62614023604092905</v>
      </c>
      <c r="CD353" s="16">
        <v>0.83575791655952592</v>
      </c>
      <c r="CE353" s="16">
        <v>-0.44322852485564207</v>
      </c>
      <c r="CF353" s="16">
        <v>1.5467655836830274</v>
      </c>
      <c r="CG353" s="16">
        <v>-0.36718528495811786</v>
      </c>
      <c r="CH353" s="16">
        <v>1.6228268583328691</v>
      </c>
      <c r="CI353" s="16">
        <v>-0.70298774074007531</v>
      </c>
      <c r="CJ353" s="16">
        <v>-0.47327415494699604</v>
      </c>
      <c r="CK353" s="16">
        <v>-1.102426542971388</v>
      </c>
      <c r="CL353" s="16">
        <v>1.3837006532866036</v>
      </c>
      <c r="CM353" s="16">
        <v>-0.4372643917473667</v>
      </c>
      <c r="CN353" s="16">
        <v>0.66079455903489726</v>
      </c>
      <c r="CO353" s="16">
        <v>-0.62431900898648007</v>
      </c>
      <c r="CP353" s="16">
        <v>0.98576004005243512</v>
      </c>
      <c r="CQ353" s="16">
        <v>4.0945306402517548E-2</v>
      </c>
      <c r="CR353" s="16">
        <v>-1.3654191012104437</v>
      </c>
      <c r="CS353" s="16">
        <v>-1.6304093495629244</v>
      </c>
      <c r="CT353" s="16">
        <v>0.76358851907473246</v>
      </c>
      <c r="CU353" s="16">
        <v>-1.0593628221911933</v>
      </c>
      <c r="CV353" s="16">
        <v>-1.6631249610442518</v>
      </c>
      <c r="CW353" s="16">
        <v>-1.8214184856581856</v>
      </c>
      <c r="CX353" s="16">
        <v>0.83724615823008397</v>
      </c>
      <c r="CY353" s="16">
        <v>-0.74678300988832313</v>
      </c>
      <c r="CZ353" s="16">
        <v>-1.0247428462685633</v>
      </c>
      <c r="DA353" s="16">
        <v>1.4224244541605815</v>
      </c>
      <c r="DB353" s="16">
        <v>-1.0936120269786065E-4</v>
      </c>
      <c r="DC353" s="16">
        <v>-0.68074609517577489</v>
      </c>
      <c r="DD353" s="16">
        <v>-0.4659594499447518</v>
      </c>
      <c r="DE353" s="16">
        <v>0.7873406817732389</v>
      </c>
      <c r="DF353" s="16">
        <v>2.1672960797857317</v>
      </c>
      <c r="DG353" s="16">
        <v>-1.130849668488344</v>
      </c>
      <c r="DH353" s="16">
        <v>2.1398083628400326</v>
      </c>
      <c r="DI353" s="16">
        <v>-0.17957223515128004</v>
      </c>
      <c r="DJ353" s="16">
        <v>1.8350091704901468</v>
      </c>
      <c r="DK353" s="16">
        <v>2.5990160688382891</v>
      </c>
      <c r="DL353" s="16">
        <v>-9.2336056698543514E-2</v>
      </c>
      <c r="DM353" s="16">
        <v>-0.99525916675140003</v>
      </c>
      <c r="DN353" s="16">
        <v>-1.3934726082672682</v>
      </c>
      <c r="DO353" s="16">
        <v>0.54540729389478926</v>
      </c>
      <c r="DP353" s="16">
        <v>-0.20259804474721657</v>
      </c>
      <c r="DQ353" s="16">
        <v>-0.39875366726610306</v>
      </c>
      <c r="DR353" s="16">
        <v>0.66676140151434549</v>
      </c>
      <c r="DS353" s="16">
        <v>-0.96121344588148494</v>
      </c>
      <c r="DT353" s="16">
        <v>0.89687292327909196</v>
      </c>
      <c r="DU353" s="16">
        <v>-0.69272990537444357</v>
      </c>
      <c r="DV353" s="16">
        <v>-0.78902877150794648</v>
      </c>
      <c r="DW353" s="16">
        <v>1.3222245780052502</v>
      </c>
    </row>
    <row r="354" spans="1:127">
      <c r="A354" t="s">
        <v>732</v>
      </c>
      <c r="B354" t="s">
        <v>1225</v>
      </c>
      <c r="C354" t="b">
        <v>0</v>
      </c>
      <c r="E354">
        <v>331.2</v>
      </c>
      <c r="F354" s="3">
        <v>322.55205161135871</v>
      </c>
      <c r="G354" s="3">
        <v>321.39497982194899</v>
      </c>
      <c r="H354" s="3">
        <v>252.74372269766309</v>
      </c>
      <c r="I354" s="3" t="b">
        <v>1</v>
      </c>
      <c r="J354" s="3"/>
      <c r="K354" t="s">
        <v>1907</v>
      </c>
      <c r="L354" t="s">
        <v>1907</v>
      </c>
      <c r="M354" t="s">
        <v>1907</v>
      </c>
      <c r="O354" s="16">
        <v>-1.3693616759849165</v>
      </c>
      <c r="P354" s="16">
        <v>1.5924084511815786</v>
      </c>
      <c r="Q354" s="16">
        <v>0.38837417753381109</v>
      </c>
      <c r="R354" s="16">
        <v>1.3817819117776502</v>
      </c>
      <c r="S354" s="16">
        <v>0.41202345238120325</v>
      </c>
      <c r="T354" s="16">
        <v>-0.53265632593082501</v>
      </c>
      <c r="U354" s="16">
        <v>1.2771341718779394</v>
      </c>
      <c r="V354" s="16">
        <v>-0.30901362137892935</v>
      </c>
      <c r="W354" s="16">
        <v>0.89653870190143892</v>
      </c>
      <c r="X354" s="16">
        <v>0.1786547767576116</v>
      </c>
      <c r="Y354" s="16">
        <v>0.15516465233626969</v>
      </c>
      <c r="Z354" s="16">
        <v>0.21599348970324278</v>
      </c>
      <c r="AA354" s="16">
        <v>-0.62790286291603081</v>
      </c>
      <c r="AB354" s="16">
        <v>1.0039823466610951</v>
      </c>
      <c r="AC354" s="16">
        <v>0.59095237061434847</v>
      </c>
      <c r="AD354" s="16">
        <v>0.76337368955391927</v>
      </c>
      <c r="AE354" s="16">
        <v>0.26339962555861973</v>
      </c>
      <c r="AF354" s="16">
        <v>1.0898198240432306</v>
      </c>
      <c r="AG354" s="16">
        <v>-0.98101310794184604</v>
      </c>
      <c r="AH354" s="16">
        <v>-1.0176832349654212</v>
      </c>
      <c r="AI354" s="16">
        <v>-0.24840353614171318</v>
      </c>
      <c r="AJ354" s="16">
        <v>-1.0370581012033822</v>
      </c>
      <c r="AK354" s="16">
        <v>0.99281049425890255</v>
      </c>
      <c r="AL354" s="16">
        <v>0.79209865641848554</v>
      </c>
      <c r="AM354" s="16">
        <v>1.1879997375958922</v>
      </c>
      <c r="AN354" s="16">
        <v>-0.95748718652328613</v>
      </c>
      <c r="AO354" s="16">
        <v>0.79431871874308524</v>
      </c>
      <c r="AP354" s="16">
        <v>0.63836076828786059</v>
      </c>
      <c r="AQ354" s="16">
        <v>0.80078646848047486</v>
      </c>
      <c r="AR354" s="16">
        <v>0.30220361028511683</v>
      </c>
      <c r="AS354" s="16">
        <v>1.3069278323037439</v>
      </c>
      <c r="AT354" s="16">
        <v>-0.74865460042262311</v>
      </c>
      <c r="AU354" s="16">
        <v>7.3267949805474047E-2</v>
      </c>
      <c r="AV354" s="16">
        <v>-0.78579957555696378</v>
      </c>
      <c r="AW354" s="16">
        <v>0.40393339603872774</v>
      </c>
      <c r="AX354" s="16">
        <v>0.74219504357895505</v>
      </c>
      <c r="AY354" s="16">
        <v>5.4485842398998445E-2</v>
      </c>
      <c r="AZ354" s="16">
        <v>0.58489100938630223</v>
      </c>
      <c r="BA354" s="16">
        <v>-0.21528617007885434</v>
      </c>
      <c r="BB354" s="16">
        <v>-1.8444929834555213</v>
      </c>
      <c r="BC354" s="16">
        <v>-4.4771147235693844E-2</v>
      </c>
      <c r="BD354" s="16">
        <v>-0.47082608401194292</v>
      </c>
      <c r="BE354" s="16">
        <v>-0.75580937979251306</v>
      </c>
      <c r="BF354" s="16">
        <v>1.26056876769818</v>
      </c>
      <c r="BG354" s="16">
        <v>1.3018454376599393</v>
      </c>
      <c r="BH354" s="16">
        <v>-0.57065304939427675</v>
      </c>
      <c r="BI354" s="16">
        <v>-1.6209671061691291</v>
      </c>
      <c r="BJ354" s="16">
        <v>-1.058360248237183</v>
      </c>
      <c r="BK354" s="16">
        <v>1.620661616376581</v>
      </c>
      <c r="BL354" s="16">
        <v>1.4888729210564779</v>
      </c>
      <c r="BM354" s="16">
        <v>1.9335336064943909</v>
      </c>
      <c r="BN354" s="16">
        <v>-1.4546212398346885</v>
      </c>
      <c r="BO354" s="16">
        <v>-1.6178685179564898</v>
      </c>
      <c r="BP354" s="16">
        <v>1.1256274358537077</v>
      </c>
      <c r="BQ354" s="16">
        <v>-4.8408329770940083E-2</v>
      </c>
      <c r="BR354" s="16">
        <v>0.6730390193761947</v>
      </c>
      <c r="BS354" s="16">
        <v>-0.36884054112100939</v>
      </c>
      <c r="BT354" s="16">
        <v>0.38614116586472808</v>
      </c>
      <c r="BU354" s="16">
        <v>0.60768465733063615</v>
      </c>
      <c r="BV354" s="16">
        <v>0.19070474876416676</v>
      </c>
      <c r="BW354" s="16">
        <v>-0.7361972101046701</v>
      </c>
      <c r="BX354" s="16">
        <v>0.22969300293752837</v>
      </c>
      <c r="BY354" s="16">
        <v>0.25094893909457316</v>
      </c>
      <c r="BZ354" s="16">
        <v>1.1081181092794441</v>
      </c>
      <c r="CA354" s="16">
        <v>0.75666449919670875</v>
      </c>
      <c r="CB354" s="16">
        <v>-0.37342694490433986</v>
      </c>
      <c r="CC354" s="16">
        <v>0.59203137247652349</v>
      </c>
      <c r="CD354" s="16">
        <v>0.83575791655952592</v>
      </c>
      <c r="CE354" s="16">
        <v>-0.44322852485564207</v>
      </c>
      <c r="CF354" s="16">
        <v>1.5467655836830274</v>
      </c>
      <c r="CG354" s="16">
        <v>-0.36718528495811786</v>
      </c>
      <c r="CH354" s="16">
        <v>1.6228268583328691</v>
      </c>
      <c r="CI354" s="16">
        <v>-0.70298774074007531</v>
      </c>
      <c r="CJ354" s="16">
        <v>-0.47327415494699604</v>
      </c>
      <c r="CK354" s="16">
        <v>-1.102426542971388</v>
      </c>
      <c r="CL354" s="16">
        <v>1.3837006532866036</v>
      </c>
      <c r="CM354" s="16">
        <v>-0.4372643917473667</v>
      </c>
      <c r="CN354" s="16">
        <v>0.66079455903489726</v>
      </c>
      <c r="CO354" s="16">
        <v>-0.62431900898648007</v>
      </c>
      <c r="CP354" s="16">
        <v>0.98576004005243512</v>
      </c>
      <c r="CQ354" s="16">
        <v>4.0945306402517548E-2</v>
      </c>
      <c r="CR354" s="16">
        <v>0.21949572152996186</v>
      </c>
      <c r="CS354" s="16">
        <v>-1.6304093495629244</v>
      </c>
      <c r="CT354" s="16">
        <v>0.76358851907473246</v>
      </c>
      <c r="CU354" s="16">
        <v>-1.0593628221911933</v>
      </c>
      <c r="CV354" s="16">
        <v>-1.6631249610442518</v>
      </c>
      <c r="CW354" s="16">
        <v>-1.8214184856581856</v>
      </c>
      <c r="CX354" s="16">
        <v>0.83724615823008397</v>
      </c>
      <c r="CY354" s="16">
        <v>-0.74678300988832313</v>
      </c>
      <c r="CZ354" s="16">
        <v>-1.0247428462685633</v>
      </c>
      <c r="DA354" s="16">
        <v>1.4224244541605815</v>
      </c>
      <c r="DB354" s="16">
        <v>-1.0936120269786065E-4</v>
      </c>
      <c r="DC354" s="16">
        <v>-0.68074609517577489</v>
      </c>
      <c r="DD354" s="16">
        <v>-0.4659594499447518</v>
      </c>
      <c r="DE354" s="16">
        <v>0.7873406817732389</v>
      </c>
      <c r="DF354" s="16">
        <v>-0.35040035932842828</v>
      </c>
      <c r="DG354" s="16">
        <v>-0.14844784867306271</v>
      </c>
      <c r="DH354" s="16">
        <v>-0.3349858964414611</v>
      </c>
      <c r="DI354" s="16">
        <v>-1.3967241567912712</v>
      </c>
      <c r="DJ354" s="16">
        <v>1.8350091704901468</v>
      </c>
      <c r="DK354" s="16">
        <v>1.9884711900376988</v>
      </c>
      <c r="DL354" s="16">
        <v>3.8962996309029312</v>
      </c>
      <c r="DM354" s="16">
        <v>-0.99525916675140003</v>
      </c>
      <c r="DN354" s="16">
        <v>-1.3934726082672682</v>
      </c>
      <c r="DO354" s="16">
        <v>2.0539166088010106</v>
      </c>
      <c r="DP354" s="16">
        <v>-0.20259804474721657</v>
      </c>
      <c r="DQ354" s="16">
        <v>-0.39875366726610306</v>
      </c>
      <c r="DR354" s="16">
        <v>0.66676140151434549</v>
      </c>
      <c r="DS354" s="16">
        <v>-0.96121344588148494</v>
      </c>
      <c r="DT354" s="16">
        <v>2.6396023959334438</v>
      </c>
      <c r="DU354" s="16">
        <v>-0.69272990537444357</v>
      </c>
      <c r="DV354" s="16">
        <v>-0.78902877150794648</v>
      </c>
      <c r="DW354" s="16">
        <v>1.3222245780052502</v>
      </c>
    </row>
    <row r="355" spans="1:127">
      <c r="A355" t="s">
        <v>732</v>
      </c>
      <c r="B355" t="s">
        <v>1492</v>
      </c>
      <c r="C355" t="b">
        <v>0</v>
      </c>
      <c r="E355">
        <v>312.2</v>
      </c>
      <c r="F355" s="3">
        <v>314.26185434512297</v>
      </c>
      <c r="G355" s="3">
        <v>314.50636693004009</v>
      </c>
      <c r="H355" s="3">
        <v>455.76974417389692</v>
      </c>
      <c r="I355" s="3" t="b">
        <v>0</v>
      </c>
      <c r="J355" s="3"/>
      <c r="K355" t="s">
        <v>1907</v>
      </c>
      <c r="L355" t="s">
        <v>1907</v>
      </c>
      <c r="M355" t="s">
        <v>1907</v>
      </c>
      <c r="O355" s="16">
        <v>-1.4431451128847919</v>
      </c>
      <c r="P355" s="16">
        <v>1.5924084511815786</v>
      </c>
      <c r="Q355" s="16">
        <v>-0.15093693996460236</v>
      </c>
      <c r="R355" s="16">
        <v>1.3817819117776502</v>
      </c>
      <c r="S355" s="16">
        <v>0.41202345238120325</v>
      </c>
      <c r="T355" s="16">
        <v>0.21032036372894555</v>
      </c>
      <c r="U355" s="16">
        <v>1.2771341718779394</v>
      </c>
      <c r="V355" s="16">
        <v>-0.30901362137892935</v>
      </c>
      <c r="W355" s="16">
        <v>0.89653870190143892</v>
      </c>
      <c r="X355" s="16">
        <v>0.94587126202204119</v>
      </c>
      <c r="Y355" s="16">
        <v>1.057101982398672</v>
      </c>
      <c r="Z355" s="16">
        <v>0.21599348970324278</v>
      </c>
      <c r="AA355" s="16">
        <v>-0.62790286291603081</v>
      </c>
      <c r="AB355" s="16">
        <v>0.48569166848956852</v>
      </c>
      <c r="AC355" s="16">
        <v>0.59095237061434847</v>
      </c>
      <c r="AD355" s="16">
        <v>0.76337368955391927</v>
      </c>
      <c r="AE355" s="16">
        <v>0.5283245618083211</v>
      </c>
      <c r="AF355" s="16">
        <v>1.0898198240432306</v>
      </c>
      <c r="AG355" s="16">
        <v>-0.98101310794184604</v>
      </c>
      <c r="AH355" s="16">
        <v>-1.0176832349654212</v>
      </c>
      <c r="AI355" s="16">
        <v>-0.24840353614171318</v>
      </c>
      <c r="AJ355" s="16">
        <v>0.36068595418394983</v>
      </c>
      <c r="AK355" s="16">
        <v>0.96742731304257479</v>
      </c>
      <c r="AL355" s="16">
        <v>0.79209865641848554</v>
      </c>
      <c r="AM355" s="16">
        <v>1.1879997375958922</v>
      </c>
      <c r="AN355" s="16">
        <v>-0.49764016260549038</v>
      </c>
      <c r="AO355" s="16">
        <v>0.79431871874308524</v>
      </c>
      <c r="AP355" s="16">
        <v>0.63836076828786059</v>
      </c>
      <c r="AQ355" s="16">
        <v>0.80078646848047486</v>
      </c>
      <c r="AR355" s="16">
        <v>0.30220361028511683</v>
      </c>
      <c r="AS355" s="16">
        <v>1.3069278323037439</v>
      </c>
      <c r="AT355" s="16">
        <v>-0.64376753244988338</v>
      </c>
      <c r="AU355" s="16">
        <v>7.3267949805474047E-2</v>
      </c>
      <c r="AV355" s="16">
        <v>-0.78579957555696378</v>
      </c>
      <c r="AW355" s="16">
        <v>0.40393339603872774</v>
      </c>
      <c r="AX355" s="16">
        <v>0.74219504357895505</v>
      </c>
      <c r="AY355" s="16">
        <v>9.9770160054414275E-2</v>
      </c>
      <c r="AZ355" s="16">
        <v>0.58489100938630223</v>
      </c>
      <c r="BA355" s="16">
        <v>1.1402313967467084</v>
      </c>
      <c r="BB355" s="16">
        <v>-1.5110689070103116</v>
      </c>
      <c r="BC355" s="16">
        <v>-0.49597020629104155</v>
      </c>
      <c r="BD355" s="16">
        <v>-0.47082608401194292</v>
      </c>
      <c r="BE355" s="16">
        <v>-0.75580937979251306</v>
      </c>
      <c r="BF355" s="16">
        <v>1.26056876769818</v>
      </c>
      <c r="BG355" s="16">
        <v>1.3018454376599393</v>
      </c>
      <c r="BH355" s="16">
        <v>-0.40040892542363676</v>
      </c>
      <c r="BI355" s="16">
        <v>-0.33310436180243341</v>
      </c>
      <c r="BJ355" s="16">
        <v>-1.058360248237183</v>
      </c>
      <c r="BK355" s="16">
        <v>1.620661616376581</v>
      </c>
      <c r="BL355" s="16">
        <v>1.4888729210564779</v>
      </c>
      <c r="BM355" s="16">
        <v>1.9335336064943909</v>
      </c>
      <c r="BN355" s="16">
        <v>-0.67420423629276449</v>
      </c>
      <c r="BO355" s="16">
        <v>-0.73091396335978798</v>
      </c>
      <c r="BP355" s="16">
        <v>1.1256274358537077</v>
      </c>
      <c r="BQ355" s="16">
        <v>-4.8408329770940083E-2</v>
      </c>
      <c r="BR355" s="16">
        <v>0.6730390193761947</v>
      </c>
      <c r="BS355" s="16">
        <v>-0.36884054112100939</v>
      </c>
      <c r="BT355" s="16">
        <v>0.38614116586472808</v>
      </c>
      <c r="BU355" s="16">
        <v>0.60768465733063615</v>
      </c>
      <c r="BV355" s="16">
        <v>0.19070474876416676</v>
      </c>
      <c r="BW355" s="16">
        <v>-0.55134091880674574</v>
      </c>
      <c r="BX355" s="16">
        <v>-0.10469776426583731</v>
      </c>
      <c r="BY355" s="16">
        <v>0.25094893909457316</v>
      </c>
      <c r="BZ355" s="16">
        <v>1.1081181092794441</v>
      </c>
      <c r="CA355" s="16">
        <v>0.75666449919670875</v>
      </c>
      <c r="CB355" s="16">
        <v>-1.1586624126063001</v>
      </c>
      <c r="CC355" s="16">
        <v>-0.62614023604092905</v>
      </c>
      <c r="CD355" s="16">
        <v>0.83575791655952592</v>
      </c>
      <c r="CE355" s="16">
        <v>-0.44322852485564207</v>
      </c>
      <c r="CF355" s="16">
        <v>1.5467655836830274</v>
      </c>
      <c r="CG355" s="16">
        <v>-0.36718528495811786</v>
      </c>
      <c r="CH355" s="16">
        <v>1.6228268583328691</v>
      </c>
      <c r="CI355" s="16">
        <v>-0.67466250214012147</v>
      </c>
      <c r="CJ355" s="16">
        <v>-0.41258058014972926</v>
      </c>
      <c r="CK355" s="16">
        <v>-1.102426542971388</v>
      </c>
      <c r="CL355" s="16">
        <v>1.3837006532866036</v>
      </c>
      <c r="CM355" s="16">
        <v>-0.4372643917473667</v>
      </c>
      <c r="CN355" s="16">
        <v>0.66079455903489726</v>
      </c>
      <c r="CO355" s="16">
        <v>-0.62431900898648007</v>
      </c>
      <c r="CP355" s="16">
        <v>0.98576004005243512</v>
      </c>
      <c r="CQ355" s="16">
        <v>4.0945306402517548E-2</v>
      </c>
      <c r="CR355" s="16">
        <v>0.21949572152996186</v>
      </c>
      <c r="CS355" s="16">
        <v>-1.6304093495629244</v>
      </c>
      <c r="CT355" s="16">
        <v>0.76358851907473246</v>
      </c>
      <c r="CU355" s="16">
        <v>-1.0593628221911933</v>
      </c>
      <c r="CV355" s="16">
        <v>-1.6631249610442518</v>
      </c>
      <c r="CW355" s="16">
        <v>-1.8214184856581856</v>
      </c>
      <c r="CX355" s="16">
        <v>0.83724615823008397</v>
      </c>
      <c r="CY355" s="16">
        <v>-0.74678300988832313</v>
      </c>
      <c r="CZ355" s="16">
        <v>-1.0247428462685633</v>
      </c>
      <c r="DA355" s="16">
        <v>1.4224244541605815</v>
      </c>
      <c r="DB355" s="16">
        <v>-1.0936120269786065E-4</v>
      </c>
      <c r="DC355" s="16">
        <v>-0.68074609517577489</v>
      </c>
      <c r="DD355" s="16">
        <v>-0.4659594499447518</v>
      </c>
      <c r="DE355" s="16">
        <v>0.7873406817732389</v>
      </c>
      <c r="DF355" s="16">
        <v>-0.54139187993742466</v>
      </c>
      <c r="DG355" s="16">
        <v>-1.130849668488344</v>
      </c>
      <c r="DH355" s="16">
        <v>-0.5227228735572933</v>
      </c>
      <c r="DI355" s="16">
        <v>-1.3967241567912712</v>
      </c>
      <c r="DJ355" s="16">
        <v>1.8350091704901468</v>
      </c>
      <c r="DK355" s="16">
        <v>-0.22331177034487512</v>
      </c>
      <c r="DL355" s="16">
        <v>0.26980905508299502</v>
      </c>
      <c r="DM355" s="16">
        <v>0.66185662020875158</v>
      </c>
      <c r="DN355" s="16">
        <v>-1.3934726082672682</v>
      </c>
      <c r="DO355" s="16">
        <v>1.2775038062402029</v>
      </c>
      <c r="DP355" s="16">
        <v>-0.20259804474721657</v>
      </c>
      <c r="DQ355" s="16">
        <v>-0.39875366726610306</v>
      </c>
      <c r="DR355" s="16">
        <v>0.66676140151434549</v>
      </c>
      <c r="DS355" s="16">
        <v>-0.96121344588148494</v>
      </c>
      <c r="DT355" s="16">
        <v>0.80358771627230907</v>
      </c>
      <c r="DU355" s="16">
        <v>-0.69272990537444357</v>
      </c>
      <c r="DV355" s="16">
        <v>-0.78902877150794648</v>
      </c>
      <c r="DW355" s="16">
        <v>1.3222245780052502</v>
      </c>
    </row>
    <row r="356" spans="1:127">
      <c r="A356" t="s">
        <v>732</v>
      </c>
      <c r="B356" t="s">
        <v>1328</v>
      </c>
      <c r="C356" t="b">
        <v>0</v>
      </c>
      <c r="E356">
        <v>377.2</v>
      </c>
      <c r="F356" s="3">
        <v>374.22172759336291</v>
      </c>
      <c r="G356" s="3">
        <v>373.89068159974698</v>
      </c>
      <c r="H356" s="3">
        <v>391.82253398952162</v>
      </c>
      <c r="I356" s="3" t="b">
        <v>0</v>
      </c>
      <c r="J356" s="3"/>
      <c r="K356" t="s">
        <v>1907</v>
      </c>
      <c r="L356" t="s">
        <v>1907</v>
      </c>
      <c r="M356" t="s">
        <v>1907</v>
      </c>
      <c r="O356" s="16">
        <v>-0.97377186858929599</v>
      </c>
      <c r="P356" s="16">
        <v>1.5924084511815786</v>
      </c>
      <c r="Q356" s="16">
        <v>-0.15093693996460236</v>
      </c>
      <c r="R356" s="16">
        <v>1.3817819117776502</v>
      </c>
      <c r="S356" s="16">
        <v>0.41202345238120325</v>
      </c>
      <c r="T356" s="16">
        <v>1.0818542112738405</v>
      </c>
      <c r="U356" s="16">
        <v>1.2771341718779394</v>
      </c>
      <c r="V356" s="16">
        <v>-0.30901362137892935</v>
      </c>
      <c r="W356" s="16">
        <v>0.89653870190143892</v>
      </c>
      <c r="X356" s="16">
        <v>-1.1415610129751692</v>
      </c>
      <c r="Y356" s="16">
        <v>0.49503471508528413</v>
      </c>
      <c r="Z356" s="16">
        <v>0.21599348970324278</v>
      </c>
      <c r="AA356" s="16">
        <v>-0.62790286291603081</v>
      </c>
      <c r="AB356" s="16">
        <v>0.81883326612985174</v>
      </c>
      <c r="AC356" s="16">
        <v>0.59095237061434847</v>
      </c>
      <c r="AD356" s="16">
        <v>0.76337368955391927</v>
      </c>
      <c r="AE356" s="16">
        <v>1.3443175212538214</v>
      </c>
      <c r="AF356" s="16">
        <v>1.0898198240432306</v>
      </c>
      <c r="AG356" s="16">
        <v>-0.98101310794184604</v>
      </c>
      <c r="AH356" s="16">
        <v>-1.0176832349654212</v>
      </c>
      <c r="AI356" s="16">
        <v>-0.24840353614171318</v>
      </c>
      <c r="AJ356" s="16">
        <v>-1.0370581012033822</v>
      </c>
      <c r="AK356" s="16">
        <v>0.56439772228331608</v>
      </c>
      <c r="AL356" s="16">
        <v>0.79209865641848554</v>
      </c>
      <c r="AM356" s="16">
        <v>1.5727414472786261</v>
      </c>
      <c r="AN356" s="16">
        <v>-0.95748718652328613</v>
      </c>
      <c r="AO356" s="16">
        <v>0.66634211602310656</v>
      </c>
      <c r="AP356" s="16">
        <v>0.63836076828786059</v>
      </c>
      <c r="AQ356" s="16">
        <v>0.80078646848047486</v>
      </c>
      <c r="AR356" s="16">
        <v>0.30220361028511683</v>
      </c>
      <c r="AS356" s="16">
        <v>1.3069278323037439</v>
      </c>
      <c r="AT356" s="16">
        <v>-0.73507112563080501</v>
      </c>
      <c r="AU356" s="16">
        <v>7.3267949805474047E-2</v>
      </c>
      <c r="AV356" s="16">
        <v>-0.78579957555696378</v>
      </c>
      <c r="AW356" s="16">
        <v>0.40393339603872774</v>
      </c>
      <c r="AX356" s="16">
        <v>0.74219504357895505</v>
      </c>
      <c r="AY356" s="16">
        <v>1.4103367269942284</v>
      </c>
      <c r="AZ356" s="16">
        <v>0.58489100938630223</v>
      </c>
      <c r="BA356" s="16">
        <v>-0.13828180603817924</v>
      </c>
      <c r="BB356" s="16">
        <v>-1.3629062086657624</v>
      </c>
      <c r="BC356" s="16">
        <v>-0.49597020629104155</v>
      </c>
      <c r="BD356" s="16">
        <v>-0.47082608401194292</v>
      </c>
      <c r="BE356" s="16">
        <v>-0.21933440864827111</v>
      </c>
      <c r="BF356" s="16">
        <v>1.26056876769818</v>
      </c>
      <c r="BG356" s="16">
        <v>1.3018454376599393</v>
      </c>
      <c r="BH356" s="16">
        <v>-0.40040892542364509</v>
      </c>
      <c r="BI356" s="16">
        <v>6.7998336827236215E-3</v>
      </c>
      <c r="BJ356" s="16">
        <v>-1.058360248237183</v>
      </c>
      <c r="BK356" s="16">
        <v>1.620661616376581</v>
      </c>
      <c r="BL356" s="16">
        <v>1.4888729210564779</v>
      </c>
      <c r="BM356" s="16">
        <v>1.9335336064943909</v>
      </c>
      <c r="BN356" s="16">
        <v>0.64504270895331006</v>
      </c>
      <c r="BO356" s="16">
        <v>-0.75558536127481624</v>
      </c>
      <c r="BP356" s="16">
        <v>1.1256274358537077</v>
      </c>
      <c r="BQ356" s="16">
        <v>-4.8408329770940083E-2</v>
      </c>
      <c r="BR356" s="16">
        <v>0.6730390193761947</v>
      </c>
      <c r="BS356" s="16">
        <v>-0.36884054112100939</v>
      </c>
      <c r="BT356" s="16">
        <v>0.38614116586472808</v>
      </c>
      <c r="BU356" s="16">
        <v>0.60768465733063615</v>
      </c>
      <c r="BV356" s="16">
        <v>0.19070474876416676</v>
      </c>
      <c r="BW356" s="16">
        <v>-0.38960949898405617</v>
      </c>
      <c r="BX356" s="16">
        <v>-0.10469776426583731</v>
      </c>
      <c r="BY356" s="16">
        <v>0.25094893909457316</v>
      </c>
      <c r="BZ356" s="16">
        <v>1.1081181092794441</v>
      </c>
      <c r="CA356" s="16">
        <v>0.75666449919670875</v>
      </c>
      <c r="CB356" s="16">
        <v>-0.50926900239215911</v>
      </c>
      <c r="CC356" s="16">
        <v>-0.62614023604092905</v>
      </c>
      <c r="CD356" s="16">
        <v>0.83575791655952592</v>
      </c>
      <c r="CE356" s="16">
        <v>-0.44322852485564207</v>
      </c>
      <c r="CF356" s="16">
        <v>1.5467655836830274</v>
      </c>
      <c r="CG356" s="16">
        <v>-0.36718528495811786</v>
      </c>
      <c r="CH356" s="16">
        <v>1.6228268583328691</v>
      </c>
      <c r="CI356" s="16">
        <v>-0.70298774074007531</v>
      </c>
      <c r="CJ356" s="16">
        <v>-0.47327415494699604</v>
      </c>
      <c r="CK356" s="16">
        <v>-1.102426542971388</v>
      </c>
      <c r="CL356" s="16">
        <v>1.3837006532866036</v>
      </c>
      <c r="CM356" s="16">
        <v>-0.4372643917473667</v>
      </c>
      <c r="CN356" s="16">
        <v>0.66079455903489726</v>
      </c>
      <c r="CO356" s="16">
        <v>-0.65273513304391784</v>
      </c>
      <c r="CP356" s="16">
        <v>0.98576004005243512</v>
      </c>
      <c r="CQ356" s="16">
        <v>1.1123398445226238</v>
      </c>
      <c r="CR356" s="16">
        <v>0.21949572152996186</v>
      </c>
      <c r="CS356" s="16">
        <v>-1.6304093495629244</v>
      </c>
      <c r="CT356" s="16">
        <v>0.76358851907473246</v>
      </c>
      <c r="CU356" s="16">
        <v>-1.0593628221911933</v>
      </c>
      <c r="CV356" s="16">
        <v>-1.6631249610442518</v>
      </c>
      <c r="CW356" s="16">
        <v>-1.8214184856581856</v>
      </c>
      <c r="CX356" s="16">
        <v>0.83724615823008397</v>
      </c>
      <c r="CY356" s="16">
        <v>-0.74678300988832313</v>
      </c>
      <c r="CZ356" s="16">
        <v>-1.0247428462685633</v>
      </c>
      <c r="DA356" s="16">
        <v>1.4224244541605815</v>
      </c>
      <c r="DB356" s="16">
        <v>-1.0936120269786065E-4</v>
      </c>
      <c r="DC356" s="16">
        <v>-0.68074609517577489</v>
      </c>
      <c r="DD356" s="16">
        <v>-0.4659594499447518</v>
      </c>
      <c r="DE356" s="16">
        <v>0.7873406817732389</v>
      </c>
      <c r="DF356" s="16">
        <v>-5.4678522073283282E-2</v>
      </c>
      <c r="DG356" s="16">
        <v>-1.0871928116191907</v>
      </c>
      <c r="DH356" s="16">
        <v>-4.4303233586082298E-2</v>
      </c>
      <c r="DI356" s="16">
        <v>1.5585678043982776</v>
      </c>
      <c r="DJ356" s="16">
        <v>1.8350091704901468</v>
      </c>
      <c r="DK356" s="16">
        <v>1.1538255485730484</v>
      </c>
      <c r="DL356" s="16">
        <v>-0.38697925061095412</v>
      </c>
      <c r="DM356" s="16">
        <v>-0.99525916675140003</v>
      </c>
      <c r="DN356" s="16">
        <v>-1.3934726082672682</v>
      </c>
      <c r="DO356" s="16">
        <v>0.71736000528582156</v>
      </c>
      <c r="DP356" s="16">
        <v>-0.20259804474721657</v>
      </c>
      <c r="DQ356" s="16">
        <v>-0.39875366726610306</v>
      </c>
      <c r="DR356" s="16">
        <v>0.66676140151434549</v>
      </c>
      <c r="DS356" s="16">
        <v>-0.96121344588148494</v>
      </c>
      <c r="DT356" s="16">
        <v>-0.5218668538750747</v>
      </c>
      <c r="DU356" s="16">
        <v>-0.69272990537444357</v>
      </c>
      <c r="DV356" s="16">
        <v>-0.78902877150794648</v>
      </c>
      <c r="DW356" s="16">
        <v>1.3222245780052502</v>
      </c>
    </row>
    <row r="357" spans="1:127">
      <c r="A357" t="s">
        <v>735</v>
      </c>
      <c r="B357" t="s">
        <v>1247</v>
      </c>
      <c r="C357" t="b">
        <v>0</v>
      </c>
      <c r="E357">
        <v>369.2</v>
      </c>
      <c r="F357" s="3">
        <v>354.61688769669956</v>
      </c>
      <c r="G357" s="3">
        <v>352.79774799896734</v>
      </c>
      <c r="H357" s="3">
        <v>329.06566167467963</v>
      </c>
      <c r="I357" s="3" t="b">
        <v>0</v>
      </c>
      <c r="J357" s="3"/>
      <c r="K357" t="s">
        <v>1907</v>
      </c>
      <c r="L357" t="s">
        <v>1907</v>
      </c>
      <c r="M357" t="s">
        <v>1907</v>
      </c>
      <c r="O357" s="16">
        <v>1.1829005311076077</v>
      </c>
      <c r="P357" s="16">
        <v>1.7051687073169002</v>
      </c>
      <c r="Q357" s="16">
        <v>-9.874554149701667E-2</v>
      </c>
      <c r="R357" s="16">
        <v>1.4167500566949052</v>
      </c>
      <c r="S357" s="16">
        <v>0.48464377732893493</v>
      </c>
      <c r="T357" s="16">
        <v>1.0818542112738405</v>
      </c>
      <c r="U357" s="16">
        <v>1.5769746827297508</v>
      </c>
      <c r="V357" s="16">
        <v>-0.56426422289379485</v>
      </c>
      <c r="W357" s="16">
        <v>0.77881841184626632</v>
      </c>
      <c r="X357" s="16">
        <v>-2.1503192927900199</v>
      </c>
      <c r="Y357" s="16">
        <v>-1.9178340447659918</v>
      </c>
      <c r="Z357" s="16">
        <v>1.266017751407026E-2</v>
      </c>
      <c r="AA357" s="16">
        <v>-0.4792285587019568</v>
      </c>
      <c r="AB357" s="16">
        <v>0.81883326612985174</v>
      </c>
      <c r="AC357" s="16">
        <v>0.42980958991389756</v>
      </c>
      <c r="AD357" s="16">
        <v>1.1274191200719055</v>
      </c>
      <c r="AE357" s="16">
        <v>1.3443175212538214</v>
      </c>
      <c r="AF357" s="16">
        <v>1.2670563702887951</v>
      </c>
      <c r="AG357" s="16">
        <v>-0.98101310794184604</v>
      </c>
      <c r="AH357" s="16">
        <v>-1.0176832349654212</v>
      </c>
      <c r="AI357" s="16">
        <v>-0.14306829314026184</v>
      </c>
      <c r="AJ357" s="16">
        <v>-1.139092370563942</v>
      </c>
      <c r="AK357" s="16">
        <v>-1.3050497318844834</v>
      </c>
      <c r="AL357" s="16">
        <v>0.71702925137645424</v>
      </c>
      <c r="AM357" s="16">
        <v>1.1860671873444562</v>
      </c>
      <c r="AN357" s="16">
        <v>-0.95730266363451244</v>
      </c>
      <c r="AO357" s="16">
        <v>0.73461122200417017</v>
      </c>
      <c r="AP357" s="16">
        <v>0.72851384844912803</v>
      </c>
      <c r="AQ357" s="16">
        <v>0.92307482021809473</v>
      </c>
      <c r="AR357" s="16">
        <v>0.36743755583480253</v>
      </c>
      <c r="AS357" s="16">
        <v>1.585818730395498</v>
      </c>
      <c r="AT357" s="16">
        <v>-0.33359330613986904</v>
      </c>
      <c r="AU357" s="16">
        <v>4.6752935516355093E-2</v>
      </c>
      <c r="AV357" s="16">
        <v>-0.66128014662618562</v>
      </c>
      <c r="AW357" s="16">
        <v>0.34991464969613828</v>
      </c>
      <c r="AX357" s="16">
        <v>0.70444066423688456</v>
      </c>
      <c r="AY357" s="16">
        <v>0.31078806519620639</v>
      </c>
      <c r="AZ357" s="16">
        <v>0.55059987143257227</v>
      </c>
      <c r="BA357" s="16">
        <v>-4.9334523199774598E-2</v>
      </c>
      <c r="BB357" s="16">
        <v>1.6190012997368652</v>
      </c>
      <c r="BC357" s="16">
        <v>-0.65388987696041267</v>
      </c>
      <c r="BD357" s="16">
        <v>-0.57250893403805903</v>
      </c>
      <c r="BE357" s="16">
        <v>-0.75416112995163131</v>
      </c>
      <c r="BF357" s="16">
        <v>1.362471805679522</v>
      </c>
      <c r="BG357" s="16">
        <v>1.3932571607918574</v>
      </c>
      <c r="BH357" s="16">
        <v>0.3835257946160297</v>
      </c>
      <c r="BI357" s="16">
        <v>0.6176368596224977</v>
      </c>
      <c r="BJ357" s="16">
        <v>0.76944886069962959</v>
      </c>
      <c r="BK357" s="16">
        <v>1.620661616376581</v>
      </c>
      <c r="BL357" s="16">
        <v>1.8320625145340126</v>
      </c>
      <c r="BM357" s="16">
        <v>2.3244827362296419</v>
      </c>
      <c r="BN357" s="16">
        <v>0.64504270895331006</v>
      </c>
      <c r="BO357" s="16">
        <v>-0.75558536127481624</v>
      </c>
      <c r="BP357" s="16">
        <v>1.4667373126432228</v>
      </c>
      <c r="BQ357" s="16">
        <v>-4.8408329100850377E-2</v>
      </c>
      <c r="BR357" s="16">
        <v>0.68851122214587734</v>
      </c>
      <c r="BS357" s="16">
        <v>-0.36884054108278397</v>
      </c>
      <c r="BT357" s="16">
        <v>0.47145157001574428</v>
      </c>
      <c r="BU357" s="16">
        <v>0.73598079160451557</v>
      </c>
      <c r="BV357" s="16">
        <v>0.46676039717751744</v>
      </c>
      <c r="BW357" s="16">
        <v>-0.96824967372974413</v>
      </c>
      <c r="BX357" s="16">
        <v>-0.10469776426571714</v>
      </c>
      <c r="BY357" s="16">
        <v>0.27117267709623488</v>
      </c>
      <c r="BZ357" s="16">
        <v>1.1744483497139349</v>
      </c>
      <c r="CA357" s="16">
        <v>0.9971998557085614</v>
      </c>
      <c r="CB357" s="16">
        <v>-1.1699098423811176</v>
      </c>
      <c r="CC357" s="16">
        <v>-0.54979654405109879</v>
      </c>
      <c r="CD357" s="16">
        <v>1.0649600140931426</v>
      </c>
      <c r="CE357" s="16">
        <v>-0.44405228633442256</v>
      </c>
      <c r="CF357" s="16">
        <v>1.9262658704798865</v>
      </c>
      <c r="CG357" s="16">
        <v>-0.22779539219516115</v>
      </c>
      <c r="CH357" s="16">
        <v>1.9569056715830129</v>
      </c>
      <c r="CI357" s="16">
        <v>-0.69721879089172234</v>
      </c>
      <c r="CJ357" s="16">
        <v>-0.47650747165327861</v>
      </c>
      <c r="CK357" s="16">
        <v>-1.5631812201586908</v>
      </c>
      <c r="CL357" s="16">
        <v>1.6123953952686221</v>
      </c>
      <c r="CM357" s="16">
        <v>-0.54273816052463508</v>
      </c>
      <c r="CN357" s="16">
        <v>0.77978335365015283</v>
      </c>
      <c r="CO357" s="16">
        <v>-0.55859295557181277</v>
      </c>
      <c r="CP357" s="16">
        <v>1.0859806854194058</v>
      </c>
      <c r="CQ357" s="16">
        <v>-0.72014437194877534</v>
      </c>
      <c r="CR357" s="16">
        <v>0.33683126401937874</v>
      </c>
      <c r="CS357" s="16">
        <v>-2.0352796248867349</v>
      </c>
      <c r="CT357" s="16">
        <v>0.73354734882155304</v>
      </c>
      <c r="CU357" s="16">
        <v>-1.4990246068220012</v>
      </c>
      <c r="CV357" s="16">
        <v>-1.8652152354570217</v>
      </c>
      <c r="CW357" s="16">
        <v>-2.1276671716348003</v>
      </c>
      <c r="CX357" s="16">
        <v>1.2053542502878414</v>
      </c>
      <c r="CY357" s="16">
        <v>-0.646548726833721</v>
      </c>
      <c r="CZ357" s="16">
        <v>-1.4662548490597178</v>
      </c>
      <c r="DA357" s="16">
        <v>1.7894458944178935</v>
      </c>
      <c r="DB357" s="16">
        <v>0.11813382544900207</v>
      </c>
      <c r="DC357" s="16">
        <v>-1.0624823971524633</v>
      </c>
      <c r="DD357" s="16">
        <v>-1.3874950424871471</v>
      </c>
      <c r="DE357" s="16">
        <v>1.238209010646055</v>
      </c>
      <c r="DF357" s="16">
        <v>2.1672960797857317</v>
      </c>
      <c r="DG357" s="16">
        <v>-1.1798197151750809</v>
      </c>
      <c r="DH357" s="16">
        <v>2.1398083628400326</v>
      </c>
      <c r="DI357" s="16">
        <v>-0.19775285619344593</v>
      </c>
      <c r="DJ357" s="16">
        <v>2.1595469865507444</v>
      </c>
      <c r="DK357" s="16">
        <v>-1.1678459953760065</v>
      </c>
      <c r="DL357" s="16">
        <v>-1.3086995528541998</v>
      </c>
      <c r="DM357" s="16">
        <v>-1.0865137324368628</v>
      </c>
      <c r="DN357" s="16">
        <v>-1.4067374584034076</v>
      </c>
      <c r="DO357" s="16">
        <v>0.47728966302740061</v>
      </c>
      <c r="DP357" s="16">
        <v>-0.17202394771542356</v>
      </c>
      <c r="DQ357" s="16">
        <v>-0.3099514668915439</v>
      </c>
      <c r="DR357" s="16">
        <v>0.80604375140828288</v>
      </c>
      <c r="DS357" s="16">
        <v>-1.0118232080852327</v>
      </c>
      <c r="DT357" s="16">
        <v>-1.1266321263111461</v>
      </c>
      <c r="DU357" s="16">
        <v>-0.70271027656528762</v>
      </c>
      <c r="DV357" s="16">
        <v>-0.78902877150794648</v>
      </c>
      <c r="DW357" s="16">
        <v>1.3292275231313844</v>
      </c>
    </row>
    <row r="358" spans="1:127">
      <c r="A358" t="s">
        <v>735</v>
      </c>
      <c r="B358" t="s">
        <v>1437</v>
      </c>
      <c r="C358" t="b">
        <v>0</v>
      </c>
      <c r="E358">
        <v>367.2</v>
      </c>
      <c r="F358" s="3">
        <v>370.30565836718773</v>
      </c>
      <c r="G358" s="3">
        <v>370.74157216050435</v>
      </c>
      <c r="H358" s="3">
        <v>279.49869404060655</v>
      </c>
      <c r="I358" s="3" t="b">
        <v>0</v>
      </c>
      <c r="J358" s="3"/>
      <c r="K358" t="s">
        <v>1907</v>
      </c>
      <c r="L358" t="s">
        <v>1907</v>
      </c>
      <c r="M358" t="s">
        <v>1907</v>
      </c>
      <c r="O358" s="16">
        <v>0.42772168185712972</v>
      </c>
      <c r="P358" s="16">
        <v>1.7051687073169002</v>
      </c>
      <c r="Q358" s="16">
        <v>-9.874554149701667E-2</v>
      </c>
      <c r="R358" s="16">
        <v>1.4167500566949052</v>
      </c>
      <c r="S358" s="16">
        <v>0.48464377732893493</v>
      </c>
      <c r="T358" s="16">
        <v>1.0818542112738405</v>
      </c>
      <c r="U358" s="16">
        <v>1.5769746827297508</v>
      </c>
      <c r="V358" s="16">
        <v>-0.56426422289379485</v>
      </c>
      <c r="W358" s="16">
        <v>0.77881841184626632</v>
      </c>
      <c r="X358" s="16">
        <v>-0.28583675582501367</v>
      </c>
      <c r="Y358" s="16">
        <v>1.571381890535158</v>
      </c>
      <c r="Z358" s="16">
        <v>1.266017751407026E-2</v>
      </c>
      <c r="AA358" s="16">
        <v>-0.4792285587019568</v>
      </c>
      <c r="AB358" s="16">
        <v>0.81883326612985174</v>
      </c>
      <c r="AC358" s="16">
        <v>0.42980958991389756</v>
      </c>
      <c r="AD358" s="16">
        <v>1.1274191200719055</v>
      </c>
      <c r="AE358" s="16">
        <v>1.3443175212538214</v>
      </c>
      <c r="AF358" s="16">
        <v>1.2670563702887951</v>
      </c>
      <c r="AG358" s="16">
        <v>-0.98101310794184604</v>
      </c>
      <c r="AH358" s="16">
        <v>-1.0176832349654212</v>
      </c>
      <c r="AI358" s="16">
        <v>-0.14306829314026184</v>
      </c>
      <c r="AJ358" s="16">
        <v>-1.139092370563942</v>
      </c>
      <c r="AK358" s="16">
        <v>-1.3050497318844834</v>
      </c>
      <c r="AL358" s="16">
        <v>0.71702925137645424</v>
      </c>
      <c r="AM358" s="16">
        <v>1.7129270011537689</v>
      </c>
      <c r="AN358" s="16">
        <v>-0.95730266363451244</v>
      </c>
      <c r="AO358" s="16">
        <v>0.73461122200417017</v>
      </c>
      <c r="AP358" s="16">
        <v>0.72851384844912803</v>
      </c>
      <c r="AQ358" s="16">
        <v>0.92307482021809473</v>
      </c>
      <c r="AR358" s="16">
        <v>0.36743755583480253</v>
      </c>
      <c r="AS358" s="16">
        <v>1.585818730395498</v>
      </c>
      <c r="AT358" s="16">
        <v>-0.72725247352284395</v>
      </c>
      <c r="AU358" s="16">
        <v>4.6752935516355093E-2</v>
      </c>
      <c r="AV358" s="16">
        <v>-0.66128014662618562</v>
      </c>
      <c r="AW358" s="16">
        <v>0.34991464969613828</v>
      </c>
      <c r="AX358" s="16">
        <v>0.70444066423688456</v>
      </c>
      <c r="AY358" s="16">
        <v>1.6665813726544341</v>
      </c>
      <c r="AZ358" s="16">
        <v>0.55059987143257227</v>
      </c>
      <c r="BA358" s="16">
        <v>-4.9334523199774598E-2</v>
      </c>
      <c r="BB358" s="16">
        <v>0.23614121296561291</v>
      </c>
      <c r="BC358" s="16">
        <v>-0.65388987696041267</v>
      </c>
      <c r="BD358" s="16">
        <v>-0.57250893403805903</v>
      </c>
      <c r="BE358" s="16">
        <v>-6.5186724631936699E-2</v>
      </c>
      <c r="BF358" s="16">
        <v>1.362471805679522</v>
      </c>
      <c r="BG358" s="16">
        <v>1.3932571607918574</v>
      </c>
      <c r="BH358" s="16">
        <v>-0.40040892542364509</v>
      </c>
      <c r="BI358" s="16">
        <v>6.7998336827236215E-3</v>
      </c>
      <c r="BJ358" s="16">
        <v>-4.4545104959555659E-2</v>
      </c>
      <c r="BK358" s="16">
        <v>1.620661616376581</v>
      </c>
      <c r="BL358" s="16">
        <v>1.8320625145340126</v>
      </c>
      <c r="BM358" s="16">
        <v>2.3244827362296419</v>
      </c>
      <c r="BN358" s="16">
        <v>0.64504270895331006</v>
      </c>
      <c r="BO358" s="16">
        <v>-0.75558536127481624</v>
      </c>
      <c r="BP358" s="16">
        <v>1.4667373126432228</v>
      </c>
      <c r="BQ358" s="16">
        <v>-4.8408329100850377E-2</v>
      </c>
      <c r="BR358" s="16">
        <v>0.68851122214587734</v>
      </c>
      <c r="BS358" s="16">
        <v>-0.36884054108278397</v>
      </c>
      <c r="BT358" s="16">
        <v>0.47145157001574428</v>
      </c>
      <c r="BU358" s="16">
        <v>0.73598079160451557</v>
      </c>
      <c r="BV358" s="16">
        <v>0.46676039717751744</v>
      </c>
      <c r="BW358" s="16">
        <v>-0.96824967372974413</v>
      </c>
      <c r="BX358" s="16">
        <v>-0.10469776426571714</v>
      </c>
      <c r="BY358" s="16">
        <v>0.27117267709623488</v>
      </c>
      <c r="BZ358" s="16">
        <v>1.1744483497139349</v>
      </c>
      <c r="CA358" s="16">
        <v>0.9971998557085614</v>
      </c>
      <c r="CB358" s="16">
        <v>-1.0526372323434379</v>
      </c>
      <c r="CC358" s="16">
        <v>-0.54979654405109879</v>
      </c>
      <c r="CD358" s="16">
        <v>1.0649600140931426</v>
      </c>
      <c r="CE358" s="16">
        <v>-0.44405228633442256</v>
      </c>
      <c r="CF358" s="16">
        <v>1.9262658704798865</v>
      </c>
      <c r="CG358" s="16">
        <v>-0.22779539219516115</v>
      </c>
      <c r="CH358" s="16">
        <v>1.9569056715830129</v>
      </c>
      <c r="CI358" s="16">
        <v>-0.69721879089172234</v>
      </c>
      <c r="CJ358" s="16">
        <v>-0.47650747165327861</v>
      </c>
      <c r="CK358" s="16">
        <v>-1.5631812201586908</v>
      </c>
      <c r="CL358" s="16">
        <v>1.6123953952686221</v>
      </c>
      <c r="CM358" s="16">
        <v>-0.54273816052463508</v>
      </c>
      <c r="CN358" s="16">
        <v>0.77978335365015283</v>
      </c>
      <c r="CO358" s="16">
        <v>-0.55859295557181277</v>
      </c>
      <c r="CP358" s="16">
        <v>1.0859806854194058</v>
      </c>
      <c r="CQ358" s="16">
        <v>-2.1067489146112155E-2</v>
      </c>
      <c r="CR358" s="16">
        <v>-1.3654191012104437</v>
      </c>
      <c r="CS358" s="16">
        <v>-2.0352796248867349</v>
      </c>
      <c r="CT358" s="16">
        <v>0.73354734882155304</v>
      </c>
      <c r="CU358" s="16">
        <v>-1.4990246068220012</v>
      </c>
      <c r="CV358" s="16">
        <v>-1.8652152354570217</v>
      </c>
      <c r="CW358" s="16">
        <v>-2.1276671716348003</v>
      </c>
      <c r="CX358" s="16">
        <v>1.2053542502878414</v>
      </c>
      <c r="CY358" s="16">
        <v>-0.646548726833721</v>
      </c>
      <c r="CZ358" s="16">
        <v>-1.4662548490597178</v>
      </c>
      <c r="DA358" s="16">
        <v>1.7894458944178935</v>
      </c>
      <c r="DB358" s="16">
        <v>0.11813382544900207</v>
      </c>
      <c r="DC358" s="16">
        <v>-0.73753367668557956</v>
      </c>
      <c r="DD358" s="16">
        <v>-0.61970214714784422</v>
      </c>
      <c r="DE358" s="16">
        <v>0.88676718302989599</v>
      </c>
      <c r="DF358" s="16">
        <v>2.1672960797857317</v>
      </c>
      <c r="DG358" s="16">
        <v>-1.1798197151750809</v>
      </c>
      <c r="DH358" s="16">
        <v>2.1398083628400326</v>
      </c>
      <c r="DI358" s="16">
        <v>-0.17957223515128004</v>
      </c>
      <c r="DJ358" s="16">
        <v>2.1595469865507444</v>
      </c>
      <c r="DK358" s="16">
        <v>2.5990160688382891</v>
      </c>
      <c r="DL358" s="16">
        <v>-9.2336056698543514E-2</v>
      </c>
      <c r="DM358" s="16">
        <v>-1.0865137324368628</v>
      </c>
      <c r="DN358" s="16">
        <v>-1.4067374584034076</v>
      </c>
      <c r="DO358" s="16">
        <v>0.54540729389478926</v>
      </c>
      <c r="DP358" s="16">
        <v>-0.17202394771542356</v>
      </c>
      <c r="DQ358" s="16">
        <v>-0.3099514668915439</v>
      </c>
      <c r="DR358" s="16">
        <v>0.80604375140828288</v>
      </c>
      <c r="DS358" s="16">
        <v>-1.0118232080852327</v>
      </c>
      <c r="DT358" s="16">
        <v>0.89687292327909196</v>
      </c>
      <c r="DU358" s="16">
        <v>-0.70271027656528762</v>
      </c>
      <c r="DV358" s="16">
        <v>-0.78902877150794648</v>
      </c>
      <c r="DW358" s="16">
        <v>1.3292275231313844</v>
      </c>
    </row>
    <row r="359" spans="1:127">
      <c r="A359" t="s">
        <v>735</v>
      </c>
      <c r="B359" t="s">
        <v>1225</v>
      </c>
      <c r="C359" t="b">
        <v>0</v>
      </c>
      <c r="E359">
        <v>334.2</v>
      </c>
      <c r="F359" s="3">
        <v>330.66630316128794</v>
      </c>
      <c r="G359" s="3">
        <v>330.17283918542728</v>
      </c>
      <c r="H359" s="3">
        <v>259.05692248283913</v>
      </c>
      <c r="I359" s="3" t="b">
        <v>0</v>
      </c>
      <c r="J359" s="3"/>
      <c r="K359" t="s">
        <v>1907</v>
      </c>
      <c r="L359" t="s">
        <v>1907</v>
      </c>
      <c r="M359" t="s">
        <v>1907</v>
      </c>
      <c r="O359" s="16">
        <v>-1.3693616759849165</v>
      </c>
      <c r="P359" s="16">
        <v>1.7051687073169002</v>
      </c>
      <c r="Q359" s="16">
        <v>0.38837417753381109</v>
      </c>
      <c r="R359" s="16">
        <v>1.4167500566949052</v>
      </c>
      <c r="S359" s="16">
        <v>0.48464377732893493</v>
      </c>
      <c r="T359" s="16">
        <v>-0.53265632593082501</v>
      </c>
      <c r="U359" s="16">
        <v>1.5769746827297508</v>
      </c>
      <c r="V359" s="16">
        <v>-0.56426422289379485</v>
      </c>
      <c r="W359" s="16">
        <v>0.77881841184626632</v>
      </c>
      <c r="X359" s="16">
        <v>0.1786547767576116</v>
      </c>
      <c r="Y359" s="16">
        <v>0.15516465233626969</v>
      </c>
      <c r="Z359" s="16">
        <v>1.266017751407026E-2</v>
      </c>
      <c r="AA359" s="16">
        <v>-0.4792285587019568</v>
      </c>
      <c r="AB359" s="16">
        <v>1.0039823466610951</v>
      </c>
      <c r="AC359" s="16">
        <v>0.42980958991389756</v>
      </c>
      <c r="AD359" s="16">
        <v>1.1274191200719055</v>
      </c>
      <c r="AE359" s="16">
        <v>0.26339962555861973</v>
      </c>
      <c r="AF359" s="16">
        <v>1.2670563702887951</v>
      </c>
      <c r="AG359" s="16">
        <v>-0.98101310794184604</v>
      </c>
      <c r="AH359" s="16">
        <v>-1.0176832349654212</v>
      </c>
      <c r="AI359" s="16">
        <v>-0.14306829314026184</v>
      </c>
      <c r="AJ359" s="16">
        <v>-1.139092370563942</v>
      </c>
      <c r="AK359" s="16">
        <v>0.99281049425890255</v>
      </c>
      <c r="AL359" s="16">
        <v>0.71702925137645424</v>
      </c>
      <c r="AM359" s="16">
        <v>1.1860671873444562</v>
      </c>
      <c r="AN359" s="16">
        <v>-0.95730266363451244</v>
      </c>
      <c r="AO359" s="16">
        <v>0.73461122200417017</v>
      </c>
      <c r="AP359" s="16">
        <v>0.72851384844912803</v>
      </c>
      <c r="AQ359" s="16">
        <v>0.92307482021809473</v>
      </c>
      <c r="AR359" s="16">
        <v>0.36743755583480253</v>
      </c>
      <c r="AS359" s="16">
        <v>1.585818730395498</v>
      </c>
      <c r="AT359" s="16">
        <v>-0.72725247352284395</v>
      </c>
      <c r="AU359" s="16">
        <v>4.6752935516355093E-2</v>
      </c>
      <c r="AV359" s="16">
        <v>-0.66128014662618562</v>
      </c>
      <c r="AW359" s="16">
        <v>0.34991464969613828</v>
      </c>
      <c r="AX359" s="16">
        <v>0.70444066423688456</v>
      </c>
      <c r="AY359" s="16">
        <v>4.4297705139627039E-2</v>
      </c>
      <c r="AZ359" s="16">
        <v>0.55059987143257227</v>
      </c>
      <c r="BA359" s="16">
        <v>-4.9334523199774598E-2</v>
      </c>
      <c r="BB359" s="16">
        <v>-1.8372321166919863</v>
      </c>
      <c r="BC359" s="16">
        <v>-4.4771147235693844E-2</v>
      </c>
      <c r="BD359" s="16">
        <v>-0.57250893403805903</v>
      </c>
      <c r="BE359" s="16">
        <v>-0.75416112995163131</v>
      </c>
      <c r="BF359" s="16">
        <v>1.362471805679522</v>
      </c>
      <c r="BG359" s="16">
        <v>1.3932571607918574</v>
      </c>
      <c r="BH359" s="16">
        <v>-0.57065304939427675</v>
      </c>
      <c r="BI359" s="16">
        <v>-1.6209324398432214</v>
      </c>
      <c r="BJ359" s="16">
        <v>-1.0528509116868472</v>
      </c>
      <c r="BK359" s="16">
        <v>1.620661616376581</v>
      </c>
      <c r="BL359" s="16">
        <v>1.8320625145340126</v>
      </c>
      <c r="BM359" s="16">
        <v>2.3244827362296419</v>
      </c>
      <c r="BN359" s="16">
        <v>-1.5279240684537316</v>
      </c>
      <c r="BO359" s="16">
        <v>-1.663916594570638</v>
      </c>
      <c r="BP359" s="16">
        <v>1.4667373126432228</v>
      </c>
      <c r="BQ359" s="16">
        <v>-4.8408329100850377E-2</v>
      </c>
      <c r="BR359" s="16">
        <v>0.68851122214587734</v>
      </c>
      <c r="BS359" s="16">
        <v>-0.36884054108278397</v>
      </c>
      <c r="BT359" s="16">
        <v>0.47145157001574428</v>
      </c>
      <c r="BU359" s="16">
        <v>0.73598079160451557</v>
      </c>
      <c r="BV359" s="16">
        <v>0.46676039717751744</v>
      </c>
      <c r="BW359" s="16">
        <v>-0.7361972101046701</v>
      </c>
      <c r="BX359" s="16">
        <v>0.22969300293752837</v>
      </c>
      <c r="BY359" s="16">
        <v>0.27117267709623488</v>
      </c>
      <c r="BZ359" s="16">
        <v>1.1744483497139349</v>
      </c>
      <c r="CA359" s="16">
        <v>0.9971998557085614</v>
      </c>
      <c r="CB359" s="16">
        <v>-0.37342694490433986</v>
      </c>
      <c r="CC359" s="16">
        <v>0.59203137247652349</v>
      </c>
      <c r="CD359" s="16">
        <v>1.0649600140931426</v>
      </c>
      <c r="CE359" s="16">
        <v>-0.44405228633442256</v>
      </c>
      <c r="CF359" s="16">
        <v>1.9262658704798865</v>
      </c>
      <c r="CG359" s="16">
        <v>-0.22779539219516115</v>
      </c>
      <c r="CH359" s="16">
        <v>1.9569056715830129</v>
      </c>
      <c r="CI359" s="16">
        <v>-0.69721879089172234</v>
      </c>
      <c r="CJ359" s="16">
        <v>-0.47650747165327861</v>
      </c>
      <c r="CK359" s="16">
        <v>-1.5631812201586908</v>
      </c>
      <c r="CL359" s="16">
        <v>1.6123953952686221</v>
      </c>
      <c r="CM359" s="16">
        <v>-0.54273816052463508</v>
      </c>
      <c r="CN359" s="16">
        <v>0.77978335365015283</v>
      </c>
      <c r="CO359" s="16">
        <v>-0.55859295557181277</v>
      </c>
      <c r="CP359" s="16">
        <v>1.0859806854194058</v>
      </c>
      <c r="CQ359" s="16">
        <v>-2.1067489146112155E-2</v>
      </c>
      <c r="CR359" s="16">
        <v>0.33683126401937874</v>
      </c>
      <c r="CS359" s="16">
        <v>-2.0352796248867349</v>
      </c>
      <c r="CT359" s="16">
        <v>0.73354734882155304</v>
      </c>
      <c r="CU359" s="16">
        <v>-1.4990246068220012</v>
      </c>
      <c r="CV359" s="16">
        <v>-1.8652152354570217</v>
      </c>
      <c r="CW359" s="16">
        <v>-2.1276671716348003</v>
      </c>
      <c r="CX359" s="16">
        <v>1.2053542502878414</v>
      </c>
      <c r="CY359" s="16">
        <v>-0.646548726833721</v>
      </c>
      <c r="CZ359" s="16">
        <v>-1.4662548490597178</v>
      </c>
      <c r="DA359" s="16">
        <v>1.7894458944178935</v>
      </c>
      <c r="DB359" s="16">
        <v>0.11813382544900207</v>
      </c>
      <c r="DC359" s="16">
        <v>-0.73753367668557956</v>
      </c>
      <c r="DD359" s="16">
        <v>-0.61970214714784422</v>
      </c>
      <c r="DE359" s="16">
        <v>0.88676718302989599</v>
      </c>
      <c r="DF359" s="16">
        <v>-0.35040035932842828</v>
      </c>
      <c r="DG359" s="16">
        <v>-0.14844784867306271</v>
      </c>
      <c r="DH359" s="16">
        <v>-0.3349858964414611</v>
      </c>
      <c r="DI359" s="16">
        <v>-1.3884061879084126</v>
      </c>
      <c r="DJ359" s="16">
        <v>2.1595469865507444</v>
      </c>
      <c r="DK359" s="16">
        <v>1.9884711900376988</v>
      </c>
      <c r="DL359" s="16">
        <v>3.8962996309029312</v>
      </c>
      <c r="DM359" s="16">
        <v>-1.0378811756359536</v>
      </c>
      <c r="DN359" s="16">
        <v>-1.4067374584034076</v>
      </c>
      <c r="DO359" s="16">
        <v>2.0539166088010106</v>
      </c>
      <c r="DP359" s="16">
        <v>-0.17202394771542356</v>
      </c>
      <c r="DQ359" s="16">
        <v>-0.3099514668915439</v>
      </c>
      <c r="DR359" s="16">
        <v>0.80604375140828288</v>
      </c>
      <c r="DS359" s="16">
        <v>-1.0118232080852327</v>
      </c>
      <c r="DT359" s="16">
        <v>2.6396023959334438</v>
      </c>
      <c r="DU359" s="16">
        <v>-0.70271027656528762</v>
      </c>
      <c r="DV359" s="16">
        <v>-0.78902877150794648</v>
      </c>
      <c r="DW359" s="16">
        <v>1.3292275231313844</v>
      </c>
    </row>
    <row r="360" spans="1:127">
      <c r="A360" t="s">
        <v>735</v>
      </c>
      <c r="B360" t="s">
        <v>1492</v>
      </c>
      <c r="C360" t="b">
        <v>0</v>
      </c>
      <c r="E360">
        <v>321.2</v>
      </c>
      <c r="F360" s="3">
        <v>323.62744207389562</v>
      </c>
      <c r="G360" s="3">
        <v>323.9282469048768</v>
      </c>
      <c r="H360" s="3">
        <v>464.29998175971423</v>
      </c>
      <c r="I360" s="3" t="b">
        <v>0</v>
      </c>
      <c r="J360" s="3"/>
      <c r="K360" t="s">
        <v>1907</v>
      </c>
      <c r="L360" t="s">
        <v>1907</v>
      </c>
      <c r="M360" t="s">
        <v>1907</v>
      </c>
      <c r="O360" s="16">
        <v>-1.4431451128847919</v>
      </c>
      <c r="P360" s="16">
        <v>1.7051687073169002</v>
      </c>
      <c r="Q360" s="16">
        <v>-9.874554149701667E-2</v>
      </c>
      <c r="R360" s="16">
        <v>1.4167500566949052</v>
      </c>
      <c r="S360" s="16">
        <v>0.48464377732893493</v>
      </c>
      <c r="T360" s="16">
        <v>0.21032036372894555</v>
      </c>
      <c r="U360" s="16">
        <v>1.5769746827297508</v>
      </c>
      <c r="V360" s="16">
        <v>-0.56426422289379485</v>
      </c>
      <c r="W360" s="16">
        <v>0.77881841184626632</v>
      </c>
      <c r="X360" s="16">
        <v>0.94587126202204119</v>
      </c>
      <c r="Y360" s="16">
        <v>1.057101982398672</v>
      </c>
      <c r="Z360" s="16">
        <v>1.266017751407026E-2</v>
      </c>
      <c r="AA360" s="16">
        <v>-0.4792285587019568</v>
      </c>
      <c r="AB360" s="16">
        <v>0.48569166848956852</v>
      </c>
      <c r="AC360" s="16">
        <v>0.42980958991389756</v>
      </c>
      <c r="AD360" s="16">
        <v>1.1274191200719055</v>
      </c>
      <c r="AE360" s="16">
        <v>0.5283245618083211</v>
      </c>
      <c r="AF360" s="16">
        <v>1.2670563702887951</v>
      </c>
      <c r="AG360" s="16">
        <v>-0.98101310794184604</v>
      </c>
      <c r="AH360" s="16">
        <v>-1.0176832349654212</v>
      </c>
      <c r="AI360" s="16">
        <v>-0.14306829314026184</v>
      </c>
      <c r="AJ360" s="16">
        <v>0.36068595418394983</v>
      </c>
      <c r="AK360" s="16">
        <v>0.96742731304257479</v>
      </c>
      <c r="AL360" s="16">
        <v>0.71702925137645424</v>
      </c>
      <c r="AM360" s="16">
        <v>1.1860671873444562</v>
      </c>
      <c r="AN360" s="16">
        <v>-0.49764016260549038</v>
      </c>
      <c r="AO360" s="16">
        <v>0.73461122200417017</v>
      </c>
      <c r="AP360" s="16">
        <v>0.72851384844912803</v>
      </c>
      <c r="AQ360" s="16">
        <v>0.92307482021809473</v>
      </c>
      <c r="AR360" s="16">
        <v>0.36743755583480253</v>
      </c>
      <c r="AS360" s="16">
        <v>1.585818730395498</v>
      </c>
      <c r="AT360" s="16">
        <v>-0.64376753244988338</v>
      </c>
      <c r="AU360" s="16">
        <v>4.6752935516355093E-2</v>
      </c>
      <c r="AV360" s="16">
        <v>-0.66128014662618562</v>
      </c>
      <c r="AW360" s="16">
        <v>0.34991464969613828</v>
      </c>
      <c r="AX360" s="16">
        <v>0.70444066423688456</v>
      </c>
      <c r="AY360" s="16">
        <v>9.9770160054414275E-2</v>
      </c>
      <c r="AZ360" s="16">
        <v>0.55059987143257227</v>
      </c>
      <c r="BA360" s="16">
        <v>1.1402313967467084</v>
      </c>
      <c r="BB360" s="16">
        <v>-1.5110689070103116</v>
      </c>
      <c r="BC360" s="16">
        <v>-0.65388987696041267</v>
      </c>
      <c r="BD360" s="16">
        <v>-0.57250893403805903</v>
      </c>
      <c r="BE360" s="16">
        <v>-0.75416112995163131</v>
      </c>
      <c r="BF360" s="16">
        <v>1.362471805679522</v>
      </c>
      <c r="BG360" s="16">
        <v>1.3932571607918574</v>
      </c>
      <c r="BH360" s="16">
        <v>-0.40040892542363676</v>
      </c>
      <c r="BI360" s="16">
        <v>-0.33310436180243341</v>
      </c>
      <c r="BJ360" s="16">
        <v>-1.0528509116868472</v>
      </c>
      <c r="BK360" s="16">
        <v>1.620661616376581</v>
      </c>
      <c r="BL360" s="16">
        <v>1.8320625145340126</v>
      </c>
      <c r="BM360" s="16">
        <v>2.3244827362296419</v>
      </c>
      <c r="BN360" s="16">
        <v>-0.67420423629276449</v>
      </c>
      <c r="BO360" s="16">
        <v>-0.73091396335978798</v>
      </c>
      <c r="BP360" s="16">
        <v>1.4667373126432228</v>
      </c>
      <c r="BQ360" s="16">
        <v>-4.8408329100850377E-2</v>
      </c>
      <c r="BR360" s="16">
        <v>0.68851122214587734</v>
      </c>
      <c r="BS360" s="16">
        <v>-0.36884054108278397</v>
      </c>
      <c r="BT360" s="16">
        <v>0.47145157001574428</v>
      </c>
      <c r="BU360" s="16">
        <v>0.73598079160451557</v>
      </c>
      <c r="BV360" s="16">
        <v>0.46676039717751744</v>
      </c>
      <c r="BW360" s="16">
        <v>-0.55134091880674574</v>
      </c>
      <c r="BX360" s="16">
        <v>-0.10469776426571714</v>
      </c>
      <c r="BY360" s="16">
        <v>0.27117267709623488</v>
      </c>
      <c r="BZ360" s="16">
        <v>1.1744483497139349</v>
      </c>
      <c r="CA360" s="16">
        <v>0.9971998557085614</v>
      </c>
      <c r="CB360" s="16">
        <v>-1.1699098423811176</v>
      </c>
      <c r="CC360" s="16">
        <v>-0.54979654405109879</v>
      </c>
      <c r="CD360" s="16">
        <v>1.0649600140931426</v>
      </c>
      <c r="CE360" s="16">
        <v>-0.44405228633442256</v>
      </c>
      <c r="CF360" s="16">
        <v>1.9262658704798865</v>
      </c>
      <c r="CG360" s="16">
        <v>-0.22779539219516115</v>
      </c>
      <c r="CH360" s="16">
        <v>1.9569056715830129</v>
      </c>
      <c r="CI360" s="16">
        <v>-0.67466250214012147</v>
      </c>
      <c r="CJ360" s="16">
        <v>-0.41258058014972926</v>
      </c>
      <c r="CK360" s="16">
        <v>-1.5631812201586908</v>
      </c>
      <c r="CL360" s="16">
        <v>1.6123953952686221</v>
      </c>
      <c r="CM360" s="16">
        <v>-0.54273816052463508</v>
      </c>
      <c r="CN360" s="16">
        <v>0.77978335365015283</v>
      </c>
      <c r="CO360" s="16">
        <v>-0.55859295557181277</v>
      </c>
      <c r="CP360" s="16">
        <v>1.0859806854194058</v>
      </c>
      <c r="CQ360" s="16">
        <v>-2.1067489146112155E-2</v>
      </c>
      <c r="CR360" s="16">
        <v>0.33683126401937874</v>
      </c>
      <c r="CS360" s="16">
        <v>-2.0352796248867349</v>
      </c>
      <c r="CT360" s="16">
        <v>0.73354734882155304</v>
      </c>
      <c r="CU360" s="16">
        <v>-1.4990246068220012</v>
      </c>
      <c r="CV360" s="16">
        <v>-1.8652152354570217</v>
      </c>
      <c r="CW360" s="16">
        <v>-2.1276671716348003</v>
      </c>
      <c r="CX360" s="16">
        <v>1.2053542502878414</v>
      </c>
      <c r="CY360" s="16">
        <v>-0.646548726833721</v>
      </c>
      <c r="CZ360" s="16">
        <v>-1.4662548490597178</v>
      </c>
      <c r="DA360" s="16">
        <v>1.7894458944178935</v>
      </c>
      <c r="DB360" s="16">
        <v>0.11813382544900207</v>
      </c>
      <c r="DC360" s="16">
        <v>-0.73753367668557956</v>
      </c>
      <c r="DD360" s="16">
        <v>-0.61970214714784422</v>
      </c>
      <c r="DE360" s="16">
        <v>0.88676718302989599</v>
      </c>
      <c r="DF360" s="16">
        <v>-0.54139187993742466</v>
      </c>
      <c r="DG360" s="16">
        <v>-1.1798197151750809</v>
      </c>
      <c r="DH360" s="16">
        <v>-0.5227228735572933</v>
      </c>
      <c r="DI360" s="16">
        <v>-1.3884061879084126</v>
      </c>
      <c r="DJ360" s="16">
        <v>2.1595469865507444</v>
      </c>
      <c r="DK360" s="16">
        <v>-0.22331177034487512</v>
      </c>
      <c r="DL360" s="16">
        <v>0.26980905508299502</v>
      </c>
      <c r="DM360" s="16">
        <v>0.66185662020875158</v>
      </c>
      <c r="DN360" s="16">
        <v>-1.4067374584034076</v>
      </c>
      <c r="DO360" s="16">
        <v>1.2775038062402029</v>
      </c>
      <c r="DP360" s="16">
        <v>-0.17202394771542356</v>
      </c>
      <c r="DQ360" s="16">
        <v>-0.3099514668915439</v>
      </c>
      <c r="DR360" s="16">
        <v>0.80604375140828288</v>
      </c>
      <c r="DS360" s="16">
        <v>-1.0118232080852327</v>
      </c>
      <c r="DT360" s="16">
        <v>0.80358771627230907</v>
      </c>
      <c r="DU360" s="16">
        <v>-0.70271027656528762</v>
      </c>
      <c r="DV360" s="16">
        <v>-0.78902877150794648</v>
      </c>
      <c r="DW360" s="16">
        <v>1.3292275231313844</v>
      </c>
    </row>
    <row r="361" spans="1:127">
      <c r="A361" t="s">
        <v>735</v>
      </c>
      <c r="B361" t="s">
        <v>1328</v>
      </c>
      <c r="C361" t="b">
        <v>0</v>
      </c>
      <c r="E361">
        <v>377.2</v>
      </c>
      <c r="F361" s="3">
        <v>383.35552514960989</v>
      </c>
      <c r="G361" s="3">
        <v>384.04898728474734</v>
      </c>
      <c r="H361" s="3">
        <v>398.90143985575742</v>
      </c>
      <c r="I361" s="3" t="b">
        <v>0</v>
      </c>
      <c r="J361" s="3"/>
      <c r="K361" t="s">
        <v>1907</v>
      </c>
      <c r="L361" t="s">
        <v>1907</v>
      </c>
      <c r="M361" t="s">
        <v>1907</v>
      </c>
      <c r="O361" s="16">
        <v>-0.97377186858929599</v>
      </c>
      <c r="P361" s="16">
        <v>1.7051687073169002</v>
      </c>
      <c r="Q361" s="16">
        <v>-9.874554149701667E-2</v>
      </c>
      <c r="R361" s="16">
        <v>1.4167500566949052</v>
      </c>
      <c r="S361" s="16">
        <v>0.48464377732893493</v>
      </c>
      <c r="T361" s="16">
        <v>1.0818542112738405</v>
      </c>
      <c r="U361" s="16">
        <v>1.5769746827297508</v>
      </c>
      <c r="V361" s="16">
        <v>-0.56426422289379485</v>
      </c>
      <c r="W361" s="16">
        <v>0.77881841184626632</v>
      </c>
      <c r="X361" s="16">
        <v>-1.1415610129751692</v>
      </c>
      <c r="Y361" s="16">
        <v>0.49503471508528413</v>
      </c>
      <c r="Z361" s="16">
        <v>1.266017751407026E-2</v>
      </c>
      <c r="AA361" s="16">
        <v>-0.4792285587019568</v>
      </c>
      <c r="AB361" s="16">
        <v>0.81883326612985174</v>
      </c>
      <c r="AC361" s="16">
        <v>0.42980958991389756</v>
      </c>
      <c r="AD361" s="16">
        <v>1.1274191200719055</v>
      </c>
      <c r="AE361" s="16">
        <v>1.3443175212538214</v>
      </c>
      <c r="AF361" s="16">
        <v>1.2670563702887951</v>
      </c>
      <c r="AG361" s="16">
        <v>-0.98101310794184604</v>
      </c>
      <c r="AH361" s="16">
        <v>-1.0176832349654212</v>
      </c>
      <c r="AI361" s="16">
        <v>-0.14306829314026184</v>
      </c>
      <c r="AJ361" s="16">
        <v>-1.139092370563942</v>
      </c>
      <c r="AK361" s="16">
        <v>0.56439772228331608</v>
      </c>
      <c r="AL361" s="16">
        <v>0.71702925137645424</v>
      </c>
      <c r="AM361" s="16">
        <v>1.5727414472786261</v>
      </c>
      <c r="AN361" s="16">
        <v>-0.95730266363451244</v>
      </c>
      <c r="AO361" s="16">
        <v>0.66634211602310656</v>
      </c>
      <c r="AP361" s="16">
        <v>0.72851384844912803</v>
      </c>
      <c r="AQ361" s="16">
        <v>0.92307482021809473</v>
      </c>
      <c r="AR361" s="16">
        <v>0.36743755583480253</v>
      </c>
      <c r="AS361" s="16">
        <v>1.585818730395498</v>
      </c>
      <c r="AT361" s="16">
        <v>-0.72725247352284395</v>
      </c>
      <c r="AU361" s="16">
        <v>4.6752935516355093E-2</v>
      </c>
      <c r="AV361" s="16">
        <v>-0.66128014662618562</v>
      </c>
      <c r="AW361" s="16">
        <v>0.34991464969613828</v>
      </c>
      <c r="AX361" s="16">
        <v>0.70444066423688456</v>
      </c>
      <c r="AY361" s="16">
        <v>1.4103367269942284</v>
      </c>
      <c r="AZ361" s="16">
        <v>0.55059987143257227</v>
      </c>
      <c r="BA361" s="16">
        <v>-4.9334523199774598E-2</v>
      </c>
      <c r="BB361" s="16">
        <v>-1.3629062086657624</v>
      </c>
      <c r="BC361" s="16">
        <v>-0.65388987696041267</v>
      </c>
      <c r="BD361" s="16">
        <v>-0.57250893403805903</v>
      </c>
      <c r="BE361" s="16">
        <v>-0.21933440864827111</v>
      </c>
      <c r="BF361" s="16">
        <v>1.362471805679522</v>
      </c>
      <c r="BG361" s="16">
        <v>1.3932571607918574</v>
      </c>
      <c r="BH361" s="16">
        <v>-0.40040892542364509</v>
      </c>
      <c r="BI361" s="16">
        <v>6.7998336827236215E-3</v>
      </c>
      <c r="BJ361" s="16">
        <v>-1.0528509116868472</v>
      </c>
      <c r="BK361" s="16">
        <v>1.620661616376581</v>
      </c>
      <c r="BL361" s="16">
        <v>1.8320625145340126</v>
      </c>
      <c r="BM361" s="16">
        <v>2.3244827362296419</v>
      </c>
      <c r="BN361" s="16">
        <v>0.64504270895331006</v>
      </c>
      <c r="BO361" s="16">
        <v>-0.75558536127481624</v>
      </c>
      <c r="BP361" s="16">
        <v>1.4667373126432228</v>
      </c>
      <c r="BQ361" s="16">
        <v>-4.8408329100850377E-2</v>
      </c>
      <c r="BR361" s="16">
        <v>0.68851122214587734</v>
      </c>
      <c r="BS361" s="16">
        <v>-0.36884054108278397</v>
      </c>
      <c r="BT361" s="16">
        <v>0.47145157001574428</v>
      </c>
      <c r="BU361" s="16">
        <v>0.73598079160451557</v>
      </c>
      <c r="BV361" s="16">
        <v>0.46676039717751744</v>
      </c>
      <c r="BW361" s="16">
        <v>-0.38960949898405617</v>
      </c>
      <c r="BX361" s="16">
        <v>-0.10469776426571714</v>
      </c>
      <c r="BY361" s="16">
        <v>0.27117267709623488</v>
      </c>
      <c r="BZ361" s="16">
        <v>1.1744483497139349</v>
      </c>
      <c r="CA361" s="16">
        <v>0.9971998557085614</v>
      </c>
      <c r="CB361" s="16">
        <v>-0.50926900239215911</v>
      </c>
      <c r="CC361" s="16">
        <v>-0.54979654405109879</v>
      </c>
      <c r="CD361" s="16">
        <v>1.0649600140931426</v>
      </c>
      <c r="CE361" s="16">
        <v>-0.44405228633442256</v>
      </c>
      <c r="CF361" s="16">
        <v>1.9262658704798865</v>
      </c>
      <c r="CG361" s="16">
        <v>-0.22779539219516115</v>
      </c>
      <c r="CH361" s="16">
        <v>1.9569056715830129</v>
      </c>
      <c r="CI361" s="16">
        <v>-0.69721879089172234</v>
      </c>
      <c r="CJ361" s="16">
        <v>-0.47650747165327861</v>
      </c>
      <c r="CK361" s="16">
        <v>-1.5631812201586908</v>
      </c>
      <c r="CL361" s="16">
        <v>1.6123953952686221</v>
      </c>
      <c r="CM361" s="16">
        <v>-0.54273816052463508</v>
      </c>
      <c r="CN361" s="16">
        <v>0.77978335365015283</v>
      </c>
      <c r="CO361" s="16">
        <v>-0.65273513304391784</v>
      </c>
      <c r="CP361" s="16">
        <v>1.0859806854194058</v>
      </c>
      <c r="CQ361" s="16">
        <v>1.1123398445226238</v>
      </c>
      <c r="CR361" s="16">
        <v>0.33683126401937874</v>
      </c>
      <c r="CS361" s="16">
        <v>-2.0352796248867349</v>
      </c>
      <c r="CT361" s="16">
        <v>0.73354734882155304</v>
      </c>
      <c r="CU361" s="16">
        <v>-1.4990246068220012</v>
      </c>
      <c r="CV361" s="16">
        <v>-1.8652152354570217</v>
      </c>
      <c r="CW361" s="16">
        <v>-2.1276671716348003</v>
      </c>
      <c r="CX361" s="16">
        <v>1.2053542502878414</v>
      </c>
      <c r="CY361" s="16">
        <v>-0.646548726833721</v>
      </c>
      <c r="CZ361" s="16">
        <v>-1.4662548490597178</v>
      </c>
      <c r="DA361" s="16">
        <v>1.7894458944178935</v>
      </c>
      <c r="DB361" s="16">
        <v>0.11813382544900207</v>
      </c>
      <c r="DC361" s="16">
        <v>-0.73753367668557956</v>
      </c>
      <c r="DD361" s="16">
        <v>-0.61970214714784422</v>
      </c>
      <c r="DE361" s="16">
        <v>0.88676718302989599</v>
      </c>
      <c r="DF361" s="16">
        <v>-5.4678522073283282E-2</v>
      </c>
      <c r="DG361" s="16">
        <v>-1.0871928116191907</v>
      </c>
      <c r="DH361" s="16">
        <v>-4.4303233586082298E-2</v>
      </c>
      <c r="DI361" s="16">
        <v>1.5585678043982776</v>
      </c>
      <c r="DJ361" s="16">
        <v>2.1595469865507444</v>
      </c>
      <c r="DK361" s="16">
        <v>1.1538255485730484</v>
      </c>
      <c r="DL361" s="16">
        <v>-0.38697925061095412</v>
      </c>
      <c r="DM361" s="16">
        <v>-1.0865137324368628</v>
      </c>
      <c r="DN361" s="16">
        <v>-1.4067374584034076</v>
      </c>
      <c r="DO361" s="16">
        <v>0.71736000528582156</v>
      </c>
      <c r="DP361" s="16">
        <v>-0.17202394771542356</v>
      </c>
      <c r="DQ361" s="16">
        <v>-0.3099514668915439</v>
      </c>
      <c r="DR361" s="16">
        <v>0.80604375140828288</v>
      </c>
      <c r="DS361" s="16">
        <v>-1.0118232080852327</v>
      </c>
      <c r="DT361" s="16">
        <v>-0.5218668538750747</v>
      </c>
      <c r="DU361" s="16">
        <v>-0.70271027656528762</v>
      </c>
      <c r="DV361" s="16">
        <v>-0.78902877150794648</v>
      </c>
      <c r="DW361" s="16">
        <v>1.3292275231313844</v>
      </c>
    </row>
    <row r="362" spans="1:127">
      <c r="A362" t="s">
        <v>738</v>
      </c>
      <c r="B362" t="s">
        <v>1247</v>
      </c>
      <c r="C362" t="b">
        <v>0</v>
      </c>
      <c r="E362">
        <v>377.2</v>
      </c>
      <c r="F362" s="3">
        <v>364.94752596138267</v>
      </c>
      <c r="G362" s="3">
        <v>363.17167995757404</v>
      </c>
      <c r="H362" s="3">
        <v>342.18082740181308</v>
      </c>
      <c r="I362" s="3" t="b">
        <v>0</v>
      </c>
      <c r="J362" s="3"/>
      <c r="K362" t="s">
        <v>1907</v>
      </c>
      <c r="L362" t="s">
        <v>1907</v>
      </c>
      <c r="M362" t="s">
        <v>1907</v>
      </c>
      <c r="O362" s="16">
        <v>1.1829005311076077</v>
      </c>
      <c r="P362" s="16">
        <v>1.7977330966817326</v>
      </c>
      <c r="Q362" s="16">
        <v>-5.5764389817823661E-2</v>
      </c>
      <c r="R362" s="16">
        <v>1.4445111529427441</v>
      </c>
      <c r="S362" s="16">
        <v>0.54917748568419644</v>
      </c>
      <c r="T362" s="16">
        <v>1.0818542112738405</v>
      </c>
      <c r="U362" s="16">
        <v>1.7207414456819288</v>
      </c>
      <c r="V362" s="16">
        <v>-0.79681002555904923</v>
      </c>
      <c r="W362" s="16">
        <v>0.64338803541422096</v>
      </c>
      <c r="X362" s="16">
        <v>-2.4243548370631363</v>
      </c>
      <c r="Y362" s="16">
        <v>-1.9178340447659918</v>
      </c>
      <c r="Z362" s="16">
        <v>-0.18834750980795401</v>
      </c>
      <c r="AA362" s="16">
        <v>-0.35621684417964439</v>
      </c>
      <c r="AB362" s="16">
        <v>0.81883326612985174</v>
      </c>
      <c r="AC362" s="16">
        <v>0.26337396514976086</v>
      </c>
      <c r="AD362" s="16">
        <v>1.5275811209873635</v>
      </c>
      <c r="AE362" s="16">
        <v>1.3443175212538214</v>
      </c>
      <c r="AF362" s="16">
        <v>1.4281612785783877</v>
      </c>
      <c r="AG362" s="16">
        <v>-0.98101310794184604</v>
      </c>
      <c r="AH362" s="16">
        <v>-1.0176832349654212</v>
      </c>
      <c r="AI362" s="16">
        <v>-3.5388822135610752E-2</v>
      </c>
      <c r="AJ362" s="16">
        <v>-1.2158252620803538</v>
      </c>
      <c r="AK362" s="16">
        <v>-1.4012314166478783</v>
      </c>
      <c r="AL362" s="16">
        <v>0.6418521889169283</v>
      </c>
      <c r="AM362" s="16">
        <v>1.1843486721033314</v>
      </c>
      <c r="AN362" s="16">
        <v>-0.95712396545240086</v>
      </c>
      <c r="AO362" s="16">
        <v>0.6748821516083291</v>
      </c>
      <c r="AP362" s="16">
        <v>0.80882067859865048</v>
      </c>
      <c r="AQ362" s="16">
        <v>1.0307189562185217</v>
      </c>
      <c r="AR362" s="16">
        <v>0.42555596405134999</v>
      </c>
      <c r="AS362" s="16">
        <v>1.8649294621018913</v>
      </c>
      <c r="AT362" s="16">
        <v>-0.33359330613986904</v>
      </c>
      <c r="AU362" s="16">
        <v>2.5321968466253991E-2</v>
      </c>
      <c r="AV362" s="16">
        <v>-0.56595444846790732</v>
      </c>
      <c r="AW362" s="16">
        <v>0.30838328788388847</v>
      </c>
      <c r="AX362" s="16">
        <v>0.67477214008350539</v>
      </c>
      <c r="AY362" s="16">
        <v>0.31078806519620639</v>
      </c>
      <c r="AZ362" s="16">
        <v>0.52443947005604796</v>
      </c>
      <c r="BA362" s="16">
        <v>8.6381846906779622E-2</v>
      </c>
      <c r="BB362" s="16">
        <v>1.6190012997368652</v>
      </c>
      <c r="BC362" s="16">
        <v>-0.78309688023535207</v>
      </c>
      <c r="BD362" s="16">
        <v>-0.65278486826920612</v>
      </c>
      <c r="BE362" s="16">
        <v>-0.752432373139162</v>
      </c>
      <c r="BF362" s="16">
        <v>1.4689860402011867</v>
      </c>
      <c r="BG362" s="16">
        <v>1.457766973400987</v>
      </c>
      <c r="BH362" s="16">
        <v>0.3835257946160297</v>
      </c>
      <c r="BI362" s="16">
        <v>0.6176368596224977</v>
      </c>
      <c r="BJ362" s="16">
        <v>0.76944886069962959</v>
      </c>
      <c r="BK362" s="16">
        <v>1.8531930120727116</v>
      </c>
      <c r="BL362" s="16">
        <v>2.3401164024420509</v>
      </c>
      <c r="BM362" s="16">
        <v>2.7154318659648933</v>
      </c>
      <c r="BN362" s="16">
        <v>0.64504270895331006</v>
      </c>
      <c r="BO362" s="16">
        <v>-0.75558536127481624</v>
      </c>
      <c r="BP362" s="16">
        <v>1.7212210464960054</v>
      </c>
      <c r="BQ362" s="16">
        <v>-4.8408329068967762E-2</v>
      </c>
      <c r="BR362" s="16">
        <v>0.69879409394674186</v>
      </c>
      <c r="BS362" s="16">
        <v>-0.36884054108182168</v>
      </c>
      <c r="BT362" s="16">
        <v>0.53214643472054735</v>
      </c>
      <c r="BU362" s="16">
        <v>0.84348024530959964</v>
      </c>
      <c r="BV362" s="16">
        <v>1.1512784825329465</v>
      </c>
      <c r="BW362" s="16">
        <v>-0.96824967372974413</v>
      </c>
      <c r="BX362" s="16">
        <v>-0.10469776426571714</v>
      </c>
      <c r="BY362" s="16">
        <v>0.28438423136320912</v>
      </c>
      <c r="BZ362" s="16">
        <v>0.37721181959260563</v>
      </c>
      <c r="CA362" s="16">
        <v>1.2457420771872243</v>
      </c>
      <c r="CB362" s="16">
        <v>-1.1683789700547493</v>
      </c>
      <c r="CC362" s="16">
        <v>-0.51232669602354974</v>
      </c>
      <c r="CD362" s="16">
        <v>1.3871800084685648</v>
      </c>
      <c r="CE362" s="16">
        <v>-0.15081234650830877</v>
      </c>
      <c r="CF362" s="16">
        <v>2.3079997263577972</v>
      </c>
      <c r="CG362" s="16">
        <v>8.0844525817690041E-2</v>
      </c>
      <c r="CH362" s="16">
        <v>2.3445753330007788</v>
      </c>
      <c r="CI362" s="16">
        <v>-0.66679107487600686</v>
      </c>
      <c r="CJ362" s="16">
        <v>-0.37480056251911792</v>
      </c>
      <c r="CK362" s="16">
        <v>-2.2836836613793174</v>
      </c>
      <c r="CL362" s="16">
        <v>2.0850824327299851</v>
      </c>
      <c r="CM362" s="16">
        <v>-0.61104584338200307</v>
      </c>
      <c r="CN362" s="16">
        <v>0.71623818553109853</v>
      </c>
      <c r="CO362" s="16">
        <v>1.8922496123291224</v>
      </c>
      <c r="CP362" s="16">
        <v>1.1202833643497969</v>
      </c>
      <c r="CQ362" s="16">
        <v>-0.72014437194877534</v>
      </c>
      <c r="CR362" s="16">
        <v>0.47634631381658599</v>
      </c>
      <c r="CS362" s="16">
        <v>-2.5116706541553899</v>
      </c>
      <c r="CT362" s="16">
        <v>-0.45147695282857886</v>
      </c>
      <c r="CU362" s="16">
        <v>-2.1720297336518151</v>
      </c>
      <c r="CV362" s="16">
        <v>-2.1061452222924473</v>
      </c>
      <c r="CW362" s="16">
        <v>-2.3926180551526071</v>
      </c>
      <c r="CX362" s="16">
        <v>1.1424796629243132</v>
      </c>
      <c r="CY362" s="16">
        <v>-0.67029897814555339</v>
      </c>
      <c r="CZ362" s="16">
        <v>-2.1856633325568828</v>
      </c>
      <c r="DA362" s="16">
        <v>1.9142074532213287</v>
      </c>
      <c r="DB362" s="16">
        <v>0.24691299698484231</v>
      </c>
      <c r="DC362" s="16">
        <v>-1.0624823971524633</v>
      </c>
      <c r="DD362" s="16">
        <v>-1.3874950424871471</v>
      </c>
      <c r="DE362" s="16">
        <v>1.238209010646055</v>
      </c>
      <c r="DF362" s="16">
        <v>2.1672960797857317</v>
      </c>
      <c r="DG362" s="16">
        <v>0.16598115583333795</v>
      </c>
      <c r="DH362" s="16">
        <v>2.1398083628400326</v>
      </c>
      <c r="DI362" s="16">
        <v>-0.19775285619344593</v>
      </c>
      <c r="DJ362" s="16">
        <v>2.6665944112086928</v>
      </c>
      <c r="DK362" s="16">
        <v>-1.1538102963029231</v>
      </c>
      <c r="DL362" s="16">
        <v>-1.2479407942030241</v>
      </c>
      <c r="DM362" s="16">
        <v>-1.3068541783710377</v>
      </c>
      <c r="DN362" s="16">
        <v>-1.3305783149999129</v>
      </c>
      <c r="DO362" s="16">
        <v>0.47728966302740061</v>
      </c>
      <c r="DP362" s="16">
        <v>0.12183791816079971</v>
      </c>
      <c r="DQ362" s="16">
        <v>-4.0931413036970399E-2</v>
      </c>
      <c r="DR362" s="16">
        <v>1.3417848291391321</v>
      </c>
      <c r="DS362" s="16">
        <v>-0.4483864342128952</v>
      </c>
      <c r="DT362" s="16">
        <v>-1.1735253993382866</v>
      </c>
      <c r="DU362" s="16">
        <v>-0.73229931752503596</v>
      </c>
      <c r="DV362" s="16">
        <v>-0.78902877150794648</v>
      </c>
      <c r="DW362" s="16">
        <v>1.3346044110500137</v>
      </c>
    </row>
    <row r="363" spans="1:127">
      <c r="A363" t="s">
        <v>738</v>
      </c>
      <c r="B363" t="s">
        <v>1437</v>
      </c>
      <c r="C363" t="b">
        <v>0</v>
      </c>
      <c r="E363">
        <v>372.2</v>
      </c>
      <c r="F363" s="3">
        <v>381.46586135721009</v>
      </c>
      <c r="G363" s="3">
        <v>382.93679787365738</v>
      </c>
      <c r="H363" s="3">
        <v>292.95130440599132</v>
      </c>
      <c r="I363" s="3" t="b">
        <v>0</v>
      </c>
      <c r="J363" s="3"/>
      <c r="K363" t="s">
        <v>1907</v>
      </c>
      <c r="L363" t="s">
        <v>1907</v>
      </c>
      <c r="M363" t="s">
        <v>1907</v>
      </c>
      <c r="O363" s="16">
        <v>0.42772168185712972</v>
      </c>
      <c r="P363" s="16">
        <v>1.7977330966817326</v>
      </c>
      <c r="Q363" s="16">
        <v>-5.5764389817823661E-2</v>
      </c>
      <c r="R363" s="16">
        <v>1.4445111529427441</v>
      </c>
      <c r="S363" s="16">
        <v>0.54917748568419644</v>
      </c>
      <c r="T363" s="16">
        <v>1.0818542112738405</v>
      </c>
      <c r="U363" s="16">
        <v>1.7207414456819288</v>
      </c>
      <c r="V363" s="16">
        <v>-0.79681002555904923</v>
      </c>
      <c r="W363" s="16">
        <v>0.64338803541422096</v>
      </c>
      <c r="X363" s="16">
        <v>-0.28583675582501367</v>
      </c>
      <c r="Y363" s="16">
        <v>1.571381890535158</v>
      </c>
      <c r="Z363" s="16">
        <v>-0.18834750980795401</v>
      </c>
      <c r="AA363" s="16">
        <v>-0.35621684417964439</v>
      </c>
      <c r="AB363" s="16">
        <v>0.81883326612985174</v>
      </c>
      <c r="AC363" s="16">
        <v>0.26337396514976086</v>
      </c>
      <c r="AD363" s="16">
        <v>1.5275811209873635</v>
      </c>
      <c r="AE363" s="16">
        <v>1.3443175212538214</v>
      </c>
      <c r="AF363" s="16">
        <v>1.4281612785783877</v>
      </c>
      <c r="AG363" s="16">
        <v>-0.98101310794184604</v>
      </c>
      <c r="AH363" s="16">
        <v>-1.0176832349654212</v>
      </c>
      <c r="AI363" s="16">
        <v>-3.5388822135610752E-2</v>
      </c>
      <c r="AJ363" s="16">
        <v>-1.2158252620803538</v>
      </c>
      <c r="AK363" s="16">
        <v>-1.4012314166478783</v>
      </c>
      <c r="AL363" s="16">
        <v>0.6418521889169283</v>
      </c>
      <c r="AM363" s="16">
        <v>1.7129270011537689</v>
      </c>
      <c r="AN363" s="16">
        <v>-0.95712396545240086</v>
      </c>
      <c r="AO363" s="16">
        <v>0.6748821516083291</v>
      </c>
      <c r="AP363" s="16">
        <v>0.80882067859865048</v>
      </c>
      <c r="AQ363" s="16">
        <v>1.0307189562185217</v>
      </c>
      <c r="AR363" s="16">
        <v>0.42555596405134999</v>
      </c>
      <c r="AS363" s="16">
        <v>1.8649294621018913</v>
      </c>
      <c r="AT363" s="16">
        <v>-0.70708115455015208</v>
      </c>
      <c r="AU363" s="16">
        <v>2.5321968466253991E-2</v>
      </c>
      <c r="AV363" s="16">
        <v>-0.56595444846790732</v>
      </c>
      <c r="AW363" s="16">
        <v>0.30838328788388847</v>
      </c>
      <c r="AX363" s="16">
        <v>0.67477214008350539</v>
      </c>
      <c r="AY363" s="16">
        <v>1.6665813726544341</v>
      </c>
      <c r="AZ363" s="16">
        <v>0.52443947005604796</v>
      </c>
      <c r="BA363" s="16">
        <v>8.6381846906779622E-2</v>
      </c>
      <c r="BB363" s="16">
        <v>0.23614121296561291</v>
      </c>
      <c r="BC363" s="16">
        <v>-0.78309688023535207</v>
      </c>
      <c r="BD363" s="16">
        <v>-0.65278486826920612</v>
      </c>
      <c r="BE363" s="16">
        <v>-6.5186724631936699E-2</v>
      </c>
      <c r="BF363" s="16">
        <v>1.4689860402011867</v>
      </c>
      <c r="BG363" s="16">
        <v>1.457766973400987</v>
      </c>
      <c r="BH363" s="16">
        <v>-0.40040892542364509</v>
      </c>
      <c r="BI363" s="16">
        <v>6.7998336827236215E-3</v>
      </c>
      <c r="BJ363" s="16">
        <v>-4.4545104959555659E-2</v>
      </c>
      <c r="BK363" s="16">
        <v>1.8531930120727116</v>
      </c>
      <c r="BL363" s="16">
        <v>2.3401164024420509</v>
      </c>
      <c r="BM363" s="16">
        <v>2.7154318659648933</v>
      </c>
      <c r="BN363" s="16">
        <v>0.64504270895331006</v>
      </c>
      <c r="BO363" s="16">
        <v>-0.75558536127481624</v>
      </c>
      <c r="BP363" s="16">
        <v>1.7212210464960054</v>
      </c>
      <c r="BQ363" s="16">
        <v>-4.8408329068967762E-2</v>
      </c>
      <c r="BR363" s="16">
        <v>0.69879409394674186</v>
      </c>
      <c r="BS363" s="16">
        <v>-0.36884054108182168</v>
      </c>
      <c r="BT363" s="16">
        <v>0.53214643472054735</v>
      </c>
      <c r="BU363" s="16">
        <v>0.84348024530959964</v>
      </c>
      <c r="BV363" s="16">
        <v>1.1512784825329465</v>
      </c>
      <c r="BW363" s="16">
        <v>-0.96824967372974413</v>
      </c>
      <c r="BX363" s="16">
        <v>-0.10469776426571714</v>
      </c>
      <c r="BY363" s="16">
        <v>0.28438423136320912</v>
      </c>
      <c r="BZ363" s="16">
        <v>0.37721181959260563</v>
      </c>
      <c r="CA363" s="16">
        <v>1.2457420771872243</v>
      </c>
      <c r="CB363" s="16">
        <v>-1.0526372323434379</v>
      </c>
      <c r="CC363" s="16">
        <v>-0.51232669602354974</v>
      </c>
      <c r="CD363" s="16">
        <v>1.3871800084685648</v>
      </c>
      <c r="CE363" s="16">
        <v>-0.15081234650830877</v>
      </c>
      <c r="CF363" s="16">
        <v>2.3079997263577972</v>
      </c>
      <c r="CG363" s="16">
        <v>8.0844525817690041E-2</v>
      </c>
      <c r="CH363" s="16">
        <v>2.3445753330007788</v>
      </c>
      <c r="CI363" s="16">
        <v>-0.66679107487600686</v>
      </c>
      <c r="CJ363" s="16">
        <v>-0.37480056251911792</v>
      </c>
      <c r="CK363" s="16">
        <v>-2.2836836613793174</v>
      </c>
      <c r="CL363" s="16">
        <v>2.0850824327299851</v>
      </c>
      <c r="CM363" s="16">
        <v>-0.61104584338200307</v>
      </c>
      <c r="CN363" s="16">
        <v>0.71623818553109853</v>
      </c>
      <c r="CO363" s="16">
        <v>-0.45827202986339383</v>
      </c>
      <c r="CP363" s="16">
        <v>1.1202833643497969</v>
      </c>
      <c r="CQ363" s="16">
        <v>-0.26591475508885176</v>
      </c>
      <c r="CR363" s="16">
        <v>-1.3654191012104437</v>
      </c>
      <c r="CS363" s="16">
        <v>-2.5116706541553899</v>
      </c>
      <c r="CT363" s="16">
        <v>0.57271514504796983</v>
      </c>
      <c r="CU363" s="16">
        <v>-2.1720297336518151</v>
      </c>
      <c r="CV363" s="16">
        <v>-2.1061452222924473</v>
      </c>
      <c r="CW363" s="16">
        <v>-2.3926180551526071</v>
      </c>
      <c r="CX363" s="16">
        <v>1.1424796629243132</v>
      </c>
      <c r="CY363" s="16">
        <v>-0.67029897814555339</v>
      </c>
      <c r="CZ363" s="16">
        <v>-2.1856633325568828</v>
      </c>
      <c r="DA363" s="16">
        <v>1.9142074532213287</v>
      </c>
      <c r="DB363" s="16">
        <v>0.24691299698484231</v>
      </c>
      <c r="DC363" s="16">
        <v>-0.74610892347585178</v>
      </c>
      <c r="DD363" s="16">
        <v>-0.92933366888620028</v>
      </c>
      <c r="DE363" s="16">
        <v>0.79708988953078197</v>
      </c>
      <c r="DF363" s="16">
        <v>2.1672960797857317</v>
      </c>
      <c r="DG363" s="16">
        <v>0.16598115583333795</v>
      </c>
      <c r="DH363" s="16">
        <v>2.1398083628400326</v>
      </c>
      <c r="DI363" s="16">
        <v>-0.17957223515128004</v>
      </c>
      <c r="DJ363" s="16">
        <v>2.6665944112086928</v>
      </c>
      <c r="DK363" s="16">
        <v>2.5990160688382891</v>
      </c>
      <c r="DL363" s="16">
        <v>-9.2336056698543514E-2</v>
      </c>
      <c r="DM363" s="16">
        <v>-1.3068541783710377</v>
      </c>
      <c r="DN363" s="16">
        <v>-1.3305783149999129</v>
      </c>
      <c r="DO363" s="16">
        <v>0.54540729389478926</v>
      </c>
      <c r="DP363" s="16">
        <v>0.12183791816079971</v>
      </c>
      <c r="DQ363" s="16">
        <v>-4.0931413036970399E-2</v>
      </c>
      <c r="DR363" s="16">
        <v>1.3417848291391321</v>
      </c>
      <c r="DS363" s="16">
        <v>-0.4483864342128952</v>
      </c>
      <c r="DT363" s="16">
        <v>0.89687292327909196</v>
      </c>
      <c r="DU363" s="16">
        <v>-0.73229931752503596</v>
      </c>
      <c r="DV363" s="16">
        <v>-0.78902877150794648</v>
      </c>
      <c r="DW363" s="16">
        <v>1.3346044110500137</v>
      </c>
    </row>
    <row r="364" spans="1:127">
      <c r="A364" t="s">
        <v>738</v>
      </c>
      <c r="B364" t="s">
        <v>1225</v>
      </c>
      <c r="C364" t="b">
        <v>0</v>
      </c>
      <c r="E364">
        <v>336.2</v>
      </c>
      <c r="F364" s="3">
        <v>354.29156038123767</v>
      </c>
      <c r="G364" s="3">
        <v>356.99915587026607</v>
      </c>
      <c r="H364" s="3">
        <v>272.92640262635177</v>
      </c>
      <c r="I364" s="3" t="b">
        <v>0</v>
      </c>
      <c r="J364" s="3"/>
      <c r="K364" t="s">
        <v>1907</v>
      </c>
      <c r="L364" t="s">
        <v>1907</v>
      </c>
      <c r="M364" t="s">
        <v>1907</v>
      </c>
      <c r="O364" s="16">
        <v>-1.3693616759849165</v>
      </c>
      <c r="P364" s="16">
        <v>1.7977330966817326</v>
      </c>
      <c r="Q364" s="16">
        <v>0.38837417753381109</v>
      </c>
      <c r="R364" s="16">
        <v>1.4445111529427441</v>
      </c>
      <c r="S364" s="16">
        <v>0.54917748568419644</v>
      </c>
      <c r="T364" s="16">
        <v>-0.53265632593082501</v>
      </c>
      <c r="U364" s="16">
        <v>1.7207414456819288</v>
      </c>
      <c r="V364" s="16">
        <v>-0.79681002555904923</v>
      </c>
      <c r="W364" s="16">
        <v>0.64338803541422096</v>
      </c>
      <c r="X364" s="16">
        <v>0.1786547767576116</v>
      </c>
      <c r="Y364" s="16">
        <v>0.15516465233626969</v>
      </c>
      <c r="Z364" s="16">
        <v>-0.18834750980795401</v>
      </c>
      <c r="AA364" s="16">
        <v>-0.35621684417964439</v>
      </c>
      <c r="AB364" s="16">
        <v>1.0039823466610951</v>
      </c>
      <c r="AC364" s="16">
        <v>0.26337396514976086</v>
      </c>
      <c r="AD364" s="16">
        <v>1.5275811209873635</v>
      </c>
      <c r="AE364" s="16">
        <v>0.26339962555861973</v>
      </c>
      <c r="AF364" s="16">
        <v>1.4281612785783877</v>
      </c>
      <c r="AG364" s="16">
        <v>-0.98101310794184604</v>
      </c>
      <c r="AH364" s="16">
        <v>-1.0176832349654212</v>
      </c>
      <c r="AI364" s="16">
        <v>-3.5388822135610752E-2</v>
      </c>
      <c r="AJ364" s="16">
        <v>-1.2158252620803538</v>
      </c>
      <c r="AK364" s="16">
        <v>0.99281049425890255</v>
      </c>
      <c r="AL364" s="16">
        <v>0.6418521889169283</v>
      </c>
      <c r="AM364" s="16">
        <v>1.1843486721033314</v>
      </c>
      <c r="AN364" s="16">
        <v>-0.95712396545240086</v>
      </c>
      <c r="AO364" s="16">
        <v>0.6748821516083291</v>
      </c>
      <c r="AP364" s="16">
        <v>0.80882067859865048</v>
      </c>
      <c r="AQ364" s="16">
        <v>1.0307189562185217</v>
      </c>
      <c r="AR364" s="16">
        <v>0.42555596405134999</v>
      </c>
      <c r="AS364" s="16">
        <v>1.8649294621018913</v>
      </c>
      <c r="AT364" s="16">
        <v>-0.70708115455015208</v>
      </c>
      <c r="AU364" s="16">
        <v>2.5321968466253991E-2</v>
      </c>
      <c r="AV364" s="16">
        <v>-0.56595444846790732</v>
      </c>
      <c r="AW364" s="16">
        <v>0.30838328788388847</v>
      </c>
      <c r="AX364" s="16">
        <v>0.67477214008350539</v>
      </c>
      <c r="AY364" s="16">
        <v>3.4302909535538953E-2</v>
      </c>
      <c r="AZ364" s="16">
        <v>0.52443947005604796</v>
      </c>
      <c r="BA364" s="16">
        <v>8.6381846906779622E-2</v>
      </c>
      <c r="BB364" s="16">
        <v>-1.8292555935511887</v>
      </c>
      <c r="BC364" s="16">
        <v>-4.4771147235693844E-2</v>
      </c>
      <c r="BD364" s="16">
        <v>-0.65278486826920612</v>
      </c>
      <c r="BE364" s="16">
        <v>-0.752432373139162</v>
      </c>
      <c r="BF364" s="16">
        <v>1.4689860402011867</v>
      </c>
      <c r="BG364" s="16">
        <v>1.457766973400987</v>
      </c>
      <c r="BH364" s="16">
        <v>-0.57065304939427675</v>
      </c>
      <c r="BI364" s="16">
        <v>-1.6208845808157242</v>
      </c>
      <c r="BJ364" s="16">
        <v>-1.0485493687151777</v>
      </c>
      <c r="BK364" s="16">
        <v>1.8531930120727116</v>
      </c>
      <c r="BL364" s="16">
        <v>2.3401164024420509</v>
      </c>
      <c r="BM364" s="16">
        <v>2.7154318659648933</v>
      </c>
      <c r="BN364" s="16">
        <v>-1.5890097589696044</v>
      </c>
      <c r="BO364" s="16">
        <v>-1.7001683809978865</v>
      </c>
      <c r="BP364" s="16">
        <v>1.7212210464960054</v>
      </c>
      <c r="BQ364" s="16">
        <v>-4.8408329068967762E-2</v>
      </c>
      <c r="BR364" s="16">
        <v>0.69879409394674186</v>
      </c>
      <c r="BS364" s="16">
        <v>-0.36884054108182168</v>
      </c>
      <c r="BT364" s="16">
        <v>0.53214643472054735</v>
      </c>
      <c r="BU364" s="16">
        <v>0.84348024530959964</v>
      </c>
      <c r="BV364" s="16">
        <v>1.1512784825329465</v>
      </c>
      <c r="BW364" s="16">
        <v>-0.7361972101046701</v>
      </c>
      <c r="BX364" s="16">
        <v>0.22969300293752837</v>
      </c>
      <c r="BY364" s="16">
        <v>0.28438423136320912</v>
      </c>
      <c r="BZ364" s="16">
        <v>0.37721181959260563</v>
      </c>
      <c r="CA364" s="16">
        <v>1.2457420771872243</v>
      </c>
      <c r="CB364" s="16">
        <v>-0.37342694490433986</v>
      </c>
      <c r="CC364" s="16">
        <v>0.59203137247652349</v>
      </c>
      <c r="CD364" s="16">
        <v>1.3871800084685648</v>
      </c>
      <c r="CE364" s="16">
        <v>-0.15081234650830877</v>
      </c>
      <c r="CF364" s="16">
        <v>2.3079997263577972</v>
      </c>
      <c r="CG364" s="16">
        <v>8.0844525817690041E-2</v>
      </c>
      <c r="CH364" s="16">
        <v>2.3445753330007788</v>
      </c>
      <c r="CI364" s="16">
        <v>-0.66679107487600686</v>
      </c>
      <c r="CJ364" s="16">
        <v>-0.37480056251911792</v>
      </c>
      <c r="CK364" s="16">
        <v>-2.2836836613793174</v>
      </c>
      <c r="CL364" s="16">
        <v>2.0850824327299851</v>
      </c>
      <c r="CM364" s="16">
        <v>-0.61104584338200307</v>
      </c>
      <c r="CN364" s="16">
        <v>0.71623818553109853</v>
      </c>
      <c r="CO364" s="16">
        <v>-5.8676291753106341E-3</v>
      </c>
      <c r="CP364" s="16">
        <v>1.1202833643497969</v>
      </c>
      <c r="CQ364" s="16">
        <v>-0.26591475508885176</v>
      </c>
      <c r="CR364" s="16">
        <v>0.47634631381658599</v>
      </c>
      <c r="CS364" s="16">
        <v>-2.5116706541553899</v>
      </c>
      <c r="CT364" s="16">
        <v>0.57271514504796983</v>
      </c>
      <c r="CU364" s="16">
        <v>-2.1720297336518151</v>
      </c>
      <c r="CV364" s="16">
        <v>-2.1061452222924473</v>
      </c>
      <c r="CW364" s="16">
        <v>-2.3926180551526071</v>
      </c>
      <c r="CX364" s="16">
        <v>1.1424796629243132</v>
      </c>
      <c r="CY364" s="16">
        <v>-0.67029897814555339</v>
      </c>
      <c r="CZ364" s="16">
        <v>-2.1856633325568828</v>
      </c>
      <c r="DA364" s="16">
        <v>1.9142074532213287</v>
      </c>
      <c r="DB364" s="16">
        <v>0.24691299698484231</v>
      </c>
      <c r="DC364" s="16">
        <v>-0.74610892347585178</v>
      </c>
      <c r="DD364" s="16">
        <v>-0.92933366888620028</v>
      </c>
      <c r="DE364" s="16">
        <v>0.79708988953078197</v>
      </c>
      <c r="DF364" s="16">
        <v>-0.35040035932842828</v>
      </c>
      <c r="DG364" s="16">
        <v>0.16598115583333795</v>
      </c>
      <c r="DH364" s="16">
        <v>-0.3349858964414611</v>
      </c>
      <c r="DI364" s="16">
        <v>-0.81418626147755946</v>
      </c>
      <c r="DJ364" s="16">
        <v>2.6665944112086928</v>
      </c>
      <c r="DK364" s="16">
        <v>1.9884711900376988</v>
      </c>
      <c r="DL364" s="16">
        <v>3.8962996309029312</v>
      </c>
      <c r="DM364" s="16">
        <v>-1.0378811756359536</v>
      </c>
      <c r="DN364" s="16">
        <v>-1.3305783149999129</v>
      </c>
      <c r="DO364" s="16">
        <v>2.0539166088010106</v>
      </c>
      <c r="DP364" s="16">
        <v>0.12183791816079971</v>
      </c>
      <c r="DQ364" s="16">
        <v>-4.0931413036970399E-2</v>
      </c>
      <c r="DR364" s="16">
        <v>1.3417848291391321</v>
      </c>
      <c r="DS364" s="16">
        <v>-0.4483864342128952</v>
      </c>
      <c r="DT364" s="16">
        <v>2.6396023959334438</v>
      </c>
      <c r="DU364" s="16">
        <v>-0.73229931752503596</v>
      </c>
      <c r="DV364" s="16">
        <v>-0.78902877150794648</v>
      </c>
      <c r="DW364" s="16">
        <v>1.3346044110500137</v>
      </c>
    </row>
    <row r="365" spans="1:127">
      <c r="A365" t="s">
        <v>738</v>
      </c>
      <c r="B365" t="s">
        <v>1492</v>
      </c>
      <c r="C365" t="b">
        <v>0</v>
      </c>
      <c r="E365">
        <v>331.2</v>
      </c>
      <c r="F365" s="3">
        <v>344.31752551363064</v>
      </c>
      <c r="G365" s="3">
        <v>346.10100915396663</v>
      </c>
      <c r="H365" s="3">
        <v>479.82690357143929</v>
      </c>
      <c r="I365" s="3" t="b">
        <v>0</v>
      </c>
      <c r="J365" s="3"/>
      <c r="K365" t="s">
        <v>1907</v>
      </c>
      <c r="L365" t="s">
        <v>1907</v>
      </c>
      <c r="M365" t="s">
        <v>1907</v>
      </c>
      <c r="O365" s="16">
        <v>-1.4431451128847919</v>
      </c>
      <c r="P365" s="16">
        <v>1.7977330966817326</v>
      </c>
      <c r="Q365" s="16">
        <v>-5.5764389817823661E-2</v>
      </c>
      <c r="R365" s="16">
        <v>1.4445111529427441</v>
      </c>
      <c r="S365" s="16">
        <v>0.54917748568419644</v>
      </c>
      <c r="T365" s="16">
        <v>0.21032036372894555</v>
      </c>
      <c r="U365" s="16">
        <v>1.7207414456819288</v>
      </c>
      <c r="V365" s="16">
        <v>-0.79681002555904923</v>
      </c>
      <c r="W365" s="16">
        <v>0.64338803541422096</v>
      </c>
      <c r="X365" s="16">
        <v>0.94587126202204119</v>
      </c>
      <c r="Y365" s="16">
        <v>1.057101982398672</v>
      </c>
      <c r="Z365" s="16">
        <v>-0.18834750980795401</v>
      </c>
      <c r="AA365" s="16">
        <v>-0.35621684417964439</v>
      </c>
      <c r="AB365" s="16">
        <v>0.48569166848956852</v>
      </c>
      <c r="AC365" s="16">
        <v>0.26337396514976086</v>
      </c>
      <c r="AD365" s="16">
        <v>1.5275811209873635</v>
      </c>
      <c r="AE365" s="16">
        <v>0.5283245618083211</v>
      </c>
      <c r="AF365" s="16">
        <v>1.4281612785783877</v>
      </c>
      <c r="AG365" s="16">
        <v>-0.98101310794184604</v>
      </c>
      <c r="AH365" s="16">
        <v>-1.0176832349654212</v>
      </c>
      <c r="AI365" s="16">
        <v>-3.5388822135610752E-2</v>
      </c>
      <c r="AJ365" s="16">
        <v>0.36068595418394983</v>
      </c>
      <c r="AK365" s="16">
        <v>0.96742731304257479</v>
      </c>
      <c r="AL365" s="16">
        <v>0.6418521889169283</v>
      </c>
      <c r="AM365" s="16">
        <v>1.1843486721033314</v>
      </c>
      <c r="AN365" s="16">
        <v>-0.49764016260549038</v>
      </c>
      <c r="AO365" s="16">
        <v>0.6748821516083291</v>
      </c>
      <c r="AP365" s="16">
        <v>0.80882067859865048</v>
      </c>
      <c r="AQ365" s="16">
        <v>1.0307189562185217</v>
      </c>
      <c r="AR365" s="16">
        <v>0.42555596405134999</v>
      </c>
      <c r="AS365" s="16">
        <v>1.8649294621018913</v>
      </c>
      <c r="AT365" s="16">
        <v>-0.64376753244988338</v>
      </c>
      <c r="AU365" s="16">
        <v>2.5321968466253991E-2</v>
      </c>
      <c r="AV365" s="16">
        <v>-0.56595444846790732</v>
      </c>
      <c r="AW365" s="16">
        <v>0.30838328788388847</v>
      </c>
      <c r="AX365" s="16">
        <v>0.67477214008350539</v>
      </c>
      <c r="AY365" s="16">
        <v>9.9770160054414275E-2</v>
      </c>
      <c r="AZ365" s="16">
        <v>0.52443947005604796</v>
      </c>
      <c r="BA365" s="16">
        <v>1.1402313967467084</v>
      </c>
      <c r="BB365" s="16">
        <v>-1.5110689070103116</v>
      </c>
      <c r="BC365" s="16">
        <v>-0.78309688023535207</v>
      </c>
      <c r="BD365" s="16">
        <v>-0.65278486826920612</v>
      </c>
      <c r="BE365" s="16">
        <v>-0.752432373139162</v>
      </c>
      <c r="BF365" s="16">
        <v>1.4689860402011867</v>
      </c>
      <c r="BG365" s="16">
        <v>1.457766973400987</v>
      </c>
      <c r="BH365" s="16">
        <v>-0.40040892542363676</v>
      </c>
      <c r="BI365" s="16">
        <v>-0.33310436180243341</v>
      </c>
      <c r="BJ365" s="16">
        <v>-1.0485493687151777</v>
      </c>
      <c r="BK365" s="16">
        <v>1.8531930120727116</v>
      </c>
      <c r="BL365" s="16">
        <v>2.3401164024420509</v>
      </c>
      <c r="BM365" s="16">
        <v>2.7154318659648933</v>
      </c>
      <c r="BN365" s="16">
        <v>-0.67420423629276449</v>
      </c>
      <c r="BO365" s="16">
        <v>-0.73091396335978798</v>
      </c>
      <c r="BP365" s="16">
        <v>1.7212210464960054</v>
      </c>
      <c r="BQ365" s="16">
        <v>-4.8408329068967762E-2</v>
      </c>
      <c r="BR365" s="16">
        <v>0.69879409394674186</v>
      </c>
      <c r="BS365" s="16">
        <v>-0.36884054108182168</v>
      </c>
      <c r="BT365" s="16">
        <v>0.53214643472054735</v>
      </c>
      <c r="BU365" s="16">
        <v>0.84348024530959964</v>
      </c>
      <c r="BV365" s="16">
        <v>1.1512784825329465</v>
      </c>
      <c r="BW365" s="16">
        <v>-0.55134091880674574</v>
      </c>
      <c r="BX365" s="16">
        <v>-0.10469776426571714</v>
      </c>
      <c r="BY365" s="16">
        <v>0.28438423136320912</v>
      </c>
      <c r="BZ365" s="16">
        <v>0.37721181959260563</v>
      </c>
      <c r="CA365" s="16">
        <v>1.2457420771872243</v>
      </c>
      <c r="CB365" s="16">
        <v>-1.1683789700547493</v>
      </c>
      <c r="CC365" s="16">
        <v>-0.51232669602354974</v>
      </c>
      <c r="CD365" s="16">
        <v>1.3871800084685648</v>
      </c>
      <c r="CE365" s="16">
        <v>-0.15081234650830877</v>
      </c>
      <c r="CF365" s="16">
        <v>2.3079997263577972</v>
      </c>
      <c r="CG365" s="16">
        <v>8.0844525817690041E-2</v>
      </c>
      <c r="CH365" s="16">
        <v>2.3445753330007788</v>
      </c>
      <c r="CI365" s="16">
        <v>-0.66679107487600686</v>
      </c>
      <c r="CJ365" s="16">
        <v>-0.37480056251911792</v>
      </c>
      <c r="CK365" s="16">
        <v>-2.2836836613793174</v>
      </c>
      <c r="CL365" s="16">
        <v>2.0850824327299851</v>
      </c>
      <c r="CM365" s="16">
        <v>-0.61104584338200307</v>
      </c>
      <c r="CN365" s="16">
        <v>0.71623818553109853</v>
      </c>
      <c r="CO365" s="16">
        <v>-5.8676291753106341E-3</v>
      </c>
      <c r="CP365" s="16">
        <v>1.1202833643497969</v>
      </c>
      <c r="CQ365" s="16">
        <v>-0.26591475508885176</v>
      </c>
      <c r="CR365" s="16">
        <v>0.47634631381658599</v>
      </c>
      <c r="CS365" s="16">
        <v>-2.5116706541553899</v>
      </c>
      <c r="CT365" s="16">
        <v>0.57271514504796983</v>
      </c>
      <c r="CU365" s="16">
        <v>-2.1720297336518151</v>
      </c>
      <c r="CV365" s="16">
        <v>-2.1061452222924473</v>
      </c>
      <c r="CW365" s="16">
        <v>-2.3926180551526071</v>
      </c>
      <c r="CX365" s="16">
        <v>1.1424796629243132</v>
      </c>
      <c r="CY365" s="16">
        <v>-0.67029897814555339</v>
      </c>
      <c r="CZ365" s="16">
        <v>-2.1856633325568828</v>
      </c>
      <c r="DA365" s="16">
        <v>1.9142074532213287</v>
      </c>
      <c r="DB365" s="16">
        <v>0.24691299698484231</v>
      </c>
      <c r="DC365" s="16">
        <v>-0.74610892347585178</v>
      </c>
      <c r="DD365" s="16">
        <v>-0.92933366888620028</v>
      </c>
      <c r="DE365" s="16">
        <v>0.79708988953078197</v>
      </c>
      <c r="DF365" s="16">
        <v>-0.54139187993742466</v>
      </c>
      <c r="DG365" s="16">
        <v>0.16598115583333795</v>
      </c>
      <c r="DH365" s="16">
        <v>-0.5227228735572933</v>
      </c>
      <c r="DI365" s="16">
        <v>-0.81418626147755946</v>
      </c>
      <c r="DJ365" s="16">
        <v>2.6665944112086928</v>
      </c>
      <c r="DK365" s="16">
        <v>-0.22331177034487512</v>
      </c>
      <c r="DL365" s="16">
        <v>0.26980905508299502</v>
      </c>
      <c r="DM365" s="16">
        <v>0.66185662020875158</v>
      </c>
      <c r="DN365" s="16">
        <v>-1.3305783149999129</v>
      </c>
      <c r="DO365" s="16">
        <v>1.2775038062402029</v>
      </c>
      <c r="DP365" s="16">
        <v>0.12183791816079971</v>
      </c>
      <c r="DQ365" s="16">
        <v>-4.0931413036970399E-2</v>
      </c>
      <c r="DR365" s="16">
        <v>1.3417848291391321</v>
      </c>
      <c r="DS365" s="16">
        <v>-0.4483864342128952</v>
      </c>
      <c r="DT365" s="16">
        <v>0.80358771627230907</v>
      </c>
      <c r="DU365" s="16">
        <v>-0.73229931752503596</v>
      </c>
      <c r="DV365" s="16">
        <v>-0.78902877150794648</v>
      </c>
      <c r="DW365" s="16">
        <v>1.3346044110500137</v>
      </c>
    </row>
    <row r="366" spans="1:127">
      <c r="A366" t="s">
        <v>738</v>
      </c>
      <c r="B366" t="s">
        <v>1328</v>
      </c>
      <c r="C366" t="b">
        <v>0</v>
      </c>
      <c r="E366">
        <v>378.2</v>
      </c>
      <c r="F366" s="3">
        <v>393.25649448902755</v>
      </c>
      <c r="G366" s="3">
        <v>395.13112370679954</v>
      </c>
      <c r="H366" s="3">
        <v>413.33295549695504</v>
      </c>
      <c r="I366" s="3" t="b">
        <v>0</v>
      </c>
      <c r="J366" s="3"/>
      <c r="K366" t="s">
        <v>1907</v>
      </c>
      <c r="L366" t="s">
        <v>1907</v>
      </c>
      <c r="M366" t="s">
        <v>1907</v>
      </c>
      <c r="O366" s="16">
        <v>-0.97377186858929599</v>
      </c>
      <c r="P366" s="16">
        <v>1.7977330966817326</v>
      </c>
      <c r="Q366" s="16">
        <v>-5.5764389817823661E-2</v>
      </c>
      <c r="R366" s="16">
        <v>1.4445111529427441</v>
      </c>
      <c r="S366" s="16">
        <v>0.54917748568419644</v>
      </c>
      <c r="T366" s="16">
        <v>1.0818542112738405</v>
      </c>
      <c r="U366" s="16">
        <v>1.7207414456819288</v>
      </c>
      <c r="V366" s="16">
        <v>-0.79681002555904923</v>
      </c>
      <c r="W366" s="16">
        <v>0.64338803541422096</v>
      </c>
      <c r="X366" s="16">
        <v>-1.1415610129751692</v>
      </c>
      <c r="Y366" s="16">
        <v>0.49503471508528413</v>
      </c>
      <c r="Z366" s="16">
        <v>-0.18834750980795401</v>
      </c>
      <c r="AA366" s="16">
        <v>-0.35621684417964439</v>
      </c>
      <c r="AB366" s="16">
        <v>0.81883326612985174</v>
      </c>
      <c r="AC366" s="16">
        <v>0.26337396514976086</v>
      </c>
      <c r="AD366" s="16">
        <v>1.5275811209873635</v>
      </c>
      <c r="AE366" s="16">
        <v>1.3443175212538214</v>
      </c>
      <c r="AF366" s="16">
        <v>1.4281612785783877</v>
      </c>
      <c r="AG366" s="16">
        <v>-0.98101310794184604</v>
      </c>
      <c r="AH366" s="16">
        <v>-1.0176832349654212</v>
      </c>
      <c r="AI366" s="16">
        <v>-3.5388822135610752E-2</v>
      </c>
      <c r="AJ366" s="16">
        <v>-1.2158252620803538</v>
      </c>
      <c r="AK366" s="16">
        <v>0.56439772228331608</v>
      </c>
      <c r="AL366" s="16">
        <v>0.6418521889169283</v>
      </c>
      <c r="AM366" s="16">
        <v>1.5727414472786261</v>
      </c>
      <c r="AN366" s="16">
        <v>-0.95712396545240086</v>
      </c>
      <c r="AO366" s="16">
        <v>0.66634211602310656</v>
      </c>
      <c r="AP366" s="16">
        <v>0.80882067859865048</v>
      </c>
      <c r="AQ366" s="16">
        <v>1.0307189562185217</v>
      </c>
      <c r="AR366" s="16">
        <v>0.42555596405134999</v>
      </c>
      <c r="AS366" s="16">
        <v>1.8649294621018913</v>
      </c>
      <c r="AT366" s="16">
        <v>-0.70708115455015208</v>
      </c>
      <c r="AU366" s="16">
        <v>2.5321968466253991E-2</v>
      </c>
      <c r="AV366" s="16">
        <v>-0.56595444846790732</v>
      </c>
      <c r="AW366" s="16">
        <v>0.30838328788388847</v>
      </c>
      <c r="AX366" s="16">
        <v>0.67477214008350539</v>
      </c>
      <c r="AY366" s="16">
        <v>1.4103367269942284</v>
      </c>
      <c r="AZ366" s="16">
        <v>0.52443947005604796</v>
      </c>
      <c r="BA366" s="16">
        <v>8.6381846906779622E-2</v>
      </c>
      <c r="BB366" s="16">
        <v>-1.3629062086657624</v>
      </c>
      <c r="BC366" s="16">
        <v>-0.78309688023535207</v>
      </c>
      <c r="BD366" s="16">
        <v>-0.65278486826920612</v>
      </c>
      <c r="BE366" s="16">
        <v>-0.21933440864827111</v>
      </c>
      <c r="BF366" s="16">
        <v>1.4689860402011867</v>
      </c>
      <c r="BG366" s="16">
        <v>1.457766973400987</v>
      </c>
      <c r="BH366" s="16">
        <v>-0.40040892542364509</v>
      </c>
      <c r="BI366" s="16">
        <v>6.7998336827236215E-3</v>
      </c>
      <c r="BJ366" s="16">
        <v>-1.0485493687151777</v>
      </c>
      <c r="BK366" s="16">
        <v>1.8531930120727116</v>
      </c>
      <c r="BL366" s="16">
        <v>2.3401164024420509</v>
      </c>
      <c r="BM366" s="16">
        <v>2.7154318659648933</v>
      </c>
      <c r="BN366" s="16">
        <v>0.64504270895331006</v>
      </c>
      <c r="BO366" s="16">
        <v>-0.75558536127481624</v>
      </c>
      <c r="BP366" s="16">
        <v>1.7212210464960054</v>
      </c>
      <c r="BQ366" s="16">
        <v>-4.8408329068967762E-2</v>
      </c>
      <c r="BR366" s="16">
        <v>0.69879409394674186</v>
      </c>
      <c r="BS366" s="16">
        <v>-0.36884054108182168</v>
      </c>
      <c r="BT366" s="16">
        <v>0.53214643472054735</v>
      </c>
      <c r="BU366" s="16">
        <v>0.84348024530959964</v>
      </c>
      <c r="BV366" s="16">
        <v>1.1512784825329465</v>
      </c>
      <c r="BW366" s="16">
        <v>-0.38960949898405617</v>
      </c>
      <c r="BX366" s="16">
        <v>-0.10469776426571714</v>
      </c>
      <c r="BY366" s="16">
        <v>0.28438423136320912</v>
      </c>
      <c r="BZ366" s="16">
        <v>0.37721181959260563</v>
      </c>
      <c r="CA366" s="16">
        <v>1.2457420771872243</v>
      </c>
      <c r="CB366" s="16">
        <v>-0.50926900239215911</v>
      </c>
      <c r="CC366" s="16">
        <v>-0.51232669602354974</v>
      </c>
      <c r="CD366" s="16">
        <v>1.3871800084685648</v>
      </c>
      <c r="CE366" s="16">
        <v>-0.15081234650830877</v>
      </c>
      <c r="CF366" s="16">
        <v>2.3079997263577972</v>
      </c>
      <c r="CG366" s="16">
        <v>8.0844525817690041E-2</v>
      </c>
      <c r="CH366" s="16">
        <v>2.3445753330007788</v>
      </c>
      <c r="CI366" s="16">
        <v>-0.66679107487600686</v>
      </c>
      <c r="CJ366" s="16">
        <v>-0.37480056251911792</v>
      </c>
      <c r="CK366" s="16">
        <v>-2.2836836613793174</v>
      </c>
      <c r="CL366" s="16">
        <v>2.0850824327299851</v>
      </c>
      <c r="CM366" s="16">
        <v>-0.61104584338200307</v>
      </c>
      <c r="CN366" s="16">
        <v>0.71623818553109853</v>
      </c>
      <c r="CO366" s="16">
        <v>-0.65273513304391784</v>
      </c>
      <c r="CP366" s="16">
        <v>1.1202833643497969</v>
      </c>
      <c r="CQ366" s="16">
        <v>1.1123398445226238</v>
      </c>
      <c r="CR366" s="16">
        <v>0.47634631381658599</v>
      </c>
      <c r="CS366" s="16">
        <v>-2.5116706541553899</v>
      </c>
      <c r="CT366" s="16">
        <v>0.66600291579975635</v>
      </c>
      <c r="CU366" s="16">
        <v>-2.1720297336518151</v>
      </c>
      <c r="CV366" s="16">
        <v>-2.1061452222924473</v>
      </c>
      <c r="CW366" s="16">
        <v>-2.3926180551526071</v>
      </c>
      <c r="CX366" s="16">
        <v>1.1424796629243132</v>
      </c>
      <c r="CY366" s="16">
        <v>-0.67029897814555339</v>
      </c>
      <c r="CZ366" s="16">
        <v>-2.1856633325568828</v>
      </c>
      <c r="DA366" s="16">
        <v>1.9142074532213287</v>
      </c>
      <c r="DB366" s="16">
        <v>0.24691299698484231</v>
      </c>
      <c r="DC366" s="16">
        <v>-0.74610892347585178</v>
      </c>
      <c r="DD366" s="16">
        <v>-0.92933366888620028</v>
      </c>
      <c r="DE366" s="16">
        <v>0.79708988953078197</v>
      </c>
      <c r="DF366" s="16">
        <v>-5.4678522073283282E-2</v>
      </c>
      <c r="DG366" s="16">
        <v>0.16598115583333795</v>
      </c>
      <c r="DH366" s="16">
        <v>-4.4303233586082298E-2</v>
      </c>
      <c r="DI366" s="16">
        <v>1.5585678043982776</v>
      </c>
      <c r="DJ366" s="16">
        <v>2.6665944112086928</v>
      </c>
      <c r="DK366" s="16">
        <v>1.1538255485730484</v>
      </c>
      <c r="DL366" s="16">
        <v>-0.38697925061095412</v>
      </c>
      <c r="DM366" s="16">
        <v>-1.3068541783710377</v>
      </c>
      <c r="DN366" s="16">
        <v>-1.3305783149999129</v>
      </c>
      <c r="DO366" s="16">
        <v>0.71736000528582156</v>
      </c>
      <c r="DP366" s="16">
        <v>0.12183791816079971</v>
      </c>
      <c r="DQ366" s="16">
        <v>-4.0931413036970399E-2</v>
      </c>
      <c r="DR366" s="16">
        <v>1.3417848291391321</v>
      </c>
      <c r="DS366" s="16">
        <v>-0.4483864342128952</v>
      </c>
      <c r="DT366" s="16">
        <v>-0.5218668538750747</v>
      </c>
      <c r="DU366" s="16">
        <v>-0.73229931752503596</v>
      </c>
      <c r="DV366" s="16">
        <v>-0.78902877150794648</v>
      </c>
      <c r="DW366" s="16">
        <v>1.3346044110500137</v>
      </c>
    </row>
    <row r="367" spans="1:127">
      <c r="A367" t="s">
        <v>726</v>
      </c>
      <c r="B367" t="s">
        <v>1434</v>
      </c>
      <c r="C367" t="b">
        <v>0</v>
      </c>
      <c r="E367">
        <v>317.2</v>
      </c>
      <c r="F367" s="3">
        <v>358.0181165004285</v>
      </c>
      <c r="G367" s="3">
        <v>364.24219479365843</v>
      </c>
      <c r="H367" s="3">
        <v>272.64089557183001</v>
      </c>
      <c r="I367" s="3" t="b">
        <v>0</v>
      </c>
      <c r="J367" s="3"/>
      <c r="K367" t="s">
        <v>1907</v>
      </c>
      <c r="L367" t="s">
        <v>1907</v>
      </c>
      <c r="M367" t="s">
        <v>1907</v>
      </c>
      <c r="O367" s="16">
        <v>-0.37831461000402838</v>
      </c>
      <c r="P367" s="16">
        <v>0.12719234187278952</v>
      </c>
      <c r="Q367" s="16">
        <v>-1.7688702924598974</v>
      </c>
      <c r="R367" s="16">
        <v>2.9927886752268474E-2</v>
      </c>
      <c r="S367" s="16">
        <v>-1.1592017576718328</v>
      </c>
      <c r="T367" s="16">
        <v>0.96114456779199298</v>
      </c>
      <c r="U367" s="16">
        <v>-1.1645618674689204</v>
      </c>
      <c r="V367" s="16">
        <v>-0.52201093300080226</v>
      </c>
      <c r="W367" s="16">
        <v>-1.5702405400845307</v>
      </c>
      <c r="X367" s="16">
        <v>0.57919560746901999</v>
      </c>
      <c r="Y367" s="16">
        <v>1.3177100165094053</v>
      </c>
      <c r="Z367" s="16">
        <v>-1.1344608879640812</v>
      </c>
      <c r="AA367" s="16">
        <v>-0.58943909698244745</v>
      </c>
      <c r="AB367" s="16">
        <v>1.4522688869333307</v>
      </c>
      <c r="AC367" s="16">
        <v>0.34029628910738707</v>
      </c>
      <c r="AD367" s="16">
        <v>-0.70520685513510606</v>
      </c>
      <c r="AE367" s="16">
        <v>1.4411996647335483</v>
      </c>
      <c r="AF367" s="16">
        <v>-1.2703927940219821</v>
      </c>
      <c r="AG367" s="16">
        <v>-0.98101310794184604</v>
      </c>
      <c r="AH367" s="16">
        <v>-1.0176832349654212</v>
      </c>
      <c r="AI367" s="16">
        <v>-0.94084102491797605</v>
      </c>
      <c r="AJ367" s="16">
        <v>-0.61136134776479534</v>
      </c>
      <c r="AK367" s="16">
        <v>0.47760289159640834</v>
      </c>
      <c r="AL367" s="16">
        <v>0.88114568606608135</v>
      </c>
      <c r="AM367" s="16">
        <v>0.41184086672348175</v>
      </c>
      <c r="AN367" s="16">
        <v>-1.45591278736212</v>
      </c>
      <c r="AO367" s="16">
        <v>0.48972410970067048</v>
      </c>
      <c r="AP367" s="16">
        <v>-1.5555423000082684</v>
      </c>
      <c r="AQ367" s="16">
        <v>-1.1650573873825472</v>
      </c>
      <c r="AR367" s="16">
        <v>-1.2636927326625234</v>
      </c>
      <c r="AS367" s="16">
        <v>-1.0308244219583915</v>
      </c>
      <c r="AT367" s="16">
        <v>-0.74705957116836852</v>
      </c>
      <c r="AU367" s="16">
        <v>4.0909214687731126</v>
      </c>
      <c r="AV367" s="16">
        <v>0.66176340678941226</v>
      </c>
      <c r="AW367" s="16">
        <v>-0.6077125126522257</v>
      </c>
      <c r="AX367" s="16">
        <v>0.51796003377461408</v>
      </c>
      <c r="AY367" s="16">
        <v>2.260794602906945</v>
      </c>
      <c r="AZ367" s="16">
        <v>-1.4611258312985818</v>
      </c>
      <c r="BA367" s="16">
        <v>0.20931724912372482</v>
      </c>
      <c r="BB367" s="16">
        <v>-0.46753050214952568</v>
      </c>
      <c r="BC367" s="16">
        <v>-1.0599690301102251</v>
      </c>
      <c r="BD367" s="16">
        <v>-1.3351303092339357</v>
      </c>
      <c r="BE367" s="16">
        <v>-0.93466384305562444</v>
      </c>
      <c r="BF367" s="16">
        <v>-2.2049024567393247</v>
      </c>
      <c r="BG367" s="16">
        <v>-1.3131849219300695</v>
      </c>
      <c r="BH367" s="16">
        <v>-0.8282846962078988</v>
      </c>
      <c r="BI367" s="16">
        <v>-0.46299646745165335</v>
      </c>
      <c r="BJ367" s="16">
        <v>-1.622595763462698</v>
      </c>
      <c r="BK367" s="16">
        <v>-0.9694142618877547</v>
      </c>
      <c r="BL367" s="16">
        <v>-0.59274566279203111</v>
      </c>
      <c r="BM367" s="16">
        <v>-0.37539756009575537</v>
      </c>
      <c r="BN367" s="16">
        <v>-0.66450472472149935</v>
      </c>
      <c r="BO367" s="16">
        <v>-1.1752892624337989</v>
      </c>
      <c r="BP367" s="16">
        <v>0.81993413547600469</v>
      </c>
      <c r="BQ367" s="16">
        <v>-2.3445699697446378</v>
      </c>
      <c r="BR367" s="16">
        <v>-1.9771003254227202</v>
      </c>
      <c r="BS367" s="16">
        <v>-1.5065179391687242</v>
      </c>
      <c r="BT367" s="16">
        <v>-1.8754679415119093</v>
      </c>
      <c r="BU367" s="16">
        <v>-1.6114928059354552</v>
      </c>
      <c r="BV367" s="16">
        <v>0.19070474876416676</v>
      </c>
      <c r="BW367" s="16">
        <v>0.3667588512853136</v>
      </c>
      <c r="BX367" s="16">
        <v>-0.85664458370108043</v>
      </c>
      <c r="BY367" s="16">
        <v>-1.1453729413997411</v>
      </c>
      <c r="BZ367" s="16">
        <v>0.92579297712384068</v>
      </c>
      <c r="CA367" s="16">
        <v>-1.0487140422952699</v>
      </c>
      <c r="CB367" s="16">
        <v>-1.3455927392667824</v>
      </c>
      <c r="CC367" s="16">
        <v>-0.90452640090571512</v>
      </c>
      <c r="CD367" s="16">
        <v>-1.2309510743029042</v>
      </c>
      <c r="CE367" s="16">
        <v>-0.46445682718389542</v>
      </c>
      <c r="CF367" s="16">
        <v>-1.0566624406835492</v>
      </c>
      <c r="CG367" s="16">
        <v>-0.71923921159483106</v>
      </c>
      <c r="CH367" s="16">
        <v>-1.2775195783136617</v>
      </c>
      <c r="CI367" s="16">
        <v>-0.69587582947813365</v>
      </c>
      <c r="CJ367" s="16">
        <v>-0.70741284150307238</v>
      </c>
      <c r="CK367" s="16">
        <v>0.96164967589956996</v>
      </c>
      <c r="CL367" s="16">
        <v>-1.5914886275190676</v>
      </c>
      <c r="CM367" s="16">
        <v>0.67255325927517207</v>
      </c>
      <c r="CN367" s="16">
        <v>-0.2676814258124447</v>
      </c>
      <c r="CO367" s="16">
        <v>0.23165371973834015</v>
      </c>
      <c r="CP367" s="16">
        <v>-5.4499713043023035E-2</v>
      </c>
      <c r="CQ367" s="16">
        <v>0.59552591670731769</v>
      </c>
      <c r="CR367" s="16">
        <v>-0.20339036413117356</v>
      </c>
      <c r="CS367" s="16">
        <v>0.98416368177244684</v>
      </c>
      <c r="CT367" s="16">
        <v>0.25654802097121243</v>
      </c>
      <c r="CU367" s="16">
        <v>0.88250369790077432</v>
      </c>
      <c r="CV367" s="16">
        <v>0.94316309721190272</v>
      </c>
      <c r="CW367" s="16">
        <v>1.0397752936099618</v>
      </c>
      <c r="CX367" s="16">
        <v>4.9053510700092791E-2</v>
      </c>
      <c r="CY367" s="16">
        <v>0.67251170801775273</v>
      </c>
      <c r="CZ367" s="16">
        <v>0.89325852709160114</v>
      </c>
      <c r="DA367" s="16">
        <v>-1.4262917262924577</v>
      </c>
      <c r="DB367" s="16">
        <v>-0.53296535608342588</v>
      </c>
      <c r="DC367" s="16">
        <v>-0.16307199916271498</v>
      </c>
      <c r="DD367" s="16">
        <v>0.60416137152477356</v>
      </c>
      <c r="DE367" s="16">
        <v>0.23482005483096477</v>
      </c>
      <c r="DF367" s="16">
        <v>-0.50539911830910789</v>
      </c>
      <c r="DG367" s="16">
        <v>-1.0596708078464534</v>
      </c>
      <c r="DH367" s="16">
        <v>-0.57842442509772984</v>
      </c>
      <c r="DI367" s="16">
        <v>-1.9350512211886393</v>
      </c>
      <c r="DJ367" s="16">
        <v>-0.69809813546218391</v>
      </c>
      <c r="DK367" s="16">
        <v>-0.8869945935364445</v>
      </c>
      <c r="DL367" s="16">
        <v>-0.51387444115395953</v>
      </c>
      <c r="DM367" s="16">
        <v>-0.83575316155654122</v>
      </c>
      <c r="DN367" s="16">
        <v>3.0671528051488546E-2</v>
      </c>
      <c r="DO367" s="16">
        <v>0.38725887405395359</v>
      </c>
      <c r="DP367" s="16">
        <v>-1.4595691168007978</v>
      </c>
      <c r="DQ367" s="16">
        <v>-0.95703454321694337</v>
      </c>
      <c r="DR367" s="16">
        <v>-1.4259555125847041</v>
      </c>
      <c r="DS367" s="16">
        <v>-0.35120790873890029</v>
      </c>
      <c r="DT367" s="16">
        <v>-0.88718011416370945</v>
      </c>
      <c r="DU367" s="16">
        <v>-0.77281500204603937</v>
      </c>
      <c r="DV367" s="16">
        <v>-0.78902877150794648</v>
      </c>
      <c r="DW367" s="16">
        <v>0.95579214770966414</v>
      </c>
    </row>
    <row r="368" spans="1:127">
      <c r="A368" t="s">
        <v>741</v>
      </c>
      <c r="B368" t="s">
        <v>1209</v>
      </c>
      <c r="C368" t="b">
        <v>0</v>
      </c>
      <c r="E368">
        <v>341.2</v>
      </c>
      <c r="F368" s="3">
        <v>326.01157936776451</v>
      </c>
      <c r="G368" s="3">
        <v>323.63928225801715</v>
      </c>
      <c r="H368" s="3">
        <v>306.80701210675124</v>
      </c>
      <c r="I368" s="3" t="b">
        <v>1</v>
      </c>
      <c r="J368" s="3"/>
      <c r="K368" t="s">
        <v>1907</v>
      </c>
      <c r="L368" t="s">
        <v>1908</v>
      </c>
      <c r="M368" t="s">
        <v>1908</v>
      </c>
      <c r="O368" s="16">
        <v>0.57965377719674938</v>
      </c>
      <c r="P368" s="16">
        <v>1.2724840035418024</v>
      </c>
      <c r="Q368" s="16">
        <v>-0.29802179019146208</v>
      </c>
      <c r="R368" s="16">
        <v>1.5217286915979011</v>
      </c>
      <c r="S368" s="16">
        <v>-3.0174281944337605E-2</v>
      </c>
      <c r="T368" s="16">
        <v>-4.4986056729883296E-2</v>
      </c>
      <c r="U368" s="16">
        <v>0.28258957073382795</v>
      </c>
      <c r="V368" s="16">
        <v>0.28524997641638683</v>
      </c>
      <c r="W368" s="16">
        <v>0.10578368148936169</v>
      </c>
      <c r="X368" s="16">
        <v>-1.0271759972451637</v>
      </c>
      <c r="Y368" s="16">
        <v>-0.42441536345941278</v>
      </c>
      <c r="Z368" s="16">
        <v>-0.29988188838434743</v>
      </c>
      <c r="AA368" s="16">
        <v>-0.77160037540372606</v>
      </c>
      <c r="AB368" s="16">
        <v>-1.1169792601733064</v>
      </c>
      <c r="AC368" s="16">
        <v>-0.36300231362882074</v>
      </c>
      <c r="AD368" s="16">
        <v>-8.5965657816410995E-2</v>
      </c>
      <c r="AE368" s="16">
        <v>-0.76460747605926838</v>
      </c>
      <c r="AF368" s="16">
        <v>0.67123167270442974</v>
      </c>
      <c r="AG368" s="16">
        <v>-0.98101310794184604</v>
      </c>
      <c r="AH368" s="16">
        <v>-1.0176832349654212</v>
      </c>
      <c r="AI368" s="16">
        <v>0.84655696033267414</v>
      </c>
      <c r="AJ368" s="16">
        <v>0.54281215366171609</v>
      </c>
      <c r="AK368" s="16">
        <v>-0.81070142908692044</v>
      </c>
      <c r="AL368" s="16">
        <v>0.18641415809985387</v>
      </c>
      <c r="AM368" s="16">
        <v>0.34802753396013297</v>
      </c>
      <c r="AN368" s="16">
        <v>1.0649725289935639</v>
      </c>
      <c r="AO368" s="16">
        <v>-0.2499770478393992</v>
      </c>
      <c r="AP368" s="16">
        <v>0.75152547532803715</v>
      </c>
      <c r="AQ368" s="16">
        <v>0.93954483096718422</v>
      </c>
      <c r="AR368" s="16">
        <v>0.89942544230982646</v>
      </c>
      <c r="AS368" s="16">
        <v>1.0642439447847782</v>
      </c>
      <c r="AT368" s="16">
        <v>0.32040951877668911</v>
      </c>
      <c r="AU368" s="16">
        <v>-3.8717241085011345E-2</v>
      </c>
      <c r="AV368" s="16">
        <v>-0.54292484324575907</v>
      </c>
      <c r="AW368" s="16">
        <v>-0.69916219862426154</v>
      </c>
      <c r="AX368" s="16">
        <v>-1.4956051467039631</v>
      </c>
      <c r="AY368" s="16">
        <v>2.6383520140002364E-2</v>
      </c>
      <c r="AZ368" s="16">
        <v>0.1170281196866671</v>
      </c>
      <c r="BA368" s="16">
        <v>0.37169313441878965</v>
      </c>
      <c r="BB368" s="16">
        <v>-0.41972508772728218</v>
      </c>
      <c r="BC368" s="16">
        <v>-4.4771147235693844E-2</v>
      </c>
      <c r="BD368" s="16">
        <v>0.28544011305730382</v>
      </c>
      <c r="BE368" s="16">
        <v>0.35667721621810528</v>
      </c>
      <c r="BF368" s="16">
        <v>0.98354812978761275</v>
      </c>
      <c r="BG368" s="16">
        <v>0.76782278405840287</v>
      </c>
      <c r="BH368" s="16">
        <v>0.78666282834378687</v>
      </c>
      <c r="BI368" s="16">
        <v>0.61763685962250425</v>
      </c>
      <c r="BJ368" s="16">
        <v>0.76944886069962959</v>
      </c>
      <c r="BK368" s="16">
        <v>1.2500894789216697</v>
      </c>
      <c r="BL368" s="16">
        <v>0.90413789157066815</v>
      </c>
      <c r="BM368" s="16">
        <v>1.0524160148165314</v>
      </c>
      <c r="BN368" s="16">
        <v>0.56290089508301222</v>
      </c>
      <c r="BO368" s="16">
        <v>0.75164932014985741</v>
      </c>
      <c r="BP368" s="16">
        <v>-0.17886754219609283</v>
      </c>
      <c r="BQ368" s="16">
        <v>1.1612760309785091</v>
      </c>
      <c r="BR368" s="16">
        <v>0.47887941406583195</v>
      </c>
      <c r="BS368" s="16">
        <v>1.1621734929233742</v>
      </c>
      <c r="BT368" s="16">
        <v>0.41256390072232851</v>
      </c>
      <c r="BU368" s="16">
        <v>0.44739628117397662</v>
      </c>
      <c r="BV368" s="16">
        <v>-1.158631029235903</v>
      </c>
      <c r="BW368" s="16">
        <v>1.0593229113854012</v>
      </c>
      <c r="BX368" s="16">
        <v>1.2645074637024976</v>
      </c>
      <c r="BY368" s="16">
        <v>0.76497262933057175</v>
      </c>
      <c r="BZ368" s="16">
        <v>-0.23991675055472411</v>
      </c>
      <c r="CA368" s="16">
        <v>0.56667830014423237</v>
      </c>
      <c r="CB368" s="16">
        <v>1.1169043410951183</v>
      </c>
      <c r="CC368" s="16">
        <v>0.70971794722611581</v>
      </c>
      <c r="CD368" s="16">
        <v>0.26276358029957236</v>
      </c>
      <c r="CE368" s="16">
        <v>-0.14522498191186892</v>
      </c>
      <c r="CF368" s="16">
        <v>0.77570091484334103</v>
      </c>
      <c r="CG368" s="16">
        <v>0.92871418085777779</v>
      </c>
      <c r="CH368" s="16">
        <v>0.70720506770018154</v>
      </c>
      <c r="CI368" s="16">
        <v>0.52569937588382143</v>
      </c>
      <c r="CJ368" s="16">
        <v>-3.4525962703598083E-2</v>
      </c>
      <c r="CK368" s="16">
        <v>-0.78275744918149925</v>
      </c>
      <c r="CL368" s="16">
        <v>1.0770138063348837</v>
      </c>
      <c r="CM368" s="16">
        <v>-0.52122570999017503</v>
      </c>
      <c r="CN368" s="16">
        <v>0.53295587284864487</v>
      </c>
      <c r="CO368" s="16">
        <v>-0.75694981358308022</v>
      </c>
      <c r="CP368" s="16">
        <v>-0.80172354994756412</v>
      </c>
      <c r="CQ368" s="16">
        <v>-7.1729264954946956E-2</v>
      </c>
      <c r="CR368" s="16">
        <v>2.4232220597015745E-3</v>
      </c>
      <c r="CS368" s="16">
        <v>-0.69573000719288025</v>
      </c>
      <c r="CT368" s="16">
        <v>-0.63920889340885878</v>
      </c>
      <c r="CU368" s="16">
        <v>-0.7500618667375486</v>
      </c>
      <c r="CV368" s="16">
        <v>-0.35746950933632116</v>
      </c>
      <c r="CW368" s="16">
        <v>-0.79280431127525097</v>
      </c>
      <c r="CX368" s="16">
        <v>-1.0303092695776601</v>
      </c>
      <c r="CY368" s="16">
        <v>-0.80149438690733144</v>
      </c>
      <c r="CZ368" s="16">
        <v>-0.83831277865629172</v>
      </c>
      <c r="DA368" s="16">
        <v>0.52618587075608081</v>
      </c>
      <c r="DB368" s="16">
        <v>9.1898994927514771E-2</v>
      </c>
      <c r="DC368" s="16">
        <v>-0.46828359704883477</v>
      </c>
      <c r="DD368" s="16">
        <v>1.3348285796967681E-2</v>
      </c>
      <c r="DE368" s="16">
        <v>-0.76049323383816847</v>
      </c>
      <c r="DF368" s="16">
        <v>-0.62604341969417432</v>
      </c>
      <c r="DG368" s="16">
        <v>3.8989520271625458E-2</v>
      </c>
      <c r="DH368" s="16">
        <v>-0.60593192980994193</v>
      </c>
      <c r="DI368" s="16">
        <v>-0.22190207022240332</v>
      </c>
      <c r="DJ368" s="16">
        <v>0.29218833645428011</v>
      </c>
      <c r="DK368" s="16">
        <v>4.6022107406277782E-2</v>
      </c>
      <c r="DL368" s="16">
        <v>0.16817957881185355</v>
      </c>
      <c r="DM368" s="16">
        <v>0.15571035823931798</v>
      </c>
      <c r="DN368" s="16">
        <v>0.93826288645769274</v>
      </c>
      <c r="DO368" s="16">
        <v>-0.68493253658683095</v>
      </c>
      <c r="DP368" s="16">
        <v>0.49130259894116851</v>
      </c>
      <c r="DQ368" s="16">
        <v>1.7701332631141409</v>
      </c>
      <c r="DR368" s="16">
        <v>0.66501685018477807</v>
      </c>
      <c r="DS368" s="16">
        <v>1.0155216847046145</v>
      </c>
      <c r="DT368" s="16">
        <v>-0.2063530793290157</v>
      </c>
      <c r="DU368" s="16">
        <v>1.4884736178489593</v>
      </c>
      <c r="DV368" s="16">
        <v>-0.78902877150794648</v>
      </c>
      <c r="DW368" s="16">
        <v>1.2679582319959113</v>
      </c>
    </row>
    <row r="369" spans="1:127">
      <c r="A369" t="s">
        <v>744</v>
      </c>
      <c r="B369" t="s">
        <v>1247</v>
      </c>
      <c r="C369" t="b">
        <v>0</v>
      </c>
      <c r="E369">
        <v>327.2</v>
      </c>
      <c r="F369" s="3">
        <v>335.90272656353699</v>
      </c>
      <c r="G369" s="3">
        <v>338.34904326967489</v>
      </c>
      <c r="H369" s="3">
        <v>375.60297530125717</v>
      </c>
      <c r="I369" s="3" t="b">
        <v>1</v>
      </c>
      <c r="J369" s="3"/>
      <c r="K369" t="s">
        <v>1907</v>
      </c>
      <c r="L369" t="s">
        <v>1907</v>
      </c>
      <c r="M369" t="s">
        <v>1907</v>
      </c>
      <c r="O369" s="16">
        <v>1.1829005311076077</v>
      </c>
      <c r="P369" s="16">
        <v>1.5262702240252723</v>
      </c>
      <c r="Q369" s="16">
        <v>-0.18146398435131675</v>
      </c>
      <c r="R369" s="16">
        <v>1.7476893527413184</v>
      </c>
      <c r="S369" s="16">
        <v>0.63423760548474062</v>
      </c>
      <c r="T369" s="16">
        <v>1.0818542112738405</v>
      </c>
      <c r="U369" s="16">
        <v>0.78277447810811551</v>
      </c>
      <c r="V369" s="16">
        <v>0.31946714289629374</v>
      </c>
      <c r="W369" s="16">
        <v>0.30943368312883984</v>
      </c>
      <c r="X369" s="16">
        <v>-1.2760376448474728</v>
      </c>
      <c r="Y369" s="16">
        <v>-1.9178340447659918</v>
      </c>
      <c r="Z369" s="16">
        <v>-0.27349856397423061</v>
      </c>
      <c r="AA369" s="16">
        <v>2.4711963609224376E-2</v>
      </c>
      <c r="AB369" s="16">
        <v>0.81883326612985174</v>
      </c>
      <c r="AC369" s="16">
        <v>-0.50957343106103681</v>
      </c>
      <c r="AD369" s="16">
        <v>0.19485504408066198</v>
      </c>
      <c r="AE369" s="16">
        <v>1.3443175212538214</v>
      </c>
      <c r="AF369" s="16">
        <v>0.99407539418327562</v>
      </c>
      <c r="AG369" s="16">
        <v>-0.98101310794184604</v>
      </c>
      <c r="AH369" s="16">
        <v>-1.0176832349654212</v>
      </c>
      <c r="AI369" s="16">
        <v>-0.20421707651123944</v>
      </c>
      <c r="AJ369" s="16">
        <v>0.10188744807096663</v>
      </c>
      <c r="AK369" s="16">
        <v>-1.2544891802518237</v>
      </c>
      <c r="AL369" s="16">
        <v>0.26505484921364886</v>
      </c>
      <c r="AM369" s="16">
        <v>0.9281025291615802</v>
      </c>
      <c r="AN369" s="16">
        <v>-0.85247661759961801</v>
      </c>
      <c r="AO369" s="16">
        <v>0.4071619699565735</v>
      </c>
      <c r="AP369" s="16">
        <v>1.0436422902013218</v>
      </c>
      <c r="AQ369" s="16">
        <v>1.107675820888101</v>
      </c>
      <c r="AR369" s="16">
        <v>0.64890585755664631</v>
      </c>
      <c r="AS369" s="16">
        <v>1.510668258869093</v>
      </c>
      <c r="AT369" s="16">
        <v>-0.33359330613986904</v>
      </c>
      <c r="AU369" s="16">
        <v>-0.16549811510121606</v>
      </c>
      <c r="AV369" s="16">
        <v>-0.16253826082487274</v>
      </c>
      <c r="AW369" s="16">
        <v>0.31869702000265115</v>
      </c>
      <c r="AX369" s="16">
        <v>0.80231675480323872</v>
      </c>
      <c r="AY369" s="16">
        <v>0.31078806519620639</v>
      </c>
      <c r="AZ369" s="16">
        <v>0.71234519095480398</v>
      </c>
      <c r="BA369" s="16">
        <v>0.55688090398398604</v>
      </c>
      <c r="BB369" s="16">
        <v>1.6190012997368652</v>
      </c>
      <c r="BC369" s="16">
        <v>-0.30960537755078971</v>
      </c>
      <c r="BD369" s="16">
        <v>-0.29333503776099429</v>
      </c>
      <c r="BE369" s="16">
        <v>-0.66607782595554366</v>
      </c>
      <c r="BF369" s="16">
        <v>1.2024889074209297</v>
      </c>
      <c r="BG369" s="16">
        <v>1.0627157123027953</v>
      </c>
      <c r="BH369" s="16">
        <v>0.3835257946160297</v>
      </c>
      <c r="BI369" s="16">
        <v>0.6176368596224977</v>
      </c>
      <c r="BJ369" s="16">
        <v>0.76944886069962959</v>
      </c>
      <c r="BK369" s="16">
        <v>1.7863776451076212</v>
      </c>
      <c r="BL369" s="16">
        <v>1.8626216872979167</v>
      </c>
      <c r="BM369" s="16">
        <v>1.6388397094194083</v>
      </c>
      <c r="BN369" s="16">
        <v>0.64504270895331006</v>
      </c>
      <c r="BO369" s="16">
        <v>-0.6285167333624484</v>
      </c>
      <c r="BP369" s="16">
        <v>1.1668143178328689</v>
      </c>
      <c r="BQ369" s="16">
        <v>-2.7125741110658095E-3</v>
      </c>
      <c r="BR369" s="16">
        <v>0.30334174203925235</v>
      </c>
      <c r="BS369" s="16">
        <v>-0.32325703588427362</v>
      </c>
      <c r="BT369" s="16">
        <v>0.44353918220627059</v>
      </c>
      <c r="BU369" s="16">
        <v>0.4868054055251525</v>
      </c>
      <c r="BV369" s="16">
        <v>0.19070474876416676</v>
      </c>
      <c r="BW369" s="16">
        <v>-0.88243147039655778</v>
      </c>
      <c r="BX369" s="16">
        <v>-6.0137264763703777E-3</v>
      </c>
      <c r="BY369" s="16">
        <v>2.6389796828366594E-2</v>
      </c>
      <c r="BZ369" s="16">
        <v>-1.3443660059186582</v>
      </c>
      <c r="CA369" s="16">
        <v>1.5272526520406944</v>
      </c>
      <c r="CB369" s="16">
        <v>-1.122460649432762</v>
      </c>
      <c r="CC369" s="16">
        <v>9.2318813336267347E-2</v>
      </c>
      <c r="CD369" s="16">
        <v>0.6816832086515584</v>
      </c>
      <c r="CE369" s="16">
        <v>0.11700604793039032</v>
      </c>
      <c r="CF369" s="16">
        <v>1.3402998883342276</v>
      </c>
      <c r="CG369" s="16">
        <v>-0.1147437544673772</v>
      </c>
      <c r="CH369" s="16">
        <v>1.2292595132731938</v>
      </c>
      <c r="CI369" s="16">
        <v>-0.66512341110399731</v>
      </c>
      <c r="CJ369" s="16">
        <v>-0.4605805845719172</v>
      </c>
      <c r="CK369" s="16">
        <v>-0.98123374979332922</v>
      </c>
      <c r="CL369" s="16">
        <v>2.6470637587183838</v>
      </c>
      <c r="CM369" s="16">
        <v>-0.58329636680986041</v>
      </c>
      <c r="CN369" s="16">
        <v>0.54746905145618707</v>
      </c>
      <c r="CO369" s="16">
        <v>1.8922496123291224</v>
      </c>
      <c r="CP369" s="16">
        <v>0.44773536069112102</v>
      </c>
      <c r="CQ369" s="16">
        <v>-0.72014437194877534</v>
      </c>
      <c r="CR369" s="16">
        <v>0.3237646879475406</v>
      </c>
      <c r="CS369" s="16">
        <v>-1.2383979228193309</v>
      </c>
      <c r="CT369" s="16">
        <v>1.2267036959104864</v>
      </c>
      <c r="CU369" s="16">
        <v>-0.93851861308375151</v>
      </c>
      <c r="CV369" s="16">
        <v>-1.9641397204842062</v>
      </c>
      <c r="CW369" s="16">
        <v>-1.7856682634321486</v>
      </c>
      <c r="CX369" s="16">
        <v>-0.22547454230438888</v>
      </c>
      <c r="CY369" s="16">
        <v>-1.2611767850421929</v>
      </c>
      <c r="CZ369" s="16">
        <v>-0.92591856794551175</v>
      </c>
      <c r="DA369" s="16">
        <v>1.7000118413538621</v>
      </c>
      <c r="DB369" s="16">
        <v>-5.5279960196995118E-2</v>
      </c>
      <c r="DC369" s="16">
        <v>-1.0624823971524633</v>
      </c>
      <c r="DD369" s="16">
        <v>-1.3874950424871471</v>
      </c>
      <c r="DE369" s="16">
        <v>1.238209010646055</v>
      </c>
      <c r="DF369" s="16">
        <v>2.1672960797857317</v>
      </c>
      <c r="DG369" s="16">
        <v>3.0654058186349848</v>
      </c>
      <c r="DH369" s="16">
        <v>2.1398083628400326</v>
      </c>
      <c r="DI369" s="16">
        <v>-0.19775285619344593</v>
      </c>
      <c r="DJ369" s="16">
        <v>0.48672271351555424</v>
      </c>
      <c r="DK369" s="16">
        <v>-1.0306671052304484</v>
      </c>
      <c r="DL369" s="16">
        <v>-0.81554218884983753</v>
      </c>
      <c r="DM369" s="16">
        <v>-1.8291956031330143</v>
      </c>
      <c r="DN369" s="16">
        <v>-1.2160937750712653</v>
      </c>
      <c r="DO369" s="16">
        <v>0.47728966302740061</v>
      </c>
      <c r="DP369" s="16">
        <v>-0.75301455165464548</v>
      </c>
      <c r="DQ369" s="16">
        <v>0.65012061918983155</v>
      </c>
      <c r="DR369" s="16">
        <v>0.86313926294948895</v>
      </c>
      <c r="DS369" s="16">
        <v>-0.30751739696624325</v>
      </c>
      <c r="DT369" s="16">
        <v>-1.1833598463100599</v>
      </c>
      <c r="DU369" s="16">
        <v>-0.78127750589120637</v>
      </c>
      <c r="DV369" s="16">
        <v>-0.78902877150794648</v>
      </c>
      <c r="DW369" s="16">
        <v>1.3036009145890333</v>
      </c>
    </row>
    <row r="370" spans="1:127">
      <c r="A370" t="s">
        <v>729</v>
      </c>
      <c r="B370" t="s">
        <v>1247</v>
      </c>
      <c r="C370" t="b">
        <v>0</v>
      </c>
      <c r="E370">
        <v>331.2</v>
      </c>
      <c r="F370" s="3">
        <v>335.76203279888216</v>
      </c>
      <c r="G370" s="3">
        <v>336.46470724454662</v>
      </c>
      <c r="H370" s="3">
        <v>335.3033004908857</v>
      </c>
      <c r="I370" s="3" t="b">
        <v>1</v>
      </c>
      <c r="J370" s="3"/>
      <c r="K370" t="s">
        <v>1907</v>
      </c>
      <c r="L370" t="s">
        <v>1907</v>
      </c>
      <c r="M370" t="s">
        <v>1907</v>
      </c>
      <c r="O370" s="16">
        <v>1.1829005311076077</v>
      </c>
      <c r="P370" s="16">
        <v>1.034702319485207</v>
      </c>
      <c r="Q370" s="16">
        <v>-0.40640010088492323</v>
      </c>
      <c r="R370" s="16">
        <v>1.1876598643901657</v>
      </c>
      <c r="S370" s="16">
        <v>0.11563969344072506</v>
      </c>
      <c r="T370" s="16">
        <v>1.0818542112738405</v>
      </c>
      <c r="U370" s="16">
        <v>0.68766101092121068</v>
      </c>
      <c r="V370" s="16">
        <v>0.49072922277289521</v>
      </c>
      <c r="W370" s="16">
        <v>0.45206591042950905</v>
      </c>
      <c r="X370" s="16">
        <v>-0.61612471282911052</v>
      </c>
      <c r="Y370" s="16">
        <v>-1.7201688140334308</v>
      </c>
      <c r="Z370" s="16">
        <v>0.19058430403801715</v>
      </c>
      <c r="AA370" s="16">
        <v>-1.3478862375663119</v>
      </c>
      <c r="AB370" s="16">
        <v>0.81883326612985174</v>
      </c>
      <c r="AC370" s="16">
        <v>1.0367166241738028</v>
      </c>
      <c r="AD370" s="16">
        <v>-0.10812069684760475</v>
      </c>
      <c r="AE370" s="16">
        <v>1.3443175212538214</v>
      </c>
      <c r="AF370" s="16">
        <v>0.41786770599227679</v>
      </c>
      <c r="AG370" s="16">
        <v>-0.98101310794184604</v>
      </c>
      <c r="AH370" s="16">
        <v>-1.0176832349654212</v>
      </c>
      <c r="AI370" s="16">
        <v>-0.54910939511076584</v>
      </c>
      <c r="AJ370" s="16">
        <v>-0.50445968248374762</v>
      </c>
      <c r="AK370" s="16">
        <v>-0.77495298984759642</v>
      </c>
      <c r="AL370" s="16">
        <v>1.0181462639907113</v>
      </c>
      <c r="AM370" s="16">
        <v>1.2044728056303826</v>
      </c>
      <c r="AN370" s="16">
        <v>-0.95840114997876091</v>
      </c>
      <c r="AO370" s="16">
        <v>0.97394886526643309</v>
      </c>
      <c r="AP370" s="16">
        <v>0.27346259251464738</v>
      </c>
      <c r="AQ370" s="16">
        <v>0.28439565148557588</v>
      </c>
      <c r="AR370" s="16">
        <v>4.2933570769609346E-2</v>
      </c>
      <c r="AS370" s="16">
        <v>0.47308603431675633</v>
      </c>
      <c r="AT370" s="16">
        <v>-0.33359330613986904</v>
      </c>
      <c r="AU370" s="16">
        <v>0.21120659114193949</v>
      </c>
      <c r="AV370" s="16">
        <v>-1.5895007166277733</v>
      </c>
      <c r="AW370" s="16">
        <v>0.74289236480890153</v>
      </c>
      <c r="AX370" s="16">
        <v>0.96169542959697174</v>
      </c>
      <c r="AY370" s="16">
        <v>0.31078806519620639</v>
      </c>
      <c r="AZ370" s="16">
        <v>0.81134994620239287</v>
      </c>
      <c r="BA370" s="16">
        <v>-1.0487243958382615</v>
      </c>
      <c r="BB370" s="16">
        <v>1.6190012997368652</v>
      </c>
      <c r="BC370" s="16">
        <v>0.29362814705581763</v>
      </c>
      <c r="BD370" s="16">
        <v>0.10537673280272279</v>
      </c>
      <c r="BE370" s="16">
        <v>-0.76109209770288944</v>
      </c>
      <c r="BF370" s="16">
        <v>0.72141155223630693</v>
      </c>
      <c r="BG370" s="16">
        <v>0.61629186710263995</v>
      </c>
      <c r="BH370" s="16">
        <v>0.3835257946160297</v>
      </c>
      <c r="BI370" s="16">
        <v>0.6176368596224977</v>
      </c>
      <c r="BJ370" s="16">
        <v>0.76944886069962959</v>
      </c>
      <c r="BK370" s="16">
        <v>0.88071227171272903</v>
      </c>
      <c r="BL370" s="16">
        <v>1.1517006051964338</v>
      </c>
      <c r="BM370" s="16">
        <v>0.76068621728862951</v>
      </c>
      <c r="BN370" s="16">
        <v>0.64504270895331006</v>
      </c>
      <c r="BO370" s="16">
        <v>-0.75558536127481624</v>
      </c>
      <c r="BP370" s="16">
        <v>-0.17886754219609283</v>
      </c>
      <c r="BQ370" s="16">
        <v>-4.8414860613161102E-2</v>
      </c>
      <c r="BR370" s="16">
        <v>0.52174049480100193</v>
      </c>
      <c r="BS370" s="16">
        <v>-0.36884304907733084</v>
      </c>
      <c r="BT370" s="16">
        <v>-4.991035338639719E-2</v>
      </c>
      <c r="BU370" s="16">
        <v>-9.3937765971279619E-2</v>
      </c>
      <c r="BV370" s="16">
        <v>-1.3868974278020403</v>
      </c>
      <c r="BW370" s="16">
        <v>-0.96824969862303378</v>
      </c>
      <c r="BX370" s="16">
        <v>-0.10469782481299425</v>
      </c>
      <c r="BY370" s="16">
        <v>4.3922988503988535E-2</v>
      </c>
      <c r="BZ370" s="16">
        <v>0.36089453446296427</v>
      </c>
      <c r="CA370" s="16">
        <v>5.0290598938935067E-2</v>
      </c>
      <c r="CB370" s="16">
        <v>-1.0893562515902395</v>
      </c>
      <c r="CC370" s="16">
        <v>-1.0333254310270457</v>
      </c>
      <c r="CD370" s="16">
        <v>0.2077007468357627</v>
      </c>
      <c r="CE370" s="16">
        <v>-8.4851135811361583E-2</v>
      </c>
      <c r="CF370" s="16">
        <v>0.40871265862842771</v>
      </c>
      <c r="CG370" s="16">
        <v>-0.63835046589411359</v>
      </c>
      <c r="CH370" s="16">
        <v>0.59071894526150348</v>
      </c>
      <c r="CI370" s="16">
        <v>-0.70033191902608283</v>
      </c>
      <c r="CJ370" s="16">
        <v>-0.47376535745247583</v>
      </c>
      <c r="CK370" s="16">
        <v>-0.6788791104883114</v>
      </c>
      <c r="CL370" s="16">
        <v>0.44610943588980506</v>
      </c>
      <c r="CM370" s="16">
        <v>-0.13656497708149673</v>
      </c>
      <c r="CN370" s="16">
        <v>0.2512977500995876</v>
      </c>
      <c r="CO370" s="16">
        <v>-0.92914329074276714</v>
      </c>
      <c r="CP370" s="16">
        <v>0.42132821187944897</v>
      </c>
      <c r="CQ370" s="16">
        <v>-0.72014437194877534</v>
      </c>
      <c r="CR370" s="16">
        <v>-0.49534385429317651</v>
      </c>
      <c r="CS370" s="16">
        <v>-0.79864574427278223</v>
      </c>
      <c r="CT370" s="16">
        <v>0.8539963178424087</v>
      </c>
      <c r="CU370" s="16">
        <v>-0.64795478208843993</v>
      </c>
      <c r="CV370" s="16">
        <v>-0.20168788512131045</v>
      </c>
      <c r="CW370" s="16">
        <v>-0.72049747783736751</v>
      </c>
      <c r="CX370" s="16">
        <v>-8.2319884076800118E-2</v>
      </c>
      <c r="CY370" s="16">
        <v>-0.42349226847212817</v>
      </c>
      <c r="CZ370" s="16">
        <v>-0.81678216841959761</v>
      </c>
      <c r="DA370" s="16">
        <v>0.28751567160547808</v>
      </c>
      <c r="DB370" s="16">
        <v>-0.29162301185295569</v>
      </c>
      <c r="DC370" s="16">
        <v>-1.0624823971524633</v>
      </c>
      <c r="DD370" s="16">
        <v>-1.3874950424871471</v>
      </c>
      <c r="DE370" s="16">
        <v>1.238209010646055</v>
      </c>
      <c r="DF370" s="16">
        <v>2.1672960797857317</v>
      </c>
      <c r="DG370" s="16">
        <v>0.14617853894467975</v>
      </c>
      <c r="DH370" s="16">
        <v>2.1398083628400326</v>
      </c>
      <c r="DI370" s="16">
        <v>-0.19775285619344593</v>
      </c>
      <c r="DJ370" s="16">
        <v>0.34824191254381975</v>
      </c>
      <c r="DK370" s="16">
        <v>-1.0923224800468896</v>
      </c>
      <c r="DL370" s="16">
        <v>-0.98398907781317013</v>
      </c>
      <c r="DM370" s="16">
        <v>-0.67246056198345372</v>
      </c>
      <c r="DN370" s="16">
        <v>-1.1818708896584289</v>
      </c>
      <c r="DO370" s="16">
        <v>0.47728966302740061</v>
      </c>
      <c r="DP370" s="16">
        <v>-0.1811753478556902</v>
      </c>
      <c r="DQ370" s="16">
        <v>-0.59918717153474488</v>
      </c>
      <c r="DR370" s="16">
        <v>0.2884929055625256</v>
      </c>
      <c r="DS370" s="16">
        <v>-0.77356177549748939</v>
      </c>
      <c r="DT370" s="16">
        <v>-1.1939635859979703</v>
      </c>
      <c r="DU370" s="16">
        <v>-0.69767467146629047</v>
      </c>
      <c r="DV370" s="16">
        <v>-0.78902877150794648</v>
      </c>
      <c r="DW370" s="16">
        <v>1.2779244190528758</v>
      </c>
    </row>
    <row r="371" spans="1:127">
      <c r="A371" t="s">
        <v>729</v>
      </c>
      <c r="B371" t="s">
        <v>1328</v>
      </c>
      <c r="C371" t="b">
        <v>0</v>
      </c>
      <c r="E371">
        <v>376.2</v>
      </c>
      <c r="F371" s="3">
        <v>371.81387275308083</v>
      </c>
      <c r="G371" s="3">
        <v>371.22071841525576</v>
      </c>
      <c r="H371" s="3">
        <v>392.15511124273235</v>
      </c>
      <c r="I371" s="3" t="b">
        <v>1</v>
      </c>
      <c r="J371" s="3"/>
      <c r="K371" t="s">
        <v>1907</v>
      </c>
      <c r="L371" t="s">
        <v>1907</v>
      </c>
      <c r="M371" t="s">
        <v>1907</v>
      </c>
      <c r="O371" s="16">
        <v>-0.97377186858929599</v>
      </c>
      <c r="P371" s="16">
        <v>1.034702319485207</v>
      </c>
      <c r="Q371" s="16">
        <v>-0.40640010088492323</v>
      </c>
      <c r="R371" s="16">
        <v>1.1876598643901657</v>
      </c>
      <c r="S371" s="16">
        <v>0.11563969344072506</v>
      </c>
      <c r="T371" s="16">
        <v>1.0818542112738405</v>
      </c>
      <c r="U371" s="16">
        <v>0.68766101092121068</v>
      </c>
      <c r="V371" s="16">
        <v>0.49072922277289521</v>
      </c>
      <c r="W371" s="16">
        <v>0.45206591042950905</v>
      </c>
      <c r="X371" s="16">
        <v>-0.61612471282911052</v>
      </c>
      <c r="Y371" s="16">
        <v>0.49503471508528413</v>
      </c>
      <c r="Z371" s="16">
        <v>0.19058430403801715</v>
      </c>
      <c r="AA371" s="16">
        <v>-1.3478862375663119</v>
      </c>
      <c r="AB371" s="16">
        <v>0.81883326612985174</v>
      </c>
      <c r="AC371" s="16">
        <v>1.0367166241738028</v>
      </c>
      <c r="AD371" s="16">
        <v>-0.10812069684760475</v>
      </c>
      <c r="AE371" s="16">
        <v>1.3443175212538214</v>
      </c>
      <c r="AF371" s="16">
        <v>0.41786770599227679</v>
      </c>
      <c r="AG371" s="16">
        <v>-0.98101310794184604</v>
      </c>
      <c r="AH371" s="16">
        <v>-1.0176832349654212</v>
      </c>
      <c r="AI371" s="16">
        <v>-0.54910939511076584</v>
      </c>
      <c r="AJ371" s="16">
        <v>-0.50445968248374762</v>
      </c>
      <c r="AK371" s="16">
        <v>0.56439772228331608</v>
      </c>
      <c r="AL371" s="16">
        <v>1.0181462639907113</v>
      </c>
      <c r="AM371" s="16">
        <v>1.5727414472786261</v>
      </c>
      <c r="AN371" s="16">
        <v>-0.95840114997876091</v>
      </c>
      <c r="AO371" s="16">
        <v>0.66634211602310656</v>
      </c>
      <c r="AP371" s="16">
        <v>0.27346259251464738</v>
      </c>
      <c r="AQ371" s="16">
        <v>0.28439565148557588</v>
      </c>
      <c r="AR371" s="16">
        <v>4.2933570769609346E-2</v>
      </c>
      <c r="AS371" s="16">
        <v>0.47308603431675633</v>
      </c>
      <c r="AT371" s="16">
        <v>-0.73507112563080501</v>
      </c>
      <c r="AU371" s="16">
        <v>0.21120659114193949</v>
      </c>
      <c r="AV371" s="16">
        <v>-1.5895007166277733</v>
      </c>
      <c r="AW371" s="16">
        <v>0.74289236480890153</v>
      </c>
      <c r="AX371" s="16">
        <v>0.96169542959697174</v>
      </c>
      <c r="AY371" s="16">
        <v>1.4103367269942284</v>
      </c>
      <c r="AZ371" s="16">
        <v>0.81134994620239287</v>
      </c>
      <c r="BA371" s="16">
        <v>-0.13828180603817924</v>
      </c>
      <c r="BB371" s="16">
        <v>-1.3629062086657624</v>
      </c>
      <c r="BC371" s="16">
        <v>0.29362814705581763</v>
      </c>
      <c r="BD371" s="16">
        <v>0.10537673280272279</v>
      </c>
      <c r="BE371" s="16">
        <v>-0.21933440864827111</v>
      </c>
      <c r="BF371" s="16">
        <v>0.72141155223630693</v>
      </c>
      <c r="BG371" s="16">
        <v>0.61629186710263995</v>
      </c>
      <c r="BH371" s="16">
        <v>-0.40040892542364509</v>
      </c>
      <c r="BI371" s="16">
        <v>6.7998336827236215E-3</v>
      </c>
      <c r="BJ371" s="16">
        <v>-1.1013732607087823</v>
      </c>
      <c r="BK371" s="16">
        <v>0.88071227171272903</v>
      </c>
      <c r="BL371" s="16">
        <v>1.1517006051964338</v>
      </c>
      <c r="BM371" s="16">
        <v>0.76068621728862951</v>
      </c>
      <c r="BN371" s="16">
        <v>0.64504270895331006</v>
      </c>
      <c r="BO371" s="16">
        <v>-0.75558536127481624</v>
      </c>
      <c r="BP371" s="16">
        <v>-0.17886754219609283</v>
      </c>
      <c r="BQ371" s="16">
        <v>-4.8414860613161102E-2</v>
      </c>
      <c r="BR371" s="16">
        <v>0.52174049480100193</v>
      </c>
      <c r="BS371" s="16">
        <v>-0.36884304907733084</v>
      </c>
      <c r="BT371" s="16">
        <v>-4.991035338639719E-2</v>
      </c>
      <c r="BU371" s="16">
        <v>-9.3937765971279619E-2</v>
      </c>
      <c r="BV371" s="16">
        <v>-1.3868974278020403</v>
      </c>
      <c r="BW371" s="16">
        <v>-0.38960949898405617</v>
      </c>
      <c r="BX371" s="16">
        <v>-0.10469782481299425</v>
      </c>
      <c r="BY371" s="16">
        <v>4.3922988503988535E-2</v>
      </c>
      <c r="BZ371" s="16">
        <v>0.36089453446296427</v>
      </c>
      <c r="CA371" s="16">
        <v>5.0290598938935067E-2</v>
      </c>
      <c r="CB371" s="16">
        <v>-0.50926900239215911</v>
      </c>
      <c r="CC371" s="16">
        <v>-1.0333254310270457</v>
      </c>
      <c r="CD371" s="16">
        <v>0.2077007468357627</v>
      </c>
      <c r="CE371" s="16">
        <v>-8.4851135811361583E-2</v>
      </c>
      <c r="CF371" s="16">
        <v>0.40871265862842771</v>
      </c>
      <c r="CG371" s="16">
        <v>-0.63835046589411359</v>
      </c>
      <c r="CH371" s="16">
        <v>0.59071894526150348</v>
      </c>
      <c r="CI371" s="16">
        <v>-0.70033191902608283</v>
      </c>
      <c r="CJ371" s="16">
        <v>-0.47376535745247583</v>
      </c>
      <c r="CK371" s="16">
        <v>-0.6788791104883114</v>
      </c>
      <c r="CL371" s="16">
        <v>0.44610943588980506</v>
      </c>
      <c r="CM371" s="16">
        <v>-0.13656497708149673</v>
      </c>
      <c r="CN371" s="16">
        <v>0.2512977500995876</v>
      </c>
      <c r="CO371" s="16">
        <v>-0.92914329074276714</v>
      </c>
      <c r="CP371" s="16">
        <v>0.42132821187944897</v>
      </c>
      <c r="CQ371" s="16">
        <v>1.1123398445226238</v>
      </c>
      <c r="CR371" s="16">
        <v>-0.5184119849686627</v>
      </c>
      <c r="CS371" s="16">
        <v>-0.79864574427278223</v>
      </c>
      <c r="CT371" s="16">
        <v>0.8539963178424087</v>
      </c>
      <c r="CU371" s="16">
        <v>-0.64795478208843993</v>
      </c>
      <c r="CV371" s="16">
        <v>-0.20168788512131045</v>
      </c>
      <c r="CW371" s="16">
        <v>-0.72049747783736751</v>
      </c>
      <c r="CX371" s="16">
        <v>-0.37927573029641676</v>
      </c>
      <c r="CY371" s="16">
        <v>-0.42349226847212817</v>
      </c>
      <c r="CZ371" s="16">
        <v>-0.81678216841959761</v>
      </c>
      <c r="DA371" s="16">
        <v>0.28751567160547808</v>
      </c>
      <c r="DB371" s="16">
        <v>-0.29162301185295569</v>
      </c>
      <c r="DC371" s="16">
        <v>-0.44404099604322067</v>
      </c>
      <c r="DD371" s="16">
        <v>8.9548231818320154E-2</v>
      </c>
      <c r="DE371" s="16">
        <v>0.55051227657940138</v>
      </c>
      <c r="DF371" s="16">
        <v>-5.4678522073283282E-2</v>
      </c>
      <c r="DG371" s="16">
        <v>0.14617853894467975</v>
      </c>
      <c r="DH371" s="16">
        <v>-4.4303233586082298E-2</v>
      </c>
      <c r="DI371" s="16">
        <v>1.5585678043982776</v>
      </c>
      <c r="DJ371" s="16">
        <v>0.34824191254381975</v>
      </c>
      <c r="DK371" s="16">
        <v>1.1538255485730484</v>
      </c>
      <c r="DL371" s="16">
        <v>-0.38697925061095412</v>
      </c>
      <c r="DM371" s="16">
        <v>-0.67246056198345372</v>
      </c>
      <c r="DN371" s="16">
        <v>-1.1818708896584289</v>
      </c>
      <c r="DO371" s="16">
        <v>0.71736000528582156</v>
      </c>
      <c r="DP371" s="16">
        <v>-0.1811753478556902</v>
      </c>
      <c r="DQ371" s="16">
        <v>-0.59918717153474488</v>
      </c>
      <c r="DR371" s="16">
        <v>0.2884929055625256</v>
      </c>
      <c r="DS371" s="16">
        <v>-0.77356177549748939</v>
      </c>
      <c r="DT371" s="16">
        <v>-0.5218668538750747</v>
      </c>
      <c r="DU371" s="16">
        <v>-0.69767467146629047</v>
      </c>
      <c r="DV371" s="16">
        <v>-0.78902877150794648</v>
      </c>
      <c r="DW371" s="16">
        <v>1.2779244190528758</v>
      </c>
    </row>
    <row r="372" spans="1:127">
      <c r="A372" t="s">
        <v>702</v>
      </c>
      <c r="B372" t="s">
        <v>1279</v>
      </c>
      <c r="C372" t="b">
        <v>0</v>
      </c>
      <c r="E372">
        <v>324</v>
      </c>
      <c r="F372" s="3">
        <v>330.25303511132512</v>
      </c>
      <c r="G372" s="3">
        <v>332.18583948231958</v>
      </c>
      <c r="H372" s="3">
        <v>-71.624850692293876</v>
      </c>
      <c r="I372" s="3" t="b">
        <v>0</v>
      </c>
      <c r="J372" s="3"/>
      <c r="K372" t="s">
        <v>1907</v>
      </c>
      <c r="L372" t="s">
        <v>1907</v>
      </c>
      <c r="M372" t="s">
        <v>1907</v>
      </c>
      <c r="O372" s="16">
        <v>-0.20739652743566481</v>
      </c>
      <c r="P372" s="16">
        <v>-0.21345270769476898</v>
      </c>
      <c r="Q372" s="16">
        <v>-7.626309292636109E-2</v>
      </c>
      <c r="R372" s="16">
        <v>0.53220529316010268</v>
      </c>
      <c r="S372" s="16">
        <v>1.3301457566019523</v>
      </c>
      <c r="T372" s="16">
        <v>-0.46015561665588028</v>
      </c>
      <c r="U372" s="16">
        <v>-0.45026167942238082</v>
      </c>
      <c r="V372" s="16">
        <v>0.13696770230880076</v>
      </c>
      <c r="W372" s="16">
        <v>-0.56292542353177633</v>
      </c>
      <c r="X372" s="16">
        <v>-5.0326914859487558E-2</v>
      </c>
      <c r="Y372" s="16">
        <v>-1.2071406766107373</v>
      </c>
      <c r="Z372" s="16">
        <v>-0.36798169785151946</v>
      </c>
      <c r="AA372" s="16">
        <v>-2.2731113936226899E-2</v>
      </c>
      <c r="AB372" s="16">
        <v>-6.6930687321881274E-2</v>
      </c>
      <c r="AC372" s="16">
        <v>1.1072461108900773</v>
      </c>
      <c r="AD372" s="16">
        <v>1.5309340570045592E-2</v>
      </c>
      <c r="AE372" s="16">
        <v>-7.7783215731356464E-2</v>
      </c>
      <c r="AF372" s="16">
        <v>-0.67723573008647697</v>
      </c>
      <c r="AG372" s="16">
        <v>1.2447342947748739</v>
      </c>
      <c r="AH372" s="16">
        <v>0.94193692257518913</v>
      </c>
      <c r="AI372" s="16">
        <v>-0.36069005491364509</v>
      </c>
      <c r="AJ372" s="16">
        <v>0.26596626764316106</v>
      </c>
      <c r="AK372" s="16">
        <v>2.5670713687123436E-2</v>
      </c>
      <c r="AL372" s="16">
        <v>0.99170122832780783</v>
      </c>
      <c r="AM372" s="16">
        <v>0.53390174656617406</v>
      </c>
      <c r="AN372" s="16">
        <v>-0.12302601479520495</v>
      </c>
      <c r="AO372" s="16">
        <v>0.39477036073445432</v>
      </c>
      <c r="AP372" s="16">
        <v>-6.1204756785405955E-2</v>
      </c>
      <c r="AQ372" s="16">
        <v>-5.5565460780037802E-2</v>
      </c>
      <c r="AR372" s="16">
        <v>0.32620158667901411</v>
      </c>
      <c r="AS372" s="16">
        <v>-0.28075401854730969</v>
      </c>
      <c r="AT372" s="16">
        <v>0.21371586685303626</v>
      </c>
      <c r="AU372" s="16">
        <v>-3.4631576468009392E-2</v>
      </c>
      <c r="AV372" s="16">
        <v>-2.4864286942863516</v>
      </c>
      <c r="AW372" s="16">
        <v>-2.1405285862247907</v>
      </c>
      <c r="AX372" s="16">
        <v>-1.0666342666886333</v>
      </c>
      <c r="AY372" s="16">
        <v>-0.80216400129414001</v>
      </c>
      <c r="AZ372" s="16">
        <v>-0.52713724420323338</v>
      </c>
      <c r="BA372" s="16">
        <v>-2.506027744248648</v>
      </c>
      <c r="BB372" s="16">
        <v>-0.79786479124359322</v>
      </c>
      <c r="BC372" s="16">
        <v>2.0357578472972895</v>
      </c>
      <c r="BD372" s="16">
        <v>2.619061521156687</v>
      </c>
      <c r="BE372" s="16">
        <v>-0.68104548876580762</v>
      </c>
      <c r="BF372" s="16">
        <v>-9.6084645665059129E-2</v>
      </c>
      <c r="BG372" s="16">
        <v>-0.15810675093199783</v>
      </c>
      <c r="BH372" s="16">
        <v>-8.8376493848655226E-3</v>
      </c>
      <c r="BI372" s="16">
        <v>0.22434030451686415</v>
      </c>
      <c r="BJ372" s="16">
        <v>0.45720009943828666</v>
      </c>
      <c r="BK372" s="16">
        <v>-0.9694142618877547</v>
      </c>
      <c r="BL372" s="16">
        <v>-0.59274566279203111</v>
      </c>
      <c r="BM372" s="16">
        <v>1.1260848984084588</v>
      </c>
      <c r="BN372" s="16">
        <v>-0.74174237772243712</v>
      </c>
      <c r="BO372" s="16">
        <v>0.27653085579886749</v>
      </c>
      <c r="BP372" s="16">
        <v>0.37542557117054681</v>
      </c>
      <c r="BQ372" s="16">
        <v>0.39363266632211447</v>
      </c>
      <c r="BR372" s="16">
        <v>0.99491309886878887</v>
      </c>
      <c r="BS372" s="16">
        <v>0.1174339515622389</v>
      </c>
      <c r="BT372" s="16">
        <v>0.93845844387746702</v>
      </c>
      <c r="BU372" s="16">
        <v>0.32715198918786687</v>
      </c>
      <c r="BV372" s="16">
        <v>-1.0410396895682874</v>
      </c>
      <c r="BW372" s="16">
        <v>-0.60328003549353837</v>
      </c>
      <c r="BX372" s="16">
        <v>0.27842532584992469</v>
      </c>
      <c r="BY372" s="16">
        <v>0.96171276303488551</v>
      </c>
      <c r="BZ372" s="16">
        <v>0.71512659207198803</v>
      </c>
      <c r="CA372" s="16">
        <v>-0.55268180819485591</v>
      </c>
      <c r="CB372" s="16">
        <v>0.74688976521268347</v>
      </c>
      <c r="CC372" s="16">
        <v>1.9114787616076323</v>
      </c>
      <c r="CD372" s="16">
        <v>0.22772663522677539</v>
      </c>
      <c r="CE372" s="16">
        <v>0.53678370912284701</v>
      </c>
      <c r="CF372" s="16">
        <v>-0.60476114640683831</v>
      </c>
      <c r="CG372" s="16">
        <v>-0.36137807628685686</v>
      </c>
      <c r="CH372" s="16">
        <v>-0.34251027103818088</v>
      </c>
      <c r="CI372" s="16">
        <v>-0.62980015247775678</v>
      </c>
      <c r="CJ372" s="16">
        <v>0.23460676976776421</v>
      </c>
      <c r="CK372" s="16">
        <v>7.3221903255818704E-2</v>
      </c>
      <c r="CL372" s="16">
        <v>3.176924212723356E-2</v>
      </c>
      <c r="CM372" s="16">
        <v>0.1689708721530695</v>
      </c>
      <c r="CN372" s="16">
        <v>-2.2444463917023798E-2</v>
      </c>
      <c r="CO372" s="16">
        <v>-0.29282054884925962</v>
      </c>
      <c r="CP372" s="16">
        <v>0.11325009228942237</v>
      </c>
      <c r="CQ372" s="16">
        <v>0.24237182901166804</v>
      </c>
      <c r="CR372" s="16">
        <v>-0.62560543506659794</v>
      </c>
      <c r="CS372" s="16">
        <v>0.76495488996597261</v>
      </c>
      <c r="CT372" s="16">
        <v>0.61234778807897616</v>
      </c>
      <c r="CU372" s="16">
        <v>1.5451536522448623E-2</v>
      </c>
      <c r="CV372" s="16">
        <v>1.0337716292445085</v>
      </c>
      <c r="CW372" s="16">
        <v>8.6849438073421145E-2</v>
      </c>
      <c r="CX372" s="16">
        <v>1.1158690570499554</v>
      </c>
      <c r="CY372" s="16">
        <v>-0.64082991375864407</v>
      </c>
      <c r="CZ372" s="16">
        <v>-8.3719371479306054E-2</v>
      </c>
      <c r="DA372" s="16">
        <v>-0.63467518131875633</v>
      </c>
      <c r="DB372" s="16">
        <v>-0.36247113843507867</v>
      </c>
      <c r="DC372" s="16">
        <v>-0.34355402601017587</v>
      </c>
      <c r="DD372" s="16">
        <v>0.14783110793014204</v>
      </c>
      <c r="DE372" s="16">
        <v>1.1959996039467837</v>
      </c>
      <c r="DF372" s="16">
        <v>2.1672960797857317</v>
      </c>
      <c r="DG372" s="16">
        <v>2.4118405366435898</v>
      </c>
      <c r="DH372" s="16">
        <v>2.1398083628400326</v>
      </c>
      <c r="DI372" s="16">
        <v>2.9338375206904064</v>
      </c>
      <c r="DJ372" s="16">
        <v>-0.51661328878187529</v>
      </c>
      <c r="DK372" s="16">
        <v>-1.0046607349202101</v>
      </c>
      <c r="DL372" s="16">
        <v>1.1588100584435586</v>
      </c>
      <c r="DM372" s="16">
        <v>0.15871563883821591</v>
      </c>
      <c r="DN372" s="16">
        <v>1.9143846883161897</v>
      </c>
      <c r="DO372" s="16">
        <v>0.15141180069077176</v>
      </c>
      <c r="DP372" s="16">
        <v>0.32709829666125673</v>
      </c>
      <c r="DQ372" s="16">
        <v>0.14686109234336614</v>
      </c>
      <c r="DR372" s="16">
        <v>-0.19481962469158759</v>
      </c>
      <c r="DS372" s="16">
        <v>0.2868547196273582</v>
      </c>
      <c r="DT372" s="16">
        <v>1.0364967469981778</v>
      </c>
      <c r="DU372" s="16">
        <v>-0.54138255214428876</v>
      </c>
      <c r="DV372" s="16">
        <v>-0.78902877150794648</v>
      </c>
      <c r="DW372" s="16">
        <v>5.3054438627550242</v>
      </c>
    </row>
    <row r="373" spans="1:127">
      <c r="A373" t="s">
        <v>705</v>
      </c>
      <c r="B373" t="s">
        <v>1209</v>
      </c>
      <c r="C373" t="b">
        <v>0</v>
      </c>
      <c r="E373">
        <v>270.2</v>
      </c>
      <c r="F373" s="3">
        <v>302.55983706117894</v>
      </c>
      <c r="G373" s="3">
        <v>305.10217169393366</v>
      </c>
      <c r="H373" s="3">
        <v>253.40654583785636</v>
      </c>
      <c r="I373" s="3" t="b">
        <v>1</v>
      </c>
      <c r="J373" s="3"/>
      <c r="K373" t="s">
        <v>1908</v>
      </c>
      <c r="L373" t="s">
        <v>1908</v>
      </c>
      <c r="M373" t="s">
        <v>1908</v>
      </c>
      <c r="O373" s="16">
        <v>0.57965377719674938</v>
      </c>
      <c r="P373" s="16">
        <v>0.39735910532291852</v>
      </c>
      <c r="Q373" s="16">
        <v>-0.81968272566265399</v>
      </c>
      <c r="R373" s="16">
        <v>0.51925653977633224</v>
      </c>
      <c r="S373" s="16">
        <v>-1.1592017576718328</v>
      </c>
      <c r="T373" s="16">
        <v>-4.4986056729883296E-2</v>
      </c>
      <c r="U373" s="16">
        <v>-0.50110465337205812</v>
      </c>
      <c r="V373" s="16">
        <v>-0.71174114742276207</v>
      </c>
      <c r="W373" s="16">
        <v>-0.90177880970186353</v>
      </c>
      <c r="X373" s="16">
        <v>-1.2695658279436228</v>
      </c>
      <c r="Y373" s="16">
        <v>-0.42441536345941278</v>
      </c>
      <c r="Z373" s="16">
        <v>-0.97275640490849546</v>
      </c>
      <c r="AA373" s="16">
        <v>-0.13375165369049441</v>
      </c>
      <c r="AB373" s="16">
        <v>-0.43485488412572226</v>
      </c>
      <c r="AC373" s="16">
        <v>-0.36300231362882074</v>
      </c>
      <c r="AD373" s="16">
        <v>-0.24325072214425039</v>
      </c>
      <c r="AE373" s="16">
        <v>-0.34444192590814637</v>
      </c>
      <c r="AF373" s="16">
        <v>0.54907368179597693</v>
      </c>
      <c r="AG373" s="16">
        <v>-0.98101310794184604</v>
      </c>
      <c r="AH373" s="16">
        <v>-1.0176832349654212</v>
      </c>
      <c r="AI373" s="16">
        <v>0.84655696033267414</v>
      </c>
      <c r="AJ373" s="16">
        <v>0.72123785305908894</v>
      </c>
      <c r="AK373" s="16">
        <v>-0.39317323658685432</v>
      </c>
      <c r="AL373" s="16">
        <v>0.13914008093600555</v>
      </c>
      <c r="AM373" s="16">
        <v>-0.57755050405933606</v>
      </c>
      <c r="AN373" s="16">
        <v>1.0649725289935639</v>
      </c>
      <c r="AO373" s="16">
        <v>-0.2499770478393992</v>
      </c>
      <c r="AP373" s="16">
        <v>0.7237140771618551</v>
      </c>
      <c r="AQ373" s="16">
        <v>0.65110144480905185</v>
      </c>
      <c r="AR373" s="16">
        <v>0.89942544230982646</v>
      </c>
      <c r="AS373" s="16">
        <v>0.2286777893773124</v>
      </c>
      <c r="AT373" s="16">
        <v>0.32040951877668911</v>
      </c>
      <c r="AU373" s="16">
        <v>-0.65867890165589549</v>
      </c>
      <c r="AV373" s="16">
        <v>-0.54292484324575907</v>
      </c>
      <c r="AW373" s="16">
        <v>-9.5414238623727693E-2</v>
      </c>
      <c r="AX373" s="16">
        <v>-1.4956051467039631</v>
      </c>
      <c r="AY373" s="16">
        <v>-0.99835377774870904</v>
      </c>
      <c r="AZ373" s="16">
        <v>-0.1740232267555343</v>
      </c>
      <c r="BA373" s="16">
        <v>-1.1184039850980334</v>
      </c>
      <c r="BB373" s="16">
        <v>-0.41972508772728218</v>
      </c>
      <c r="BC373" s="16">
        <v>-0.20095543690869833</v>
      </c>
      <c r="BD373" s="16">
        <v>0.28544011305730382</v>
      </c>
      <c r="BE373" s="16">
        <v>0.35667721621810528</v>
      </c>
      <c r="BF373" s="16">
        <v>0.13991858601738744</v>
      </c>
      <c r="BG373" s="16">
        <v>0.21659342198852574</v>
      </c>
      <c r="BH373" s="16">
        <v>0.78666282834378687</v>
      </c>
      <c r="BI373" s="16">
        <v>0.61763685962250425</v>
      </c>
      <c r="BJ373" s="16">
        <v>0.76944886069962959</v>
      </c>
      <c r="BK373" s="16">
        <v>0.46430466838140888</v>
      </c>
      <c r="BL373" s="16">
        <v>-0.3767809197677241</v>
      </c>
      <c r="BM373" s="16">
        <v>-0.28411021553265692</v>
      </c>
      <c r="BN373" s="16">
        <v>0.56290089508301222</v>
      </c>
      <c r="BO373" s="16">
        <v>0.75164932014985741</v>
      </c>
      <c r="BP373" s="16">
        <v>-0.79616092701787111</v>
      </c>
      <c r="BQ373" s="16">
        <v>1.1612760309785091</v>
      </c>
      <c r="BR373" s="16">
        <v>0.47887941406583195</v>
      </c>
      <c r="BS373" s="16">
        <v>1.1621734929233742</v>
      </c>
      <c r="BT373" s="16">
        <v>0.41256390072232851</v>
      </c>
      <c r="BU373" s="16">
        <v>0.44739628117397662</v>
      </c>
      <c r="BV373" s="16">
        <v>-0.67938697262927128</v>
      </c>
      <c r="BW373" s="16">
        <v>1.0593229113854012</v>
      </c>
      <c r="BX373" s="16">
        <v>1.2645074637024976</v>
      </c>
      <c r="BY373" s="16">
        <v>0.76497262933057175</v>
      </c>
      <c r="BZ373" s="16">
        <v>-0.50414789900328261</v>
      </c>
      <c r="CA373" s="16">
        <v>0.30014654654681011</v>
      </c>
      <c r="CB373" s="16">
        <v>1.1169043410951183</v>
      </c>
      <c r="CC373" s="16">
        <v>0.70971794722611581</v>
      </c>
      <c r="CD373" s="16">
        <v>-0.29505879001607832</v>
      </c>
      <c r="CE373" s="16">
        <v>-0.14522498191186892</v>
      </c>
      <c r="CF373" s="16">
        <v>-0.21923429203782949</v>
      </c>
      <c r="CG373" s="16">
        <v>0.92871418085777779</v>
      </c>
      <c r="CH373" s="16">
        <v>-2.1455626254249779E-2</v>
      </c>
      <c r="CI373" s="16">
        <v>0.52569937588382143</v>
      </c>
      <c r="CJ373" s="16">
        <v>-3.4525962703598083E-2</v>
      </c>
      <c r="CK373" s="16">
        <v>0.42694834365733492</v>
      </c>
      <c r="CL373" s="16">
        <v>0.20925870829081708</v>
      </c>
      <c r="CM373" s="16">
        <v>-0.41003804999229515</v>
      </c>
      <c r="CN373" s="16">
        <v>-1.1865512215330052</v>
      </c>
      <c r="CO373" s="16">
        <v>-0.75694981358308022</v>
      </c>
      <c r="CP373" s="16">
        <v>-0.80172354994756412</v>
      </c>
      <c r="CQ373" s="16">
        <v>0.16253050263925697</v>
      </c>
      <c r="CR373" s="16">
        <v>3.0428700884405576E-2</v>
      </c>
      <c r="CS373" s="16">
        <v>0.41673141299115041</v>
      </c>
      <c r="CT373" s="16">
        <v>0.94993489036076195</v>
      </c>
      <c r="CU373" s="16">
        <v>0.34522501131240851</v>
      </c>
      <c r="CV373" s="16">
        <v>-1.3700009106560414E-2</v>
      </c>
      <c r="CW373" s="16">
        <v>-3.5449495350306521E-3</v>
      </c>
      <c r="CX373" s="16">
        <v>-1.0303092695776601</v>
      </c>
      <c r="CY373" s="16">
        <v>-1.1585674478430907</v>
      </c>
      <c r="CZ373" s="16">
        <v>0.48369500593884496</v>
      </c>
      <c r="DA373" s="16">
        <v>-5.1743101116434945E-2</v>
      </c>
      <c r="DB373" s="16">
        <v>9.1898994927514771E-2</v>
      </c>
      <c r="DC373" s="16">
        <v>-0.37309774107684024</v>
      </c>
      <c r="DD373" s="16">
        <v>0.15673701343131688</v>
      </c>
      <c r="DE373" s="16">
        <v>-0.76049323383816847</v>
      </c>
      <c r="DF373" s="16">
        <v>-0.62604341969417432</v>
      </c>
      <c r="DG373" s="16">
        <v>2.0638728637773127</v>
      </c>
      <c r="DH373" s="16">
        <v>-0.60593192980994193</v>
      </c>
      <c r="DI373" s="16">
        <v>-0.22190207022240332</v>
      </c>
      <c r="DJ373" s="16">
        <v>-0.12952423602886365</v>
      </c>
      <c r="DK373" s="16">
        <v>4.6022107406277782E-2</v>
      </c>
      <c r="DL373" s="16">
        <v>0.16817957881185355</v>
      </c>
      <c r="DM373" s="16">
        <v>0.15571035823931798</v>
      </c>
      <c r="DN373" s="16">
        <v>0.93826288645769274</v>
      </c>
      <c r="DO373" s="16">
        <v>-0.41642932761476364</v>
      </c>
      <c r="DP373" s="16">
        <v>1.1018589162067542</v>
      </c>
      <c r="DQ373" s="16">
        <v>1.3931848852376998</v>
      </c>
      <c r="DR373" s="16">
        <v>0.21220924444241621</v>
      </c>
      <c r="DS373" s="16">
        <v>0.34042158463265543</v>
      </c>
      <c r="DT373" s="16">
        <v>-0.2063530793290157</v>
      </c>
      <c r="DU373" s="16">
        <v>1.4884736178489593</v>
      </c>
      <c r="DV373" s="16">
        <v>-0.78902877150794648</v>
      </c>
      <c r="DW373" s="16">
        <v>1.2928156402922732</v>
      </c>
    </row>
    <row r="374" spans="1:127">
      <c r="A374" t="s">
        <v>708</v>
      </c>
      <c r="B374" t="s">
        <v>1279</v>
      </c>
      <c r="C374" t="b">
        <v>0</v>
      </c>
      <c r="E374">
        <v>319.89999999999998</v>
      </c>
      <c r="F374" s="3">
        <v>330.0235575153248</v>
      </c>
      <c r="G374" s="3">
        <v>332.60108992656433</v>
      </c>
      <c r="H374" s="3">
        <v>-81.870032196492048</v>
      </c>
      <c r="I374" s="3" t="b">
        <v>0</v>
      </c>
      <c r="J374" s="3"/>
      <c r="K374" t="s">
        <v>1907</v>
      </c>
      <c r="L374" t="s">
        <v>1907</v>
      </c>
      <c r="M374" t="s">
        <v>1907</v>
      </c>
      <c r="O374" s="16">
        <v>-0.20739652743566481</v>
      </c>
      <c r="P374" s="16">
        <v>0.12719234187278952</v>
      </c>
      <c r="Q374" s="16">
        <v>-7.626309292636109E-2</v>
      </c>
      <c r="R374" s="16">
        <v>0.53220529316010268</v>
      </c>
      <c r="S374" s="16">
        <v>1.3301457566019523</v>
      </c>
      <c r="T374" s="16">
        <v>-0.74571299219842613</v>
      </c>
      <c r="U374" s="16">
        <v>0.3442424658992671</v>
      </c>
      <c r="V374" s="16">
        <v>0.17393819085620485</v>
      </c>
      <c r="W374" s="16">
        <v>-0.11998695820541162</v>
      </c>
      <c r="X374" s="16">
        <v>-0.26063920846790717</v>
      </c>
      <c r="Y374" s="16">
        <v>-1.2071406766107373</v>
      </c>
      <c r="Z374" s="16">
        <v>4.8848183246841615E-3</v>
      </c>
      <c r="AA374" s="16">
        <v>-2.2731113936226899E-2</v>
      </c>
      <c r="AB374" s="16">
        <v>-0.26528629030688056</v>
      </c>
      <c r="AC374" s="16">
        <v>0.73504696164671224</v>
      </c>
      <c r="AD374" s="16">
        <v>1.5309340570045592E-2</v>
      </c>
      <c r="AE374" s="16">
        <v>-0.41850728711257579</v>
      </c>
      <c r="AF374" s="16">
        <v>-0.44124383772705655</v>
      </c>
      <c r="AG374" s="16">
        <v>1.2447342947748739</v>
      </c>
      <c r="AH374" s="16">
        <v>0.94193692257518913</v>
      </c>
      <c r="AI374" s="16">
        <v>-0.36069005491364509</v>
      </c>
      <c r="AJ374" s="16">
        <v>0.2058708389475544</v>
      </c>
      <c r="AK374" s="16">
        <v>-0.16149712649810222</v>
      </c>
      <c r="AL374" s="16">
        <v>0.84075237810051451</v>
      </c>
      <c r="AM374" s="16">
        <v>0.27031390740138245</v>
      </c>
      <c r="AN374" s="16">
        <v>-0.12302601479520495</v>
      </c>
      <c r="AO374" s="16">
        <v>0.39477036073445432</v>
      </c>
      <c r="AP374" s="16">
        <v>-6.1204756785405955E-2</v>
      </c>
      <c r="AQ374" s="16">
        <v>0.11363083213942986</v>
      </c>
      <c r="AR374" s="16">
        <v>0.32620158667901411</v>
      </c>
      <c r="AS374" s="16">
        <v>-0.19864793652218382</v>
      </c>
      <c r="AT374" s="16">
        <v>0.21371586685303626</v>
      </c>
      <c r="AU374" s="16">
        <v>-0.16039596359930877</v>
      </c>
      <c r="AV374" s="16">
        <v>-2.4864286942863516</v>
      </c>
      <c r="AW374" s="16">
        <v>-2.1405285862247907</v>
      </c>
      <c r="AX374" s="16">
        <v>-1.0666342666886333</v>
      </c>
      <c r="AY374" s="16">
        <v>-0.55209155416170563</v>
      </c>
      <c r="AZ374" s="16">
        <v>1.1199214827361788</v>
      </c>
      <c r="BA374" s="16">
        <v>-2.2196054121992215</v>
      </c>
      <c r="BB374" s="16">
        <v>-0.58946580449847286</v>
      </c>
      <c r="BC374" s="16">
        <v>2.0357578472972895</v>
      </c>
      <c r="BD374" s="16">
        <v>2.619061521156687</v>
      </c>
      <c r="BE374" s="16">
        <v>-0.68104548876580762</v>
      </c>
      <c r="BF374" s="16">
        <v>-1.2441245253039189E-2</v>
      </c>
      <c r="BG374" s="16">
        <v>-3.7038027184774877E-2</v>
      </c>
      <c r="BH374" s="16">
        <v>-8.8376493848655226E-3</v>
      </c>
      <c r="BI374" s="16">
        <v>0.22434030451686415</v>
      </c>
      <c r="BJ374" s="16">
        <v>0.45720009943828666</v>
      </c>
      <c r="BK374" s="16">
        <v>-0.9694142618877547</v>
      </c>
      <c r="BL374" s="16">
        <v>-0.27997728749510731</v>
      </c>
      <c r="BM374" s="16">
        <v>1.1260848984084588</v>
      </c>
      <c r="BN374" s="16">
        <v>-0.74174237772243712</v>
      </c>
      <c r="BO374" s="16">
        <v>0.27653085579886749</v>
      </c>
      <c r="BP374" s="16">
        <v>-1.0004587181293743</v>
      </c>
      <c r="BQ374" s="16">
        <v>0.39363266632211447</v>
      </c>
      <c r="BR374" s="16">
        <v>0.99491309886878887</v>
      </c>
      <c r="BS374" s="16">
        <v>0.1174339515622389</v>
      </c>
      <c r="BT374" s="16">
        <v>0.93845844387746702</v>
      </c>
      <c r="BU374" s="16">
        <v>0.32715198918786687</v>
      </c>
      <c r="BV374" s="16">
        <v>-1.0410396895682874</v>
      </c>
      <c r="BW374" s="16">
        <v>-0.60328003549353837</v>
      </c>
      <c r="BX374" s="16">
        <v>0.27842532584992469</v>
      </c>
      <c r="BY374" s="16">
        <v>0.96171276303488551</v>
      </c>
      <c r="BZ374" s="16">
        <v>0.71512659207198803</v>
      </c>
      <c r="CA374" s="16">
        <v>-0.34195589201184606</v>
      </c>
      <c r="CB374" s="16">
        <v>0.74688976521268347</v>
      </c>
      <c r="CC374" s="16">
        <v>1.9114787616076323</v>
      </c>
      <c r="CD374" s="16">
        <v>0.22772663522677539</v>
      </c>
      <c r="CE374" s="16">
        <v>0.53678370912284701</v>
      </c>
      <c r="CF374" s="16">
        <v>-0.379984707683441</v>
      </c>
      <c r="CG374" s="16">
        <v>-0.5878415466802378</v>
      </c>
      <c r="CH374" s="16">
        <v>-0.24825442464529338</v>
      </c>
      <c r="CI374" s="16">
        <v>-0.67141132241382762</v>
      </c>
      <c r="CJ374" s="16">
        <v>0.23460676976776421</v>
      </c>
      <c r="CK374" s="16">
        <v>-0.17709423851013459</v>
      </c>
      <c r="CL374" s="16">
        <v>0.47195364905937792</v>
      </c>
      <c r="CM374" s="16">
        <v>0.1689708721530695</v>
      </c>
      <c r="CN374" s="16">
        <v>-2.2444463917023798E-2</v>
      </c>
      <c r="CO374" s="16">
        <v>-0.20553153275896596</v>
      </c>
      <c r="CP374" s="16">
        <v>9.7059718741233938E-2</v>
      </c>
      <c r="CQ374" s="16">
        <v>0.24237182901166804</v>
      </c>
      <c r="CR374" s="16">
        <v>-0.62560543506659794</v>
      </c>
      <c r="CS374" s="16">
        <v>0.59213602050800762</v>
      </c>
      <c r="CT374" s="16">
        <v>0.52402738685807737</v>
      </c>
      <c r="CU374" s="16">
        <v>-0.2263752081887753</v>
      </c>
      <c r="CV374" s="16">
        <v>0.50167313507457856</v>
      </c>
      <c r="CW374" s="16">
        <v>-4.0104862627020135E-2</v>
      </c>
      <c r="CX374" s="16">
        <v>1.1158690570499554</v>
      </c>
      <c r="CY374" s="16">
        <v>-0.57346695760120248</v>
      </c>
      <c r="CZ374" s="16">
        <v>-0.34223051218729617</v>
      </c>
      <c r="DA374" s="16">
        <v>-0.27012166682984029</v>
      </c>
      <c r="DB374" s="16">
        <v>-0.36247113843507867</v>
      </c>
      <c r="DC374" s="16">
        <v>-0.36472645797652703</v>
      </c>
      <c r="DD374" s="16">
        <v>0.14783110793014204</v>
      </c>
      <c r="DE374" s="16">
        <v>1.1959996039467837</v>
      </c>
      <c r="DF374" s="16">
        <v>2.1672960797857317</v>
      </c>
      <c r="DG374" s="16">
        <v>2.4118405366435898</v>
      </c>
      <c r="DH374" s="16">
        <v>2.1398083628400326</v>
      </c>
      <c r="DI374" s="16">
        <v>2.9338375206904064</v>
      </c>
      <c r="DJ374" s="16">
        <v>-0.57740979824123462</v>
      </c>
      <c r="DK374" s="16">
        <v>-1.0303409826808791</v>
      </c>
      <c r="DL374" s="16">
        <v>1.1588100584435586</v>
      </c>
      <c r="DM374" s="16">
        <v>0.12086949122005064</v>
      </c>
      <c r="DN374" s="16">
        <v>1.9143846883161897</v>
      </c>
      <c r="DO374" s="16">
        <v>-0.2612575861480852</v>
      </c>
      <c r="DP374" s="16">
        <v>6.2012113162077352E-2</v>
      </c>
      <c r="DQ374" s="16">
        <v>-5.7872184350245305E-2</v>
      </c>
      <c r="DR374" s="16">
        <v>-3.4416736840301658E-2</v>
      </c>
      <c r="DS374" s="16">
        <v>1.125729741603233</v>
      </c>
      <c r="DT374" s="16">
        <v>1.0364967469981778</v>
      </c>
      <c r="DU374" s="16">
        <v>-0.54138255214428876</v>
      </c>
      <c r="DV374" s="16">
        <v>-0.78902877150794648</v>
      </c>
      <c r="DW374" s="16">
        <v>5.3054438627550242</v>
      </c>
    </row>
    <row r="375" spans="1:127">
      <c r="A375" t="s">
        <v>723</v>
      </c>
      <c r="B375" t="s">
        <v>1498</v>
      </c>
      <c r="C375" t="b">
        <v>0</v>
      </c>
      <c r="E375">
        <v>307.39999999999998</v>
      </c>
      <c r="F375" s="3">
        <v>317.80247370029934</v>
      </c>
      <c r="G375" s="3">
        <v>321.32252121213452</v>
      </c>
      <c r="H375" s="3">
        <v>217.52193085478302</v>
      </c>
      <c r="I375" s="3" t="b">
        <v>0</v>
      </c>
      <c r="J375" s="3"/>
      <c r="K375" t="s">
        <v>1907</v>
      </c>
      <c r="L375" t="s">
        <v>1907</v>
      </c>
      <c r="M375" t="s">
        <v>1907</v>
      </c>
      <c r="O375" s="16">
        <v>-1.1381744264891915</v>
      </c>
      <c r="P375" s="16">
        <v>1.5975957631154027</v>
      </c>
      <c r="Q375" s="16">
        <v>-0.42474104577151228</v>
      </c>
      <c r="R375" s="16">
        <v>0.47760734825229328</v>
      </c>
      <c r="S375" s="16">
        <v>0.28255437047757082</v>
      </c>
      <c r="T375" s="16">
        <v>-1.5273791470797731</v>
      </c>
      <c r="U375" s="16">
        <v>1.3213774661075506</v>
      </c>
      <c r="V375" s="16">
        <v>0.60878629443042531</v>
      </c>
      <c r="W375" s="16">
        <v>1.2502726869620564</v>
      </c>
      <c r="X375" s="16">
        <v>1.4305098725448149</v>
      </c>
      <c r="Y375" s="16">
        <v>1.7867027505072322</v>
      </c>
      <c r="Z375" s="16">
        <v>0.64218794269394974</v>
      </c>
      <c r="AA375" s="16">
        <v>-0.27516975262544918</v>
      </c>
      <c r="AB375" s="16">
        <v>-0.45207719950358627</v>
      </c>
      <c r="AC375" s="16">
        <v>7.4904769285551745E-2</v>
      </c>
      <c r="AD375" s="16">
        <v>0.45188326845151383</v>
      </c>
      <c r="AE375" s="16">
        <v>-1.2399948229803526</v>
      </c>
      <c r="AF375" s="16">
        <v>0.89285935423778418</v>
      </c>
      <c r="AG375" s="16">
        <v>-0.96903639157366173</v>
      </c>
      <c r="AH375" s="16">
        <v>-1.0039751388787441</v>
      </c>
      <c r="AI375" s="16">
        <v>-0.20718131773053694</v>
      </c>
      <c r="AJ375" s="16">
        <v>-1.2009767913335474</v>
      </c>
      <c r="AK375" s="16">
        <v>-0.4040301425515514</v>
      </c>
      <c r="AL375" s="16">
        <v>0.42309620541485232</v>
      </c>
      <c r="AM375" s="16">
        <v>1.0269717508899776</v>
      </c>
      <c r="AN375" s="16">
        <v>0.56513277764598568</v>
      </c>
      <c r="AO375" s="16">
        <v>-0.19789453309896074</v>
      </c>
      <c r="AP375" s="16">
        <v>0.54131235644437159</v>
      </c>
      <c r="AQ375" s="16">
        <v>0.82169999921703973</v>
      </c>
      <c r="AR375" s="16">
        <v>0.26303627145520658</v>
      </c>
      <c r="AS375" s="16">
        <v>1.1626825399338114</v>
      </c>
      <c r="AT375" s="16">
        <v>-0.58045278819671342</v>
      </c>
      <c r="AU375" s="16">
        <v>-0.90346727162517371</v>
      </c>
      <c r="AV375" s="16">
        <v>-3.9472253722535489</v>
      </c>
      <c r="AW375" s="16">
        <v>1.8125188463616742</v>
      </c>
      <c r="AX375" s="16">
        <v>1.8510675805938117</v>
      </c>
      <c r="AY375" s="16">
        <v>0.74812683757097664</v>
      </c>
      <c r="AZ375" s="16">
        <v>0.26547119440263234</v>
      </c>
      <c r="BA375" s="16">
        <v>-0.29160391939435182</v>
      </c>
      <c r="BB375" s="16">
        <v>-1.020825808852682</v>
      </c>
      <c r="BC375" s="16">
        <v>1.9856246185133688</v>
      </c>
      <c r="BD375" s="16">
        <v>-0.58717472971490392</v>
      </c>
      <c r="BE375" s="16">
        <v>0.16336999847246583</v>
      </c>
      <c r="BF375" s="16">
        <v>1.156900121076659</v>
      </c>
      <c r="BG375" s="16">
        <v>1.1502560681286023</v>
      </c>
      <c r="BH375" s="16">
        <v>-6.325107023185951E-2</v>
      </c>
      <c r="BI375" s="16">
        <v>6.7998336827176532E-3</v>
      </c>
      <c r="BJ375" s="16">
        <v>-0.8892887416348737</v>
      </c>
      <c r="BK375" s="16">
        <v>1.5875910804037634</v>
      </c>
      <c r="BL375" s="16">
        <v>1.3355176107864826</v>
      </c>
      <c r="BM375" s="16">
        <v>1.3090689130585462</v>
      </c>
      <c r="BN375" s="16">
        <v>-0.4878758967677661</v>
      </c>
      <c r="BO375" s="16">
        <v>-0.59893360736818502</v>
      </c>
      <c r="BP375" s="16">
        <v>-0.71031881444124512</v>
      </c>
      <c r="BQ375" s="16">
        <v>0.28444950121423845</v>
      </c>
      <c r="BR375" s="16">
        <v>0.54901789208432383</v>
      </c>
      <c r="BS375" s="16">
        <v>-0.25623346454339274</v>
      </c>
      <c r="BT375" s="16">
        <v>0.25878495179929867</v>
      </c>
      <c r="BU375" s="16">
        <v>0.4280673894394551</v>
      </c>
      <c r="BV375" s="16">
        <v>-0.24364905370556814</v>
      </c>
      <c r="BW375" s="16">
        <v>-0.10718670405031168</v>
      </c>
      <c r="BX375" s="16">
        <v>-5.3669879703976922E-2</v>
      </c>
      <c r="BY375" s="16">
        <v>6.9036752871172502E-2</v>
      </c>
      <c r="BZ375" s="16">
        <v>0.84036890264204345</v>
      </c>
      <c r="CA375" s="16">
        <v>0.59444558252165636</v>
      </c>
      <c r="CB375" s="16">
        <v>0.17711198058800551</v>
      </c>
      <c r="CC375" s="16">
        <v>0.94258091377706665</v>
      </c>
      <c r="CD375" s="16">
        <v>0.57321752300877038</v>
      </c>
      <c r="CE375" s="16">
        <v>-0.3182364913093324</v>
      </c>
      <c r="CF375" s="16">
        <v>1.2078762174695545</v>
      </c>
      <c r="CG375" s="16">
        <v>0.92361557951963957</v>
      </c>
      <c r="CH375" s="16">
        <v>1.2267426363185299</v>
      </c>
      <c r="CI375" s="16">
        <v>-0.4687876247719619</v>
      </c>
      <c r="CJ375" s="16">
        <v>-0.51073051928893154</v>
      </c>
      <c r="CK375" s="16">
        <v>-1.7524837448078012</v>
      </c>
      <c r="CL375" s="16">
        <v>1.3769265951418161</v>
      </c>
      <c r="CM375" s="16">
        <v>-0.12794686105786102</v>
      </c>
      <c r="CN375" s="16">
        <v>0.5580134406175068</v>
      </c>
      <c r="CO375" s="16">
        <v>-1.0892074654721116</v>
      </c>
      <c r="CP375" s="16">
        <v>0.95307112277507944</v>
      </c>
      <c r="CQ375" s="16">
        <v>-0.25031052999160297</v>
      </c>
      <c r="CR375" s="16">
        <v>-3.7705212701263036E-2</v>
      </c>
      <c r="CS375" s="16">
        <v>-1.0819360440491339</v>
      </c>
      <c r="CT375" s="16">
        <v>0.37935376768614182</v>
      </c>
      <c r="CU375" s="16">
        <v>-1.7580892781739246</v>
      </c>
      <c r="CV375" s="16">
        <v>-0.55807341330696014</v>
      </c>
      <c r="CW375" s="16">
        <v>-1.0851035933297983</v>
      </c>
      <c r="CX375" s="16">
        <v>0.64348035100142986</v>
      </c>
      <c r="CY375" s="16">
        <v>-0.33006953491351959</v>
      </c>
      <c r="CZ375" s="16">
        <v>-1.917240158776411</v>
      </c>
      <c r="DA375" s="16">
        <v>0.78007280531894585</v>
      </c>
      <c r="DB375" s="16">
        <v>-0.10145603189972185</v>
      </c>
      <c r="DC375" s="16">
        <v>-0.52749705168916339</v>
      </c>
      <c r="DD375" s="16">
        <v>-0.38731831925867521</v>
      </c>
      <c r="DE375" s="16">
        <v>0.65401077615406755</v>
      </c>
      <c r="DF375" s="16">
        <v>-0.59805905436638374</v>
      </c>
      <c r="DG375" s="16">
        <v>4.3219043942559945E-2</v>
      </c>
      <c r="DH375" s="16">
        <v>-0.48734343762943144</v>
      </c>
      <c r="DI375" s="16">
        <v>0.75263024838028225</v>
      </c>
      <c r="DJ375" s="16">
        <v>1.2226069138276101</v>
      </c>
      <c r="DK375" s="16">
        <v>0.59305346122610536</v>
      </c>
      <c r="DL375" s="16">
        <v>0.34755859562112124</v>
      </c>
      <c r="DM375" s="16">
        <v>0.39483817034799468</v>
      </c>
      <c r="DN375" s="16">
        <v>-1.0303414785079699</v>
      </c>
      <c r="DO375" s="16">
        <v>-0.61187182422275443</v>
      </c>
      <c r="DP375" s="16">
        <v>0.18154187565476451</v>
      </c>
      <c r="DQ375" s="16">
        <v>0.2335973357242776</v>
      </c>
      <c r="DR375" s="16">
        <v>0.90730031908932929</v>
      </c>
      <c r="DS375" s="16">
        <v>-0.667073293384979</v>
      </c>
      <c r="DT375" s="16">
        <v>0.48315571513970151</v>
      </c>
      <c r="DU375" s="16">
        <v>-0.50718426438112507</v>
      </c>
      <c r="DV375" s="16">
        <v>-0.45901687474198305</v>
      </c>
      <c r="DW375" s="16">
        <v>1.4711575994830604</v>
      </c>
    </row>
    <row r="376" spans="1:127">
      <c r="A376" t="s">
        <v>720</v>
      </c>
      <c r="B376" t="s">
        <v>1498</v>
      </c>
      <c r="C376" t="b">
        <v>1</v>
      </c>
      <c r="E376">
        <v>360.7</v>
      </c>
      <c r="F376" s="3">
        <v>371.18111208651015</v>
      </c>
      <c r="G376" s="3"/>
      <c r="H376" s="3">
        <v>262.54864767812614</v>
      </c>
      <c r="I376" s="3" t="b">
        <v>0</v>
      </c>
      <c r="J376" s="3"/>
      <c r="K376" t="s">
        <v>1907</v>
      </c>
      <c r="L376" t="s">
        <v>1907</v>
      </c>
      <c r="O376" s="16">
        <v>-1.1381744264891915</v>
      </c>
      <c r="P376" s="16">
        <v>0.45638713767337025</v>
      </c>
      <c r="Q376" s="16">
        <v>0.1041254944287561</v>
      </c>
      <c r="R376" s="16">
        <v>1.8179920689140092</v>
      </c>
      <c r="S376" s="16">
        <v>1.0494441779374821</v>
      </c>
      <c r="T376" s="16">
        <v>-1.5273791470797731</v>
      </c>
      <c r="U376" s="16">
        <v>2.3038589060484145</v>
      </c>
      <c r="V376" s="16">
        <v>0.20641810740511612</v>
      </c>
      <c r="W376" s="16">
        <v>1.488754714533667</v>
      </c>
      <c r="X376" s="16">
        <v>1.4305098725448149</v>
      </c>
      <c r="Y376" s="16">
        <v>1.7867027505072322</v>
      </c>
      <c r="Z376" s="16">
        <v>0.44565998223368736</v>
      </c>
      <c r="AA376" s="16">
        <v>0.23678727599717245</v>
      </c>
      <c r="AB376" s="16">
        <v>-0.45207719950358627</v>
      </c>
      <c r="AC376" s="16">
        <v>-0.9148277868884096</v>
      </c>
      <c r="AD376" s="16">
        <v>3.6034033572978847</v>
      </c>
      <c r="AE376" s="16">
        <v>-1.2399948229803526</v>
      </c>
      <c r="AF376" s="16">
        <v>1.5069529198614728</v>
      </c>
      <c r="AG376" s="16">
        <v>0.11415385728387681</v>
      </c>
      <c r="AH376" s="16">
        <v>-0.61333270507988458</v>
      </c>
      <c r="AI376" s="16">
        <v>0.5826726626194928</v>
      </c>
      <c r="AJ376" s="16">
        <v>0.89153867894568384</v>
      </c>
      <c r="AK376" s="16">
        <v>-0.4040301425515514</v>
      </c>
      <c r="AL376" s="16">
        <v>-0.30686784358140567</v>
      </c>
      <c r="AM376" s="16">
        <v>1.0269717508899776</v>
      </c>
      <c r="AN376" s="16">
        <v>0.56513277764598568</v>
      </c>
      <c r="AO376" s="16">
        <v>-0.19789453309896074</v>
      </c>
      <c r="AP376" s="16">
        <v>1.3313192795528077</v>
      </c>
      <c r="AQ376" s="16">
        <v>1.4723120337430151</v>
      </c>
      <c r="AR376" s="16">
        <v>0.7833561502664006</v>
      </c>
      <c r="AS376" s="16">
        <v>3.5526534281869391</v>
      </c>
      <c r="AT376" s="16">
        <v>-0.58045278819671342</v>
      </c>
      <c r="AU376" s="16">
        <v>-0.90346727162517371</v>
      </c>
      <c r="AV376" s="16">
        <v>-3.9472253722535489</v>
      </c>
      <c r="AW376" s="16">
        <v>1.8125188463616742</v>
      </c>
      <c r="AX376" s="16">
        <v>1.8510675805938117</v>
      </c>
      <c r="AY376" s="16">
        <v>0.74812683757097664</v>
      </c>
      <c r="AZ376" s="16">
        <v>0.58685336626952034</v>
      </c>
      <c r="BA376" s="16">
        <v>0.3033766533993848</v>
      </c>
      <c r="BB376" s="16">
        <v>-1.5905646962323807</v>
      </c>
      <c r="BC376" s="16">
        <v>1.9856246185133688</v>
      </c>
      <c r="BD376" s="16">
        <v>-0.36278805585919083</v>
      </c>
      <c r="BE376" s="16">
        <v>0.16336999847246583</v>
      </c>
      <c r="BF376" s="16">
        <v>1.8608557916860613</v>
      </c>
      <c r="BG376" s="16">
        <v>1.609441136074961</v>
      </c>
      <c r="BH376" s="16">
        <v>-6.325107023185951E-2</v>
      </c>
      <c r="BI376" s="16">
        <v>6.7998336827176532E-3</v>
      </c>
      <c r="BJ376" s="16">
        <v>-0.8892887416348737</v>
      </c>
      <c r="BK376" s="16">
        <v>2.1911640719777465</v>
      </c>
      <c r="BL376" s="16">
        <v>3.069164718087853</v>
      </c>
      <c r="BM376" s="16">
        <v>4.0139170974811211</v>
      </c>
      <c r="BN376" s="16">
        <v>-0.4878758967677661</v>
      </c>
      <c r="BO376" s="16">
        <v>-0.59893360736818502</v>
      </c>
      <c r="BP376" s="16">
        <v>-0.71031881444124512</v>
      </c>
      <c r="BQ376" s="16">
        <v>0.28444950121423845</v>
      </c>
      <c r="BR376" s="16">
        <v>1.0015237265149877</v>
      </c>
      <c r="BS376" s="16">
        <v>-0.1638631333101723</v>
      </c>
      <c r="BT376" s="16">
        <v>0.66860310199427564</v>
      </c>
      <c r="BU376" s="16">
        <v>1.249790488425405</v>
      </c>
      <c r="BV376" s="16">
        <v>2.6411050384673143</v>
      </c>
      <c r="BW376" s="16">
        <v>-0.10718670405031168</v>
      </c>
      <c r="BX376" s="16">
        <v>7.4197217927069792E-2</v>
      </c>
      <c r="BY376" s="16">
        <v>0.27351651846236547</v>
      </c>
      <c r="BZ376" s="16">
        <v>0.6238116900617422</v>
      </c>
      <c r="CA376" s="16">
        <v>1.9436874938697826</v>
      </c>
      <c r="CB376" s="16">
        <v>0.17711198058800551</v>
      </c>
      <c r="CC376" s="16">
        <v>0.94258091377706665</v>
      </c>
      <c r="CD376" s="16">
        <v>1.8608122080748632</v>
      </c>
      <c r="CE376" s="16">
        <v>1.7280054717146465</v>
      </c>
      <c r="CF376" s="16">
        <v>3.5790176205952497</v>
      </c>
      <c r="CG376" s="16">
        <v>1.8565242383689948</v>
      </c>
      <c r="CH376" s="16">
        <v>2.9117715660314838</v>
      </c>
      <c r="CI376" s="16">
        <v>-0.43055566140384099</v>
      </c>
      <c r="CJ376" s="16">
        <v>-0.10852604055408083</v>
      </c>
      <c r="CK376" s="16">
        <v>-3.4980711696973144</v>
      </c>
      <c r="CL376" s="16">
        <v>3.0676199020065127</v>
      </c>
      <c r="CM376" s="16">
        <v>-0.84809789339164843</v>
      </c>
      <c r="CN376" s="16">
        <v>1.0759613098257896</v>
      </c>
      <c r="CO376" s="16">
        <v>-0.2530862502537764</v>
      </c>
      <c r="CP376" s="16">
        <v>1.2778210416072189</v>
      </c>
      <c r="CQ376" s="16">
        <v>0.11773166849790653</v>
      </c>
      <c r="CR376" s="16">
        <v>0.7108101975073231</v>
      </c>
      <c r="CS376" s="16">
        <v>-3.3104536808725817</v>
      </c>
      <c r="CT376" s="16">
        <v>-3.4227261689213348E-2</v>
      </c>
      <c r="CU376" s="16">
        <v>-3.232514949292876</v>
      </c>
      <c r="CV376" s="16">
        <v>-1.5149366412482497</v>
      </c>
      <c r="CW376" s="16">
        <v>-2.6210906599836989</v>
      </c>
      <c r="CX376" s="16">
        <v>2.901617256158199</v>
      </c>
      <c r="CY376" s="16">
        <v>0.65009547970681869</v>
      </c>
      <c r="CZ376" s="16">
        <v>-3.5226610826036842</v>
      </c>
      <c r="DA376" s="16">
        <v>2.9889825992352899</v>
      </c>
      <c r="DB376" s="16">
        <v>0.71550686165060451</v>
      </c>
      <c r="DC376" s="16">
        <v>-0.76888661393507662</v>
      </c>
      <c r="DD376" s="16">
        <v>-0.43344887806832749</v>
      </c>
      <c r="DE376" s="16">
        <v>0.65401077615406755</v>
      </c>
      <c r="DF376" s="16">
        <v>-0.59805905436638374</v>
      </c>
      <c r="DG376" s="16">
        <v>3.8478611616084117E-2</v>
      </c>
      <c r="DH376" s="16">
        <v>-0.48734343762943144</v>
      </c>
      <c r="DI376" s="16">
        <v>0.75263024838028225</v>
      </c>
      <c r="DJ376" s="16">
        <v>4.3433500747248788</v>
      </c>
      <c r="DK376" s="16">
        <v>0.59305346122610536</v>
      </c>
      <c r="DL376" s="16">
        <v>0.34755859562112124</v>
      </c>
      <c r="DM376" s="16">
        <v>0.39483817034799468</v>
      </c>
      <c r="DN376" s="16">
        <v>-1.1587417571082625</v>
      </c>
      <c r="DO376" s="16">
        <v>-0.61187182422275443</v>
      </c>
      <c r="DP376" s="16">
        <v>1.0008549130625735</v>
      </c>
      <c r="DQ376" s="16">
        <v>1.1815193094329974</v>
      </c>
      <c r="DR376" s="16">
        <v>3.0172301296659874</v>
      </c>
      <c r="DS376" s="16">
        <v>-0.32893098334461685</v>
      </c>
      <c r="DT376" s="16">
        <v>0.48315571513970151</v>
      </c>
      <c r="DU376" s="16">
        <v>-0.50718426438112507</v>
      </c>
      <c r="DV376" s="16">
        <v>-0.45901687474198305</v>
      </c>
      <c r="DW376" s="16">
        <v>3.6610593152080382</v>
      </c>
    </row>
    <row r="377" spans="1:127">
      <c r="A377" t="s">
        <v>720</v>
      </c>
      <c r="B377" t="s">
        <v>1209</v>
      </c>
      <c r="C377" t="b">
        <v>0</v>
      </c>
      <c r="E377">
        <v>298.39999999999998</v>
      </c>
      <c r="F377" s="3">
        <v>315.8854850672156</v>
      </c>
      <c r="G377" s="3">
        <v>328.18958961018376</v>
      </c>
      <c r="H377" s="3">
        <v>358.81008578747242</v>
      </c>
      <c r="I377" s="3" t="b">
        <v>0</v>
      </c>
      <c r="J377" s="3"/>
      <c r="K377" t="s">
        <v>1908</v>
      </c>
      <c r="L377" t="s">
        <v>1908</v>
      </c>
      <c r="M377" t="s">
        <v>1907</v>
      </c>
      <c r="O377" s="16">
        <v>0.57965377719674938</v>
      </c>
      <c r="P377" s="16">
        <v>0.45638713767337025</v>
      </c>
      <c r="Q377" s="16">
        <v>0.1041254944287561</v>
      </c>
      <c r="R377" s="16">
        <v>1.8179920689140092</v>
      </c>
      <c r="S377" s="16">
        <v>1.0494441779374821</v>
      </c>
      <c r="T377" s="16">
        <v>-4.4986056729883296E-2</v>
      </c>
      <c r="U377" s="16">
        <v>2.3038589060484145</v>
      </c>
      <c r="V377" s="16">
        <v>-3.328968753016702E-2</v>
      </c>
      <c r="W377" s="16">
        <v>1.488754714533667</v>
      </c>
      <c r="X377" s="16">
        <v>-1.4622140006128701</v>
      </c>
      <c r="Y377" s="16">
        <v>-0.42441536345941278</v>
      </c>
      <c r="Z377" s="16">
        <v>0.32205175251949031</v>
      </c>
      <c r="AA377" s="16">
        <v>0.23678727599717245</v>
      </c>
      <c r="AB377" s="16">
        <v>-1.1200139538120575</v>
      </c>
      <c r="AC377" s="16">
        <v>-0.9148277868884096</v>
      </c>
      <c r="AD377" s="16">
        <v>3.6034033572978847</v>
      </c>
      <c r="AE377" s="16">
        <v>-0.76460747605926838</v>
      </c>
      <c r="AF377" s="16">
        <v>1.5069529198614728</v>
      </c>
      <c r="AG377" s="16">
        <v>0.11415385728387681</v>
      </c>
      <c r="AH377" s="16">
        <v>-0.61333270507988458</v>
      </c>
      <c r="AI377" s="16">
        <v>0.84655696033267414</v>
      </c>
      <c r="AJ377" s="16">
        <v>0.89153867894568384</v>
      </c>
      <c r="AK377" s="16">
        <v>-0.81070142908692044</v>
      </c>
      <c r="AL377" s="16">
        <v>-0.30686784358140567</v>
      </c>
      <c r="AM377" s="16">
        <v>0.27643462242881367</v>
      </c>
      <c r="AN377" s="16">
        <v>1.0649725289935639</v>
      </c>
      <c r="AO377" s="16">
        <v>-0.2499770478393992</v>
      </c>
      <c r="AP377" s="16">
        <v>1.3313192795528077</v>
      </c>
      <c r="AQ377" s="16">
        <v>1.4723120337430151</v>
      </c>
      <c r="AR377" s="16">
        <v>0.89942544230982646</v>
      </c>
      <c r="AS377" s="16">
        <v>3.5526534281869391</v>
      </c>
      <c r="AT377" s="16">
        <v>0.32040951877668911</v>
      </c>
      <c r="AU377" s="16">
        <v>-3.8717241085011345E-2</v>
      </c>
      <c r="AV377" s="16">
        <v>-0.54292484324575907</v>
      </c>
      <c r="AW377" s="16">
        <v>0.31377562279157839</v>
      </c>
      <c r="AX377" s="16">
        <v>-1.4956051467039631</v>
      </c>
      <c r="AY377" s="16">
        <v>-9.7092165120196125E-2</v>
      </c>
      <c r="AZ377" s="16">
        <v>0.58685336626952034</v>
      </c>
      <c r="BA377" s="16">
        <v>0.3033766533993848</v>
      </c>
      <c r="BB377" s="16">
        <v>-0.41972508772728218</v>
      </c>
      <c r="BC377" s="16">
        <v>-0.55237008867295945</v>
      </c>
      <c r="BD377" s="16">
        <v>0.28544011305730382</v>
      </c>
      <c r="BE377" s="16">
        <v>0.35667721621810528</v>
      </c>
      <c r="BF377" s="16">
        <v>1.8608557916860613</v>
      </c>
      <c r="BG377" s="16">
        <v>1.609441136074961</v>
      </c>
      <c r="BH377" s="16">
        <v>0.78666282834378687</v>
      </c>
      <c r="BI377" s="16">
        <v>0.61763685962250425</v>
      </c>
      <c r="BJ377" s="16">
        <v>0.76944886069962959</v>
      </c>
      <c r="BK377" s="16">
        <v>2.1911640719777465</v>
      </c>
      <c r="BL377" s="16">
        <v>3.069164718087853</v>
      </c>
      <c r="BM377" s="16">
        <v>4.0139170974811211</v>
      </c>
      <c r="BN377" s="16">
        <v>0.56290089508301222</v>
      </c>
      <c r="BO377" s="16">
        <v>0.75164932014985741</v>
      </c>
      <c r="BP377" s="16">
        <v>2.1093848867136953</v>
      </c>
      <c r="BQ377" s="16">
        <v>1.1612760309785091</v>
      </c>
      <c r="BR377" s="16">
        <v>1.0015237265149877</v>
      </c>
      <c r="BS377" s="16">
        <v>1.1621734929233742</v>
      </c>
      <c r="BT377" s="16">
        <v>0.66860310199427564</v>
      </c>
      <c r="BU377" s="16">
        <v>1.249790488425405</v>
      </c>
      <c r="BV377" s="16">
        <v>2.6411050384673143</v>
      </c>
      <c r="BW377" s="16">
        <v>1.0593229113854012</v>
      </c>
      <c r="BX377" s="16">
        <v>1.2645074637024976</v>
      </c>
      <c r="BY377" s="16">
        <v>0.76497262933057175</v>
      </c>
      <c r="BZ377" s="16">
        <v>0.6238116900617422</v>
      </c>
      <c r="CA377" s="16">
        <v>1.9436874938697826</v>
      </c>
      <c r="CB377" s="16">
        <v>1.1169043410951183</v>
      </c>
      <c r="CC377" s="16">
        <v>0.70971794722611581</v>
      </c>
      <c r="CD377" s="16">
        <v>1.8608122080748632</v>
      </c>
      <c r="CE377" s="16">
        <v>1.7280054717146465</v>
      </c>
      <c r="CF377" s="16">
        <v>3.5790176205952497</v>
      </c>
      <c r="CG377" s="16">
        <v>1.8565242383689948</v>
      </c>
      <c r="CH377" s="16">
        <v>2.9117715660314838</v>
      </c>
      <c r="CI377" s="16">
        <v>0.52569937588382143</v>
      </c>
      <c r="CJ377" s="16">
        <v>-3.4525962703598083E-2</v>
      </c>
      <c r="CK377" s="16">
        <v>-3.4980711696973144</v>
      </c>
      <c r="CL377" s="16">
        <v>3.0676199020065127</v>
      </c>
      <c r="CM377" s="16">
        <v>-0.84809789339164843</v>
      </c>
      <c r="CN377" s="16">
        <v>1.0759613098257896</v>
      </c>
      <c r="CO377" s="16">
        <v>-0.75694981358308022</v>
      </c>
      <c r="CP377" s="16">
        <v>1.2778210416072189</v>
      </c>
      <c r="CQ377" s="16">
        <v>0.11773166849790653</v>
      </c>
      <c r="CR377" s="16">
        <v>0.7108101975073231</v>
      </c>
      <c r="CS377" s="16">
        <v>-3.3104536808725817</v>
      </c>
      <c r="CT377" s="16">
        <v>-0.63920889340885878</v>
      </c>
      <c r="CU377" s="16">
        <v>-3.232514949292876</v>
      </c>
      <c r="CV377" s="16">
        <v>-1.5149366412482497</v>
      </c>
      <c r="CW377" s="16">
        <v>-2.6210906599836989</v>
      </c>
      <c r="CX377" s="16">
        <v>2.901617256158199</v>
      </c>
      <c r="CY377" s="16">
        <v>-9.0801920819716372E-2</v>
      </c>
      <c r="CZ377" s="16">
        <v>-3.5226610826036842</v>
      </c>
      <c r="DA377" s="16">
        <v>2.9889825992352899</v>
      </c>
      <c r="DB377" s="16">
        <v>0.71550686165060451</v>
      </c>
      <c r="DC377" s="16">
        <v>-0.76888661393507662</v>
      </c>
      <c r="DD377" s="16">
        <v>-0.43344887806832749</v>
      </c>
      <c r="DE377" s="16">
        <v>-0.76049323383816847</v>
      </c>
      <c r="DF377" s="16">
        <v>-0.62604341969417432</v>
      </c>
      <c r="DG377" s="16">
        <v>3.8478611616084117E-2</v>
      </c>
      <c r="DH377" s="16">
        <v>-0.60593192980994193</v>
      </c>
      <c r="DI377" s="16">
        <v>-0.22190207022240332</v>
      </c>
      <c r="DJ377" s="16">
        <v>4.3433500747248788</v>
      </c>
      <c r="DK377" s="16">
        <v>4.6022107406277782E-2</v>
      </c>
      <c r="DL377" s="16">
        <v>0.16817957881185355</v>
      </c>
      <c r="DM377" s="16">
        <v>0.15571035823931798</v>
      </c>
      <c r="DN377" s="16">
        <v>0.93826288645769274</v>
      </c>
      <c r="DO377" s="16">
        <v>-0.68493253658683095</v>
      </c>
      <c r="DP377" s="16">
        <v>1.0008549130625735</v>
      </c>
      <c r="DQ377" s="16">
        <v>1.1815193094329974</v>
      </c>
      <c r="DR377" s="16">
        <v>3.0172301296659874</v>
      </c>
      <c r="DS377" s="16">
        <v>-0.32893098334461685</v>
      </c>
      <c r="DT377" s="16">
        <v>-0.2063530793290157</v>
      </c>
      <c r="DU377" s="16">
        <v>1.4884736178489593</v>
      </c>
      <c r="DV377" s="16">
        <v>-0.78902877150794648</v>
      </c>
      <c r="DW377" s="16">
        <v>3.6610593152080382</v>
      </c>
    </row>
    <row r="378" spans="1:127">
      <c r="A378" t="s">
        <v>660</v>
      </c>
      <c r="B378" t="s">
        <v>1463</v>
      </c>
      <c r="C378" t="b">
        <v>0</v>
      </c>
      <c r="E378">
        <v>320.5</v>
      </c>
      <c r="F378" s="3">
        <v>340.47866221204981</v>
      </c>
      <c r="G378" s="3">
        <v>348.50767275718323</v>
      </c>
      <c r="H378" s="3">
        <v>357.38161863698815</v>
      </c>
      <c r="I378" s="3" t="b">
        <v>0</v>
      </c>
      <c r="J378" s="3"/>
      <c r="K378" t="s">
        <v>1907</v>
      </c>
      <c r="L378" t="s">
        <v>1907</v>
      </c>
      <c r="M378" t="s">
        <v>1907</v>
      </c>
      <c r="O378" s="16">
        <v>-1.5942984197121259</v>
      </c>
      <c r="P378" s="16">
        <v>1.1955790882437718</v>
      </c>
      <c r="Q378" s="16">
        <v>1.9779227343712797</v>
      </c>
      <c r="R378" s="16">
        <v>0.40192417283137755</v>
      </c>
      <c r="S378" s="16">
        <v>1.5672173487647783</v>
      </c>
      <c r="T378" s="16">
        <v>-1.8709426951110015</v>
      </c>
      <c r="U378" s="16">
        <v>1.8428833207079736</v>
      </c>
      <c r="V378" s="16">
        <v>0.88691667501250882</v>
      </c>
      <c r="W378" s="16">
        <v>1.0877672694892431</v>
      </c>
      <c r="X378" s="16">
        <v>1.2789693794898833</v>
      </c>
      <c r="Y378" s="16">
        <v>1.1031854509050973</v>
      </c>
      <c r="Z378" s="16">
        <v>0.71839727276857113</v>
      </c>
      <c r="AA378" s="16">
        <v>0.45661340121501021</v>
      </c>
      <c r="AB378" s="16">
        <v>-0.71510943553837114</v>
      </c>
      <c r="AC378" s="16">
        <v>-0.56934337522454914</v>
      </c>
      <c r="AD378" s="16">
        <v>1.5990743320454766</v>
      </c>
      <c r="AE378" s="16">
        <v>-1.3588179370602507</v>
      </c>
      <c r="AF378" s="16">
        <v>1.2644624798253734</v>
      </c>
      <c r="AG378" s="16">
        <v>1.8519113005072241</v>
      </c>
      <c r="AH378" s="16">
        <v>0.33334093850480445</v>
      </c>
      <c r="AI378" s="16">
        <v>4.1754571429883397E-2</v>
      </c>
      <c r="AJ378" s="16">
        <v>1.1730251615956668</v>
      </c>
      <c r="AK378" s="16">
        <v>-0.62807801402895658</v>
      </c>
      <c r="AL378" s="16">
        <v>-0.62607933839303087</v>
      </c>
      <c r="AM378" s="16">
        <v>-0.85084144377817905</v>
      </c>
      <c r="AN378" s="16">
        <v>0.50014221021358207</v>
      </c>
      <c r="AO378" s="16">
        <v>0.12086964104882525</v>
      </c>
      <c r="AP378" s="16">
        <v>0.87292074088036142</v>
      </c>
      <c r="AQ378" s="16">
        <v>1.1218362836645885</v>
      </c>
      <c r="AR378" s="16">
        <v>0.50039954011880461</v>
      </c>
      <c r="AS378" s="16">
        <v>1.8478254683648343</v>
      </c>
      <c r="AT378" s="16">
        <v>-0.59205855692622</v>
      </c>
      <c r="AU378" s="16">
        <v>-0.83223230258529901</v>
      </c>
      <c r="AV378" s="16">
        <v>0.76966316797336032</v>
      </c>
      <c r="AW378" s="16">
        <v>-0.16158537400662945</v>
      </c>
      <c r="AX378" s="16">
        <v>0.52065350103873365</v>
      </c>
      <c r="AY378" s="16">
        <v>7.2715606879905748E-2</v>
      </c>
      <c r="AZ378" s="16">
        <v>0.53587266563918856</v>
      </c>
      <c r="BA378" s="16">
        <v>-2.7677543705893762E-2</v>
      </c>
      <c r="BB378" s="16">
        <v>-0.58293450204401021</v>
      </c>
      <c r="BC378" s="16">
        <v>-0.42547035331364308</v>
      </c>
      <c r="BD378" s="16">
        <v>2.0796430805940349</v>
      </c>
      <c r="BE378" s="16">
        <v>-0.58087705340383478</v>
      </c>
      <c r="BF378" s="16">
        <v>1.4764396048487132</v>
      </c>
      <c r="BG378" s="16">
        <v>1.5066536212875539</v>
      </c>
      <c r="BH378" s="16">
        <v>-0.40040892542364509</v>
      </c>
      <c r="BI378" s="16">
        <v>-0.3164972273558499</v>
      </c>
      <c r="BJ378" s="16">
        <v>-0.80653960697443894</v>
      </c>
      <c r="BK378" s="16">
        <v>1.620661616376581</v>
      </c>
      <c r="BL378" s="16">
        <v>2.3947582185209502</v>
      </c>
      <c r="BM378" s="16">
        <v>1.8237566670347329</v>
      </c>
      <c r="BN378" s="16">
        <v>-1.2287207613694833</v>
      </c>
      <c r="BO378" s="16">
        <v>-0.3800162140794342</v>
      </c>
      <c r="BP378" s="16">
        <v>1.8187358131481022</v>
      </c>
      <c r="BQ378" s="16">
        <v>0.48918922982204854</v>
      </c>
      <c r="BR378" s="16">
        <v>0.68792571044633477</v>
      </c>
      <c r="BS378" s="16">
        <v>4.5407456722546688E-2</v>
      </c>
      <c r="BT378" s="16">
        <v>0.54475299073560024</v>
      </c>
      <c r="BU378" s="16">
        <v>0.94347336219168199</v>
      </c>
      <c r="BV378" s="16">
        <v>1.2889701095162236</v>
      </c>
      <c r="BW378" s="16">
        <v>-0.70561539980057952</v>
      </c>
      <c r="BX378" s="16">
        <v>-0.25577357822307745</v>
      </c>
      <c r="BY378" s="16">
        <v>0.28130362461440411</v>
      </c>
      <c r="BZ378" s="16">
        <v>1.0332156827894443</v>
      </c>
      <c r="CA378" s="16">
        <v>1.1622483496828109</v>
      </c>
      <c r="CB378" s="16">
        <v>-0.20941608867388967</v>
      </c>
      <c r="CC378" s="16">
        <v>0.53078083375881957</v>
      </c>
      <c r="CD378" s="16">
        <v>1.6079495810753353</v>
      </c>
      <c r="CE378" s="16">
        <v>-0.25574817526026555</v>
      </c>
      <c r="CF378" s="16">
        <v>2.1986220625686772</v>
      </c>
      <c r="CG378" s="16">
        <v>-2.7595987020392974E-2</v>
      </c>
      <c r="CH378" s="16">
        <v>2.6830136856055891</v>
      </c>
      <c r="CI378" s="16">
        <v>-0.67303598607715454</v>
      </c>
      <c r="CJ378" s="16">
        <v>-0.43954087639435652</v>
      </c>
      <c r="CK378" s="16">
        <v>-2.5286950889332651</v>
      </c>
      <c r="CL378" s="16">
        <v>1.2116656151432914</v>
      </c>
      <c r="CM378" s="16">
        <v>-0.69296047971251584</v>
      </c>
      <c r="CN378" s="16">
        <v>0.15926006743494955</v>
      </c>
      <c r="CO378" s="16">
        <v>0.17456091830928586</v>
      </c>
      <c r="CP378" s="16">
        <v>0.92612346208686314</v>
      </c>
      <c r="CQ378" s="16">
        <v>-0.64819890297850047</v>
      </c>
      <c r="CR378" s="16">
        <v>0.44314774509271931</v>
      </c>
      <c r="CS378" s="16">
        <v>-2.4618444774223338</v>
      </c>
      <c r="CT378" s="16">
        <v>0.56125763198725354</v>
      </c>
      <c r="CU378" s="16">
        <v>-2.4023769807590978</v>
      </c>
      <c r="CV378" s="16">
        <v>-1.4814398397541082</v>
      </c>
      <c r="CW378" s="16">
        <v>-2.1456292190453219</v>
      </c>
      <c r="CX378" s="16">
        <v>3.8751632198125781E-2</v>
      </c>
      <c r="CY378" s="16">
        <v>-1.863962791843548</v>
      </c>
      <c r="CZ378" s="16">
        <v>-2.5373852866937807</v>
      </c>
      <c r="DA378" s="16">
        <v>1.0929568456545529</v>
      </c>
      <c r="DB378" s="16">
        <v>0.11392301158000559</v>
      </c>
      <c r="DC378" s="16">
        <v>-0.71043883622915438</v>
      </c>
      <c r="DD378" s="16">
        <v>-1.0810551194325719</v>
      </c>
      <c r="DE378" s="16">
        <v>0.80678424388041325</v>
      </c>
      <c r="DF378" s="16">
        <v>-0.65903481079741177</v>
      </c>
      <c r="DG378" s="16">
        <v>-0.56872550456274518</v>
      </c>
      <c r="DH378" s="16">
        <v>-0.63836113932049343</v>
      </c>
      <c r="DI378" s="16">
        <v>-1.0993529416959662</v>
      </c>
      <c r="DJ378" s="16">
        <v>2.5523535159259247</v>
      </c>
      <c r="DK378" s="16">
        <v>-0.70981544878139124</v>
      </c>
      <c r="DL378" s="16">
        <v>-0.33528851523593867</v>
      </c>
      <c r="DM378" s="16">
        <v>-1.217170283580586</v>
      </c>
      <c r="DN378" s="16">
        <v>0.5536770397392119</v>
      </c>
      <c r="DO378" s="16">
        <v>-0.20889925870249865</v>
      </c>
      <c r="DP378" s="16">
        <v>0.26102082506850388</v>
      </c>
      <c r="DQ378" s="16">
        <v>0.70012979597956793</v>
      </c>
      <c r="DR378" s="16">
        <v>0.98112962816700777</v>
      </c>
      <c r="DS378" s="16">
        <v>0.59312752648102562</v>
      </c>
      <c r="DT378" s="16">
        <v>0.121169250597261</v>
      </c>
      <c r="DU378" s="16">
        <v>-0.49153835878600005</v>
      </c>
      <c r="DV378" s="16">
        <v>-0.78902877150794648</v>
      </c>
      <c r="DW378" s="16">
        <v>1.1312281383666001</v>
      </c>
    </row>
    <row r="379" spans="1:127">
      <c r="A379" t="s">
        <v>657</v>
      </c>
      <c r="B379" t="s">
        <v>1209</v>
      </c>
      <c r="C379" t="b">
        <v>0</v>
      </c>
      <c r="E379">
        <v>314.2</v>
      </c>
      <c r="F379" s="3">
        <v>294.51970244438479</v>
      </c>
      <c r="G379" s="3">
        <v>291.96005306791255</v>
      </c>
      <c r="H379" s="3">
        <v>311.74982041541898</v>
      </c>
      <c r="I379" s="3" t="b">
        <v>1</v>
      </c>
      <c r="J379" s="3"/>
      <c r="K379" t="s">
        <v>1907</v>
      </c>
      <c r="L379" t="s">
        <v>1908</v>
      </c>
      <c r="M379" t="s">
        <v>1908</v>
      </c>
      <c r="O379" s="16">
        <v>0.57965377719674938</v>
      </c>
      <c r="P379" s="16">
        <v>-9.0441995350930809E-2</v>
      </c>
      <c r="Q379" s="16">
        <v>0.89173122053234721</v>
      </c>
      <c r="R379" s="16">
        <v>0.51925653977633224</v>
      </c>
      <c r="S379" s="16">
        <v>1.2787574026889199</v>
      </c>
      <c r="T379" s="16">
        <v>-4.4986056729883296E-2</v>
      </c>
      <c r="U379" s="16">
        <v>-0.52778749415808979</v>
      </c>
      <c r="V379" s="16">
        <v>-0.23987703452641157</v>
      </c>
      <c r="W379" s="16">
        <v>-7.141630968568291E-2</v>
      </c>
      <c r="X379" s="16">
        <v>-1.1500814299161422</v>
      </c>
      <c r="Y379" s="16">
        <v>-0.42441536345941278</v>
      </c>
      <c r="Z379" s="16">
        <v>-0.36386281091613987</v>
      </c>
      <c r="AA379" s="16">
        <v>0.93112519783195835</v>
      </c>
      <c r="AB379" s="16">
        <v>-0.92481220263958119</v>
      </c>
      <c r="AC379" s="16">
        <v>-0.68093208871974853</v>
      </c>
      <c r="AD379" s="16">
        <v>-1.3843935012736766E-2</v>
      </c>
      <c r="AE379" s="16">
        <v>-0.76460747605926838</v>
      </c>
      <c r="AF379" s="16">
        <v>0.54907368179597693</v>
      </c>
      <c r="AG379" s="16">
        <v>0.19243382952410695</v>
      </c>
      <c r="AH379" s="16">
        <v>-5.8338281396577693E-2</v>
      </c>
      <c r="AI379" s="16">
        <v>0.84655696033267414</v>
      </c>
      <c r="AJ379" s="16">
        <v>0.40921426205047107</v>
      </c>
      <c r="AK379" s="16">
        <v>-0.64830108399934316</v>
      </c>
      <c r="AL379" s="16">
        <v>-0.22550569813204518</v>
      </c>
      <c r="AM379" s="16">
        <v>-0.57755050405933606</v>
      </c>
      <c r="AN379" s="16">
        <v>1.0649725289935639</v>
      </c>
      <c r="AO379" s="16">
        <v>-0.2499770478393992</v>
      </c>
      <c r="AP379" s="16">
        <v>0.7237140771618551</v>
      </c>
      <c r="AQ379" s="16">
        <v>0.81509503561020402</v>
      </c>
      <c r="AR379" s="16">
        <v>0.89942544230982646</v>
      </c>
      <c r="AS379" s="16">
        <v>0.59516494868129255</v>
      </c>
      <c r="AT379" s="16">
        <v>0.32040951877668911</v>
      </c>
      <c r="AU379" s="16">
        <v>-0.58428069999841392</v>
      </c>
      <c r="AV379" s="16">
        <v>-0.54292484324575907</v>
      </c>
      <c r="AW379" s="16">
        <v>0.26240726284921562</v>
      </c>
      <c r="AX379" s="16">
        <v>-1.4956051467039631</v>
      </c>
      <c r="AY379" s="16">
        <v>-0.33102655255919244</v>
      </c>
      <c r="AZ379" s="16">
        <v>0.27407064555219041</v>
      </c>
      <c r="BA379" s="16">
        <v>-0.41918545190098516</v>
      </c>
      <c r="BB379" s="16">
        <v>-0.41972508772728218</v>
      </c>
      <c r="BC379" s="16">
        <v>-0.25849701731454072</v>
      </c>
      <c r="BD379" s="16">
        <v>0.28544011305730382</v>
      </c>
      <c r="BE379" s="16">
        <v>0.35667721621810528</v>
      </c>
      <c r="BF379" s="16">
        <v>0.90614104471718104</v>
      </c>
      <c r="BG379" s="16">
        <v>0.21659342198852574</v>
      </c>
      <c r="BH379" s="16">
        <v>0.78666282834378687</v>
      </c>
      <c r="BI379" s="16">
        <v>0.61763685962250425</v>
      </c>
      <c r="BJ379" s="16">
        <v>0.76944886069962959</v>
      </c>
      <c r="BK379" s="16">
        <v>0.46994224140477969</v>
      </c>
      <c r="BL379" s="16">
        <v>0.21627242329722679</v>
      </c>
      <c r="BM379" s="16">
        <v>-0.19713520311309699</v>
      </c>
      <c r="BN379" s="16">
        <v>0.56290089508301222</v>
      </c>
      <c r="BO379" s="16">
        <v>0.75164932014985741</v>
      </c>
      <c r="BP379" s="16">
        <v>-0.17886754219609283</v>
      </c>
      <c r="BQ379" s="16">
        <v>1.1612760309785091</v>
      </c>
      <c r="BR379" s="16">
        <v>0.47887941406583195</v>
      </c>
      <c r="BS379" s="16">
        <v>1.1621734929233742</v>
      </c>
      <c r="BT379" s="16">
        <v>0.41256390072232851</v>
      </c>
      <c r="BU379" s="16">
        <v>0.85224232520570875</v>
      </c>
      <c r="BV379" s="16">
        <v>-0.84919565223563609</v>
      </c>
      <c r="BW379" s="16">
        <v>1.0593229113854012</v>
      </c>
      <c r="BX379" s="16">
        <v>1.2645074637024976</v>
      </c>
      <c r="BY379" s="16">
        <v>0.76497262933057175</v>
      </c>
      <c r="BZ379" s="16">
        <v>-0.83782083233852911</v>
      </c>
      <c r="CA379" s="16">
        <v>0.77686268345292375</v>
      </c>
      <c r="CB379" s="16">
        <v>1.1169043410951183</v>
      </c>
      <c r="CC379" s="16">
        <v>0.70971794722611581</v>
      </c>
      <c r="CD379" s="16">
        <v>0.35740440951706598</v>
      </c>
      <c r="CE379" s="16">
        <v>-0.14522498191186892</v>
      </c>
      <c r="CF379" s="16">
        <v>0.29529820533818901</v>
      </c>
      <c r="CG379" s="16">
        <v>0.92871418085777779</v>
      </c>
      <c r="CH379" s="16">
        <v>0.88591275768598998</v>
      </c>
      <c r="CI379" s="16">
        <v>0.52569937588382143</v>
      </c>
      <c r="CJ379" s="16">
        <v>-3.4525962703598083E-2</v>
      </c>
      <c r="CK379" s="16">
        <v>5.6236252321095026E-2</v>
      </c>
      <c r="CL379" s="16">
        <v>-0.62736013975457172</v>
      </c>
      <c r="CM379" s="16">
        <v>-0.41003804999229515</v>
      </c>
      <c r="CN379" s="16">
        <v>-1.1865512215330052</v>
      </c>
      <c r="CO379" s="16">
        <v>-0.75694981358308022</v>
      </c>
      <c r="CP379" s="16">
        <v>-0.80172354994756412</v>
      </c>
      <c r="CQ379" s="16">
        <v>-2.7904050821361263E-2</v>
      </c>
      <c r="CR379" s="16">
        <v>-0.44697776825511776</v>
      </c>
      <c r="CS379" s="16">
        <v>0.31637710128527202</v>
      </c>
      <c r="CT379" s="16">
        <v>-0.63920889340885878</v>
      </c>
      <c r="CU379" s="16">
        <v>1.1419021378401206E-2</v>
      </c>
      <c r="CV379" s="16">
        <v>0.11397462394162149</v>
      </c>
      <c r="CW379" s="16">
        <v>-7.9802935916776896E-2</v>
      </c>
      <c r="CX379" s="16">
        <v>-1.0454242274882779</v>
      </c>
      <c r="CY379" s="16">
        <v>-0.91124117353891865</v>
      </c>
      <c r="CZ379" s="16">
        <v>0.14321356414486053</v>
      </c>
      <c r="DA379" s="16">
        <v>0.28760648904020419</v>
      </c>
      <c r="DB379" s="16">
        <v>9.1898994927514771E-2</v>
      </c>
      <c r="DC379" s="16">
        <v>-0.3709619424444312</v>
      </c>
      <c r="DD379" s="16">
        <v>-4.6109417690040318E-3</v>
      </c>
      <c r="DE379" s="16">
        <v>-0.76049323383816847</v>
      </c>
      <c r="DF379" s="16">
        <v>-0.62604341969417432</v>
      </c>
      <c r="DG379" s="16">
        <v>-0.37301116298585546</v>
      </c>
      <c r="DH379" s="16">
        <v>-0.60593192980994193</v>
      </c>
      <c r="DI379" s="16">
        <v>-0.22190207022240332</v>
      </c>
      <c r="DJ379" s="16">
        <v>0.24805934425400053</v>
      </c>
      <c r="DK379" s="16">
        <v>4.6022107406277782E-2</v>
      </c>
      <c r="DL379" s="16">
        <v>0.16817957881185355</v>
      </c>
      <c r="DM379" s="16">
        <v>0.15571035823931798</v>
      </c>
      <c r="DN379" s="16">
        <v>0.93826288645769274</v>
      </c>
      <c r="DO379" s="16">
        <v>-0.68493253658683095</v>
      </c>
      <c r="DP379" s="16">
        <v>1.2261535116066993</v>
      </c>
      <c r="DQ379" s="16">
        <v>1.5088706059116894</v>
      </c>
      <c r="DR379" s="16">
        <v>0.51912468752675167</v>
      </c>
      <c r="DS379" s="16">
        <v>1.4678802362448757</v>
      </c>
      <c r="DT379" s="16">
        <v>-0.2063530793290157</v>
      </c>
      <c r="DU379" s="16">
        <v>1.4884736178489593</v>
      </c>
      <c r="DV379" s="16">
        <v>-0.78902877150794648</v>
      </c>
      <c r="DW379" s="16">
        <v>-0.52674824863867242</v>
      </c>
    </row>
    <row r="380" spans="1:127">
      <c r="A380" t="s">
        <v>555</v>
      </c>
      <c r="B380" t="s">
        <v>1225</v>
      </c>
      <c r="C380" t="b">
        <v>0</v>
      </c>
      <c r="E380">
        <v>369.5</v>
      </c>
      <c r="F380" s="3">
        <v>333.25307332384034</v>
      </c>
      <c r="G380" s="3">
        <v>323.98535658867189</v>
      </c>
      <c r="H380" s="3">
        <v>276.12537797438472</v>
      </c>
      <c r="I380" s="3" t="b">
        <v>1</v>
      </c>
      <c r="J380" s="3"/>
      <c r="K380" t="s">
        <v>1907</v>
      </c>
      <c r="L380" t="s">
        <v>1907</v>
      </c>
      <c r="M380" t="s">
        <v>1907</v>
      </c>
      <c r="O380" s="16">
        <v>-1.3693616759849165</v>
      </c>
      <c r="P380" s="16">
        <v>-1.3455212182877236</v>
      </c>
      <c r="Q380" s="16">
        <v>0.38837417753381109</v>
      </c>
      <c r="R380" s="16">
        <v>-1.1751352139786149</v>
      </c>
      <c r="S380" s="16">
        <v>-1.1592017576718328</v>
      </c>
      <c r="T380" s="16">
        <v>0.39651650997173604</v>
      </c>
      <c r="U380" s="16">
        <v>-1.3489686173648501</v>
      </c>
      <c r="V380" s="16">
        <v>-1.9488113111817611</v>
      </c>
      <c r="W380" s="16">
        <v>-2.5332826296418922</v>
      </c>
      <c r="X380" s="16">
        <v>0.1786547767576116</v>
      </c>
      <c r="Y380" s="16">
        <v>0.15516465233626969</v>
      </c>
      <c r="Z380" s="16">
        <v>-2.6124947350306962</v>
      </c>
      <c r="AA380" s="16">
        <v>-1.3037594187890797</v>
      </c>
      <c r="AB380" s="16">
        <v>1.0039823466610951</v>
      </c>
      <c r="AC380" s="16">
        <v>1.1020618611996322</v>
      </c>
      <c r="AD380" s="16">
        <v>-0.71840560179198731</v>
      </c>
      <c r="AE380" s="16">
        <v>0.70996064893831101</v>
      </c>
      <c r="AF380" s="16">
        <v>-1.2703927940219821</v>
      </c>
      <c r="AG380" s="16">
        <v>-0.98101310794184604</v>
      </c>
      <c r="AH380" s="16">
        <v>-1.0176832349654212</v>
      </c>
      <c r="AI380" s="16">
        <v>-0.9417830389328653</v>
      </c>
      <c r="AJ380" s="16">
        <v>-1.0110372661426439</v>
      </c>
      <c r="AK380" s="16">
        <v>0.99281049425890255</v>
      </c>
      <c r="AL380" s="16">
        <v>1.0733427515929346</v>
      </c>
      <c r="AM380" s="16">
        <v>0.92931817613525636</v>
      </c>
      <c r="AN380" s="16">
        <v>-1.1811341357067078</v>
      </c>
      <c r="AO380" s="16">
        <v>0.92455410591626064</v>
      </c>
      <c r="AP380" s="16">
        <v>-1.6009689625157082</v>
      </c>
      <c r="AQ380" s="16">
        <v>-0.44035575371997765</v>
      </c>
      <c r="AR380" s="16">
        <v>-2.4919166037912159</v>
      </c>
      <c r="AS380" s="16">
        <v>-0.81956182753863571</v>
      </c>
      <c r="AT380" s="16">
        <v>-0.83949971551051095</v>
      </c>
      <c r="AU380" s="16">
        <v>-0.18293775943960341</v>
      </c>
      <c r="AV380" s="16">
        <v>1.347903676940112</v>
      </c>
      <c r="AW380" s="16">
        <v>1.623456430611824</v>
      </c>
      <c r="AX380" s="16">
        <v>1.1458283909674019</v>
      </c>
      <c r="AY380" s="16">
        <v>0.59068061158190643</v>
      </c>
      <c r="AZ380" s="16">
        <v>-1.4611258312985818</v>
      </c>
      <c r="BA380" s="16">
        <v>-2.8790767048965606</v>
      </c>
      <c r="BB380" s="16">
        <v>0.83244724645920731</v>
      </c>
      <c r="BC380" s="16">
        <v>-4.4771147235693844E-2</v>
      </c>
      <c r="BD380" s="16">
        <v>-1.3351303092339357</v>
      </c>
      <c r="BE380" s="16">
        <v>-0.81731783180784101</v>
      </c>
      <c r="BF380" s="16">
        <v>-1.9151673171808452</v>
      </c>
      <c r="BG380" s="16">
        <v>-1.0082275637081497</v>
      </c>
      <c r="BH380" s="16">
        <v>-0.57065304939427675</v>
      </c>
      <c r="BI380" s="16">
        <v>-2.0086665816748339</v>
      </c>
      <c r="BJ380" s="16">
        <v>-1.42834324765584</v>
      </c>
      <c r="BK380" s="16">
        <v>-0.9694142618877547</v>
      </c>
      <c r="BL380" s="16">
        <v>-0.59274566279203111</v>
      </c>
      <c r="BM380" s="16">
        <v>-0.93002553097444196</v>
      </c>
      <c r="BN380" s="16">
        <v>-0.19411701531200762</v>
      </c>
      <c r="BO380" s="16">
        <v>-0.70800288923623467</v>
      </c>
      <c r="BP380" s="16">
        <v>0.81993413547600469</v>
      </c>
      <c r="BQ380" s="16">
        <v>-0.87912839147269517</v>
      </c>
      <c r="BR380" s="16">
        <v>-1.8867451264779491</v>
      </c>
      <c r="BS380" s="16">
        <v>-1.3171169991697063</v>
      </c>
      <c r="BT380" s="16">
        <v>-1.6965475074352581</v>
      </c>
      <c r="BU380" s="16">
        <v>-1.6114928059354552</v>
      </c>
      <c r="BV380" s="16">
        <v>0.19070474876416676</v>
      </c>
      <c r="BW380" s="16">
        <v>-0.7361972101046701</v>
      </c>
      <c r="BX380" s="16">
        <v>0.22969300293752837</v>
      </c>
      <c r="BY380" s="16">
        <v>-1.5783963219243327</v>
      </c>
      <c r="BZ380" s="16">
        <v>-1.5968144793392471</v>
      </c>
      <c r="CA380" s="16">
        <v>-0.46119332356963505</v>
      </c>
      <c r="CB380" s="16">
        <v>-0.37342694490433986</v>
      </c>
      <c r="CC380" s="16">
        <v>0.59203137247652349</v>
      </c>
      <c r="CD380" s="16">
        <v>-0.67032660444841097</v>
      </c>
      <c r="CE380" s="16">
        <v>-0.4668268605963723</v>
      </c>
      <c r="CF380" s="16">
        <v>-0.73220592869874546</v>
      </c>
      <c r="CG380" s="16">
        <v>-1.0889590237886535</v>
      </c>
      <c r="CH380" s="16">
        <v>-0.4593574717319317</v>
      </c>
      <c r="CI380" s="16">
        <v>-0.75152573430812575</v>
      </c>
      <c r="CJ380" s="16">
        <v>-0.56271908429292317</v>
      </c>
      <c r="CK380" s="16">
        <v>0.41773405419299886</v>
      </c>
      <c r="CL380" s="16">
        <v>-0.29392408152408495</v>
      </c>
      <c r="CM380" s="16">
        <v>0.64175073380962555</v>
      </c>
      <c r="CN380" s="16">
        <v>-0.85164954210257116</v>
      </c>
      <c r="CO380" s="16">
        <v>-0.19725722118957084</v>
      </c>
      <c r="CP380" s="16">
        <v>0.27221657511471248</v>
      </c>
      <c r="CQ380" s="16">
        <v>0.19084193218114989</v>
      </c>
      <c r="CR380" s="16">
        <v>-0.31862288771759839</v>
      </c>
      <c r="CS380" s="16">
        <v>0.47818258298330174</v>
      </c>
      <c r="CT380" s="16">
        <v>0.56895152085527445</v>
      </c>
      <c r="CU380" s="16">
        <v>0.35148588111545043</v>
      </c>
      <c r="CV380" s="16">
        <v>0.30295369015384782</v>
      </c>
      <c r="CW380" s="16">
        <v>0.11357912293914953</v>
      </c>
      <c r="CX380" s="16">
        <v>-0.70713878424863752</v>
      </c>
      <c r="CY380" s="16">
        <v>-4.4209974324676514E-3</v>
      </c>
      <c r="CZ380" s="16">
        <v>0.32354689167870881</v>
      </c>
      <c r="DA380" s="16">
        <v>-0.8177279505274283</v>
      </c>
      <c r="DB380" s="16">
        <v>-0.53654920359478109</v>
      </c>
      <c r="DC380" s="16">
        <v>-0.30293303628940627</v>
      </c>
      <c r="DD380" s="16">
        <v>0.2681847542386917</v>
      </c>
      <c r="DE380" s="16">
        <v>0.55099012244677381</v>
      </c>
      <c r="DF380" s="16">
        <v>-0.35040035932842828</v>
      </c>
      <c r="DG380" s="16">
        <v>0.85484947441749248</v>
      </c>
      <c r="DH380" s="16">
        <v>9.6899499589233634E-2</v>
      </c>
      <c r="DI380" s="16">
        <v>-0.55164611339923519</v>
      </c>
      <c r="DJ380" s="16">
        <v>-0.60159653560435267</v>
      </c>
      <c r="DK380" s="16">
        <v>1.9884711900376988</v>
      </c>
      <c r="DL380" s="16">
        <v>3.8962996309029312</v>
      </c>
      <c r="DM380" s="16">
        <v>1.0668889381432225</v>
      </c>
      <c r="DN380" s="16">
        <v>-1.9023641198732593</v>
      </c>
      <c r="DO380" s="16">
        <v>2.0539166088010106</v>
      </c>
      <c r="DP380" s="16">
        <v>-0.13794649293066508</v>
      </c>
      <c r="DQ380" s="16">
        <v>-1.860122829981381</v>
      </c>
      <c r="DR380" s="16">
        <v>-0.64704861743315312</v>
      </c>
      <c r="DS380" s="16">
        <v>-1.7552774610347017</v>
      </c>
      <c r="DT380" s="16">
        <v>2.6396023959334438</v>
      </c>
      <c r="DU380" s="16">
        <v>-0.78794280566644159</v>
      </c>
      <c r="DV380" s="16">
        <v>-0.78902877150794648</v>
      </c>
      <c r="DW380" s="16">
        <v>-0.52674824863867242</v>
      </c>
    </row>
    <row r="381" spans="1:127">
      <c r="A381" t="s">
        <v>549</v>
      </c>
      <c r="B381" t="s">
        <v>1357</v>
      </c>
      <c r="C381" t="b">
        <v>0</v>
      </c>
      <c r="E381">
        <v>276.5</v>
      </c>
      <c r="F381" s="3">
        <v>313.04160980505128</v>
      </c>
      <c r="G381" s="3">
        <v>319.32170280938772</v>
      </c>
      <c r="H381" s="3">
        <v>325.51017245045477</v>
      </c>
      <c r="I381" s="3" t="b">
        <v>1</v>
      </c>
      <c r="J381" s="3"/>
      <c r="K381" t="s">
        <v>1908</v>
      </c>
      <c r="L381" t="s">
        <v>1907</v>
      </c>
      <c r="M381" t="s">
        <v>1907</v>
      </c>
      <c r="O381" s="16">
        <v>0.11729100407511955</v>
      </c>
      <c r="P381" s="16">
        <v>-1.2019316461720733</v>
      </c>
      <c r="Q381" s="16">
        <v>-1.388180091872764</v>
      </c>
      <c r="R381" s="16">
        <v>-1.0478189650070515</v>
      </c>
      <c r="S381" s="16">
        <v>-1.1592017576718328</v>
      </c>
      <c r="T381" s="16">
        <v>1.0818542112738405</v>
      </c>
      <c r="U381" s="16">
        <v>-1.1592380536843958</v>
      </c>
      <c r="V381" s="16">
        <v>-1.2192630650244605</v>
      </c>
      <c r="W381" s="16">
        <v>-2.4905575554379515</v>
      </c>
      <c r="X381" s="16">
        <v>-0.28583675582501367</v>
      </c>
      <c r="Y381" s="16">
        <v>1.571381890535158</v>
      </c>
      <c r="Z381" s="16">
        <v>-2.484094589383703</v>
      </c>
      <c r="AA381" s="16">
        <v>-1.8998026820671741</v>
      </c>
      <c r="AB381" s="16">
        <v>0.93044156204571993</v>
      </c>
      <c r="AC381" s="16">
        <v>1.1464413464325103</v>
      </c>
      <c r="AD381" s="16">
        <v>-0.74656292799333457</v>
      </c>
      <c r="AE381" s="16">
        <v>1.3443175212538214</v>
      </c>
      <c r="AF381" s="16">
        <v>-1.661260613531619</v>
      </c>
      <c r="AG381" s="16">
        <v>-0.98101310794184604</v>
      </c>
      <c r="AH381" s="16">
        <v>-1.0176832349654212</v>
      </c>
      <c r="AI381" s="16">
        <v>-0.75538762551324812</v>
      </c>
      <c r="AJ381" s="16">
        <v>-1.4329788152853749</v>
      </c>
      <c r="AK381" s="16">
        <v>1.1101092315227399</v>
      </c>
      <c r="AL381" s="16">
        <v>1.0384361807154192</v>
      </c>
      <c r="AM381" s="16">
        <v>1.4496436403007384</v>
      </c>
      <c r="AN381" s="16">
        <v>-1.335395500122613</v>
      </c>
      <c r="AO381" s="16">
        <v>1.1277897065901099</v>
      </c>
      <c r="AP381" s="16">
        <v>-1.6009689625157082</v>
      </c>
      <c r="AQ381" s="16">
        <v>-0.79424165026279081</v>
      </c>
      <c r="AR381" s="16">
        <v>-2.4919166037912159</v>
      </c>
      <c r="AS381" s="16">
        <v>-1.0848151416957903</v>
      </c>
      <c r="AT381" s="16">
        <v>-0.71297723817542302</v>
      </c>
      <c r="AU381" s="16">
        <v>-0.36129053918189741</v>
      </c>
      <c r="AV381" s="16">
        <v>1.318293246318204</v>
      </c>
      <c r="AW381" s="16">
        <v>1.5529365407764799</v>
      </c>
      <c r="AX381" s="16">
        <v>1.0520588709178076</v>
      </c>
      <c r="AY381" s="16">
        <v>1.6674485259698302</v>
      </c>
      <c r="AZ381" s="16">
        <v>-1.4611258312985818</v>
      </c>
      <c r="BA381" s="16">
        <v>-1.3982856274508983</v>
      </c>
      <c r="BB381" s="16">
        <v>0.60303775073200472</v>
      </c>
      <c r="BC381" s="16">
        <v>-2.0751669129847565</v>
      </c>
      <c r="BD381" s="16">
        <v>-1.3351303092339357</v>
      </c>
      <c r="BE381" s="16">
        <v>-0.2427630566932904</v>
      </c>
      <c r="BF381" s="16">
        <v>-2.2049024567393247</v>
      </c>
      <c r="BG381" s="16">
        <v>-1.0082275637081497</v>
      </c>
      <c r="BH381" s="16">
        <v>-0.40040892542364509</v>
      </c>
      <c r="BI381" s="16">
        <v>6.7998336827176532E-3</v>
      </c>
      <c r="BJ381" s="16">
        <v>-4.4962525611242962E-2</v>
      </c>
      <c r="BK381" s="16">
        <v>-0.9694142618877547</v>
      </c>
      <c r="BL381" s="16">
        <v>-0.59274566279203111</v>
      </c>
      <c r="BM381" s="16">
        <v>-0.68906429561373261</v>
      </c>
      <c r="BN381" s="16">
        <v>0.64504270895331006</v>
      </c>
      <c r="BO381" s="16">
        <v>-0.75558536127481624</v>
      </c>
      <c r="BP381" s="16">
        <v>0.81993413547600469</v>
      </c>
      <c r="BQ381" s="16">
        <v>-2.3445699697446378</v>
      </c>
      <c r="BR381" s="16">
        <v>-1.9771003254227202</v>
      </c>
      <c r="BS381" s="16">
        <v>-1.8129750975883212</v>
      </c>
      <c r="BT381" s="16">
        <v>-2.1535586161406775</v>
      </c>
      <c r="BU381" s="16">
        <v>-1.6114928059354552</v>
      </c>
      <c r="BV381" s="16">
        <v>0.19070474876416676</v>
      </c>
      <c r="BW381" s="16">
        <v>-0.42793641100236079</v>
      </c>
      <c r="BX381" s="16">
        <v>-1.8852641020695711</v>
      </c>
      <c r="BY381" s="16">
        <v>-1.831180515033765</v>
      </c>
      <c r="BZ381" s="16">
        <v>-1.7574391273505794</v>
      </c>
      <c r="CA381" s="16">
        <v>-0.58625767863359668</v>
      </c>
      <c r="CB381" s="16">
        <v>-1.3011544848017755</v>
      </c>
      <c r="CC381" s="16">
        <v>-1.6145156876946976</v>
      </c>
      <c r="CD381" s="16">
        <v>-0.27163646955799547</v>
      </c>
      <c r="CE381" s="16">
        <v>-0.46667791613349324</v>
      </c>
      <c r="CF381" s="16">
        <v>-0.88403098314246886</v>
      </c>
      <c r="CG381" s="16">
        <v>-0.91328603351037541</v>
      </c>
      <c r="CH381" s="16">
        <v>-0.82489395847021851</v>
      </c>
      <c r="CI381" s="16">
        <v>-0.74832399277010053</v>
      </c>
      <c r="CJ381" s="16">
        <v>-0.65519568159661257</v>
      </c>
      <c r="CK381" s="16">
        <v>0.83819566604017226</v>
      </c>
      <c r="CL381" s="16">
        <v>-0.71213495025736095</v>
      </c>
      <c r="CM381" s="16">
        <v>0.61102426328971726</v>
      </c>
      <c r="CN381" s="16">
        <v>-0.14087972346958128</v>
      </c>
      <c r="CO381" s="16">
        <v>-0.59668716184277437</v>
      </c>
      <c r="CP381" s="16">
        <v>-0.42333431721854575</v>
      </c>
      <c r="CQ381" s="16">
        <v>0.70904739717282661</v>
      </c>
      <c r="CR381" s="16">
        <v>-1.0038216768263217</v>
      </c>
      <c r="CS381" s="16">
        <v>0.84890743103853239</v>
      </c>
      <c r="CT381" s="16">
        <v>0.44280533882143669</v>
      </c>
      <c r="CU381" s="16">
        <v>0.73566186903350428</v>
      </c>
      <c r="CV381" s="16">
        <v>0.46035916914395947</v>
      </c>
      <c r="CW381" s="16">
        <v>0.68646060939190301</v>
      </c>
      <c r="CX381" s="16">
        <v>0.21253460933364626</v>
      </c>
      <c r="CY381" s="16">
        <v>0.62725910132471319</v>
      </c>
      <c r="CZ381" s="16">
        <v>0.8257068907181242</v>
      </c>
      <c r="DA381" s="16">
        <v>-0.53248562776942243</v>
      </c>
      <c r="DB381" s="16">
        <v>-0.53000880821086638</v>
      </c>
      <c r="DC381" s="16">
        <v>0.42054390369128281</v>
      </c>
      <c r="DD381" s="16">
        <v>-0.15293147756719347</v>
      </c>
      <c r="DE381" s="16">
        <v>0.69512484484162962</v>
      </c>
      <c r="DF381" s="16">
        <v>2.1672960797857317</v>
      </c>
      <c r="DG381" s="16">
        <v>-1.1102980419587789</v>
      </c>
      <c r="DH381" s="16">
        <v>2.1398083628400326</v>
      </c>
      <c r="DI381" s="16">
        <v>-0.11764582155210097</v>
      </c>
      <c r="DJ381" s="16">
        <v>-0.73160470373356379</v>
      </c>
      <c r="DK381" s="16">
        <v>2.5796556131865871</v>
      </c>
      <c r="DL381" s="16">
        <v>-5.9589792993878662E-2</v>
      </c>
      <c r="DM381" s="16">
        <v>0.38420512110837396</v>
      </c>
      <c r="DN381" s="16">
        <v>-1.9023641198732593</v>
      </c>
      <c r="DO381" s="16">
        <v>0.80774944819663608</v>
      </c>
      <c r="DP381" s="16">
        <v>-1.0189989666578856</v>
      </c>
      <c r="DQ381" s="16">
        <v>-1.860122829981381</v>
      </c>
      <c r="DR381" s="16">
        <v>-1.0065023907621655</v>
      </c>
      <c r="DS381" s="16">
        <v>-1.7552774610347017</v>
      </c>
      <c r="DT381" s="16">
        <v>0.95645663663537428</v>
      </c>
      <c r="DU381" s="16">
        <v>-0.78748814781425336</v>
      </c>
      <c r="DV381" s="16">
        <v>-0.78902877150794648</v>
      </c>
      <c r="DW381" s="16">
        <v>-0.52674824863867242</v>
      </c>
    </row>
    <row r="382" spans="1:127">
      <c r="A382" t="s">
        <v>549</v>
      </c>
      <c r="B382" t="s">
        <v>1328</v>
      </c>
      <c r="C382" t="b">
        <v>0</v>
      </c>
      <c r="E382">
        <v>367.9</v>
      </c>
      <c r="F382" s="3">
        <v>354.57338040910042</v>
      </c>
      <c r="G382" s="3">
        <v>352.73598682157905</v>
      </c>
      <c r="H382" s="3">
        <v>345.55079141157807</v>
      </c>
      <c r="I382" s="3" t="b">
        <v>1</v>
      </c>
      <c r="J382" s="3"/>
      <c r="K382" t="s">
        <v>1907</v>
      </c>
      <c r="L382" t="s">
        <v>1907</v>
      </c>
      <c r="M382" t="s">
        <v>1907</v>
      </c>
      <c r="O382" s="16">
        <v>-0.97377186858929599</v>
      </c>
      <c r="P382" s="16">
        <v>-1.2019316461720733</v>
      </c>
      <c r="Q382" s="16">
        <v>-1.388180091872764</v>
      </c>
      <c r="R382" s="16">
        <v>-0.66883106109168178</v>
      </c>
      <c r="S382" s="16">
        <v>-1.1592017576718328</v>
      </c>
      <c r="T382" s="16">
        <v>1.0818542112738405</v>
      </c>
      <c r="U382" s="16">
        <v>-1.1592380536843958</v>
      </c>
      <c r="V382" s="16">
        <v>-1.2192630650244605</v>
      </c>
      <c r="W382" s="16">
        <v>-2.4905575554379515</v>
      </c>
      <c r="X382" s="16">
        <v>-0.69261478083833072</v>
      </c>
      <c r="Y382" s="16">
        <v>0.49503471508528413</v>
      </c>
      <c r="Z382" s="16">
        <v>-2.484094589383703</v>
      </c>
      <c r="AA382" s="16">
        <v>-1.8998026820671741</v>
      </c>
      <c r="AB382" s="16">
        <v>0.93044156204571993</v>
      </c>
      <c r="AC382" s="16">
        <v>1.1464413464325103</v>
      </c>
      <c r="AD382" s="16">
        <v>-0.74656292799333457</v>
      </c>
      <c r="AE382" s="16">
        <v>1.3443175212538214</v>
      </c>
      <c r="AF382" s="16">
        <v>-1.661260613531619</v>
      </c>
      <c r="AG382" s="16">
        <v>-0.98101310794184604</v>
      </c>
      <c r="AH382" s="16">
        <v>-1.0176832349654212</v>
      </c>
      <c r="AI382" s="16">
        <v>-0.78268098524668306</v>
      </c>
      <c r="AJ382" s="16">
        <v>-1.4329788152853749</v>
      </c>
      <c r="AK382" s="16">
        <v>1.1101092315227399</v>
      </c>
      <c r="AL382" s="16">
        <v>1.0384361807154192</v>
      </c>
      <c r="AM382" s="16">
        <v>1.5727414472786261</v>
      </c>
      <c r="AN382" s="16">
        <v>-1.349792549820739</v>
      </c>
      <c r="AO382" s="16">
        <v>0.66634211602310656</v>
      </c>
      <c r="AP382" s="16">
        <v>-1.6009689625157082</v>
      </c>
      <c r="AQ382" s="16">
        <v>-0.79424165026279081</v>
      </c>
      <c r="AR382" s="16">
        <v>-2.4919166037912159</v>
      </c>
      <c r="AS382" s="16">
        <v>-1.0848151416957903</v>
      </c>
      <c r="AT382" s="16">
        <v>-0.73507112563080501</v>
      </c>
      <c r="AU382" s="16">
        <v>-0.36129053918189741</v>
      </c>
      <c r="AV382" s="16">
        <v>1.318293246318204</v>
      </c>
      <c r="AW382" s="16">
        <v>1.5529365407764799</v>
      </c>
      <c r="AX382" s="16">
        <v>1.0520588709178076</v>
      </c>
      <c r="AY382" s="16">
        <v>1.4103367269942284</v>
      </c>
      <c r="AZ382" s="16">
        <v>-1.4611258312985818</v>
      </c>
      <c r="BA382" s="16">
        <v>-0.13828180603817924</v>
      </c>
      <c r="BB382" s="16">
        <v>0.60303775073200472</v>
      </c>
      <c r="BC382" s="16">
        <v>-2.0751669129847565</v>
      </c>
      <c r="BD382" s="16">
        <v>-1.3351303092339357</v>
      </c>
      <c r="BE382" s="16">
        <v>-0.21933440864827111</v>
      </c>
      <c r="BF382" s="16">
        <v>-2.2049024567393247</v>
      </c>
      <c r="BG382" s="16">
        <v>-1.0082275637081497</v>
      </c>
      <c r="BH382" s="16">
        <v>-0.40040892542364509</v>
      </c>
      <c r="BI382" s="16">
        <v>6.7998336827236215E-3</v>
      </c>
      <c r="BJ382" s="16">
        <v>-1.3449477333496758</v>
      </c>
      <c r="BK382" s="16">
        <v>-0.9694142618877547</v>
      </c>
      <c r="BL382" s="16">
        <v>-0.59274566279203111</v>
      </c>
      <c r="BM382" s="16">
        <v>-0.68906429561373261</v>
      </c>
      <c r="BN382" s="16">
        <v>0.64504270895331006</v>
      </c>
      <c r="BO382" s="16">
        <v>-0.75558536127481624</v>
      </c>
      <c r="BP382" s="16">
        <v>0.81993413547600469</v>
      </c>
      <c r="BQ382" s="16">
        <v>-2.3445699697446378</v>
      </c>
      <c r="BR382" s="16">
        <v>-1.9771003254227202</v>
      </c>
      <c r="BS382" s="16">
        <v>-1.8129750975883212</v>
      </c>
      <c r="BT382" s="16">
        <v>-2.1535586161406775</v>
      </c>
      <c r="BU382" s="16">
        <v>-1.6114928059354552</v>
      </c>
      <c r="BV382" s="16">
        <v>0.19070474876416676</v>
      </c>
      <c r="BW382" s="16">
        <v>-0.38960949898405617</v>
      </c>
      <c r="BX382" s="16">
        <v>-1.8728699735529122</v>
      </c>
      <c r="BY382" s="16">
        <v>-1.831180515033765</v>
      </c>
      <c r="BZ382" s="16">
        <v>-1.7574391273505794</v>
      </c>
      <c r="CA382" s="16">
        <v>-0.58625767863359668</v>
      </c>
      <c r="CB382" s="16">
        <v>-0.50926900239215911</v>
      </c>
      <c r="CC382" s="16">
        <v>-1.6145156876946976</v>
      </c>
      <c r="CD382" s="16">
        <v>-0.65519700583483942</v>
      </c>
      <c r="CE382" s="16">
        <v>-0.46667791613349324</v>
      </c>
      <c r="CF382" s="16">
        <v>-0.88403098314246886</v>
      </c>
      <c r="CG382" s="16">
        <v>-0.91328603351037541</v>
      </c>
      <c r="CH382" s="16">
        <v>-0.82489395847021851</v>
      </c>
      <c r="CI382" s="16">
        <v>-0.74832399277010053</v>
      </c>
      <c r="CJ382" s="16">
        <v>-0.64094355732757102</v>
      </c>
      <c r="CK382" s="16">
        <v>0.83819566604017226</v>
      </c>
      <c r="CL382" s="16">
        <v>-0.71213495025736095</v>
      </c>
      <c r="CM382" s="16">
        <v>0.61547684232604383</v>
      </c>
      <c r="CN382" s="16">
        <v>-0.25603336028385099</v>
      </c>
      <c r="CO382" s="16">
        <v>-0.65273513304391784</v>
      </c>
      <c r="CP382" s="16">
        <v>7.1936485181641016E-2</v>
      </c>
      <c r="CQ382" s="16">
        <v>1.1123398445226238</v>
      </c>
      <c r="CR382" s="16">
        <v>-0.5184119849686627</v>
      </c>
      <c r="CS382" s="16">
        <v>0.76742745954288305</v>
      </c>
      <c r="CT382" s="16">
        <v>0.66600291579975635</v>
      </c>
      <c r="CU382" s="16">
        <v>0.73566186903350428</v>
      </c>
      <c r="CV382" s="16">
        <v>0.46035916914395947</v>
      </c>
      <c r="CW382" s="16">
        <v>0.68646060939190301</v>
      </c>
      <c r="CX382" s="16">
        <v>-0.37927573029641676</v>
      </c>
      <c r="CY382" s="16">
        <v>-0.16548130923678872</v>
      </c>
      <c r="CZ382" s="16">
        <v>0.8257068907181242</v>
      </c>
      <c r="DA382" s="16">
        <v>-0.53248562776942243</v>
      </c>
      <c r="DB382" s="16">
        <v>-0.53878880994898981</v>
      </c>
      <c r="DC382" s="16">
        <v>-0.18799607596641207</v>
      </c>
      <c r="DD382" s="16">
        <v>0.29520014400883399</v>
      </c>
      <c r="DE382" s="16">
        <v>0.41779318723911146</v>
      </c>
      <c r="DF382" s="16">
        <v>-5.4678522073283282E-2</v>
      </c>
      <c r="DG382" s="16">
        <v>-1.0871928116191907</v>
      </c>
      <c r="DH382" s="16">
        <v>-4.4303233586082298E-2</v>
      </c>
      <c r="DI382" s="16">
        <v>1.5585678043982776</v>
      </c>
      <c r="DJ382" s="16">
        <v>-0.73160470373356379</v>
      </c>
      <c r="DK382" s="16">
        <v>1.1538255485730484</v>
      </c>
      <c r="DL382" s="16">
        <v>-0.38697925061095412</v>
      </c>
      <c r="DM382" s="16">
        <v>0.38420512110837396</v>
      </c>
      <c r="DN382" s="16">
        <v>-1.9023641198732593</v>
      </c>
      <c r="DO382" s="16">
        <v>0.80774944819663608</v>
      </c>
      <c r="DP382" s="16">
        <v>-1.0189989666578856</v>
      </c>
      <c r="DQ382" s="16">
        <v>-1.860122829981381</v>
      </c>
      <c r="DR382" s="16">
        <v>-1.0065023907621655</v>
      </c>
      <c r="DS382" s="16">
        <v>-1.7552774610347017</v>
      </c>
      <c r="DT382" s="16">
        <v>-0.5218668538750747</v>
      </c>
      <c r="DU382" s="16">
        <v>-0.78748814781425336</v>
      </c>
      <c r="DV382" s="16">
        <v>-0.78902877150794648</v>
      </c>
      <c r="DW382" s="16">
        <v>-0.52674824863867242</v>
      </c>
    </row>
    <row r="383" spans="1:127">
      <c r="A383" t="s">
        <v>552</v>
      </c>
      <c r="B383" t="s">
        <v>1398</v>
      </c>
      <c r="C383" t="b">
        <v>0</v>
      </c>
      <c r="E383">
        <v>254.2</v>
      </c>
      <c r="F383" s="3">
        <v>286.58884457929031</v>
      </c>
      <c r="G383" s="3">
        <v>290.57314646940165</v>
      </c>
      <c r="H383" s="3">
        <v>341.46586812171086</v>
      </c>
      <c r="I383" s="3" t="b">
        <v>1</v>
      </c>
      <c r="J383" s="3"/>
      <c r="K383" t="s">
        <v>1908</v>
      </c>
      <c r="L383" t="s">
        <v>1908</v>
      </c>
      <c r="M383" t="s">
        <v>1908</v>
      </c>
      <c r="O383" s="16">
        <v>0.52496041170349916</v>
      </c>
      <c r="P383" s="16">
        <v>-0.57971016700425537</v>
      </c>
      <c r="Q383" s="16">
        <v>-1.1216969514617792</v>
      </c>
      <c r="R383" s="16">
        <v>-0.11614036788177313</v>
      </c>
      <c r="S383" s="16">
        <v>-1.1592017576718328</v>
      </c>
      <c r="T383" s="16">
        <v>0.54891346909702743</v>
      </c>
      <c r="U383" s="16">
        <v>-1.1645618674689204</v>
      </c>
      <c r="V383" s="16">
        <v>-1.1151032082694234</v>
      </c>
      <c r="W383" s="16">
        <v>-1.7384923965927328</v>
      </c>
      <c r="X383" s="16">
        <v>0.38032398232569153</v>
      </c>
      <c r="Y383" s="16">
        <v>1.2006296883688086</v>
      </c>
      <c r="Z383" s="16">
        <v>-1.618121109251029</v>
      </c>
      <c r="AA383" s="16">
        <v>-0.58943909698244745</v>
      </c>
      <c r="AB383" s="16">
        <v>0.54050573299579574</v>
      </c>
      <c r="AC383" s="16">
        <v>0.34029628910738974</v>
      </c>
      <c r="AD383" s="16">
        <v>-0.65021207739809905</v>
      </c>
      <c r="AE383" s="16">
        <v>0.40191193964073607</v>
      </c>
      <c r="AF383" s="16">
        <v>-0.67723573008647697</v>
      </c>
      <c r="AG383" s="16">
        <v>-0.98101310794184604</v>
      </c>
      <c r="AH383" s="16">
        <v>-1.0176832349654212</v>
      </c>
      <c r="AI383" s="16">
        <v>-0.36802601774077953</v>
      </c>
      <c r="AJ383" s="16">
        <v>1.3202355388219156</v>
      </c>
      <c r="AK383" s="16">
        <v>0.45358723578703991</v>
      </c>
      <c r="AL383" s="16">
        <v>0.49815212062366448</v>
      </c>
      <c r="AM383" s="16">
        <v>-0.94665616853295265</v>
      </c>
      <c r="AN383" s="16">
        <v>0.66718949851710141</v>
      </c>
      <c r="AO383" s="16">
        <v>-0.46511104199770958</v>
      </c>
      <c r="AP383" s="16">
        <v>-1.5555423000082684</v>
      </c>
      <c r="AQ383" s="16">
        <v>-0.21267061915959748</v>
      </c>
      <c r="AR383" s="16">
        <v>-1.2636927326625234</v>
      </c>
      <c r="AS383" s="16">
        <v>-0.887697421582472</v>
      </c>
      <c r="AT383" s="16">
        <v>-0.31776479289965731</v>
      </c>
      <c r="AU383" s="16">
        <v>1.184920939122651</v>
      </c>
      <c r="AV383" s="16">
        <v>0.99863427341974764</v>
      </c>
      <c r="AW383" s="16">
        <v>0.61523280306483819</v>
      </c>
      <c r="AX383" s="16">
        <v>0.62354006667582795</v>
      </c>
      <c r="AY383" s="16">
        <v>-0.66216607616839895</v>
      </c>
      <c r="AZ383" s="16">
        <v>-1.4611258312985818</v>
      </c>
      <c r="BA383" s="16">
        <v>-0.11485040731199914</v>
      </c>
      <c r="BB383" s="16">
        <v>0.58813985252418322</v>
      </c>
      <c r="BC383" s="16">
        <v>-1.0599690301102251</v>
      </c>
      <c r="BD383" s="16">
        <v>-1.3351303092339357</v>
      </c>
      <c r="BE383" s="16">
        <v>0.19379059678838506</v>
      </c>
      <c r="BF383" s="16">
        <v>-1.1202154825163673</v>
      </c>
      <c r="BG383" s="16">
        <v>-0.41227181625479453</v>
      </c>
      <c r="BH383" s="16">
        <v>0.38352579461602138</v>
      </c>
      <c r="BI383" s="16">
        <v>0.6176368596224977</v>
      </c>
      <c r="BJ383" s="16">
        <v>0.64734613508974614</v>
      </c>
      <c r="BK383" s="16">
        <v>-0.9694142618877547</v>
      </c>
      <c r="BL383" s="16">
        <v>-0.59274566279203111</v>
      </c>
      <c r="BM383" s="16">
        <v>-0.5266628414818908</v>
      </c>
      <c r="BN383" s="16">
        <v>0.65206202070112695</v>
      </c>
      <c r="BO383" s="16">
        <v>0.60636087252632531</v>
      </c>
      <c r="BP383" s="16">
        <v>0.81993413547600469</v>
      </c>
      <c r="BQ383" s="16">
        <v>-0.19947916991691531</v>
      </c>
      <c r="BR383" s="16">
        <v>-1.706034728588407</v>
      </c>
      <c r="BS383" s="16">
        <v>-0.3254008023324762</v>
      </c>
      <c r="BT383" s="16">
        <v>-0.69745693987567392</v>
      </c>
      <c r="BU383" s="16">
        <v>-9.3937765971279619E-2</v>
      </c>
      <c r="BV383" s="16">
        <v>0.19070474876416676</v>
      </c>
      <c r="BW383" s="16">
        <v>1.2982258431957086</v>
      </c>
      <c r="BX383" s="16">
        <v>7.1691170279021138E-2</v>
      </c>
      <c r="BY383" s="16">
        <v>-1.7020245372504612</v>
      </c>
      <c r="BZ383" s="16">
        <v>-0.53641205464113162</v>
      </c>
      <c r="CA383" s="16">
        <v>-0.34901502802128798</v>
      </c>
      <c r="CB383" s="16">
        <v>1.099774903355039</v>
      </c>
      <c r="CC383" s="16">
        <v>-0.97230829080639303</v>
      </c>
      <c r="CD383" s="16">
        <v>-0.81345649856470736</v>
      </c>
      <c r="CE383" s="16">
        <v>-0.46421856625987229</v>
      </c>
      <c r="CF383" s="16">
        <v>-0.6917313628809012</v>
      </c>
      <c r="CG383" s="16">
        <v>0.7802420061844646</v>
      </c>
      <c r="CH383" s="16">
        <v>-0.65257741586733198</v>
      </c>
      <c r="CI383" s="16">
        <v>-6.6320828475556204E-2</v>
      </c>
      <c r="CJ383" s="16">
        <v>-6.2293638960168429E-2</v>
      </c>
      <c r="CK383" s="16">
        <v>0.6868899885031956</v>
      </c>
      <c r="CL383" s="16">
        <v>-0.62987606106146532</v>
      </c>
      <c r="CM383" s="16">
        <v>0.60834974727432534</v>
      </c>
      <c r="CN383" s="16">
        <v>-0.72686544904753958</v>
      </c>
      <c r="CO383" s="16">
        <v>-2.0159378758198319E-2</v>
      </c>
      <c r="CP383" s="16">
        <v>9.861309168996063E-2</v>
      </c>
      <c r="CQ383" s="16">
        <v>0.22479922402326022</v>
      </c>
      <c r="CR383" s="16">
        <v>0.13999644665581568</v>
      </c>
      <c r="CS383" s="16">
        <v>0.91578843672647503</v>
      </c>
      <c r="CT383" s="16">
        <v>0.4617053262086569</v>
      </c>
      <c r="CU383" s="16">
        <v>0.59890505408053685</v>
      </c>
      <c r="CV383" s="16">
        <v>0.22645662485834323</v>
      </c>
      <c r="CW383" s="16">
        <v>0.55783711199729424</v>
      </c>
      <c r="CX383" s="16">
        <v>-0.14409455398827564</v>
      </c>
      <c r="CY383" s="16">
        <v>5.4494011083568321E-2</v>
      </c>
      <c r="CZ383" s="16">
        <v>0.69313340469117024</v>
      </c>
      <c r="DA383" s="16">
        <v>-8.2792549338805699E-2</v>
      </c>
      <c r="DB383" s="16">
        <v>-0.39627065499370329</v>
      </c>
      <c r="DC383" s="16">
        <v>0.59219025757049781</v>
      </c>
      <c r="DD383" s="16">
        <v>0.35532678083665342</v>
      </c>
      <c r="DE383" s="16">
        <v>-4.0382332894544758E-2</v>
      </c>
      <c r="DF383" s="16">
        <v>-0.48703125039856993</v>
      </c>
      <c r="DG383" s="16">
        <v>-0.84692577044693285</v>
      </c>
      <c r="DH383" s="16">
        <v>-0.46928856280257031</v>
      </c>
      <c r="DI383" s="16">
        <v>0.73029607689809595</v>
      </c>
      <c r="DJ383" s="16">
        <v>-0.66856244321498748</v>
      </c>
      <c r="DK383" s="16">
        <v>0.97278535165461999</v>
      </c>
      <c r="DL383" s="16">
        <v>0.33618203479258113</v>
      </c>
      <c r="DM383" s="16">
        <v>-0.26243159077950601</v>
      </c>
      <c r="DN383" s="16">
        <v>-0.96133444553628833</v>
      </c>
      <c r="DO383" s="16">
        <v>0.36184779480538271</v>
      </c>
      <c r="DP383" s="16">
        <v>-0.50268198615268533</v>
      </c>
      <c r="DQ383" s="16">
        <v>-1.1606485037957439</v>
      </c>
      <c r="DR383" s="16">
        <v>-0.7660884340659091</v>
      </c>
      <c r="DS383" s="16">
        <v>-0.51522920440564046</v>
      </c>
      <c r="DT383" s="16">
        <v>0.64750376916085639</v>
      </c>
      <c r="DU383" s="16">
        <v>-0.78904132826317053</v>
      </c>
      <c r="DV383" s="16">
        <v>-0.78902877150794648</v>
      </c>
      <c r="DW383" s="16">
        <v>-0.52674824863867242</v>
      </c>
    </row>
    <row r="384" spans="1:127">
      <c r="A384" t="s">
        <v>552</v>
      </c>
      <c r="B384" t="s">
        <v>1328</v>
      </c>
      <c r="C384" t="b">
        <v>0</v>
      </c>
      <c r="E384">
        <v>302.2</v>
      </c>
      <c r="F384" s="3">
        <v>333.00852028049064</v>
      </c>
      <c r="G384" s="3">
        <v>336.18031389892718</v>
      </c>
      <c r="H384" s="3">
        <v>339.01544442500494</v>
      </c>
      <c r="I384" s="3" t="b">
        <v>1</v>
      </c>
      <c r="J384" s="3"/>
      <c r="K384" t="s">
        <v>1907</v>
      </c>
      <c r="L384" t="s">
        <v>1907</v>
      </c>
      <c r="M384" t="s">
        <v>1907</v>
      </c>
      <c r="O384" s="16">
        <v>-0.97377186858929599</v>
      </c>
      <c r="P384" s="16">
        <v>-0.57971016700425537</v>
      </c>
      <c r="Q384" s="16">
        <v>-1.1216969514617792</v>
      </c>
      <c r="R384" s="16">
        <v>-0.66883106109168178</v>
      </c>
      <c r="S384" s="16">
        <v>-1.1592017576718328</v>
      </c>
      <c r="T384" s="16">
        <v>1.0818542112738405</v>
      </c>
      <c r="U384" s="16">
        <v>-1.1645618674689204</v>
      </c>
      <c r="V384" s="16">
        <v>-1.1151032082694234</v>
      </c>
      <c r="W384" s="16">
        <v>-1.7384923965927328</v>
      </c>
      <c r="X384" s="16">
        <v>-0.92231554046132147</v>
      </c>
      <c r="Y384" s="16">
        <v>0.49503471508528413</v>
      </c>
      <c r="Z384" s="16">
        <v>-1.618121109251029</v>
      </c>
      <c r="AA384" s="16">
        <v>-0.58943909698244745</v>
      </c>
      <c r="AB384" s="16">
        <v>0.81883326612985174</v>
      </c>
      <c r="AC384" s="16">
        <v>0.34029628910738974</v>
      </c>
      <c r="AD384" s="16">
        <v>-0.70520685513510606</v>
      </c>
      <c r="AE384" s="16">
        <v>1.3443175212538214</v>
      </c>
      <c r="AF384" s="16">
        <v>-1.2703927940219821</v>
      </c>
      <c r="AG384" s="16">
        <v>-0.98101310794184604</v>
      </c>
      <c r="AH384" s="16">
        <v>-1.0176832349654212</v>
      </c>
      <c r="AI384" s="16">
        <v>-0.78268098524668306</v>
      </c>
      <c r="AJ384" s="16">
        <v>-1.5070465501569712</v>
      </c>
      <c r="AK384" s="16">
        <v>0.56439772228331608</v>
      </c>
      <c r="AL384" s="16">
        <v>0.49815212062366448</v>
      </c>
      <c r="AM384" s="16">
        <v>1.5727414472786261</v>
      </c>
      <c r="AN384" s="16">
        <v>-1.349792549820739</v>
      </c>
      <c r="AO384" s="16">
        <v>0.66634211602310656</v>
      </c>
      <c r="AP384" s="16">
        <v>-1.5555423000082684</v>
      </c>
      <c r="AQ384" s="16">
        <v>-0.21267061915959748</v>
      </c>
      <c r="AR384" s="16">
        <v>-1.2636927326625234</v>
      </c>
      <c r="AS384" s="16">
        <v>-0.887697421582472</v>
      </c>
      <c r="AT384" s="16">
        <v>-0.73507112563080501</v>
      </c>
      <c r="AU384" s="16">
        <v>-0.71853742164954348</v>
      </c>
      <c r="AV384" s="16">
        <v>0.99863427341974764</v>
      </c>
      <c r="AW384" s="16">
        <v>0.61523280306483819</v>
      </c>
      <c r="AX384" s="16">
        <v>0.62354006667582795</v>
      </c>
      <c r="AY384" s="16">
        <v>1.4103367269942284</v>
      </c>
      <c r="AZ384" s="16">
        <v>-1.4611258312985818</v>
      </c>
      <c r="BA384" s="16">
        <v>-0.11485040731199914</v>
      </c>
      <c r="BB384" s="16">
        <v>0.58813985252418322</v>
      </c>
      <c r="BC384" s="16">
        <v>-1.0599690301102251</v>
      </c>
      <c r="BD384" s="16">
        <v>-1.3351303092339357</v>
      </c>
      <c r="BE384" s="16">
        <v>-0.21933440864827111</v>
      </c>
      <c r="BF384" s="16">
        <v>-1.1202154825163673</v>
      </c>
      <c r="BG384" s="16">
        <v>-0.41227181625479453</v>
      </c>
      <c r="BH384" s="16">
        <v>-0.40040892542364509</v>
      </c>
      <c r="BI384" s="16">
        <v>6.7998336827236215E-3</v>
      </c>
      <c r="BJ384" s="16">
        <v>-1.3449477333496758</v>
      </c>
      <c r="BK384" s="16">
        <v>-0.9694142618877547</v>
      </c>
      <c r="BL384" s="16">
        <v>-0.59274566279203111</v>
      </c>
      <c r="BM384" s="16">
        <v>-0.5266628414818908</v>
      </c>
      <c r="BN384" s="16">
        <v>0.64504270895331006</v>
      </c>
      <c r="BO384" s="16">
        <v>-0.75558536127481624</v>
      </c>
      <c r="BP384" s="16">
        <v>0.81993413547600469</v>
      </c>
      <c r="BQ384" s="16">
        <v>-2.3445699697446378</v>
      </c>
      <c r="BR384" s="16">
        <v>-1.9771003254227202</v>
      </c>
      <c r="BS384" s="16">
        <v>-1.5065179391687242</v>
      </c>
      <c r="BT384" s="16">
        <v>-1.87546794151191</v>
      </c>
      <c r="BU384" s="16">
        <v>-1.6114928059354552</v>
      </c>
      <c r="BV384" s="16">
        <v>0.19070474876416676</v>
      </c>
      <c r="BW384" s="16">
        <v>-0.38960949898405617</v>
      </c>
      <c r="BX384" s="16">
        <v>-1.8294194568494904</v>
      </c>
      <c r="BY384" s="16">
        <v>-1.7020245372504612</v>
      </c>
      <c r="BZ384" s="16">
        <v>-0.53641205464113162</v>
      </c>
      <c r="CA384" s="16">
        <v>-0.34901502802128798</v>
      </c>
      <c r="CB384" s="16">
        <v>-0.50926900239215911</v>
      </c>
      <c r="CC384" s="16">
        <v>-0.97230829080639303</v>
      </c>
      <c r="CD384" s="16">
        <v>-0.65519700583483942</v>
      </c>
      <c r="CE384" s="16">
        <v>-0.46421856625987229</v>
      </c>
      <c r="CF384" s="16">
        <v>-0.6917313628809012</v>
      </c>
      <c r="CG384" s="16">
        <v>-0.88062598269189851</v>
      </c>
      <c r="CH384" s="16">
        <v>-0.65257741586733198</v>
      </c>
      <c r="CI384" s="16">
        <v>-0.74757483809594627</v>
      </c>
      <c r="CJ384" s="16">
        <v>-0.64094355732757102</v>
      </c>
      <c r="CK384" s="16">
        <v>0.6868899885031956</v>
      </c>
      <c r="CL384" s="16">
        <v>-0.62987606106146532</v>
      </c>
      <c r="CM384" s="16">
        <v>0.61547684232604383</v>
      </c>
      <c r="CN384" s="16">
        <v>-0.22199460045769551</v>
      </c>
      <c r="CO384" s="16">
        <v>-0.65273513304391784</v>
      </c>
      <c r="CP384" s="16">
        <v>9.861309168996063E-2</v>
      </c>
      <c r="CQ384" s="16">
        <v>1.1123398445226238</v>
      </c>
      <c r="CR384" s="16">
        <v>-0.5184119849686627</v>
      </c>
      <c r="CS384" s="16">
        <v>0.76742745954288305</v>
      </c>
      <c r="CT384" s="16">
        <v>0.66600291579975635</v>
      </c>
      <c r="CU384" s="16">
        <v>0.59890505408053685</v>
      </c>
      <c r="CV384" s="16">
        <v>0.22645662485834323</v>
      </c>
      <c r="CW384" s="16">
        <v>0.55783711199729424</v>
      </c>
      <c r="CX384" s="16">
        <v>-0.37927573029641676</v>
      </c>
      <c r="CY384" s="16">
        <v>-0.16548130923678872</v>
      </c>
      <c r="CZ384" s="16">
        <v>0.69313340469117024</v>
      </c>
      <c r="DA384" s="16">
        <v>-8.2792549338805699E-2</v>
      </c>
      <c r="DB384" s="16">
        <v>-0.53819752617688987</v>
      </c>
      <c r="DC384" s="16">
        <v>-0.22559103147180426</v>
      </c>
      <c r="DD384" s="16">
        <v>0.29520014400883399</v>
      </c>
      <c r="DE384" s="16">
        <v>0.41779318723911146</v>
      </c>
      <c r="DF384" s="16">
        <v>-5.4678522073283282E-2</v>
      </c>
      <c r="DG384" s="16">
        <v>-0.84692577044693285</v>
      </c>
      <c r="DH384" s="16">
        <v>-4.4303233586082298E-2</v>
      </c>
      <c r="DI384" s="16">
        <v>1.5585678043982776</v>
      </c>
      <c r="DJ384" s="16">
        <v>-0.66856244321498748</v>
      </c>
      <c r="DK384" s="16">
        <v>1.1538255485730484</v>
      </c>
      <c r="DL384" s="16">
        <v>-0.38697925061095412</v>
      </c>
      <c r="DM384" s="16">
        <v>-0.26243159077950601</v>
      </c>
      <c r="DN384" s="16">
        <v>-0.96133444553628833</v>
      </c>
      <c r="DO384" s="16">
        <v>0.71736000528582156</v>
      </c>
      <c r="DP384" s="16">
        <v>-0.50268198615268533</v>
      </c>
      <c r="DQ384" s="16">
        <v>-1.1606485037957439</v>
      </c>
      <c r="DR384" s="16">
        <v>-0.7660884340659091</v>
      </c>
      <c r="DS384" s="16">
        <v>-0.51522920440564046</v>
      </c>
      <c r="DT384" s="16">
        <v>-0.5218668538750747</v>
      </c>
      <c r="DU384" s="16">
        <v>-0.78904132826317053</v>
      </c>
      <c r="DV384" s="16">
        <v>-0.78902877150794648</v>
      </c>
      <c r="DW384" s="16">
        <v>-0.52674824863867242</v>
      </c>
    </row>
    <row r="385" spans="1:127">
      <c r="A385" t="s">
        <v>558</v>
      </c>
      <c r="B385" t="s">
        <v>1360</v>
      </c>
      <c r="C385" t="b">
        <v>0</v>
      </c>
      <c r="E385">
        <v>298</v>
      </c>
      <c r="F385" s="3">
        <v>310.33913638264261</v>
      </c>
      <c r="G385" s="3">
        <v>313.60651922692824</v>
      </c>
      <c r="H385" s="3">
        <v>332.95562559192285</v>
      </c>
      <c r="I385" s="3" t="b">
        <v>1</v>
      </c>
      <c r="J385" s="3"/>
      <c r="K385" t="s">
        <v>1908</v>
      </c>
      <c r="L385" t="s">
        <v>1908</v>
      </c>
      <c r="M385" t="s">
        <v>1908</v>
      </c>
      <c r="O385" s="16">
        <v>-0.73646176073256342</v>
      </c>
      <c r="P385" s="16">
        <v>-0.29253102277295812</v>
      </c>
      <c r="Q385" s="16">
        <v>-0.77321899861664611</v>
      </c>
      <c r="R385" s="16">
        <v>-0.5444756551194555</v>
      </c>
      <c r="S385" s="16">
        <v>-1.1592017576718328</v>
      </c>
      <c r="T385" s="16">
        <v>0.39651650997173604</v>
      </c>
      <c r="U385" s="16">
        <v>-1.3214179920005475</v>
      </c>
      <c r="V385" s="16">
        <v>-1.6528064289365989</v>
      </c>
      <c r="W385" s="16">
        <v>-1.7298173160245458</v>
      </c>
      <c r="X385" s="16">
        <v>-0.54121441616087562</v>
      </c>
      <c r="Y385" s="16">
        <v>0.99791683973377954</v>
      </c>
      <c r="Z385" s="16">
        <v>-1.7915059686476542</v>
      </c>
      <c r="AA385" s="16">
        <v>-0.44399394764789951</v>
      </c>
      <c r="AB385" s="16">
        <v>0.45731782082219713</v>
      </c>
      <c r="AC385" s="16">
        <v>0.28546656966278777</v>
      </c>
      <c r="AD385" s="16">
        <v>-0.63041395741277662</v>
      </c>
      <c r="AE385" s="16">
        <v>0.70996064893831101</v>
      </c>
      <c r="AF385" s="16">
        <v>-0.67723573008647697</v>
      </c>
      <c r="AG385" s="16">
        <v>-0.98101310794184604</v>
      </c>
      <c r="AH385" s="16">
        <v>-1.0176832349654212</v>
      </c>
      <c r="AI385" s="16">
        <v>-0.68949817100398947</v>
      </c>
      <c r="AJ385" s="16">
        <v>0.10354722507508304</v>
      </c>
      <c r="AK385" s="16">
        <v>0.70310962732771676</v>
      </c>
      <c r="AL385" s="16">
        <v>0.6474591450922309</v>
      </c>
      <c r="AM385" s="16">
        <v>0.36898655850220541</v>
      </c>
      <c r="AN385" s="16">
        <v>-1.2412883106282862</v>
      </c>
      <c r="AO385" s="16">
        <v>0.99356109714313179</v>
      </c>
      <c r="AP385" s="16">
        <v>-1.4723220869657097</v>
      </c>
      <c r="AQ385" s="16">
        <v>0.49877246521887408</v>
      </c>
      <c r="AR385" s="16">
        <v>-0.71448256440110292</v>
      </c>
      <c r="AS385" s="16">
        <v>-0.30106656066638382</v>
      </c>
      <c r="AT385" s="16">
        <v>-0.57599431789580757</v>
      </c>
      <c r="AU385" s="16">
        <v>-0.95643777631898586</v>
      </c>
      <c r="AV385" s="16">
        <v>0.88245727787074191</v>
      </c>
      <c r="AW385" s="16">
        <v>0.36944502445453392</v>
      </c>
      <c r="AX385" s="16">
        <v>0.53142654936080702</v>
      </c>
      <c r="AY385" s="16">
        <v>1.5224438403993465</v>
      </c>
      <c r="AZ385" s="16">
        <v>-1.4611258312985818</v>
      </c>
      <c r="BA385" s="16">
        <v>-0.57928024883262585</v>
      </c>
      <c r="BB385" s="16">
        <v>0.69932639604953839</v>
      </c>
      <c r="BC385" s="16">
        <v>-0.72156973581871364</v>
      </c>
      <c r="BD385" s="16">
        <v>-1.3351303092339357</v>
      </c>
      <c r="BE385" s="16">
        <v>-0.23090869384304316</v>
      </c>
      <c r="BF385" s="16">
        <v>-0.20202226377606042</v>
      </c>
      <c r="BG385" s="16">
        <v>0.21659342198852574</v>
      </c>
      <c r="BH385" s="16">
        <v>-0.40040892542364509</v>
      </c>
      <c r="BI385" s="16">
        <v>6.7998336827236215E-3</v>
      </c>
      <c r="BJ385" s="16">
        <v>-0.96051158282282922</v>
      </c>
      <c r="BK385" s="16">
        <v>-0.9694142618877547</v>
      </c>
      <c r="BL385" s="16">
        <v>-0.37678091976772632</v>
      </c>
      <c r="BM385" s="16">
        <v>-0.60522262271075766</v>
      </c>
      <c r="BN385" s="16">
        <v>-0.19411701531200762</v>
      </c>
      <c r="BO385" s="16">
        <v>0.45826828954305654</v>
      </c>
      <c r="BP385" s="16">
        <v>0.81993413547600469</v>
      </c>
      <c r="BQ385" s="16">
        <v>-1.314884644210002</v>
      </c>
      <c r="BR385" s="16">
        <v>-1.9771003254227202</v>
      </c>
      <c r="BS385" s="16">
        <v>-1.1117258497921805</v>
      </c>
      <c r="BT385" s="16">
        <v>-1.611029773641349</v>
      </c>
      <c r="BU385" s="16">
        <v>-1.1670112255537701</v>
      </c>
      <c r="BV385" s="16">
        <v>0.19070474876416676</v>
      </c>
      <c r="BW385" s="16">
        <v>-0.20759371462988818</v>
      </c>
      <c r="BX385" s="16">
        <v>-1.4801551043749326</v>
      </c>
      <c r="BY385" s="16">
        <v>-1.6956193342275558</v>
      </c>
      <c r="BZ385" s="16">
        <v>-0.28578084497638462</v>
      </c>
      <c r="CA385" s="16">
        <v>0.17392053784990419</v>
      </c>
      <c r="CB385" s="16">
        <v>-0.1568518816743911</v>
      </c>
      <c r="CC385" s="16">
        <v>-0.64022032149031338</v>
      </c>
      <c r="CD385" s="16">
        <v>-0.15731442980870242</v>
      </c>
      <c r="CE385" s="16">
        <v>-0.43901063324297329</v>
      </c>
      <c r="CF385" s="16">
        <v>-0.36202799329904861</v>
      </c>
      <c r="CG385" s="16">
        <v>-0.80512972390883109</v>
      </c>
      <c r="CH385" s="16">
        <v>-0.15899311013290765</v>
      </c>
      <c r="CI385" s="16">
        <v>-0.68953747776134278</v>
      </c>
      <c r="CJ385" s="16">
        <v>-0.5368887824154327</v>
      </c>
      <c r="CK385" s="16">
        <v>0.39320304831054814</v>
      </c>
      <c r="CL385" s="16">
        <v>-0.28596285419376993</v>
      </c>
      <c r="CM385" s="16">
        <v>0.28595507776256185</v>
      </c>
      <c r="CN385" s="16">
        <v>-7.4632827023443038E-2</v>
      </c>
      <c r="CO385" s="16">
        <v>-0.5446241352840504</v>
      </c>
      <c r="CP385" s="16">
        <v>-0.63468766536783061</v>
      </c>
      <c r="CQ385" s="16">
        <v>0.82871516242735788</v>
      </c>
      <c r="CR385" s="16">
        <v>-1.0620299447293724</v>
      </c>
      <c r="CS385" s="16">
        <v>0.37964330882179614</v>
      </c>
      <c r="CT385" s="16">
        <v>0.71327857264475625</v>
      </c>
      <c r="CU385" s="16">
        <v>0.32681480121896267</v>
      </c>
      <c r="CV385" s="16">
        <v>-8.9657027124213487E-2</v>
      </c>
      <c r="CW385" s="16">
        <v>3.1771478736202605E-2</v>
      </c>
      <c r="CX385" s="16">
        <v>-0.50173055741016037</v>
      </c>
      <c r="CY385" s="16">
        <v>-0.14902732194717622</v>
      </c>
      <c r="CZ385" s="16">
        <v>0.42293213372204536</v>
      </c>
      <c r="DA385" s="16">
        <v>-0.40432715703094452</v>
      </c>
      <c r="DB385" s="16">
        <v>-0.49456652913297716</v>
      </c>
      <c r="DC385" s="16">
        <v>-0.33796110014883807</v>
      </c>
      <c r="DD385" s="16">
        <v>-0.1447939688398503</v>
      </c>
      <c r="DE385" s="16">
        <v>0.6948918087528112</v>
      </c>
      <c r="DF385" s="16">
        <v>2.1672960797857317</v>
      </c>
      <c r="DG385" s="16">
        <v>1.0099950011928533</v>
      </c>
      <c r="DH385" s="16">
        <v>2.1398083628400326</v>
      </c>
      <c r="DI385" s="16">
        <v>2.8428890972180678</v>
      </c>
      <c r="DJ385" s="16">
        <v>-7.5640877540339324E-2</v>
      </c>
      <c r="DK385" s="16">
        <v>0.91123919602805947</v>
      </c>
      <c r="DL385" s="16">
        <v>7.4417343311420178E-2</v>
      </c>
      <c r="DM385" s="16">
        <v>1.8990764442063246</v>
      </c>
      <c r="DN385" s="16">
        <v>-0.13659554267108948</v>
      </c>
      <c r="DO385" s="16">
        <v>0.65080116508648256</v>
      </c>
      <c r="DP385" s="16">
        <v>1.0424493841938378</v>
      </c>
      <c r="DQ385" s="16">
        <v>-0.27528145149680971</v>
      </c>
      <c r="DR385" s="16">
        <v>-0.19945986811360777</v>
      </c>
      <c r="DS385" s="16">
        <v>-1.0031329130523268</v>
      </c>
      <c r="DT385" s="16">
        <v>-0.42633466298098804</v>
      </c>
      <c r="DU385" s="16">
        <v>-0.79352049130496993</v>
      </c>
      <c r="DV385" s="16">
        <v>-0.78902877150794648</v>
      </c>
      <c r="DW385" s="16">
        <v>0.65781256432451496</v>
      </c>
    </row>
    <row r="386" spans="1:127">
      <c r="A386" t="s">
        <v>561</v>
      </c>
      <c r="B386" t="s">
        <v>1282</v>
      </c>
      <c r="C386" t="b">
        <v>0</v>
      </c>
      <c r="E386">
        <v>306.2</v>
      </c>
      <c r="F386" s="3">
        <v>310.08383017866032</v>
      </c>
      <c r="G386" s="3">
        <v>311.52782531103668</v>
      </c>
      <c r="H386" s="3">
        <v>-4.8181128186292881</v>
      </c>
      <c r="I386" s="3" t="b">
        <v>0</v>
      </c>
      <c r="J386" s="3"/>
      <c r="K386" t="s">
        <v>1907</v>
      </c>
      <c r="L386" t="s">
        <v>1907</v>
      </c>
      <c r="M386" t="s">
        <v>1908</v>
      </c>
      <c r="O386" s="16">
        <v>0.17879709993749501</v>
      </c>
      <c r="P386" s="16">
        <v>-3.270227323035186E-2</v>
      </c>
      <c r="Q386" s="16">
        <v>-0.65305418729073628</v>
      </c>
      <c r="R386" s="16">
        <v>0.64886250733405482</v>
      </c>
      <c r="S386" s="16">
        <v>-1.1592017576718328</v>
      </c>
      <c r="T386" s="16">
        <v>-0.74571299219842613</v>
      </c>
      <c r="U386" s="16">
        <v>-1.284315867781195</v>
      </c>
      <c r="V386" s="16">
        <v>-2.0323210876977069</v>
      </c>
      <c r="W386" s="16">
        <v>-1.5390066784711034</v>
      </c>
      <c r="X386" s="16">
        <v>-3.6179042313534318E-2</v>
      </c>
      <c r="Y386" s="16">
        <v>0.6153870565478321</v>
      </c>
      <c r="Z386" s="16">
        <v>-0.82159523867572037</v>
      </c>
      <c r="AA386" s="16">
        <v>-0.41726990761920474</v>
      </c>
      <c r="AB386" s="16">
        <v>-0.26528629030688056</v>
      </c>
      <c r="AC386" s="16">
        <v>0.2727959697063666</v>
      </c>
      <c r="AD386" s="16">
        <v>-0.43389928496587277</v>
      </c>
      <c r="AE386" s="16">
        <v>-9.7640119727140678E-2</v>
      </c>
      <c r="AF386" s="16">
        <v>-0.44124383772705655</v>
      </c>
      <c r="AG386" s="16">
        <v>0.29097261333740343</v>
      </c>
      <c r="AH386" s="16">
        <v>0.59994642728459857</v>
      </c>
      <c r="AI386" s="16">
        <v>-0.70736218034364573</v>
      </c>
      <c r="AJ386" s="16">
        <v>-1.5070465501569712</v>
      </c>
      <c r="AK386" s="16">
        <v>-0.20003634658504676</v>
      </c>
      <c r="AL386" s="16">
        <v>2.0119782292328629E-3</v>
      </c>
      <c r="AM386" s="16">
        <v>-1.5608604864436606</v>
      </c>
      <c r="AN386" s="16">
        <v>-0.28341087223916855</v>
      </c>
      <c r="AO386" s="16">
        <v>0.8474676565180741</v>
      </c>
      <c r="AP386" s="16">
        <v>-1.3628487519390657</v>
      </c>
      <c r="AQ386" s="16">
        <v>0.73781690543220413</v>
      </c>
      <c r="AR386" s="16">
        <v>-0.35436160413265699</v>
      </c>
      <c r="AS386" s="16">
        <v>-2.8860882751248665E-2</v>
      </c>
      <c r="AT386" s="16">
        <v>3.0153699100379645E-2</v>
      </c>
      <c r="AU386" s="16">
        <v>-1.0585687572993214</v>
      </c>
      <c r="AV386" s="16">
        <v>0.60909241769737088</v>
      </c>
      <c r="AW386" s="16">
        <v>-0.27509531381297231</v>
      </c>
      <c r="AX386" s="16">
        <v>0.17969872965773429</v>
      </c>
      <c r="AY386" s="16">
        <v>-0.67130142631499778</v>
      </c>
      <c r="AZ386" s="16">
        <v>-1.4611258312985818</v>
      </c>
      <c r="BA386" s="16">
        <v>0.17762426260613046</v>
      </c>
      <c r="BB386" s="16">
        <v>0.64718451490207052</v>
      </c>
      <c r="BC386" s="16">
        <v>2.9381559654079914</v>
      </c>
      <c r="BD386" s="16">
        <v>-1.3351303092339357</v>
      </c>
      <c r="BE386" s="16">
        <v>-0.73120489751012629</v>
      </c>
      <c r="BF386" s="16">
        <v>-0.20202226377606042</v>
      </c>
      <c r="BG386" s="16">
        <v>0.21659342198852574</v>
      </c>
      <c r="BH386" s="16">
        <v>0.38352579461602138</v>
      </c>
      <c r="BI386" s="16">
        <v>0.31470522126812867</v>
      </c>
      <c r="BJ386" s="16">
        <v>0.45720009943829609</v>
      </c>
      <c r="BK386" s="16">
        <v>0.46430466838141099</v>
      </c>
      <c r="BL386" s="16">
        <v>-0.37678091976773082</v>
      </c>
      <c r="BM386" s="16">
        <v>1.6828956651087211E-2</v>
      </c>
      <c r="BN386" s="16">
        <v>-0.35652429809028513</v>
      </c>
      <c r="BO386" s="16">
        <v>1.1195694255740063</v>
      </c>
      <c r="BP386" s="16">
        <v>-0.97984429810653029</v>
      </c>
      <c r="BQ386" s="16">
        <v>6.8131795835664519E-2</v>
      </c>
      <c r="BR386" s="16">
        <v>-7.0983174688113325E-3</v>
      </c>
      <c r="BS386" s="16">
        <v>-2.5508626839926165E-3</v>
      </c>
      <c r="BT386" s="16">
        <v>-0.29341920668101662</v>
      </c>
      <c r="BU386" s="16">
        <v>-0.38015081203904777</v>
      </c>
      <c r="BV386" s="16">
        <v>0.19070474876416676</v>
      </c>
      <c r="BW386" s="16">
        <v>-0.71824344134527029</v>
      </c>
      <c r="BX386" s="16">
        <v>-0.31569765536966543</v>
      </c>
      <c r="BY386" s="16">
        <v>-0.48712479295197292</v>
      </c>
      <c r="BZ386" s="16">
        <v>-0.67375789414093001</v>
      </c>
      <c r="CA386" s="16">
        <v>5.3659999181734586E-2</v>
      </c>
      <c r="CB386" s="16">
        <v>0.49462837335760623</v>
      </c>
      <c r="CC386" s="16">
        <v>-0.16001180917641988</v>
      </c>
      <c r="CD386" s="16">
        <v>-0.38025281505319608</v>
      </c>
      <c r="CE386" s="16">
        <v>-0.42617236643847789</v>
      </c>
      <c r="CF386" s="16">
        <v>-0.17463685490536451</v>
      </c>
      <c r="CG386" s="16">
        <v>-0.91472826088133108</v>
      </c>
      <c r="CH386" s="16">
        <v>-5.6896122093202925E-2</v>
      </c>
      <c r="CI386" s="16">
        <v>-0.74553988503106228</v>
      </c>
      <c r="CJ386" s="16">
        <v>-0.26676821802928075</v>
      </c>
      <c r="CK386" s="16">
        <v>5.7329848097844312E-2</v>
      </c>
      <c r="CL386" s="16">
        <v>-5.8224529152554674E-2</v>
      </c>
      <c r="CM386" s="16">
        <v>0.22522171616247763</v>
      </c>
      <c r="CN386" s="16">
        <v>0.17377532620821104</v>
      </c>
      <c r="CO386" s="16">
        <v>1.3635944141547056</v>
      </c>
      <c r="CP386" s="16">
        <v>-0.43145329963571433</v>
      </c>
      <c r="CQ386" s="16">
        <v>0.95439788695693317</v>
      </c>
      <c r="CR386" s="16">
        <v>0.24868954719316785</v>
      </c>
      <c r="CS386" s="16">
        <v>0.58471786971678197</v>
      </c>
      <c r="CT386" s="16">
        <v>0.88263384721799532</v>
      </c>
      <c r="CU386" s="16">
        <v>4.5857954767688058E-2</v>
      </c>
      <c r="CV386" s="16">
        <v>-0.24361544823115006</v>
      </c>
      <c r="CW386" s="16">
        <v>-0.1487375514362638</v>
      </c>
      <c r="CX386" s="16">
        <v>0.45240659227804869</v>
      </c>
      <c r="CY386" s="16">
        <v>0.96008978484248886</v>
      </c>
      <c r="CZ386" s="16">
        <v>2.348930720852925E-2</v>
      </c>
      <c r="DA386" s="16">
        <v>0.50471617758465703</v>
      </c>
      <c r="DB386" s="16">
        <v>-0.44399442763626606</v>
      </c>
      <c r="DC386" s="16">
        <v>-0.37075781557260157</v>
      </c>
      <c r="DD386" s="16">
        <v>1.1336811812928527</v>
      </c>
      <c r="DE386" s="16">
        <v>6.9820282046652651E-2</v>
      </c>
      <c r="DF386" s="16">
        <v>2.1672960797857317</v>
      </c>
      <c r="DG386" s="16">
        <v>1.3584292900155528</v>
      </c>
      <c r="DH386" s="16">
        <v>2.1398083628400326</v>
      </c>
      <c r="DI386" s="16">
        <v>0.30623643879622764</v>
      </c>
      <c r="DJ386" s="16">
        <v>9.341787899891997E-2</v>
      </c>
      <c r="DK386" s="16">
        <v>-1.0222540749838296</v>
      </c>
      <c r="DL386" s="16">
        <v>0.36881084685336868</v>
      </c>
      <c r="DM386" s="16">
        <v>2.7609480311075365</v>
      </c>
      <c r="DN386" s="16">
        <v>1.1327671068330873</v>
      </c>
      <c r="DO386" s="16">
        <v>5.6887411921996076E-2</v>
      </c>
      <c r="DP386" s="16">
        <v>1.4648622130234321</v>
      </c>
      <c r="DQ386" s="16">
        <v>1.4308069972143167</v>
      </c>
      <c r="DR386" s="16">
        <v>9.7201128777027038E-2</v>
      </c>
      <c r="DS386" s="16">
        <v>-0.35805902712952303</v>
      </c>
      <c r="DT386" s="16">
        <v>0.87483585457346502</v>
      </c>
      <c r="DU386" s="16">
        <v>-0.78531094979342775</v>
      </c>
      <c r="DV386" s="16">
        <v>-0.78902877150794648</v>
      </c>
      <c r="DW386" s="16">
        <v>1.7189305320444708</v>
      </c>
    </row>
    <row r="387" spans="1:127">
      <c r="A387" t="s">
        <v>561</v>
      </c>
      <c r="B387" t="s">
        <v>1212</v>
      </c>
      <c r="C387" t="b">
        <v>1</v>
      </c>
      <c r="E387">
        <v>342.2</v>
      </c>
      <c r="F387" s="3">
        <v>283.94594357576642</v>
      </c>
      <c r="G387" s="3"/>
      <c r="H387" s="3">
        <v>290.09275109328792</v>
      </c>
      <c r="I387" s="3" t="b">
        <v>1</v>
      </c>
      <c r="J387" s="3"/>
      <c r="K387" t="s">
        <v>1907</v>
      </c>
      <c r="L387" t="s">
        <v>1908</v>
      </c>
      <c r="O387" s="16">
        <v>0.63381433562246769</v>
      </c>
      <c r="P387" s="16">
        <v>0.31373605949312344</v>
      </c>
      <c r="Q387" s="16">
        <v>-0.65305418729073628</v>
      </c>
      <c r="R387" s="16">
        <v>1.1587986276335107</v>
      </c>
      <c r="S387" s="16">
        <v>0.17677042812148949</v>
      </c>
      <c r="T387" s="16">
        <v>-9.4041897474524502E-2</v>
      </c>
      <c r="U387" s="16">
        <v>0.64840321610747187</v>
      </c>
      <c r="V387" s="16">
        <v>-1.6132555781340194E-2</v>
      </c>
      <c r="W387" s="16">
        <v>-0.48926802337103081</v>
      </c>
      <c r="X387" s="16">
        <v>0.33303643193077431</v>
      </c>
      <c r="Y387" s="16">
        <v>-0.30208245361161357</v>
      </c>
      <c r="Z387" s="16">
        <v>-0.23130054997193863</v>
      </c>
      <c r="AA387" s="16">
        <v>-0.41726990761920474</v>
      </c>
      <c r="AB387" s="16">
        <v>-0.26528629030688056</v>
      </c>
      <c r="AC387" s="16">
        <v>7.4904769285538325E-2</v>
      </c>
      <c r="AD387" s="16">
        <v>-3.5003830446785004E-2</v>
      </c>
      <c r="AE387" s="16">
        <v>-9.7640119727140678E-2</v>
      </c>
      <c r="AF387" s="16">
        <v>0.89285935423778418</v>
      </c>
      <c r="AG387" s="16">
        <v>-0.98101310794184604</v>
      </c>
      <c r="AH387" s="16">
        <v>-1.0176832349654212</v>
      </c>
      <c r="AI387" s="16">
        <v>1.1611588845909164</v>
      </c>
      <c r="AJ387" s="16">
        <v>-1.387967199909337</v>
      </c>
      <c r="AK387" s="16">
        <v>-1.0715027897824378</v>
      </c>
      <c r="AL387" s="16">
        <v>2.0119782292328629E-3</v>
      </c>
      <c r="AM387" s="16">
        <v>2.8038072781475083E-2</v>
      </c>
      <c r="AN387" s="16">
        <v>1.1366431811964379</v>
      </c>
      <c r="AO387" s="16">
        <v>-2.7207806235935741</v>
      </c>
      <c r="AP387" s="16">
        <v>1.0796821233401146</v>
      </c>
      <c r="AQ387" s="16">
        <v>0.73781690543220413</v>
      </c>
      <c r="AR387" s="16">
        <v>1.0609064468619727</v>
      </c>
      <c r="AS387" s="16">
        <v>-2.8860882751248665E-2</v>
      </c>
      <c r="AT387" s="16">
        <v>0.74652902784694519</v>
      </c>
      <c r="AU387" s="16">
        <v>-1.0585687572993214</v>
      </c>
      <c r="AV387" s="16">
        <v>-1.1888990948562594</v>
      </c>
      <c r="AW387" s="16">
        <v>-0.75653251926196274</v>
      </c>
      <c r="AX387" s="16">
        <v>-1.2007930107147917</v>
      </c>
      <c r="AY387" s="16">
        <v>-0.67130142631499778</v>
      </c>
      <c r="AZ387" s="16">
        <v>-0.70757129103869099</v>
      </c>
      <c r="BA387" s="16">
        <v>0.17762426260613046</v>
      </c>
      <c r="BB387" s="16">
        <v>0.64718451490207052</v>
      </c>
      <c r="BC387" s="16">
        <v>1.6755997180944816E-2</v>
      </c>
      <c r="BD387" s="16">
        <v>0.97997029403926283</v>
      </c>
      <c r="BE387" s="16">
        <v>0.35683952078131981</v>
      </c>
      <c r="BF387" s="16">
        <v>-0.20202226377606042</v>
      </c>
      <c r="BG387" s="16">
        <v>0.21659342198852574</v>
      </c>
      <c r="BH387" s="16">
        <v>0.78920898192369471</v>
      </c>
      <c r="BI387" s="16">
        <v>0.82590669776026837</v>
      </c>
      <c r="BJ387" s="16">
        <v>0.7694488606996347</v>
      </c>
      <c r="BK387" s="16">
        <v>0.46430466838141099</v>
      </c>
      <c r="BL387" s="16">
        <v>-0.37678091976773082</v>
      </c>
      <c r="BM387" s="16">
        <v>-0.44282116857891601</v>
      </c>
      <c r="BN387" s="16">
        <v>0.57971089150487087</v>
      </c>
      <c r="BO387" s="16">
        <v>1.1195694255740063</v>
      </c>
      <c r="BP387" s="16">
        <v>-0.79616092701787111</v>
      </c>
      <c r="BQ387" s="16">
        <v>1.1823662678972497</v>
      </c>
      <c r="BR387" s="16">
        <v>1.0756161756637963</v>
      </c>
      <c r="BS387" s="16">
        <v>1.2139324574051191</v>
      </c>
      <c r="BT387" s="16">
        <v>1.3053910333232128</v>
      </c>
      <c r="BU387" s="16">
        <v>0.77612834727903857</v>
      </c>
      <c r="BV387" s="16">
        <v>0.19070474876416676</v>
      </c>
      <c r="BW387" s="16">
        <v>1.0614457474190455</v>
      </c>
      <c r="BX387" s="16">
        <v>1.268592613071533</v>
      </c>
      <c r="BY387" s="16">
        <v>0.90239144431502116</v>
      </c>
      <c r="BZ387" s="16">
        <v>-0.67375789414093001</v>
      </c>
      <c r="CA387" s="16">
        <v>5.3659999181734586E-2</v>
      </c>
      <c r="CB387" s="16">
        <v>0.97524626707323214</v>
      </c>
      <c r="CC387" s="16">
        <v>0.57999753209298011</v>
      </c>
      <c r="CD387" s="16">
        <v>-0.2361439996385484</v>
      </c>
      <c r="CE387" s="16">
        <v>0.77334533550967866</v>
      </c>
      <c r="CF387" s="16">
        <v>-0.17463685490536451</v>
      </c>
      <c r="CG387" s="16">
        <v>1.6958082928863396</v>
      </c>
      <c r="CH387" s="16">
        <v>-5.6896122093202925E-2</v>
      </c>
      <c r="CI387" s="16">
        <v>0.83896863237765362</v>
      </c>
      <c r="CJ387" s="16">
        <v>1.3476667344598847</v>
      </c>
      <c r="CK387" s="16">
        <v>5.7329848097844312E-2</v>
      </c>
      <c r="CL387" s="16">
        <v>-5.8224529152554674E-2</v>
      </c>
      <c r="CM387" s="16">
        <v>-0.57483371296420405</v>
      </c>
      <c r="CN387" s="16">
        <v>-1.2367990581465653</v>
      </c>
      <c r="CO387" s="16">
        <v>-0.27160321942870969</v>
      </c>
      <c r="CP387" s="16">
        <v>-0.55167224239624391</v>
      </c>
      <c r="CQ387" s="16">
        <v>0.87295545009780751</v>
      </c>
      <c r="CR387" s="16">
        <v>8.3476477257202475E-2</v>
      </c>
      <c r="CS387" s="16">
        <v>-7.1804149572361115E-2</v>
      </c>
      <c r="CT387" s="16">
        <v>-0.74891255367819509</v>
      </c>
      <c r="CU387" s="16">
        <v>4.5857954767688058E-2</v>
      </c>
      <c r="CV387" s="16">
        <v>-0.24361544823115006</v>
      </c>
      <c r="CW387" s="16">
        <v>-0.1487375514362638</v>
      </c>
      <c r="CX387" s="16">
        <v>-0.84247413711068131</v>
      </c>
      <c r="CY387" s="16">
        <v>-9.5472677543713136E-2</v>
      </c>
      <c r="CZ387" s="16">
        <v>2.348930720852925E-2</v>
      </c>
      <c r="DA387" s="16">
        <v>0.50471617758465703</v>
      </c>
      <c r="DB387" s="16">
        <v>0.42090687221787804</v>
      </c>
      <c r="DC387" s="16">
        <v>0.6768286423922304</v>
      </c>
      <c r="DD387" s="16">
        <v>1.6053582795650672</v>
      </c>
      <c r="DE387" s="16">
        <v>-0.9462276998568494</v>
      </c>
      <c r="DF387" s="16">
        <v>-0.65903481079741177</v>
      </c>
      <c r="DG387" s="16">
        <v>1.3584292900155528</v>
      </c>
      <c r="DH387" s="16">
        <v>-0.63836113932049343</v>
      </c>
      <c r="DI387" s="16">
        <v>-4.2186490904812933E-2</v>
      </c>
      <c r="DJ387" s="16">
        <v>9.341787899891997E-2</v>
      </c>
      <c r="DK387" s="16">
        <v>-0.15607027292528469</v>
      </c>
      <c r="DL387" s="16">
        <v>-2.7061180612439013E-2</v>
      </c>
      <c r="DM387" s="16">
        <v>0.53226496917300448</v>
      </c>
      <c r="DN387" s="16">
        <v>1.2339492177881222</v>
      </c>
      <c r="DO387" s="16">
        <v>-0.22993826098931988</v>
      </c>
      <c r="DP387" s="16">
        <v>1.4648622130234321</v>
      </c>
      <c r="DQ387" s="16">
        <v>1.4308069972143167</v>
      </c>
      <c r="DR387" s="16">
        <v>0.42558362041629166</v>
      </c>
      <c r="DS387" s="16">
        <v>-0.34482142833886914</v>
      </c>
      <c r="DT387" s="16">
        <v>-0.33452514126672128</v>
      </c>
      <c r="DU387" s="16">
        <v>1.1137358546357849</v>
      </c>
      <c r="DV387" s="16">
        <v>-0.78902877150794648</v>
      </c>
      <c r="DW387" s="16">
        <v>-0.52674824863867242</v>
      </c>
    </row>
    <row r="388" spans="1:127">
      <c r="A388" t="s">
        <v>561</v>
      </c>
      <c r="B388" t="s">
        <v>1215</v>
      </c>
      <c r="C388" t="b">
        <v>0</v>
      </c>
      <c r="E388">
        <v>319.7</v>
      </c>
      <c r="F388" s="3">
        <v>299.7049526826662</v>
      </c>
      <c r="G388" s="3">
        <v>296.21092136890485</v>
      </c>
      <c r="H388" s="3">
        <v>235.11545670890018</v>
      </c>
      <c r="I388" s="3" t="b">
        <v>0</v>
      </c>
      <c r="J388" s="3"/>
      <c r="K388" t="s">
        <v>1907</v>
      </c>
      <c r="L388" t="s">
        <v>1908</v>
      </c>
      <c r="M388" t="s">
        <v>1908</v>
      </c>
      <c r="O388" s="16">
        <v>0.67320383265931683</v>
      </c>
      <c r="P388" s="16">
        <v>0.66017439221659868</v>
      </c>
      <c r="Q388" s="16">
        <v>-0.65305418729073628</v>
      </c>
      <c r="R388" s="16">
        <v>1.2762655417297215</v>
      </c>
      <c r="S388" s="16">
        <v>0.54917748568419644</v>
      </c>
      <c r="T388" s="16">
        <v>-0.12908178372069376</v>
      </c>
      <c r="U388" s="16">
        <v>-0.15639038238211153</v>
      </c>
      <c r="V388" s="16">
        <v>-1.0169879651369409</v>
      </c>
      <c r="W388" s="16">
        <v>-0.91957729358503537</v>
      </c>
      <c r="X388" s="16">
        <v>-1.0088396877637624</v>
      </c>
      <c r="Y388" s="16">
        <v>-0.75365959511439717</v>
      </c>
      <c r="Z388" s="16">
        <v>-0.86422979192255667</v>
      </c>
      <c r="AA388" s="16">
        <v>-0.41726990761920474</v>
      </c>
      <c r="AB388" s="16">
        <v>-0.26528629030688056</v>
      </c>
      <c r="AC388" s="16">
        <v>0.2727959697063666</v>
      </c>
      <c r="AD388" s="16">
        <v>0.20424964069859203</v>
      </c>
      <c r="AE388" s="16">
        <v>-9.7640119727140678E-2</v>
      </c>
      <c r="AF388" s="16">
        <v>1.1806537965575314</v>
      </c>
      <c r="AG388" s="16">
        <v>-0.98101310794184604</v>
      </c>
      <c r="AH388" s="16">
        <v>-1.0176832349654212</v>
      </c>
      <c r="AI388" s="16">
        <v>1.5013185081280187</v>
      </c>
      <c r="AJ388" s="16">
        <v>-1.5070465501569712</v>
      </c>
      <c r="AK388" s="16">
        <v>-1.2369388823088912</v>
      </c>
      <c r="AL388" s="16">
        <v>2.0119782292328629E-3</v>
      </c>
      <c r="AM388" s="16">
        <v>0.5118120403681814</v>
      </c>
      <c r="AN388" s="16">
        <v>1.1872483897786457</v>
      </c>
      <c r="AO388" s="16">
        <v>-1.2476929394718457</v>
      </c>
      <c r="AP388" s="16">
        <v>1.3233065647253501</v>
      </c>
      <c r="AQ388" s="16">
        <v>0.73781690543220413</v>
      </c>
      <c r="AR388" s="16">
        <v>1.2088132203715811</v>
      </c>
      <c r="AS388" s="16">
        <v>-2.8860882751248665E-2</v>
      </c>
      <c r="AT388" s="16">
        <v>1.1757773773841984</v>
      </c>
      <c r="AU388" s="16">
        <v>-1.0585687572993214</v>
      </c>
      <c r="AV388" s="16">
        <v>-1.4730888901120323</v>
      </c>
      <c r="AW388" s="16">
        <v>-1.1741383108638299</v>
      </c>
      <c r="AX388" s="16">
        <v>-0.96763590749546136</v>
      </c>
      <c r="AY388" s="16">
        <v>-0.67130142631499778</v>
      </c>
      <c r="AZ388" s="16">
        <v>-0.56104337519800296</v>
      </c>
      <c r="BA388" s="16">
        <v>0.17762426260613046</v>
      </c>
      <c r="BB388" s="16">
        <v>0.64718451490207052</v>
      </c>
      <c r="BC388" s="16">
        <v>0.34197090338317521</v>
      </c>
      <c r="BD388" s="16">
        <v>1.5008679297757304</v>
      </c>
      <c r="BE388" s="16">
        <v>0.35701328748135347</v>
      </c>
      <c r="BF388" s="16">
        <v>-5.9262795550644051E-2</v>
      </c>
      <c r="BG388" s="16">
        <v>0.21659342198852574</v>
      </c>
      <c r="BH388" s="16">
        <v>0.79673222294012647</v>
      </c>
      <c r="BI388" s="16">
        <v>0.8268890670200999</v>
      </c>
      <c r="BJ388" s="16">
        <v>0.93402243353511327</v>
      </c>
      <c r="BK388" s="16">
        <v>0.46430466838141099</v>
      </c>
      <c r="BL388" s="16">
        <v>-0.37678091976773082</v>
      </c>
      <c r="BM388" s="16">
        <v>-0.44282116857891601</v>
      </c>
      <c r="BN388" s="16">
        <v>0.59171803180619953</v>
      </c>
      <c r="BO388" s="16">
        <v>1.2060180693666827</v>
      </c>
      <c r="BP388" s="16">
        <v>-0.79616092701787111</v>
      </c>
      <c r="BQ388" s="16">
        <v>1.2052799154228686</v>
      </c>
      <c r="BR388" s="16">
        <v>1.202936443354812</v>
      </c>
      <c r="BS388" s="16">
        <v>1.4957985738726751</v>
      </c>
      <c r="BT388" s="16">
        <v>1.5298422428211225</v>
      </c>
      <c r="BU388" s="16">
        <v>1.1567161905965115</v>
      </c>
      <c r="BV388" s="16">
        <v>0.19070474876416676</v>
      </c>
      <c r="BW388" s="16">
        <v>1.063293553384093</v>
      </c>
      <c r="BX388" s="16">
        <v>1.2727774263102261</v>
      </c>
      <c r="BY388" s="16">
        <v>1.6731246084891542</v>
      </c>
      <c r="BZ388" s="16">
        <v>-0.67375789414093001</v>
      </c>
      <c r="CA388" s="16">
        <v>5.3659999181734586E-2</v>
      </c>
      <c r="CB388" s="16">
        <v>0.82914382758473193</v>
      </c>
      <c r="CC388" s="16">
        <v>0.50668736119451174</v>
      </c>
      <c r="CD388" s="16">
        <v>0.29059702343824267</v>
      </c>
      <c r="CE388" s="16">
        <v>0.87227464860708237</v>
      </c>
      <c r="CF388" s="16">
        <v>-0.17463685490536451</v>
      </c>
      <c r="CG388" s="16">
        <v>2.0755037459580365</v>
      </c>
      <c r="CH388" s="16">
        <v>-5.6896122093202925E-2</v>
      </c>
      <c r="CI388" s="16">
        <v>1.1382887299838009</v>
      </c>
      <c r="CJ388" s="16">
        <v>1.4632678585637822</v>
      </c>
      <c r="CK388" s="16">
        <v>5.7329848097844312E-2</v>
      </c>
      <c r="CL388" s="16">
        <v>-5.8224529152554674E-2</v>
      </c>
      <c r="CM388" s="16">
        <v>-1.7447927246662251</v>
      </c>
      <c r="CN388" s="16">
        <v>-0.10966950092273363</v>
      </c>
      <c r="CO388" s="16">
        <v>-0.16313566824022918</v>
      </c>
      <c r="CP388" s="16">
        <v>-1.1584098960152853</v>
      </c>
      <c r="CQ388" s="16">
        <v>2.4830327336671449</v>
      </c>
      <c r="CR388" s="16">
        <v>0.18960115021826604</v>
      </c>
      <c r="CS388" s="16">
        <v>-0.17728851615858196</v>
      </c>
      <c r="CT388" s="16">
        <v>-0.89708499173622736</v>
      </c>
      <c r="CU388" s="16">
        <v>4.5857954767688058E-2</v>
      </c>
      <c r="CV388" s="16">
        <v>-0.24361544823115006</v>
      </c>
      <c r="CW388" s="16">
        <v>-0.1487375514362638</v>
      </c>
      <c r="CX388" s="16">
        <v>-0.34313353743023972</v>
      </c>
      <c r="CY388" s="16">
        <v>0.12172390705674989</v>
      </c>
      <c r="CZ388" s="16">
        <v>2.348930720852925E-2</v>
      </c>
      <c r="DA388" s="16">
        <v>0.50471617758465703</v>
      </c>
      <c r="DB388" s="16">
        <v>0.81389666791818005</v>
      </c>
      <c r="DC388" s="16">
        <v>1.5840542826528736</v>
      </c>
      <c r="DD388" s="16">
        <v>3.696098956900038</v>
      </c>
      <c r="DE388" s="16">
        <v>-1.9541296749389248</v>
      </c>
      <c r="DF388" s="16">
        <v>-0.68481091498015112</v>
      </c>
      <c r="DG388" s="16">
        <v>1.3584292900155528</v>
      </c>
      <c r="DH388" s="16">
        <v>-0.66369801221233804</v>
      </c>
      <c r="DI388" s="16">
        <v>7.6899911166528834E-2</v>
      </c>
      <c r="DJ388" s="16">
        <v>9.341787899891997E-2</v>
      </c>
      <c r="DK388" s="16">
        <v>-0.29529155450744649</v>
      </c>
      <c r="DL388" s="16">
        <v>-0.16674900210474516</v>
      </c>
      <c r="DM388" s="16">
        <v>0.72567187289636348</v>
      </c>
      <c r="DN388" s="16">
        <v>1.433275600966829</v>
      </c>
      <c r="DO388" s="16">
        <v>-0.22993826098931988</v>
      </c>
      <c r="DP388" s="16">
        <v>2.0376526086202715</v>
      </c>
      <c r="DQ388" s="16">
        <v>1.4308069972143167</v>
      </c>
      <c r="DR388" s="16">
        <v>0.80997685818823972</v>
      </c>
      <c r="DS388" s="16">
        <v>0.45345145334555353</v>
      </c>
      <c r="DT388" s="16">
        <v>-0.33355887367441206</v>
      </c>
      <c r="DU388" s="16">
        <v>0.67333745974938153</v>
      </c>
      <c r="DV388" s="16">
        <v>-0.78902877150794648</v>
      </c>
      <c r="DW388" s="16">
        <v>-0.52674824863867242</v>
      </c>
    </row>
    <row r="389" spans="1:127">
      <c r="A389" t="s">
        <v>561</v>
      </c>
      <c r="B389" t="s">
        <v>1209</v>
      </c>
      <c r="C389" t="b">
        <v>1</v>
      </c>
      <c r="E389">
        <v>374.2</v>
      </c>
      <c r="F389" s="3">
        <v>314.91777300999269</v>
      </c>
      <c r="G389" s="3"/>
      <c r="H389" s="3">
        <v>281.1728508463957</v>
      </c>
      <c r="I389" s="3" t="b">
        <v>1</v>
      </c>
      <c r="J389" s="3"/>
      <c r="K389" t="s">
        <v>1907</v>
      </c>
      <c r="L389" t="s">
        <v>1908</v>
      </c>
      <c r="O389" s="16">
        <v>0.57965377719674938</v>
      </c>
      <c r="P389" s="16">
        <v>-3.270227323035186E-2</v>
      </c>
      <c r="Q389" s="16">
        <v>-0.65305418729073628</v>
      </c>
      <c r="R389" s="16">
        <v>0.51925653977633224</v>
      </c>
      <c r="S389" s="16">
        <v>-1.1592017576718328</v>
      </c>
      <c r="T389" s="16">
        <v>-4.4986056729883296E-2</v>
      </c>
      <c r="U389" s="16">
        <v>-0.9379499538092686</v>
      </c>
      <c r="V389" s="16">
        <v>-2.0331726581728633</v>
      </c>
      <c r="W389" s="16">
        <v>-2.0315377983483169</v>
      </c>
      <c r="X389" s="16">
        <v>-1.4622140006128701</v>
      </c>
      <c r="Y389" s="16">
        <v>-0.42441536345941278</v>
      </c>
      <c r="Z389" s="16">
        <v>-2.0194376614643303</v>
      </c>
      <c r="AA389" s="16">
        <v>-0.41726990761920474</v>
      </c>
      <c r="AB389" s="16">
        <v>-0.26528629030688056</v>
      </c>
      <c r="AC389" s="16">
        <v>-0.36300231362882074</v>
      </c>
      <c r="AD389" s="16">
        <v>-0.24325072214425039</v>
      </c>
      <c r="AE389" s="16">
        <v>-9.7640119727140678E-2</v>
      </c>
      <c r="AF389" s="16">
        <v>0.54907368179597693</v>
      </c>
      <c r="AG389" s="16">
        <v>-0.98101310794184604</v>
      </c>
      <c r="AH389" s="16">
        <v>-1.0176832349654212</v>
      </c>
      <c r="AI389" s="16">
        <v>0.84655696033267414</v>
      </c>
      <c r="AJ389" s="16">
        <v>-1.5070465501569712</v>
      </c>
      <c r="AK389" s="16">
        <v>-0.81070142908692044</v>
      </c>
      <c r="AL389" s="16">
        <v>2.0119782292328629E-3</v>
      </c>
      <c r="AM389" s="16">
        <v>-0.57755050405933606</v>
      </c>
      <c r="AN389" s="16">
        <v>1.0649725289935639</v>
      </c>
      <c r="AO389" s="16">
        <v>-0.2499770478393992</v>
      </c>
      <c r="AP389" s="16">
        <v>0.7237140771618551</v>
      </c>
      <c r="AQ389" s="16">
        <v>0.73781690543220413</v>
      </c>
      <c r="AR389" s="16">
        <v>0.89942544230982646</v>
      </c>
      <c r="AS389" s="16">
        <v>-2.8860882751248665E-2</v>
      </c>
      <c r="AT389" s="16">
        <v>0.32040951877668911</v>
      </c>
      <c r="AU389" s="16">
        <v>-1.0585687572993214</v>
      </c>
      <c r="AV389" s="16">
        <v>-0.54292484324575907</v>
      </c>
      <c r="AW389" s="16">
        <v>-0.27509531381297231</v>
      </c>
      <c r="AX389" s="16">
        <v>-1.4956051467039631</v>
      </c>
      <c r="AY389" s="16">
        <v>-0.67130142631499778</v>
      </c>
      <c r="AZ389" s="16">
        <v>-1.4611258312985818</v>
      </c>
      <c r="BA389" s="16">
        <v>0.17762426260613046</v>
      </c>
      <c r="BB389" s="16">
        <v>0.64718451490207052</v>
      </c>
      <c r="BC389" s="16">
        <v>-4.4771147235693844E-2</v>
      </c>
      <c r="BD389" s="16">
        <v>0.28544011305730382</v>
      </c>
      <c r="BE389" s="16">
        <v>0.35667721621810528</v>
      </c>
      <c r="BF389" s="16">
        <v>-0.20202226377606042</v>
      </c>
      <c r="BG389" s="16">
        <v>0.21659342198852574</v>
      </c>
      <c r="BH389" s="16">
        <v>0.78666282834378687</v>
      </c>
      <c r="BI389" s="16">
        <v>0.61763685962250425</v>
      </c>
      <c r="BJ389" s="16">
        <v>0.76944886069962959</v>
      </c>
      <c r="BK389" s="16">
        <v>0.46430466838141099</v>
      </c>
      <c r="BL389" s="16">
        <v>-0.37678091976773082</v>
      </c>
      <c r="BM389" s="16">
        <v>-0.44282116857891601</v>
      </c>
      <c r="BN389" s="16">
        <v>0.56290089508301222</v>
      </c>
      <c r="BO389" s="16">
        <v>1.1195694255740063</v>
      </c>
      <c r="BP389" s="16">
        <v>-0.79616092701787111</v>
      </c>
      <c r="BQ389" s="16">
        <v>1.1612760309785091</v>
      </c>
      <c r="BR389" s="16">
        <v>0.47887941406583195</v>
      </c>
      <c r="BS389" s="16">
        <v>1.1621734929233742</v>
      </c>
      <c r="BT389" s="16">
        <v>0.41256390072232851</v>
      </c>
      <c r="BU389" s="16">
        <v>0.44739628117397662</v>
      </c>
      <c r="BV389" s="16">
        <v>-0.67938697262927128</v>
      </c>
      <c r="BW389" s="16">
        <v>1.0593229113854012</v>
      </c>
      <c r="BX389" s="16">
        <v>1.2645074637024976</v>
      </c>
      <c r="BY389" s="16">
        <v>0.76497262933057175</v>
      </c>
      <c r="BZ389" s="16">
        <v>-0.67375789414093001</v>
      </c>
      <c r="CA389" s="16">
        <v>5.3659999181734586E-2</v>
      </c>
      <c r="CB389" s="16">
        <v>1.1169043410951183</v>
      </c>
      <c r="CC389" s="16">
        <v>0.70971794722611581</v>
      </c>
      <c r="CD389" s="16">
        <v>-0.38025281505319608</v>
      </c>
      <c r="CE389" s="16">
        <v>-0.14522498191186892</v>
      </c>
      <c r="CF389" s="16">
        <v>-0.17463685490536451</v>
      </c>
      <c r="CG389" s="16">
        <v>0.92871418085777779</v>
      </c>
      <c r="CH389" s="16">
        <v>-5.6896122093202925E-2</v>
      </c>
      <c r="CI389" s="16">
        <v>0.52569937588382143</v>
      </c>
      <c r="CJ389" s="16">
        <v>-3.4525962703598083E-2</v>
      </c>
      <c r="CK389" s="16">
        <v>5.7329848097844312E-2</v>
      </c>
      <c r="CL389" s="16">
        <v>-5.8224529152554674E-2</v>
      </c>
      <c r="CM389" s="16">
        <v>-0.41003804999229515</v>
      </c>
      <c r="CN389" s="16">
        <v>-1.1865512215330052</v>
      </c>
      <c r="CO389" s="16">
        <v>-0.75694981358308022</v>
      </c>
      <c r="CP389" s="16">
        <v>-0.80172354994756412</v>
      </c>
      <c r="CQ389" s="16">
        <v>0.16253050263925697</v>
      </c>
      <c r="CR389" s="16">
        <v>-5.7309448907823003E-3</v>
      </c>
      <c r="CS389" s="16">
        <v>0.41673141299115041</v>
      </c>
      <c r="CT389" s="16">
        <v>0.88263384721799532</v>
      </c>
      <c r="CU389" s="16">
        <v>4.5857954767688058E-2</v>
      </c>
      <c r="CV389" s="16">
        <v>-0.24361544823115006</v>
      </c>
      <c r="CW389" s="16">
        <v>-0.1487375514362638</v>
      </c>
      <c r="CX389" s="16">
        <v>-1.0303092695776601</v>
      </c>
      <c r="CY389" s="16">
        <v>-9.0801920819716372E-2</v>
      </c>
      <c r="CZ389" s="16">
        <v>2.348930720852925E-2</v>
      </c>
      <c r="DA389" s="16">
        <v>0.50471617758465703</v>
      </c>
      <c r="DB389" s="16">
        <v>9.1898994927514771E-2</v>
      </c>
      <c r="DC389" s="16">
        <v>-0.37075781557260157</v>
      </c>
      <c r="DD389" s="16">
        <v>0.15673701343131688</v>
      </c>
      <c r="DE389" s="16">
        <v>-0.76049323383816847</v>
      </c>
      <c r="DF389" s="16">
        <v>-0.62604341969417432</v>
      </c>
      <c r="DG389" s="16">
        <v>1.3584292900155528</v>
      </c>
      <c r="DH389" s="16">
        <v>-0.60593192980994193</v>
      </c>
      <c r="DI389" s="16">
        <v>-0.22190207022240332</v>
      </c>
      <c r="DJ389" s="16">
        <v>9.341787899891997E-2</v>
      </c>
      <c r="DK389" s="16">
        <v>4.6022107406277782E-2</v>
      </c>
      <c r="DL389" s="16">
        <v>0.16817957881185355</v>
      </c>
      <c r="DM389" s="16">
        <v>0.15571035823931798</v>
      </c>
      <c r="DN389" s="16">
        <v>1.1327671068330873</v>
      </c>
      <c r="DO389" s="16">
        <v>-0.22993826098931988</v>
      </c>
      <c r="DP389" s="16">
        <v>1.4648622130234321</v>
      </c>
      <c r="DQ389" s="16">
        <v>1.4308069972143167</v>
      </c>
      <c r="DR389" s="16">
        <v>9.7201128777027038E-2</v>
      </c>
      <c r="DS389" s="16">
        <v>-0.35805902712952303</v>
      </c>
      <c r="DT389" s="16">
        <v>-0.2063530793290157</v>
      </c>
      <c r="DU389" s="16">
        <v>1.4884736178489593</v>
      </c>
      <c r="DV389" s="16">
        <v>-0.78902877150794648</v>
      </c>
      <c r="DW389" s="16">
        <v>-0.52674824863867242</v>
      </c>
    </row>
    <row r="390" spans="1:127">
      <c r="A390" t="s">
        <v>561</v>
      </c>
      <c r="B390" t="s">
        <v>1375</v>
      </c>
      <c r="C390" t="b">
        <v>0</v>
      </c>
      <c r="E390">
        <v>278.2</v>
      </c>
      <c r="F390" s="3">
        <v>279.51293836504453</v>
      </c>
      <c r="G390" s="3">
        <v>279.95407596058232</v>
      </c>
      <c r="H390" s="3">
        <v>226.54568078969442</v>
      </c>
      <c r="I390" s="3" t="b">
        <v>0</v>
      </c>
      <c r="J390" s="3"/>
      <c r="K390" t="s">
        <v>1908</v>
      </c>
      <c r="L390" t="s">
        <v>1908</v>
      </c>
      <c r="M390" t="s">
        <v>1908</v>
      </c>
      <c r="O390" s="16">
        <v>9.915108345386843E-2</v>
      </c>
      <c r="P390" s="16">
        <v>0.53419681668078545</v>
      </c>
      <c r="Q390" s="16">
        <v>-0.65305418729073628</v>
      </c>
      <c r="R390" s="16">
        <v>0.16790317052145981</v>
      </c>
      <c r="S390" s="16">
        <v>-1.1592017576718328</v>
      </c>
      <c r="T390" s="16">
        <v>-0.16690362403012582</v>
      </c>
      <c r="U390" s="16">
        <v>-1.9357392012533887</v>
      </c>
      <c r="V390" s="16">
        <v>-0.80048335316384456</v>
      </c>
      <c r="W390" s="16">
        <v>-2.0315377983483169</v>
      </c>
      <c r="X390" s="16">
        <v>0.69774038225328328</v>
      </c>
      <c r="Y390" s="16">
        <v>1.7794606024229576</v>
      </c>
      <c r="Z390" s="16">
        <v>-1.9555909569154051</v>
      </c>
      <c r="AA390" s="16">
        <v>-0.41726990761920474</v>
      </c>
      <c r="AB390" s="16">
        <v>-0.26528629030688056</v>
      </c>
      <c r="AC390" s="16">
        <v>0.2727959697063666</v>
      </c>
      <c r="AD390" s="16">
        <v>-0.50634573883808964</v>
      </c>
      <c r="AE390" s="16">
        <v>-9.7640119727140678E-2</v>
      </c>
      <c r="AF390" s="16">
        <v>-0.23293978753997435</v>
      </c>
      <c r="AG390" s="16">
        <v>-0.98101310794184604</v>
      </c>
      <c r="AH390" s="16">
        <v>-1.0176832349654212</v>
      </c>
      <c r="AI390" s="16">
        <v>-0.34792784319195069</v>
      </c>
      <c r="AJ390" s="16">
        <v>-0.5419184130690371</v>
      </c>
      <c r="AK390" s="16">
        <v>-0.1221287213828066</v>
      </c>
      <c r="AL390" s="16">
        <v>2.0119782292328629E-3</v>
      </c>
      <c r="AM390" s="16">
        <v>-0.69837227349910314</v>
      </c>
      <c r="AN390" s="16">
        <v>-0.31329649105244667</v>
      </c>
      <c r="AO390" s="16">
        <v>0.76392621111972447</v>
      </c>
      <c r="AP390" s="16">
        <v>-1.3628487519390657</v>
      </c>
      <c r="AQ390" s="16">
        <v>0.73781690543220413</v>
      </c>
      <c r="AR390" s="16">
        <v>-0.35436160413265699</v>
      </c>
      <c r="AS390" s="16">
        <v>-2.8860882751248665E-2</v>
      </c>
      <c r="AT390" s="16">
        <v>4.7025267993486768E-2</v>
      </c>
      <c r="AU390" s="16">
        <v>-1.0585687572993214</v>
      </c>
      <c r="AV390" s="16">
        <v>2.7292053488563446</v>
      </c>
      <c r="AW390" s="16">
        <v>1.0858449927244973</v>
      </c>
      <c r="AX390" s="16">
        <v>-9.5994224415237625E-2</v>
      </c>
      <c r="AY390" s="16">
        <v>0.77893117258720157</v>
      </c>
      <c r="AZ390" s="16">
        <v>-1.4611258312985818</v>
      </c>
      <c r="BA390" s="16">
        <v>0.17762426260613046</v>
      </c>
      <c r="BB390" s="16">
        <v>0.64718451490207052</v>
      </c>
      <c r="BC390" s="16">
        <v>-4.4771147235693844E-2</v>
      </c>
      <c r="BD390" s="16">
        <v>-1.3351303092339357</v>
      </c>
      <c r="BE390" s="16">
        <v>-1.6072593736866887E-2</v>
      </c>
      <c r="BF390" s="16">
        <v>-0.20202226377606042</v>
      </c>
      <c r="BG390" s="16">
        <v>0.21659342198852574</v>
      </c>
      <c r="BH390" s="16">
        <v>0.38352579461602138</v>
      </c>
      <c r="BI390" s="16">
        <v>0.6176368596224977</v>
      </c>
      <c r="BJ390" s="16">
        <v>0.63460699242468743</v>
      </c>
      <c r="BK390" s="16">
        <v>0.46430466838141099</v>
      </c>
      <c r="BL390" s="16">
        <v>-0.37678091976773082</v>
      </c>
      <c r="BM390" s="16">
        <v>-0.44282116857891601</v>
      </c>
      <c r="BN390" s="16">
        <v>0.21999958299160438</v>
      </c>
      <c r="BO390" s="16">
        <v>1.1195694255740063</v>
      </c>
      <c r="BP390" s="16">
        <v>-0.79616092701787111</v>
      </c>
      <c r="BQ390" s="16">
        <v>0.25199089851639833</v>
      </c>
      <c r="BR390" s="16">
        <v>-0.53141714230638371</v>
      </c>
      <c r="BS390" s="16">
        <v>0.32059104805940702</v>
      </c>
      <c r="BT390" s="16">
        <v>-0.69745693987567392</v>
      </c>
      <c r="BU390" s="16">
        <v>-9.3937765971279619E-2</v>
      </c>
      <c r="BV390" s="16">
        <v>0.19070474876416676</v>
      </c>
      <c r="BW390" s="16">
        <v>-0.15129456757238641</v>
      </c>
      <c r="BX390" s="16">
        <v>0.49570241605163112</v>
      </c>
      <c r="BY390" s="16">
        <v>-0.5210742733239474</v>
      </c>
      <c r="BZ390" s="16">
        <v>-0.67375789414093001</v>
      </c>
      <c r="CA390" s="16">
        <v>5.3659999181734586E-2</v>
      </c>
      <c r="CB390" s="16">
        <v>-0.51881655785384928</v>
      </c>
      <c r="CC390" s="16">
        <v>2.8043878572805724E-2</v>
      </c>
      <c r="CD390" s="16">
        <v>0.27139297582760308</v>
      </c>
      <c r="CE390" s="16">
        <v>-0.42617236643847789</v>
      </c>
      <c r="CF390" s="16">
        <v>-0.17463685490536451</v>
      </c>
      <c r="CG390" s="16">
        <v>-0.56999487439832153</v>
      </c>
      <c r="CH390" s="16">
        <v>-5.6896122093202925E-2</v>
      </c>
      <c r="CI390" s="16">
        <v>1.1414937474608682E-2</v>
      </c>
      <c r="CJ390" s="16">
        <v>-0.49468751746036166</v>
      </c>
      <c r="CK390" s="16">
        <v>5.7329848097844312E-2</v>
      </c>
      <c r="CL390" s="16">
        <v>-5.8224529152554674E-2</v>
      </c>
      <c r="CM390" s="16">
        <v>0.17835454721376981</v>
      </c>
      <c r="CN390" s="16">
        <v>-0.10567532867799345</v>
      </c>
      <c r="CO390" s="16">
        <v>-0.77302784092827059</v>
      </c>
      <c r="CP390" s="16">
        <v>1.9631163290367563E-2</v>
      </c>
      <c r="CQ390" s="16">
        <v>0.71803077763917023</v>
      </c>
      <c r="CR390" s="16">
        <v>-5.7309448907823003E-3</v>
      </c>
      <c r="CS390" s="16">
        <v>0.27071763045736852</v>
      </c>
      <c r="CT390" s="16">
        <v>0.88263384721799532</v>
      </c>
      <c r="CU390" s="16">
        <v>4.5857954767688058E-2</v>
      </c>
      <c r="CV390" s="16">
        <v>-0.24361544823115006</v>
      </c>
      <c r="CW390" s="16">
        <v>-0.1487375514362638</v>
      </c>
      <c r="CX390" s="16">
        <v>-2.9558309779048001E-2</v>
      </c>
      <c r="CY390" s="16">
        <v>1.480242777964039E-2</v>
      </c>
      <c r="CZ390" s="16">
        <v>2.348930720852925E-2</v>
      </c>
      <c r="DA390" s="16">
        <v>0.50471617758465703</v>
      </c>
      <c r="DB390" s="16">
        <v>-0.32307417922419512</v>
      </c>
      <c r="DC390" s="16">
        <v>1.2256098246308615</v>
      </c>
      <c r="DD390" s="16">
        <v>0.74590762842656155</v>
      </c>
      <c r="DE390" s="16">
        <v>0.37448039702480218</v>
      </c>
      <c r="DF390" s="16">
        <v>-0.56282912730254431</v>
      </c>
      <c r="DG390" s="16">
        <v>1.3584292900155528</v>
      </c>
      <c r="DH390" s="16">
        <v>-0.54379482484172292</v>
      </c>
      <c r="DI390" s="16">
        <v>0.80686248489985313</v>
      </c>
      <c r="DJ390" s="16">
        <v>9.341787899891997E-2</v>
      </c>
      <c r="DK390" s="16">
        <v>0.56303138036666878</v>
      </c>
      <c r="DL390" s="16">
        <v>8.8693897091316892E-2</v>
      </c>
      <c r="DM390" s="16">
        <v>-3.2621814657787636E-2</v>
      </c>
      <c r="DN390" s="16">
        <v>1.1327671068330873</v>
      </c>
      <c r="DO390" s="16">
        <v>-0.22993826098931988</v>
      </c>
      <c r="DP390" s="16">
        <v>1.4648622130234321</v>
      </c>
      <c r="DQ390" s="16">
        <v>1.4308069972143167</v>
      </c>
      <c r="DR390" s="16">
        <v>9.7201128777027038E-2</v>
      </c>
      <c r="DS390" s="16">
        <v>-0.35805902712952303</v>
      </c>
      <c r="DT390" s="16">
        <v>-7.0705875350406497E-2</v>
      </c>
      <c r="DU390" s="16">
        <v>1.701179101017066</v>
      </c>
      <c r="DV390" s="16">
        <v>-0.78902877150794648</v>
      </c>
      <c r="DW390" s="16">
        <v>0.49226835133276536</v>
      </c>
    </row>
    <row r="391" spans="1:127">
      <c r="A391" t="s">
        <v>561</v>
      </c>
      <c r="B391" t="s">
        <v>1378</v>
      </c>
      <c r="C391" t="b">
        <v>0</v>
      </c>
      <c r="E391">
        <v>264.2</v>
      </c>
      <c r="F391" s="3">
        <v>251.28745951057243</v>
      </c>
      <c r="G391" s="3">
        <v>247.72463123181345</v>
      </c>
      <c r="H391" s="3">
        <v>276.31044704312353</v>
      </c>
      <c r="I391" s="3" t="b">
        <v>0</v>
      </c>
      <c r="J391" s="3"/>
      <c r="K391" t="s">
        <v>1908</v>
      </c>
      <c r="L391" t="s">
        <v>1908</v>
      </c>
      <c r="M391" t="s">
        <v>1908</v>
      </c>
      <c r="O391" s="16">
        <v>-7.280879754917019E-2</v>
      </c>
      <c r="P391" s="16">
        <v>1.0066127249400594</v>
      </c>
      <c r="Q391" s="16">
        <v>-0.65305418729073628</v>
      </c>
      <c r="R391" s="16">
        <v>0.79954967704706748</v>
      </c>
      <c r="S391" s="16">
        <v>-1.1592017576718328</v>
      </c>
      <c r="T391" s="16">
        <v>-0.35430769409128776</v>
      </c>
      <c r="U391" s="16">
        <v>-0.87259887303029815</v>
      </c>
      <c r="V391" s="16">
        <v>0.31085482402269271</v>
      </c>
      <c r="W391" s="16">
        <v>-1.2647796948913739</v>
      </c>
      <c r="X391" s="16">
        <v>1.3371314258531777</v>
      </c>
      <c r="Y391" s="16">
        <v>1.369718702258466</v>
      </c>
      <c r="Z391" s="16">
        <v>-0.78603437421525113</v>
      </c>
      <c r="AA391" s="16">
        <v>-0.41726990761920474</v>
      </c>
      <c r="AB391" s="16">
        <v>-0.26528629030688056</v>
      </c>
      <c r="AC391" s="16">
        <v>0.2727959697063666</v>
      </c>
      <c r="AD391" s="16">
        <v>-0.38623714426046718</v>
      </c>
      <c r="AE391" s="16">
        <v>-9.7640119727140678E-2</v>
      </c>
      <c r="AF391" s="16">
        <v>0.12214966989764346</v>
      </c>
      <c r="AG391" s="16">
        <v>-0.98101310794184604</v>
      </c>
      <c r="AH391" s="16">
        <v>-1.0176832349654212</v>
      </c>
      <c r="AI391" s="16">
        <v>-0.21432371806901637</v>
      </c>
      <c r="AJ391" s="16">
        <v>-1.445383693162442</v>
      </c>
      <c r="AK391" s="16">
        <v>-0.47877208520951825</v>
      </c>
      <c r="AL391" s="16">
        <v>2.0119782292328629E-3</v>
      </c>
      <c r="AM391" s="16">
        <v>-0.9324518207701662</v>
      </c>
      <c r="AN391" s="16">
        <v>-0.25631577490503127</v>
      </c>
      <c r="AO391" s="16">
        <v>0.7355846989967294</v>
      </c>
      <c r="AP391" s="16">
        <v>0.3406999122450966</v>
      </c>
      <c r="AQ391" s="16">
        <v>0.73781690543220413</v>
      </c>
      <c r="AR391" s="16">
        <v>0.64482349360318003</v>
      </c>
      <c r="AS391" s="16">
        <v>-2.8860882751248665E-2</v>
      </c>
      <c r="AT391" s="16">
        <v>0.33613499053775159</v>
      </c>
      <c r="AU391" s="16">
        <v>-1.0585687572993214</v>
      </c>
      <c r="AV391" s="16">
        <v>1.0072386757755158</v>
      </c>
      <c r="AW391" s="16">
        <v>-1.8248466393530385</v>
      </c>
      <c r="AX391" s="16">
        <v>-0.73819012759042624</v>
      </c>
      <c r="AY391" s="16">
        <v>-0.20649082354683002</v>
      </c>
      <c r="AZ391" s="16">
        <v>-1.3774401064360202</v>
      </c>
      <c r="BA391" s="16">
        <v>0.17762426260613046</v>
      </c>
      <c r="BB391" s="16">
        <v>0.64718451490207052</v>
      </c>
      <c r="BC391" s="16">
        <v>-4.4771147235693844E-2</v>
      </c>
      <c r="BD391" s="16">
        <v>0.43276469690196034</v>
      </c>
      <c r="BE391" s="16">
        <v>-1.5955387913457908E-2</v>
      </c>
      <c r="BF391" s="16">
        <v>-0.20202226377606042</v>
      </c>
      <c r="BG391" s="16">
        <v>0.21659342198852574</v>
      </c>
      <c r="BH391" s="16">
        <v>0.62465302900906428</v>
      </c>
      <c r="BI391" s="16">
        <v>0.6176368596224977</v>
      </c>
      <c r="BJ391" s="16">
        <v>0.76944886069962959</v>
      </c>
      <c r="BK391" s="16">
        <v>0.46430466838141099</v>
      </c>
      <c r="BL391" s="16">
        <v>-0.37678091976773082</v>
      </c>
      <c r="BM391" s="16">
        <v>-0.44282116857891601</v>
      </c>
      <c r="BN391" s="16">
        <v>-2.788248832038339E-2</v>
      </c>
      <c r="BO391" s="16">
        <v>1.1195694255740063</v>
      </c>
      <c r="BP391" s="16">
        <v>-0.79616092701787111</v>
      </c>
      <c r="BQ391" s="16">
        <v>0.40124917588608472</v>
      </c>
      <c r="BR391" s="16">
        <v>-9.6873174648389238E-2</v>
      </c>
      <c r="BS391" s="16">
        <v>0.3632047151534919</v>
      </c>
      <c r="BT391" s="16">
        <v>-0.22707898184993885</v>
      </c>
      <c r="BU391" s="16">
        <v>-9.3937765971279619E-2</v>
      </c>
      <c r="BV391" s="16">
        <v>0.19070474876416676</v>
      </c>
      <c r="BW391" s="16">
        <v>-0.16596992316749273</v>
      </c>
      <c r="BX391" s="16">
        <v>0.44987367612799367</v>
      </c>
      <c r="BY391" s="16">
        <v>-5.4904193056766831E-2</v>
      </c>
      <c r="BZ391" s="16">
        <v>0.56508780369150169</v>
      </c>
      <c r="CA391" s="16">
        <v>5.3659999181734586E-2</v>
      </c>
      <c r="CB391" s="16">
        <v>-0.47680029356110565</v>
      </c>
      <c r="CC391" s="16">
        <v>-0.16001180917641988</v>
      </c>
      <c r="CD391" s="16">
        <v>0.2485076959850632</v>
      </c>
      <c r="CE391" s="16">
        <v>0.51570901913825951</v>
      </c>
      <c r="CF391" s="16">
        <v>-0.17463685490536451</v>
      </c>
      <c r="CG391" s="16">
        <v>-0.20136288881471548</v>
      </c>
      <c r="CH391" s="16">
        <v>-5.6896122093202925E-2</v>
      </c>
      <c r="CI391" s="16">
        <v>4.2691845307377255E-2</v>
      </c>
      <c r="CJ391" s="16">
        <v>0.15786802115929605</v>
      </c>
      <c r="CK391" s="16">
        <v>5.7329848097844312E-2</v>
      </c>
      <c r="CL391" s="16">
        <v>-5.8224529152554674E-2</v>
      </c>
      <c r="CM391" s="16">
        <v>-0.65037668162992002</v>
      </c>
      <c r="CN391" s="16">
        <v>0.3224369702331068</v>
      </c>
      <c r="CO391" s="16">
        <v>-0.829235637103098</v>
      </c>
      <c r="CP391" s="16">
        <v>-0.7717976651774785</v>
      </c>
      <c r="CQ391" s="16">
        <v>1.2639708732186996</v>
      </c>
      <c r="CR391" s="16">
        <v>-5.7309448907823003E-3</v>
      </c>
      <c r="CS391" s="16">
        <v>-0.23363850195170188</v>
      </c>
      <c r="CT391" s="16">
        <v>0.88263384721799532</v>
      </c>
      <c r="CU391" s="16">
        <v>4.5857954767688058E-2</v>
      </c>
      <c r="CV391" s="16">
        <v>-0.24361544823115006</v>
      </c>
      <c r="CW391" s="16">
        <v>-0.1487375514362638</v>
      </c>
      <c r="CX391" s="16">
        <v>0.21097676658983053</v>
      </c>
      <c r="CY391" s="16">
        <v>0.12172390705674989</v>
      </c>
      <c r="CZ391" s="16">
        <v>2.348930720852925E-2</v>
      </c>
      <c r="DA391" s="16">
        <v>0.50471617758465703</v>
      </c>
      <c r="DB391" s="16">
        <v>-0.19842262789191334</v>
      </c>
      <c r="DC391" s="16">
        <v>0.46571578094589233</v>
      </c>
      <c r="DD391" s="16">
        <v>0.31433596961460591</v>
      </c>
      <c r="DE391" s="16">
        <v>0.12765474988535924</v>
      </c>
      <c r="DF391" s="16">
        <v>-0.52827779639836026</v>
      </c>
      <c r="DG391" s="16">
        <v>1.3584292900155528</v>
      </c>
      <c r="DH391" s="16">
        <v>-0.59290666267380898</v>
      </c>
      <c r="DI391" s="16">
        <v>2.0943291963600714</v>
      </c>
      <c r="DJ391" s="16">
        <v>9.341787899891997E-2</v>
      </c>
      <c r="DK391" s="16">
        <v>0.22792208200790984</v>
      </c>
      <c r="DL391" s="16">
        <v>-0.11280728206868149</v>
      </c>
      <c r="DM391" s="16">
        <v>-0.26871669265624792</v>
      </c>
      <c r="DN391" s="16">
        <v>2.0255632058718738</v>
      </c>
      <c r="DO391" s="16">
        <v>-0.22993826098931988</v>
      </c>
      <c r="DP391" s="16">
        <v>1.4648622130234321</v>
      </c>
      <c r="DQ391" s="16">
        <v>1.4308069972143167</v>
      </c>
      <c r="DR391" s="16">
        <v>9.7201128777027038E-2</v>
      </c>
      <c r="DS391" s="16">
        <v>-0.35805902712952303</v>
      </c>
      <c r="DT391" s="16">
        <v>-0.1535336161547611</v>
      </c>
      <c r="DU391" s="16">
        <v>1.3682741017188418</v>
      </c>
      <c r="DV391" s="16">
        <v>-0.78902877150794648</v>
      </c>
      <c r="DW391" s="16">
        <v>0.51228080730332115</v>
      </c>
    </row>
    <row r="392" spans="1:127">
      <c r="A392" t="s">
        <v>561</v>
      </c>
      <c r="B392" t="s">
        <v>1381</v>
      </c>
      <c r="C392" t="b">
        <v>0</v>
      </c>
      <c r="E392">
        <v>260.2</v>
      </c>
      <c r="F392" s="3">
        <v>258.21921441383131</v>
      </c>
      <c r="G392" s="3">
        <v>257.79733430060378</v>
      </c>
      <c r="H392" s="3">
        <v>362.696442622419</v>
      </c>
      <c r="I392" s="3" t="b">
        <v>0</v>
      </c>
      <c r="J392" s="3"/>
      <c r="K392" t="s">
        <v>1908</v>
      </c>
      <c r="L392" t="s">
        <v>1908</v>
      </c>
      <c r="M392" t="s">
        <v>1908</v>
      </c>
      <c r="O392" s="16">
        <v>0.21161390095802707</v>
      </c>
      <c r="P392" s="16">
        <v>1.5262702240252723</v>
      </c>
      <c r="Q392" s="16">
        <v>-0.65305418729073628</v>
      </c>
      <c r="R392" s="16">
        <v>1.3945804251475227</v>
      </c>
      <c r="S392" s="16">
        <v>0.51780739473728454</v>
      </c>
      <c r="T392" s="16">
        <v>-0.34931216312675445</v>
      </c>
      <c r="U392" s="16">
        <v>0.44562938263533081</v>
      </c>
      <c r="V392" s="16">
        <v>0.29902691611343352</v>
      </c>
      <c r="W392" s="16">
        <v>0.13447645028842925</v>
      </c>
      <c r="X392" s="16">
        <v>0.41442266135300332</v>
      </c>
      <c r="Y392" s="16">
        <v>0.16035898263850537</v>
      </c>
      <c r="Z392" s="16">
        <v>0.51206319255720911</v>
      </c>
      <c r="AA392" s="16">
        <v>-0.41726990761920474</v>
      </c>
      <c r="AB392" s="16">
        <v>-0.26528629030688056</v>
      </c>
      <c r="AC392" s="16">
        <v>-3.9610205395960628E-2</v>
      </c>
      <c r="AD392" s="16">
        <v>6.0589369301798012E-3</v>
      </c>
      <c r="AE392" s="16">
        <v>-9.7640119727140678E-2</v>
      </c>
      <c r="AF392" s="16">
        <v>0.89285935423778418</v>
      </c>
      <c r="AG392" s="16">
        <v>-0.98101310794184604</v>
      </c>
      <c r="AH392" s="16">
        <v>-1.0176832349654212</v>
      </c>
      <c r="AI392" s="16">
        <v>0.38205981466875927</v>
      </c>
      <c r="AJ392" s="16">
        <v>-0.25983351957525819</v>
      </c>
      <c r="AK392" s="16">
        <v>-1.1747256348827786</v>
      </c>
      <c r="AL392" s="16">
        <v>2.0119782292328629E-3</v>
      </c>
      <c r="AM392" s="16">
        <v>-1.5014522317710031</v>
      </c>
      <c r="AN392" s="16">
        <v>0.49581224688570902</v>
      </c>
      <c r="AO392" s="16">
        <v>-0.11516421674085775</v>
      </c>
      <c r="AP392" s="16">
        <v>0.98688025536840585</v>
      </c>
      <c r="AQ392" s="16">
        <v>0.73781690543220413</v>
      </c>
      <c r="AR392" s="16">
        <v>0.79300493159062702</v>
      </c>
      <c r="AS392" s="16">
        <v>-2.8860882751248665E-2</v>
      </c>
      <c r="AT392" s="16">
        <v>1.2336484108066419</v>
      </c>
      <c r="AU392" s="16">
        <v>-1.0585687572993214</v>
      </c>
      <c r="AV392" s="16">
        <v>0.60909241769737088</v>
      </c>
      <c r="AW392" s="16">
        <v>-0.27509531381297231</v>
      </c>
      <c r="AX392" s="16">
        <v>0.17969872965773429</v>
      </c>
      <c r="AY392" s="16">
        <v>-0.67130142631499778</v>
      </c>
      <c r="AZ392" s="16">
        <v>9.0467479071799625E-2</v>
      </c>
      <c r="BA392" s="16">
        <v>0.17762426260613046</v>
      </c>
      <c r="BB392" s="16">
        <v>0.64718451490207052</v>
      </c>
      <c r="BC392" s="16">
        <v>0.15171876557873185</v>
      </c>
      <c r="BD392" s="16">
        <v>0.20827009294819843</v>
      </c>
      <c r="BE392" s="16">
        <v>0.18019963409659381</v>
      </c>
      <c r="BF392" s="16">
        <v>-0.20202226377606042</v>
      </c>
      <c r="BG392" s="16">
        <v>0.26710942986444675</v>
      </c>
      <c r="BH392" s="16">
        <v>0.68117981219485724</v>
      </c>
      <c r="BI392" s="16">
        <v>0.81345274441520354</v>
      </c>
      <c r="BJ392" s="16">
        <v>0.90574888793811015</v>
      </c>
      <c r="BK392" s="16">
        <v>0.46430466838141099</v>
      </c>
      <c r="BL392" s="16">
        <v>-0.37678091976773082</v>
      </c>
      <c r="BM392" s="16">
        <v>-0.44282116857891601</v>
      </c>
      <c r="BN392" s="16">
        <v>0.20266529899113317</v>
      </c>
      <c r="BO392" s="16">
        <v>1.1195694255740063</v>
      </c>
      <c r="BP392" s="16">
        <v>-0.79616092701787111</v>
      </c>
      <c r="BQ392" s="16">
        <v>0.82932683744630431</v>
      </c>
      <c r="BR392" s="16">
        <v>1.1810816098960557</v>
      </c>
      <c r="BS392" s="16">
        <v>0.77654619282524517</v>
      </c>
      <c r="BT392" s="16">
        <v>0.9118153223823191</v>
      </c>
      <c r="BU392" s="16">
        <v>0.71689320294495373</v>
      </c>
      <c r="BV392" s="16">
        <v>0.19070474876416676</v>
      </c>
      <c r="BW392" s="16">
        <v>0.21315209083751394</v>
      </c>
      <c r="BX392" s="16">
        <v>0.6351164904970229</v>
      </c>
      <c r="BY392" s="16">
        <v>1.0457486664284328</v>
      </c>
      <c r="BZ392" s="16">
        <v>-0.28198694701557342</v>
      </c>
      <c r="CA392" s="16">
        <v>5.3659999181734586E-2</v>
      </c>
      <c r="CB392" s="16">
        <v>-0.2342753356283519</v>
      </c>
      <c r="CC392" s="16">
        <v>-0.16001180917641988</v>
      </c>
      <c r="CD392" s="16">
        <v>0.76814778152668006</v>
      </c>
      <c r="CE392" s="16">
        <v>0.10587835815365534</v>
      </c>
      <c r="CF392" s="16">
        <v>-0.17463685490536451</v>
      </c>
      <c r="CG392" s="16">
        <v>0.36751495167671633</v>
      </c>
      <c r="CH392" s="16">
        <v>-5.6896122093202925E-2</v>
      </c>
      <c r="CI392" s="16">
        <v>0.63720892978332211</v>
      </c>
      <c r="CJ392" s="16">
        <v>2.4920766551815747</v>
      </c>
      <c r="CK392" s="16">
        <v>5.7329848097844312E-2</v>
      </c>
      <c r="CL392" s="16">
        <v>-5.8224529152554674E-2</v>
      </c>
      <c r="CM392" s="16">
        <v>-0.71673450264695604</v>
      </c>
      <c r="CN392" s="16">
        <v>1.4421046788437897</v>
      </c>
      <c r="CO392" s="16">
        <v>-0.53518257537456948</v>
      </c>
      <c r="CP392" s="16">
        <v>-0.32979702042917247</v>
      </c>
      <c r="CQ392" s="16">
        <v>1.2177318863326263</v>
      </c>
      <c r="CR392" s="16">
        <v>0.55770357384904123</v>
      </c>
      <c r="CS392" s="16">
        <v>-0.75559037275717322</v>
      </c>
      <c r="CT392" s="16">
        <v>-1.1097466188577676</v>
      </c>
      <c r="CU392" s="16">
        <v>4.5857954767688058E-2</v>
      </c>
      <c r="CV392" s="16">
        <v>-0.24361544823115006</v>
      </c>
      <c r="CW392" s="16">
        <v>-0.1487375514362638</v>
      </c>
      <c r="CX392" s="16">
        <v>0.78636449727343904</v>
      </c>
      <c r="CY392" s="16">
        <v>1.4029868011867448</v>
      </c>
      <c r="CZ392" s="16">
        <v>2.348930720852925E-2</v>
      </c>
      <c r="DA392" s="16">
        <v>0.50471617758465703</v>
      </c>
      <c r="DB392" s="16">
        <v>0.38015614406840875</v>
      </c>
      <c r="DC392" s="16">
        <v>0.96123145947653299</v>
      </c>
      <c r="DD392" s="16">
        <v>1.3322615103696709</v>
      </c>
      <c r="DE392" s="16">
        <v>-9.0575241655628261E-2</v>
      </c>
      <c r="DF392" s="16">
        <v>-0.47275164957137511</v>
      </c>
      <c r="DG392" s="16">
        <v>1.3584292900155528</v>
      </c>
      <c r="DH392" s="16">
        <v>-0.55441135365227501</v>
      </c>
      <c r="DI392" s="16">
        <v>-0.62194022023406714</v>
      </c>
      <c r="DJ392" s="16">
        <v>9.341787899891997E-2</v>
      </c>
      <c r="DK392" s="16">
        <v>-0.27805479644214653</v>
      </c>
      <c r="DL392" s="16">
        <v>-0.1283887755921764</v>
      </c>
      <c r="DM392" s="16">
        <v>0.207872067320369</v>
      </c>
      <c r="DN392" s="16">
        <v>1.1327671068330873</v>
      </c>
      <c r="DO392" s="16">
        <v>-0.22993826098931988</v>
      </c>
      <c r="DP392" s="16">
        <v>1.4774283464917615</v>
      </c>
      <c r="DQ392" s="16">
        <v>1.4308069972143167</v>
      </c>
      <c r="DR392" s="16">
        <v>0.42365495729991431</v>
      </c>
      <c r="DS392" s="16">
        <v>2.3613581846489602</v>
      </c>
      <c r="DT392" s="16">
        <v>-0.25295229677985015</v>
      </c>
      <c r="DU392" s="16">
        <v>0.99805836158221384</v>
      </c>
      <c r="DV392" s="16">
        <v>-0.78902877150794648</v>
      </c>
      <c r="DW392" s="16">
        <v>0.41400318499285843</v>
      </c>
    </row>
    <row r="393" spans="1:127">
      <c r="A393" t="s">
        <v>546</v>
      </c>
      <c r="B393" t="s">
        <v>1247</v>
      </c>
      <c r="C393" t="b">
        <v>0</v>
      </c>
      <c r="E393">
        <v>377.5</v>
      </c>
      <c r="F393" s="3">
        <v>388.83611343083339</v>
      </c>
      <c r="G393" s="3">
        <v>391.83845944609277</v>
      </c>
      <c r="H393" s="3">
        <v>329.81737767657887</v>
      </c>
      <c r="I393" s="3" t="b">
        <v>1</v>
      </c>
      <c r="J393" s="3"/>
      <c r="K393" t="s">
        <v>1907</v>
      </c>
      <c r="L393" t="s">
        <v>1907</v>
      </c>
      <c r="M393" t="s">
        <v>1907</v>
      </c>
      <c r="O393" s="16">
        <v>1.1829005311076077</v>
      </c>
      <c r="P393" s="16">
        <v>-0.1271854548822153</v>
      </c>
      <c r="Q393" s="16">
        <v>-0.92473115202757639</v>
      </c>
      <c r="R393" s="16">
        <v>-0.94715030302952896</v>
      </c>
      <c r="S393" s="16">
        <v>-1.1592017576718328</v>
      </c>
      <c r="T393" s="16">
        <v>1.0818542112738405</v>
      </c>
      <c r="U393" s="16">
        <v>-1.8526801680073597</v>
      </c>
      <c r="V393" s="16">
        <v>-2.2160956885356624</v>
      </c>
      <c r="W393" s="16">
        <v>-2.0462706450796682</v>
      </c>
      <c r="X393" s="16">
        <v>-2.2719229048033323</v>
      </c>
      <c r="Y393" s="16">
        <v>-1.9178340447659918</v>
      </c>
      <c r="Z393" s="16">
        <v>-2.08689902800019</v>
      </c>
      <c r="AA393" s="16">
        <v>-0.67680671715588536</v>
      </c>
      <c r="AB393" s="16">
        <v>0.81883326612985174</v>
      </c>
      <c r="AC393" s="16">
        <v>0.76253090392760026</v>
      </c>
      <c r="AD393" s="16">
        <v>-0.66058252119993477</v>
      </c>
      <c r="AE393" s="16">
        <v>1.3443175212538214</v>
      </c>
      <c r="AF393" s="16">
        <v>-0.94933452422439413</v>
      </c>
      <c r="AG393" s="16">
        <v>-0.98101310794184604</v>
      </c>
      <c r="AH393" s="16">
        <v>-1.0176832349654212</v>
      </c>
      <c r="AI393" s="16">
        <v>-0.94905264431807113</v>
      </c>
      <c r="AJ393" s="16">
        <v>-1.5070465501569712</v>
      </c>
      <c r="AK393" s="16">
        <v>-3.4816123646217951</v>
      </c>
      <c r="AL393" s="16">
        <v>-2.3057660960144406E-2</v>
      </c>
      <c r="AM393" s="16">
        <v>0.9281025291615802</v>
      </c>
      <c r="AN393" s="16">
        <v>-1.2305452775670183</v>
      </c>
      <c r="AO393" s="16">
        <v>0.72775715001297392</v>
      </c>
      <c r="AP393" s="16">
        <v>-1.4723220869657097</v>
      </c>
      <c r="AQ393" s="16">
        <v>0.11990770715731443</v>
      </c>
      <c r="AR393" s="16">
        <v>-0.71448256440110292</v>
      </c>
      <c r="AS393" s="16">
        <v>-0.68058208219489014</v>
      </c>
      <c r="AT393" s="16">
        <v>-0.33359330613986904</v>
      </c>
      <c r="AU393" s="16">
        <v>-0.76239563456250514</v>
      </c>
      <c r="AV393" s="16">
        <v>0.63336317718576507</v>
      </c>
      <c r="AW393" s="16">
        <v>-0.34347079824263749</v>
      </c>
      <c r="AX393" s="16">
        <v>0.13190895884507695</v>
      </c>
      <c r="AY393" s="16">
        <v>0.31078806519620639</v>
      </c>
      <c r="AZ393" s="16">
        <v>-1.4611258312985818</v>
      </c>
      <c r="BA393" s="16">
        <v>0.78791140513817759</v>
      </c>
      <c r="BB393" s="16">
        <v>1.6190012997368652</v>
      </c>
      <c r="BC393" s="16">
        <v>-4.4771147235693844E-2</v>
      </c>
      <c r="BD393" s="16">
        <v>-1.3351303092339357</v>
      </c>
      <c r="BE393" s="16">
        <v>-0.82585061850563057</v>
      </c>
      <c r="BF393" s="16">
        <v>-0.20202226377607307</v>
      </c>
      <c r="BG393" s="16">
        <v>0.21659342198849568</v>
      </c>
      <c r="BH393" s="16">
        <v>0.3835257946160297</v>
      </c>
      <c r="BI393" s="16">
        <v>0.6176368596224977</v>
      </c>
      <c r="BJ393" s="16">
        <v>0.76944886069962959</v>
      </c>
      <c r="BK393" s="16">
        <v>-0.9694142618877547</v>
      </c>
      <c r="BL393" s="16">
        <v>-0.59274566279203111</v>
      </c>
      <c r="BM393" s="16">
        <v>-0.36426138735004832</v>
      </c>
      <c r="BN393" s="16">
        <v>0.64504270895331006</v>
      </c>
      <c r="BO393" s="16">
        <v>-0.75558536127481624</v>
      </c>
      <c r="BP393" s="16">
        <v>0.81993413547600469</v>
      </c>
      <c r="BQ393" s="16">
        <v>-2.3445699697446378</v>
      </c>
      <c r="BR393" s="16">
        <v>-1.9771003254227202</v>
      </c>
      <c r="BS393" s="16">
        <v>-1.5065179391687242</v>
      </c>
      <c r="BT393" s="16">
        <v>-1.87546794151191</v>
      </c>
      <c r="BU393" s="16">
        <v>-1.6114928059354552</v>
      </c>
      <c r="BV393" s="16">
        <v>0.19070474876416676</v>
      </c>
      <c r="BW393" s="16">
        <v>-1.9385568155810606</v>
      </c>
      <c r="BX393" s="16">
        <v>-2.9946563460915439</v>
      </c>
      <c r="BY393" s="16">
        <v>-1.6956193342275558</v>
      </c>
      <c r="BZ393" s="16">
        <v>-0.54841133683889831</v>
      </c>
      <c r="CA393" s="16">
        <v>-9.3247063736284622E-2</v>
      </c>
      <c r="CB393" s="16">
        <v>-1.2864899388312319</v>
      </c>
      <c r="CC393" s="16">
        <v>-0.45347908948722271</v>
      </c>
      <c r="CD393" s="16">
        <v>-0.6656604441383891</v>
      </c>
      <c r="CE393" s="16">
        <v>-0.4609887698552147</v>
      </c>
      <c r="CF393" s="16">
        <v>-0.49783226898613914</v>
      </c>
      <c r="CG393" s="16">
        <v>-0.81904313683737884</v>
      </c>
      <c r="CH393" s="16">
        <v>-0.49679540347190637</v>
      </c>
      <c r="CI393" s="16">
        <v>-0.74356575585114371</v>
      </c>
      <c r="CJ393" s="16">
        <v>-0.64181192459193181</v>
      </c>
      <c r="CK393" s="16">
        <v>0.39743078138572702</v>
      </c>
      <c r="CL393" s="16">
        <v>-0.5747768173606459</v>
      </c>
      <c r="CM393" s="16">
        <v>0.6132122003399092</v>
      </c>
      <c r="CN393" s="16">
        <v>0.15444460765572954</v>
      </c>
      <c r="CO393" s="16">
        <v>1.8922496123291224</v>
      </c>
      <c r="CP393" s="16">
        <v>0.11815978143921087</v>
      </c>
      <c r="CQ393" s="16">
        <v>-0.72014437194877534</v>
      </c>
      <c r="CR393" s="16">
        <v>5.8008495168650975E-2</v>
      </c>
      <c r="CS393" s="16">
        <v>0.97306957182491483</v>
      </c>
      <c r="CT393" s="16">
        <v>-0.45147695282857886</v>
      </c>
      <c r="CU393" s="16">
        <v>0.33795195195081745</v>
      </c>
      <c r="CV393" s="16">
        <v>-0.22854150303646836</v>
      </c>
      <c r="CW393" s="16">
        <v>0.21513897503581436</v>
      </c>
      <c r="CX393" s="16">
        <v>-0.22547454230438888</v>
      </c>
      <c r="CY393" s="16">
        <v>-0.44425075601960784</v>
      </c>
      <c r="CZ393" s="16">
        <v>0.40406271754734346</v>
      </c>
      <c r="DA393" s="16">
        <v>0.4592459776466194</v>
      </c>
      <c r="DB393" s="16">
        <v>-0.51058552655886391</v>
      </c>
      <c r="DC393" s="16">
        <v>-1.0624823971524633</v>
      </c>
      <c r="DD393" s="16">
        <v>-1.3874950424871471</v>
      </c>
      <c r="DE393" s="16">
        <v>1.238209010646055</v>
      </c>
      <c r="DF393" s="16">
        <v>2.1672960797857317</v>
      </c>
      <c r="DG393" s="16">
        <v>-0.9175131644051836</v>
      </c>
      <c r="DH393" s="16">
        <v>2.1398083628400326</v>
      </c>
      <c r="DI393" s="16">
        <v>-0.19775285619344593</v>
      </c>
      <c r="DJ393" s="16">
        <v>-0.65180017604032825</v>
      </c>
      <c r="DK393" s="16">
        <v>-1.0027664026673342</v>
      </c>
      <c r="DL393" s="16">
        <v>-0.60360883663253939</v>
      </c>
      <c r="DM393" s="16">
        <v>-0.84368469067561547</v>
      </c>
      <c r="DN393" s="16">
        <v>0.50463795240600129</v>
      </c>
      <c r="DO393" s="16">
        <v>0.47728966302740061</v>
      </c>
      <c r="DP393" s="16">
        <v>-0.13292266925201651</v>
      </c>
      <c r="DQ393" s="16">
        <v>8.0854431552771874E-2</v>
      </c>
      <c r="DR393" s="16">
        <v>-0.61702147114443384</v>
      </c>
      <c r="DS393" s="16">
        <v>-0.62942039916740045</v>
      </c>
      <c r="DT393" s="16">
        <v>-1.1221850687984081</v>
      </c>
      <c r="DU393" s="16">
        <v>-0.78962360484566885</v>
      </c>
      <c r="DV393" s="16">
        <v>-0.78902877150794648</v>
      </c>
      <c r="DW393" s="16">
        <v>-0.52674824863867242</v>
      </c>
    </row>
    <row r="394" spans="1:127">
      <c r="A394" t="s">
        <v>546</v>
      </c>
      <c r="B394" t="s">
        <v>1357</v>
      </c>
      <c r="C394" t="b">
        <v>0</v>
      </c>
      <c r="E394">
        <v>357.4</v>
      </c>
      <c r="F394" s="3">
        <v>363.8940587456845</v>
      </c>
      <c r="G394" s="3">
        <v>365.31348895477862</v>
      </c>
      <c r="H394" s="3">
        <v>312.03620670143209</v>
      </c>
      <c r="I394" s="3" t="b">
        <v>1</v>
      </c>
      <c r="J394" s="3"/>
      <c r="K394" t="s">
        <v>1907</v>
      </c>
      <c r="L394" t="s">
        <v>1907</v>
      </c>
      <c r="M394" t="s">
        <v>1907</v>
      </c>
      <c r="O394" s="16">
        <v>0.11729100407511955</v>
      </c>
      <c r="P394" s="16">
        <v>-0.1271854548822153</v>
      </c>
      <c r="Q394" s="16">
        <v>-0.92473115202757639</v>
      </c>
      <c r="R394" s="16">
        <v>-1.0478189650070515</v>
      </c>
      <c r="S394" s="16">
        <v>-1.1592017576718328</v>
      </c>
      <c r="T394" s="16">
        <v>1.0818542112738405</v>
      </c>
      <c r="U394" s="16">
        <v>-1.8526801680073597</v>
      </c>
      <c r="V394" s="16">
        <v>-2.2160956885356624</v>
      </c>
      <c r="W394" s="16">
        <v>-2.0462706450796682</v>
      </c>
      <c r="X394" s="16">
        <v>-0.28583675582501367</v>
      </c>
      <c r="Y394" s="16">
        <v>1.571381890535158</v>
      </c>
      <c r="Z394" s="16">
        <v>-2.08689902800019</v>
      </c>
      <c r="AA394" s="16">
        <v>-0.67680671715588536</v>
      </c>
      <c r="AB394" s="16">
        <v>0.81883326612985174</v>
      </c>
      <c r="AC394" s="16">
        <v>0.76253090392760026</v>
      </c>
      <c r="AD394" s="16">
        <v>-0.66058252119993477</v>
      </c>
      <c r="AE394" s="16">
        <v>1.3443175212538214</v>
      </c>
      <c r="AF394" s="16">
        <v>-0.94933452422439413</v>
      </c>
      <c r="AG394" s="16">
        <v>-0.98101310794184604</v>
      </c>
      <c r="AH394" s="16">
        <v>-1.0176832349654212</v>
      </c>
      <c r="AI394" s="16">
        <v>-0.75538762551324812</v>
      </c>
      <c r="AJ394" s="16">
        <v>-1.5070465501569712</v>
      </c>
      <c r="AK394" s="16">
        <v>-3.4816123646217951</v>
      </c>
      <c r="AL394" s="16">
        <v>-2.3057660960144406E-2</v>
      </c>
      <c r="AM394" s="16">
        <v>1.4496436403007384</v>
      </c>
      <c r="AN394" s="16">
        <v>-1.335395500122613</v>
      </c>
      <c r="AO394" s="16">
        <v>0.72775715001297392</v>
      </c>
      <c r="AP394" s="16">
        <v>-1.4723220869657097</v>
      </c>
      <c r="AQ394" s="16">
        <v>0.11990770715731443</v>
      </c>
      <c r="AR394" s="16">
        <v>-0.71448256440110292</v>
      </c>
      <c r="AS394" s="16">
        <v>-0.68058208219489014</v>
      </c>
      <c r="AT394" s="16">
        <v>-0.71297723817542302</v>
      </c>
      <c r="AU394" s="16">
        <v>-0.76239563456250514</v>
      </c>
      <c r="AV394" s="16">
        <v>0.63336317718576507</v>
      </c>
      <c r="AW394" s="16">
        <v>-0.34347079824263749</v>
      </c>
      <c r="AX394" s="16">
        <v>0.13190895884507695</v>
      </c>
      <c r="AY394" s="16">
        <v>1.6674485259698302</v>
      </c>
      <c r="AZ394" s="16">
        <v>-1.4611258312985818</v>
      </c>
      <c r="BA394" s="16">
        <v>0.78791140513817759</v>
      </c>
      <c r="BB394" s="16">
        <v>0.57989159965061821</v>
      </c>
      <c r="BC394" s="16">
        <v>-4.4771147235693844E-2</v>
      </c>
      <c r="BD394" s="16">
        <v>-1.3351303092339357</v>
      </c>
      <c r="BE394" s="16">
        <v>-0.2427630566932904</v>
      </c>
      <c r="BF394" s="16">
        <v>-0.20202226377607307</v>
      </c>
      <c r="BG394" s="16">
        <v>0.21659342198849568</v>
      </c>
      <c r="BH394" s="16">
        <v>-0.40040892542364509</v>
      </c>
      <c r="BI394" s="16">
        <v>6.7998336827176532E-3</v>
      </c>
      <c r="BJ394" s="16">
        <v>-4.4962525611242962E-2</v>
      </c>
      <c r="BK394" s="16">
        <v>-0.9694142618877547</v>
      </c>
      <c r="BL394" s="16">
        <v>-0.59274566279203111</v>
      </c>
      <c r="BM394" s="16">
        <v>-0.36426138735004832</v>
      </c>
      <c r="BN394" s="16">
        <v>0.64504270895331006</v>
      </c>
      <c r="BO394" s="16">
        <v>-0.75558536127481624</v>
      </c>
      <c r="BP394" s="16">
        <v>0.81993413547600469</v>
      </c>
      <c r="BQ394" s="16">
        <v>-2.3445699697446378</v>
      </c>
      <c r="BR394" s="16">
        <v>-1.9771003254227202</v>
      </c>
      <c r="BS394" s="16">
        <v>-1.5065179391687242</v>
      </c>
      <c r="BT394" s="16">
        <v>-1.87546794151191</v>
      </c>
      <c r="BU394" s="16">
        <v>-1.6114928059354552</v>
      </c>
      <c r="BV394" s="16">
        <v>0.19070474876416676</v>
      </c>
      <c r="BW394" s="16">
        <v>-0.42793641100236079</v>
      </c>
      <c r="BX394" s="16">
        <v>-1.8294194568494904</v>
      </c>
      <c r="BY394" s="16">
        <v>-1.6956193342275558</v>
      </c>
      <c r="BZ394" s="16">
        <v>-0.54841133683889831</v>
      </c>
      <c r="CA394" s="16">
        <v>-9.3247063736284622E-2</v>
      </c>
      <c r="CB394" s="16">
        <v>-1.2864899388312319</v>
      </c>
      <c r="CC394" s="16">
        <v>-0.45347908948722271</v>
      </c>
      <c r="CD394" s="16">
        <v>-0.27163646955799547</v>
      </c>
      <c r="CE394" s="16">
        <v>-0.4609887698552147</v>
      </c>
      <c r="CF394" s="16">
        <v>-0.49783226898613914</v>
      </c>
      <c r="CG394" s="16">
        <v>-0.81904313683737884</v>
      </c>
      <c r="CH394" s="16">
        <v>-0.49679540347190637</v>
      </c>
      <c r="CI394" s="16">
        <v>-0.74356575585114371</v>
      </c>
      <c r="CJ394" s="16">
        <v>-0.64181192459193181</v>
      </c>
      <c r="CK394" s="16">
        <v>0.39743078138572702</v>
      </c>
      <c r="CL394" s="16">
        <v>-0.5747768173606459</v>
      </c>
      <c r="CM394" s="16">
        <v>0.61102426328971726</v>
      </c>
      <c r="CN394" s="16">
        <v>-0.14087972346958128</v>
      </c>
      <c r="CO394" s="16">
        <v>-0.59668716184277437</v>
      </c>
      <c r="CP394" s="16">
        <v>-0.42333431721854575</v>
      </c>
      <c r="CQ394" s="16">
        <v>0.70904739717282661</v>
      </c>
      <c r="CR394" s="16">
        <v>-1.0038216768263217</v>
      </c>
      <c r="CS394" s="16">
        <v>0.84890743103853239</v>
      </c>
      <c r="CT394" s="16">
        <v>0.45816704422968563</v>
      </c>
      <c r="CU394" s="16">
        <v>0.33795195195081745</v>
      </c>
      <c r="CV394" s="16">
        <v>-0.22854150303646836</v>
      </c>
      <c r="CW394" s="16">
        <v>0.21513897503581436</v>
      </c>
      <c r="CX394" s="16">
        <v>0.21253460933364626</v>
      </c>
      <c r="CY394" s="16">
        <v>-0.44425075601960784</v>
      </c>
      <c r="CZ394" s="16">
        <v>0.40406271754734346</v>
      </c>
      <c r="DA394" s="16">
        <v>0.4592459776466194</v>
      </c>
      <c r="DB394" s="16">
        <v>-0.51877401875378282</v>
      </c>
      <c r="DC394" s="16">
        <v>0.42054390369128281</v>
      </c>
      <c r="DD394" s="16">
        <v>-0.15293147756719347</v>
      </c>
      <c r="DE394" s="16">
        <v>0.69512484484162962</v>
      </c>
      <c r="DF394" s="16">
        <v>2.1672960797857317</v>
      </c>
      <c r="DG394" s="16">
        <v>-0.9175131644051836</v>
      </c>
      <c r="DH394" s="16">
        <v>2.1398083628400326</v>
      </c>
      <c r="DI394" s="16">
        <v>-0.11764582155210097</v>
      </c>
      <c r="DJ394" s="16">
        <v>-0.65180017604032825</v>
      </c>
      <c r="DK394" s="16">
        <v>2.5796556131865871</v>
      </c>
      <c r="DL394" s="16">
        <v>-5.9589792993878662E-2</v>
      </c>
      <c r="DM394" s="16">
        <v>-0.84368469067561547</v>
      </c>
      <c r="DN394" s="16">
        <v>0.50463795240600129</v>
      </c>
      <c r="DO394" s="16">
        <v>0.60902238200282355</v>
      </c>
      <c r="DP394" s="16">
        <v>-0.13292266925201651</v>
      </c>
      <c r="DQ394" s="16">
        <v>8.0854431552771874E-2</v>
      </c>
      <c r="DR394" s="16">
        <v>-0.61702147114443384</v>
      </c>
      <c r="DS394" s="16">
        <v>-0.62942039916740045</v>
      </c>
      <c r="DT394" s="16">
        <v>0.95645663663537428</v>
      </c>
      <c r="DU394" s="16">
        <v>-0.78962360484566885</v>
      </c>
      <c r="DV394" s="16">
        <v>-0.78902877150794648</v>
      </c>
      <c r="DW394" s="16">
        <v>-0.52674824863867242</v>
      </c>
    </row>
    <row r="395" spans="1:127">
      <c r="A395" t="s">
        <v>546</v>
      </c>
      <c r="B395" t="s">
        <v>1434</v>
      </c>
      <c r="C395" t="b">
        <v>0</v>
      </c>
      <c r="E395">
        <v>388.2</v>
      </c>
      <c r="F395" s="3">
        <v>351.48205684527477</v>
      </c>
      <c r="G395" s="3">
        <v>345.16904217716575</v>
      </c>
      <c r="H395" s="3">
        <v>264.21102909622482</v>
      </c>
      <c r="I395" s="3" t="b">
        <v>1</v>
      </c>
      <c r="J395" s="3"/>
      <c r="K395" t="s">
        <v>1907</v>
      </c>
      <c r="L395" t="s">
        <v>1907</v>
      </c>
      <c r="M395" t="s">
        <v>1907</v>
      </c>
      <c r="O395" s="16">
        <v>-0.37831461000402838</v>
      </c>
      <c r="P395" s="16">
        <v>-0.1271854548822153</v>
      </c>
      <c r="Q395" s="16">
        <v>-0.92473115202757639</v>
      </c>
      <c r="R395" s="16">
        <v>-1.1840177429766339</v>
      </c>
      <c r="S395" s="16">
        <v>-1.1592017576718328</v>
      </c>
      <c r="T395" s="16">
        <v>0.96114456779199298</v>
      </c>
      <c r="U395" s="16">
        <v>-1.8526801680073597</v>
      </c>
      <c r="V395" s="16">
        <v>-2.2160956885356624</v>
      </c>
      <c r="W395" s="16">
        <v>-2.0462706450796682</v>
      </c>
      <c r="X395" s="16">
        <v>0.1786547767576116</v>
      </c>
      <c r="Y395" s="16">
        <v>1.3177100165094053</v>
      </c>
      <c r="Z395" s="16">
        <v>-2.08689902800019</v>
      </c>
      <c r="AA395" s="16">
        <v>-0.67680671715588536</v>
      </c>
      <c r="AB395" s="16">
        <v>1.4522688869333307</v>
      </c>
      <c r="AC395" s="16">
        <v>0.76253090392760026</v>
      </c>
      <c r="AD395" s="16">
        <v>-0.66058252119993477</v>
      </c>
      <c r="AE395" s="16">
        <v>1.4411996647335483</v>
      </c>
      <c r="AF395" s="16">
        <v>-0.94933452422439413</v>
      </c>
      <c r="AG395" s="16">
        <v>-0.98101310794184604</v>
      </c>
      <c r="AH395" s="16">
        <v>-1.0176832349654212</v>
      </c>
      <c r="AI395" s="16">
        <v>-0.94905264431807113</v>
      </c>
      <c r="AJ395" s="16">
        <v>-1.5070465501569712</v>
      </c>
      <c r="AK395" s="16">
        <v>0.47760289159640834</v>
      </c>
      <c r="AL395" s="16">
        <v>-2.3057660960144406E-2</v>
      </c>
      <c r="AM395" s="16">
        <v>0.41184086672348175</v>
      </c>
      <c r="AN395" s="16">
        <v>-1.7117896861622268</v>
      </c>
      <c r="AO395" s="16">
        <v>0.72775715001297392</v>
      </c>
      <c r="AP395" s="16">
        <v>-1.4723220869657097</v>
      </c>
      <c r="AQ395" s="16">
        <v>0.11990770715731443</v>
      </c>
      <c r="AR395" s="16">
        <v>-0.71448256440110292</v>
      </c>
      <c r="AS395" s="16">
        <v>-0.68058208219489014</v>
      </c>
      <c r="AT395" s="16">
        <v>-0.74705957116836852</v>
      </c>
      <c r="AU395" s="16">
        <v>4.0909214687731126</v>
      </c>
      <c r="AV395" s="16">
        <v>0.63336317718576507</v>
      </c>
      <c r="AW395" s="16">
        <v>-0.34347079824263749</v>
      </c>
      <c r="AX395" s="16">
        <v>0.13190895884507695</v>
      </c>
      <c r="AY395" s="16">
        <v>2.260794602906945</v>
      </c>
      <c r="AZ395" s="16">
        <v>-1.4611258312985818</v>
      </c>
      <c r="BA395" s="16">
        <v>0.78791140513817759</v>
      </c>
      <c r="BB395" s="16">
        <v>0.57989159965061821</v>
      </c>
      <c r="BC395" s="16">
        <v>-4.4771147235693844E-2</v>
      </c>
      <c r="BD395" s="16">
        <v>-1.3351303092339357</v>
      </c>
      <c r="BE395" s="16">
        <v>-0.82585061850563057</v>
      </c>
      <c r="BF395" s="16">
        <v>-0.20202226377607307</v>
      </c>
      <c r="BG395" s="16">
        <v>0.21659342198849568</v>
      </c>
      <c r="BH395" s="16">
        <v>-0.8282846962078988</v>
      </c>
      <c r="BI395" s="16">
        <v>-0.46299646745165335</v>
      </c>
      <c r="BJ395" s="16">
        <v>-1.5508796568952203</v>
      </c>
      <c r="BK395" s="16">
        <v>-0.9694142618877547</v>
      </c>
      <c r="BL395" s="16">
        <v>-0.59274566279203111</v>
      </c>
      <c r="BM395" s="16">
        <v>-0.36426138735004832</v>
      </c>
      <c r="BN395" s="16">
        <v>-0.66450472472149935</v>
      </c>
      <c r="BO395" s="16">
        <v>-0.80517248730661795</v>
      </c>
      <c r="BP395" s="16">
        <v>0.81993413547600469</v>
      </c>
      <c r="BQ395" s="16">
        <v>-2.3445699697446378</v>
      </c>
      <c r="BR395" s="16">
        <v>-1.9771003254227202</v>
      </c>
      <c r="BS395" s="16">
        <v>-1.5065179391687242</v>
      </c>
      <c r="BT395" s="16">
        <v>-1.87546794151191</v>
      </c>
      <c r="BU395" s="16">
        <v>-1.6114928059354552</v>
      </c>
      <c r="BV395" s="16">
        <v>0.19070474876416676</v>
      </c>
      <c r="BW395" s="16">
        <v>0.3667588512853136</v>
      </c>
      <c r="BX395" s="16">
        <v>-0.85664458370108043</v>
      </c>
      <c r="BY395" s="16">
        <v>-1.2659817602817804</v>
      </c>
      <c r="BZ395" s="16">
        <v>-0.54841133683889831</v>
      </c>
      <c r="CA395" s="16">
        <v>-9.3247063736284622E-2</v>
      </c>
      <c r="CB395" s="16">
        <v>-1.2864899388312319</v>
      </c>
      <c r="CC395" s="16">
        <v>-0.45347908948722271</v>
      </c>
      <c r="CD395" s="16">
        <v>-0.6656604441383891</v>
      </c>
      <c r="CE395" s="16">
        <v>-0.4609887698552147</v>
      </c>
      <c r="CF395" s="16">
        <v>-0.49783226898613914</v>
      </c>
      <c r="CG395" s="16">
        <v>-0.81904313683737884</v>
      </c>
      <c r="CH395" s="16">
        <v>-0.49679540347190637</v>
      </c>
      <c r="CI395" s="16">
        <v>-0.74356575585114371</v>
      </c>
      <c r="CJ395" s="16">
        <v>-0.64181192459193181</v>
      </c>
      <c r="CK395" s="16">
        <v>0.39743078138572702</v>
      </c>
      <c r="CL395" s="16">
        <v>-0.5747768173606459</v>
      </c>
      <c r="CM395" s="16">
        <v>0.6132122003399092</v>
      </c>
      <c r="CN395" s="16">
        <v>-0.16461607637352813</v>
      </c>
      <c r="CO395" s="16">
        <v>0.19908895370530488</v>
      </c>
      <c r="CP395" s="16">
        <v>0.11815978143921087</v>
      </c>
      <c r="CQ395" s="16">
        <v>0.43314235723010652</v>
      </c>
      <c r="CR395" s="16">
        <v>5.8008495168650975E-2</v>
      </c>
      <c r="CS395" s="16">
        <v>0.97306957182491483</v>
      </c>
      <c r="CT395" s="16">
        <v>0.45816704422968563</v>
      </c>
      <c r="CU395" s="16">
        <v>0.33795195195081745</v>
      </c>
      <c r="CV395" s="16">
        <v>-0.22854150303646836</v>
      </c>
      <c r="CW395" s="16">
        <v>0.21513897503581436</v>
      </c>
      <c r="CX395" s="16">
        <v>-0.13022558724644259</v>
      </c>
      <c r="CY395" s="16">
        <v>-0.44425075601960784</v>
      </c>
      <c r="CZ395" s="16">
        <v>0.40406271754734346</v>
      </c>
      <c r="DA395" s="16">
        <v>0.4592459776466194</v>
      </c>
      <c r="DB395" s="16">
        <v>-0.51877401875378282</v>
      </c>
      <c r="DC395" s="16">
        <v>-0.30343083367119794</v>
      </c>
      <c r="DD395" s="16">
        <v>0.35062393545960363</v>
      </c>
      <c r="DE395" s="16">
        <v>0.32121234187592673</v>
      </c>
      <c r="DF395" s="16">
        <v>-0.60053699691757445</v>
      </c>
      <c r="DG395" s="16">
        <v>-0.9175131644051836</v>
      </c>
      <c r="DH395" s="16">
        <v>-0.58086014288532539</v>
      </c>
      <c r="DI395" s="16">
        <v>-1.3133402323074743</v>
      </c>
      <c r="DJ395" s="16">
        <v>-0.65180017604032825</v>
      </c>
      <c r="DK395" s="16">
        <v>-1.0027664026673342</v>
      </c>
      <c r="DL395" s="16">
        <v>-0.60360883663253939</v>
      </c>
      <c r="DM395" s="16">
        <v>-0.84368469067561547</v>
      </c>
      <c r="DN395" s="16">
        <v>0.50463795240600129</v>
      </c>
      <c r="DO395" s="16">
        <v>-2.3079737102316453E-2</v>
      </c>
      <c r="DP395" s="16">
        <v>-0.13292266925201651</v>
      </c>
      <c r="DQ395" s="16">
        <v>8.0854431552771874E-2</v>
      </c>
      <c r="DR395" s="16">
        <v>-0.61702147114443384</v>
      </c>
      <c r="DS395" s="16">
        <v>-0.62942039916740045</v>
      </c>
      <c r="DT395" s="16">
        <v>-1.1221850687984081</v>
      </c>
      <c r="DU395" s="16">
        <v>-0.78962360484566885</v>
      </c>
      <c r="DV395" s="16">
        <v>-0.78902877150794648</v>
      </c>
      <c r="DW395" s="16">
        <v>-0.52674824863867242</v>
      </c>
    </row>
    <row r="396" spans="1:127">
      <c r="A396" t="s">
        <v>546</v>
      </c>
      <c r="B396" t="s">
        <v>1209</v>
      </c>
      <c r="C396" t="b">
        <v>0</v>
      </c>
      <c r="E396">
        <v>276.2</v>
      </c>
      <c r="F396" s="3">
        <v>281.71819673722803</v>
      </c>
      <c r="G396" s="3">
        <v>282.3513900046384</v>
      </c>
      <c r="H396" s="3">
        <v>284.06876329011993</v>
      </c>
      <c r="I396" s="3" t="b">
        <v>1</v>
      </c>
      <c r="J396" s="3"/>
      <c r="K396" t="s">
        <v>1908</v>
      </c>
      <c r="L396" t="s">
        <v>1908</v>
      </c>
      <c r="M396" t="s">
        <v>1908</v>
      </c>
      <c r="O396" s="16">
        <v>0.57965377719674938</v>
      </c>
      <c r="P396" s="16">
        <v>-0.1271854548822153</v>
      </c>
      <c r="Q396" s="16">
        <v>-0.92473115202757639</v>
      </c>
      <c r="R396" s="16">
        <v>0.51925653977633224</v>
      </c>
      <c r="S396" s="16">
        <v>-1.1592017576718328</v>
      </c>
      <c r="T396" s="16">
        <v>-4.4986056729883296E-2</v>
      </c>
      <c r="U396" s="16">
        <v>-0.9379499538092686</v>
      </c>
      <c r="V396" s="16">
        <v>-2.0331726581728633</v>
      </c>
      <c r="W396" s="16">
        <v>-2.0462706450796682</v>
      </c>
      <c r="X396" s="16">
        <v>-1.4622140006128701</v>
      </c>
      <c r="Y396" s="16">
        <v>-0.42441536345941278</v>
      </c>
      <c r="Z396" s="16">
        <v>-2.0194376614643303</v>
      </c>
      <c r="AA396" s="16">
        <v>-0.67680671715588536</v>
      </c>
      <c r="AB396" s="16">
        <v>0.23444201338450657</v>
      </c>
      <c r="AC396" s="16">
        <v>-0.36300231362882074</v>
      </c>
      <c r="AD396" s="16">
        <v>-0.24325072214425039</v>
      </c>
      <c r="AE396" s="16">
        <v>9.4343059743789252E-3</v>
      </c>
      <c r="AF396" s="16">
        <v>0.54907368179597693</v>
      </c>
      <c r="AG396" s="16">
        <v>-0.98101310794184604</v>
      </c>
      <c r="AH396" s="16">
        <v>-1.0176832349654212</v>
      </c>
      <c r="AI396" s="16">
        <v>0.84655696033267414</v>
      </c>
      <c r="AJ396" s="16">
        <v>-1.5070465501569712</v>
      </c>
      <c r="AK396" s="16">
        <v>-0.81070142908692044</v>
      </c>
      <c r="AL396" s="16">
        <v>-2.3057660960144406E-2</v>
      </c>
      <c r="AM396" s="16">
        <v>-0.57755050405933606</v>
      </c>
      <c r="AN396" s="16">
        <v>1.0649725289935639</v>
      </c>
      <c r="AO396" s="16">
        <v>-0.2499770478393992</v>
      </c>
      <c r="AP396" s="16">
        <v>0.7237140771618551</v>
      </c>
      <c r="AQ396" s="16">
        <v>0.11990770715731443</v>
      </c>
      <c r="AR396" s="16">
        <v>0.89942544230982646</v>
      </c>
      <c r="AS396" s="16">
        <v>-0.68058208219489014</v>
      </c>
      <c r="AT396" s="16">
        <v>0.32040951877668911</v>
      </c>
      <c r="AU396" s="16">
        <v>-0.76239563456250514</v>
      </c>
      <c r="AV396" s="16">
        <v>-0.54292484324575907</v>
      </c>
      <c r="AW396" s="16">
        <v>-0.34347079824263749</v>
      </c>
      <c r="AX396" s="16">
        <v>-1.4956051467039631</v>
      </c>
      <c r="AY396" s="16">
        <v>-0.73773736037091842</v>
      </c>
      <c r="AZ396" s="16">
        <v>-1.4611258312985818</v>
      </c>
      <c r="BA396" s="16">
        <v>0.78791140513817759</v>
      </c>
      <c r="BB396" s="16">
        <v>0.57989159965061821</v>
      </c>
      <c r="BC396" s="16">
        <v>-4.4771147235693844E-2</v>
      </c>
      <c r="BD396" s="16">
        <v>0.28544011305730382</v>
      </c>
      <c r="BE396" s="16">
        <v>0.35667721621810528</v>
      </c>
      <c r="BF396" s="16">
        <v>-0.20202226377607307</v>
      </c>
      <c r="BG396" s="16">
        <v>0.21659342198849568</v>
      </c>
      <c r="BH396" s="16">
        <v>0.78666282834378687</v>
      </c>
      <c r="BI396" s="16">
        <v>0.61763685962250425</v>
      </c>
      <c r="BJ396" s="16">
        <v>0.76944886069962959</v>
      </c>
      <c r="BK396" s="16">
        <v>-0.9694142618877547</v>
      </c>
      <c r="BL396" s="16">
        <v>-0.59274566279203111</v>
      </c>
      <c r="BM396" s="16">
        <v>-0.36426138735004832</v>
      </c>
      <c r="BN396" s="16">
        <v>0.56290089508301222</v>
      </c>
      <c r="BO396" s="16">
        <v>0.75164932014985741</v>
      </c>
      <c r="BP396" s="16">
        <v>-0.17886754219609283</v>
      </c>
      <c r="BQ396" s="16">
        <v>1.1612760309785091</v>
      </c>
      <c r="BR396" s="16">
        <v>0.47887941406583195</v>
      </c>
      <c r="BS396" s="16">
        <v>1.1621734929233742</v>
      </c>
      <c r="BT396" s="16">
        <v>0.41256390072232851</v>
      </c>
      <c r="BU396" s="16">
        <v>0.44739628117397662</v>
      </c>
      <c r="BV396" s="16">
        <v>-0.67938697262927128</v>
      </c>
      <c r="BW396" s="16">
        <v>1.0593229113854012</v>
      </c>
      <c r="BX396" s="16">
        <v>1.2645074637024976</v>
      </c>
      <c r="BY396" s="16">
        <v>0.76497262933057175</v>
      </c>
      <c r="BZ396" s="16">
        <v>-0.54841133683889831</v>
      </c>
      <c r="CA396" s="16">
        <v>-9.3247063736284622E-2</v>
      </c>
      <c r="CB396" s="16">
        <v>1.1169043410951183</v>
      </c>
      <c r="CC396" s="16">
        <v>0.70971794722611581</v>
      </c>
      <c r="CD396" s="16">
        <v>-0.6656604441383891</v>
      </c>
      <c r="CE396" s="16">
        <v>-0.14522498191186892</v>
      </c>
      <c r="CF396" s="16">
        <v>-0.49783226898613914</v>
      </c>
      <c r="CG396" s="16">
        <v>0.92871418085777779</v>
      </c>
      <c r="CH396" s="16">
        <v>-0.49679540347190637</v>
      </c>
      <c r="CI396" s="16">
        <v>0.52569937588382143</v>
      </c>
      <c r="CJ396" s="16">
        <v>-3.4525962703598083E-2</v>
      </c>
      <c r="CK396" s="16">
        <v>0.39743078138572702</v>
      </c>
      <c r="CL396" s="16">
        <v>-0.5747768173606459</v>
      </c>
      <c r="CM396" s="16">
        <v>-0.41003804999229515</v>
      </c>
      <c r="CN396" s="16">
        <v>-1.1865512215330052</v>
      </c>
      <c r="CO396" s="16">
        <v>-0.75694981358308022</v>
      </c>
      <c r="CP396" s="16">
        <v>-0.80172354994756412</v>
      </c>
      <c r="CQ396" s="16">
        <v>0.16253050263925697</v>
      </c>
      <c r="CR396" s="16">
        <v>5.8008495168650975E-2</v>
      </c>
      <c r="CS396" s="16">
        <v>0.41673141299115041</v>
      </c>
      <c r="CT396" s="16">
        <v>-0.63920889340885878</v>
      </c>
      <c r="CU396" s="16">
        <v>0.33795195195081745</v>
      </c>
      <c r="CV396" s="16">
        <v>-0.22854150303646836</v>
      </c>
      <c r="CW396" s="16">
        <v>0.21513897503581436</v>
      </c>
      <c r="CX396" s="16">
        <v>-1.0303092695776601</v>
      </c>
      <c r="CY396" s="16">
        <v>-0.44425075601960784</v>
      </c>
      <c r="CZ396" s="16">
        <v>0.40406271754734346</v>
      </c>
      <c r="DA396" s="16">
        <v>0.4592459776466194</v>
      </c>
      <c r="DB396" s="16">
        <v>9.1898994927514771E-2</v>
      </c>
      <c r="DC396" s="16">
        <v>-0.30343083367119794</v>
      </c>
      <c r="DD396" s="16">
        <v>0.15673701343131688</v>
      </c>
      <c r="DE396" s="16">
        <v>-0.76049323383816847</v>
      </c>
      <c r="DF396" s="16">
        <v>-0.60053699691757445</v>
      </c>
      <c r="DG396" s="16">
        <v>-0.9175131644051836</v>
      </c>
      <c r="DH396" s="16">
        <v>-0.58086014288532539</v>
      </c>
      <c r="DI396" s="16">
        <v>-0.22190207022240332</v>
      </c>
      <c r="DJ396" s="16">
        <v>-0.18979052238379002</v>
      </c>
      <c r="DK396" s="16">
        <v>4.6022107406277782E-2</v>
      </c>
      <c r="DL396" s="16">
        <v>0.16817957881185355</v>
      </c>
      <c r="DM396" s="16">
        <v>0.15571035823931798</v>
      </c>
      <c r="DN396" s="16">
        <v>0.93826288645769274</v>
      </c>
      <c r="DO396" s="16">
        <v>-2.3079737102316453E-2</v>
      </c>
      <c r="DP396" s="16">
        <v>0.49130259894116851</v>
      </c>
      <c r="DQ396" s="16">
        <v>8.0854431552771874E-2</v>
      </c>
      <c r="DR396" s="16">
        <v>-8.6948794242522331E-2</v>
      </c>
      <c r="DS396" s="16">
        <v>-0.62942039916740045</v>
      </c>
      <c r="DT396" s="16">
        <v>-0.2063530793290157</v>
      </c>
      <c r="DU396" s="16">
        <v>1.4884736178489593</v>
      </c>
      <c r="DV396" s="16">
        <v>-0.78902877150794648</v>
      </c>
      <c r="DW396" s="16">
        <v>-0.52674824863867242</v>
      </c>
    </row>
    <row r="397" spans="1:127">
      <c r="A397" t="s">
        <v>546</v>
      </c>
      <c r="B397" t="s">
        <v>1398</v>
      </c>
      <c r="C397" t="b">
        <v>0</v>
      </c>
      <c r="E397">
        <v>299.2</v>
      </c>
      <c r="F397" s="3">
        <v>310.55681727450269</v>
      </c>
      <c r="G397" s="3">
        <v>312.25866582124434</v>
      </c>
      <c r="H397" s="3">
        <v>320.71017236133162</v>
      </c>
      <c r="I397" s="3" t="b">
        <v>1</v>
      </c>
      <c r="J397" s="3"/>
      <c r="K397" t="s">
        <v>1908</v>
      </c>
      <c r="L397" t="s">
        <v>1908</v>
      </c>
      <c r="M397" t="s">
        <v>1908</v>
      </c>
      <c r="O397" s="16">
        <v>0.52496041170349916</v>
      </c>
      <c r="P397" s="16">
        <v>-0.1271854548822153</v>
      </c>
      <c r="Q397" s="16">
        <v>-0.92473115202757639</v>
      </c>
      <c r="R397" s="16">
        <v>-0.11614036788177313</v>
      </c>
      <c r="S397" s="16">
        <v>-1.1592017576718328</v>
      </c>
      <c r="T397" s="16">
        <v>0.54891346909702743</v>
      </c>
      <c r="U397" s="16">
        <v>-1.8526801680073597</v>
      </c>
      <c r="V397" s="16">
        <v>-1.7356049795721602</v>
      </c>
      <c r="W397" s="16">
        <v>-2.0462706450796682</v>
      </c>
      <c r="X397" s="16">
        <v>0.38032398232569153</v>
      </c>
      <c r="Y397" s="16">
        <v>1.2006296883688086</v>
      </c>
      <c r="Z397" s="16">
        <v>-2.08689902800019</v>
      </c>
      <c r="AA397" s="16">
        <v>-0.67680671715588536</v>
      </c>
      <c r="AB397" s="16">
        <v>0.23444201338450657</v>
      </c>
      <c r="AC397" s="16">
        <v>0.76253090392760026</v>
      </c>
      <c r="AD397" s="16">
        <v>-0.65021207739809905</v>
      </c>
      <c r="AE397" s="16">
        <v>0.40191193964073607</v>
      </c>
      <c r="AF397" s="16">
        <v>-0.67723573008647697</v>
      </c>
      <c r="AG397" s="16">
        <v>-0.98101310794184604</v>
      </c>
      <c r="AH397" s="16">
        <v>-1.0176832349654212</v>
      </c>
      <c r="AI397" s="16">
        <v>-0.36802601774077953</v>
      </c>
      <c r="AJ397" s="16">
        <v>1.3202355388219156</v>
      </c>
      <c r="AK397" s="16">
        <v>0.45358723578703991</v>
      </c>
      <c r="AL397" s="16">
        <v>-2.3057660960144406E-2</v>
      </c>
      <c r="AM397" s="16">
        <v>-0.94665616853295265</v>
      </c>
      <c r="AN397" s="16">
        <v>0.66718949851710141</v>
      </c>
      <c r="AO397" s="16">
        <v>-0.46511104199770958</v>
      </c>
      <c r="AP397" s="16">
        <v>-1.4723220869657097</v>
      </c>
      <c r="AQ397" s="16">
        <v>0.11990770715731443</v>
      </c>
      <c r="AR397" s="16">
        <v>-0.71448256440110292</v>
      </c>
      <c r="AS397" s="16">
        <v>-0.68058208219489014</v>
      </c>
      <c r="AT397" s="16">
        <v>-0.31776479289965731</v>
      </c>
      <c r="AU397" s="16">
        <v>1.184920939122651</v>
      </c>
      <c r="AV397" s="16">
        <v>0.63336317718576507</v>
      </c>
      <c r="AW397" s="16">
        <v>-0.34347079824263749</v>
      </c>
      <c r="AX397" s="16">
        <v>0.13190895884507695</v>
      </c>
      <c r="AY397" s="16">
        <v>-0.73773736037091842</v>
      </c>
      <c r="AZ397" s="16">
        <v>-1.4611258312985818</v>
      </c>
      <c r="BA397" s="16">
        <v>0.78791140513817759</v>
      </c>
      <c r="BB397" s="16">
        <v>0.57989159965061821</v>
      </c>
      <c r="BC397" s="16">
        <v>-4.4771147235693844E-2</v>
      </c>
      <c r="BD397" s="16">
        <v>-1.3351303092339357</v>
      </c>
      <c r="BE397" s="16">
        <v>0.19379059678838506</v>
      </c>
      <c r="BF397" s="16">
        <v>-0.20202226377607307</v>
      </c>
      <c r="BG397" s="16">
        <v>0.21659342198849568</v>
      </c>
      <c r="BH397" s="16">
        <v>0.38352579461602138</v>
      </c>
      <c r="BI397" s="16">
        <v>0.6176368596224977</v>
      </c>
      <c r="BJ397" s="16">
        <v>0.64734613508974614</v>
      </c>
      <c r="BK397" s="16">
        <v>-0.9694142618877547</v>
      </c>
      <c r="BL397" s="16">
        <v>-0.59274566279203111</v>
      </c>
      <c r="BM397" s="16">
        <v>-0.36426138735004832</v>
      </c>
      <c r="BN397" s="16">
        <v>0.65206202070112695</v>
      </c>
      <c r="BO397" s="16">
        <v>0.60636087252632531</v>
      </c>
      <c r="BP397" s="16">
        <v>0.81993413547600469</v>
      </c>
      <c r="BQ397" s="16">
        <v>-0.19947916991691531</v>
      </c>
      <c r="BR397" s="16">
        <v>-1.706034728588407</v>
      </c>
      <c r="BS397" s="16">
        <v>-0.3254008023324762</v>
      </c>
      <c r="BT397" s="16">
        <v>-0.69745693987567392</v>
      </c>
      <c r="BU397" s="16">
        <v>-9.3937765971279619E-2</v>
      </c>
      <c r="BV397" s="16">
        <v>0.19070474876416676</v>
      </c>
      <c r="BW397" s="16">
        <v>1.2982258431957086</v>
      </c>
      <c r="BX397" s="16">
        <v>7.1691170279021138E-2</v>
      </c>
      <c r="BY397" s="16">
        <v>-0.67868592135530781</v>
      </c>
      <c r="BZ397" s="16">
        <v>-0.54841133683889831</v>
      </c>
      <c r="CA397" s="16">
        <v>-9.3247063736284622E-2</v>
      </c>
      <c r="CB397" s="16">
        <v>1.099774903355039</v>
      </c>
      <c r="CC397" s="16">
        <v>-0.45347908948722271</v>
      </c>
      <c r="CD397" s="16">
        <v>-0.6656604441383891</v>
      </c>
      <c r="CE397" s="16">
        <v>-0.4609887698552147</v>
      </c>
      <c r="CF397" s="16">
        <v>-0.49783226898613914</v>
      </c>
      <c r="CG397" s="16">
        <v>0.7802420061844646</v>
      </c>
      <c r="CH397" s="16">
        <v>-0.49679540347190637</v>
      </c>
      <c r="CI397" s="16">
        <v>-6.6320828475556204E-2</v>
      </c>
      <c r="CJ397" s="16">
        <v>-6.2293638960168429E-2</v>
      </c>
      <c r="CK397" s="16">
        <v>0.39743078138572702</v>
      </c>
      <c r="CL397" s="16">
        <v>-0.5747768173606459</v>
      </c>
      <c r="CM397" s="16">
        <v>0.60834974727432534</v>
      </c>
      <c r="CN397" s="16">
        <v>-0.16461607637352813</v>
      </c>
      <c r="CO397" s="16">
        <v>-2.0159378758198319E-2</v>
      </c>
      <c r="CP397" s="16">
        <v>0.11815978143921087</v>
      </c>
      <c r="CQ397" s="16">
        <v>0.22479922402326022</v>
      </c>
      <c r="CR397" s="16">
        <v>0.13999644665581568</v>
      </c>
      <c r="CS397" s="16">
        <v>0.91578843672647503</v>
      </c>
      <c r="CT397" s="16">
        <v>0.45816704422968563</v>
      </c>
      <c r="CU397" s="16">
        <v>0.33795195195081745</v>
      </c>
      <c r="CV397" s="16">
        <v>-0.22854150303646836</v>
      </c>
      <c r="CW397" s="16">
        <v>0.21513897503581436</v>
      </c>
      <c r="CX397" s="16">
        <v>-0.13022558724644259</v>
      </c>
      <c r="CY397" s="16">
        <v>-0.44425075601960784</v>
      </c>
      <c r="CZ397" s="16">
        <v>0.40406271754734346</v>
      </c>
      <c r="DA397" s="16">
        <v>0.4592459776466194</v>
      </c>
      <c r="DB397" s="16">
        <v>-0.39627065499370329</v>
      </c>
      <c r="DC397" s="16">
        <v>0.59219025757049781</v>
      </c>
      <c r="DD397" s="16">
        <v>0.35062393545960363</v>
      </c>
      <c r="DE397" s="16">
        <v>-4.0382332894544758E-2</v>
      </c>
      <c r="DF397" s="16">
        <v>-0.48703125039856993</v>
      </c>
      <c r="DG397" s="16">
        <v>-0.9175131644051836</v>
      </c>
      <c r="DH397" s="16">
        <v>-0.46928856280257031</v>
      </c>
      <c r="DI397" s="16">
        <v>0.73029607689809595</v>
      </c>
      <c r="DJ397" s="16">
        <v>-0.65180017604032825</v>
      </c>
      <c r="DK397" s="16">
        <v>0.97278535165461999</v>
      </c>
      <c r="DL397" s="16">
        <v>0.33618203479258113</v>
      </c>
      <c r="DM397" s="16">
        <v>-0.84368469067561547</v>
      </c>
      <c r="DN397" s="16">
        <v>0.50463795240600129</v>
      </c>
      <c r="DO397" s="16">
        <v>0.18612944670202647</v>
      </c>
      <c r="DP397" s="16">
        <v>-0.13292266925201651</v>
      </c>
      <c r="DQ397" s="16">
        <v>8.0854431552771874E-2</v>
      </c>
      <c r="DR397" s="16">
        <v>-0.61702147114443384</v>
      </c>
      <c r="DS397" s="16">
        <v>-0.62942039916740045</v>
      </c>
      <c r="DT397" s="16">
        <v>0.64750376916085639</v>
      </c>
      <c r="DU397" s="16">
        <v>-0.78962360484566885</v>
      </c>
      <c r="DV397" s="16">
        <v>-0.78902877150794648</v>
      </c>
      <c r="DW397" s="16">
        <v>-0.52674824863867242</v>
      </c>
    </row>
    <row r="398" spans="1:127">
      <c r="A398" t="s">
        <v>546</v>
      </c>
      <c r="B398" t="s">
        <v>1501</v>
      </c>
      <c r="C398" t="b">
        <v>0</v>
      </c>
      <c r="E398">
        <v>345.2</v>
      </c>
      <c r="F398" s="3">
        <v>328.28668675110396</v>
      </c>
      <c r="G398" s="3">
        <v>323.29889016881606</v>
      </c>
      <c r="H398" s="3">
        <v>180.98656674632184</v>
      </c>
      <c r="I398" s="3" t="b">
        <v>0</v>
      </c>
      <c r="J398" s="3"/>
      <c r="K398" t="s">
        <v>1907</v>
      </c>
      <c r="L398" t="s">
        <v>1907</v>
      </c>
      <c r="M398" t="s">
        <v>1907</v>
      </c>
      <c r="O398" s="16">
        <v>-1.4551158934922477</v>
      </c>
      <c r="P398" s="16">
        <v>-0.1271854548822153</v>
      </c>
      <c r="Q398" s="16">
        <v>2.2759630887783127</v>
      </c>
      <c r="R398" s="16">
        <v>1.0362197274608849</v>
      </c>
      <c r="S398" s="16">
        <v>1.92737675714108</v>
      </c>
      <c r="T398" s="16">
        <v>-0.74941967406406296</v>
      </c>
      <c r="U398" s="16">
        <v>0.69750475799967426</v>
      </c>
      <c r="V398" s="16">
        <v>4.5856383713253131E-2</v>
      </c>
      <c r="W398" s="16">
        <v>0.39627107068789447</v>
      </c>
      <c r="X398" s="16">
        <v>0.85052480513239415</v>
      </c>
      <c r="Y398" s="16">
        <v>0.41329008631422354</v>
      </c>
      <c r="Z398" s="16">
        <v>0.75895938756917036</v>
      </c>
      <c r="AA398" s="16">
        <v>0.52534648381844118</v>
      </c>
      <c r="AB398" s="16">
        <v>0.23444201338450657</v>
      </c>
      <c r="AC398" s="16">
        <v>6.7710569437025969E-2</v>
      </c>
      <c r="AD398" s="16">
        <v>0.18350875309492193</v>
      </c>
      <c r="AE398" s="16">
        <v>9.4343059743789252E-3</v>
      </c>
      <c r="AF398" s="16">
        <v>-0.94933452422439413</v>
      </c>
      <c r="AG398" s="16">
        <v>-0.66033298184658606</v>
      </c>
      <c r="AH398" s="16">
        <v>-0.71181795948257509</v>
      </c>
      <c r="AI398" s="16">
        <v>-3.0314225146171377E-2</v>
      </c>
      <c r="AJ398" s="16">
        <v>-1.4274022120636158</v>
      </c>
      <c r="AK398" s="16">
        <v>-0.52564246608179699</v>
      </c>
      <c r="AL398" s="16">
        <v>-2.3057660960144406E-2</v>
      </c>
      <c r="AM398" s="16">
        <v>-0.98879260484956488</v>
      </c>
      <c r="AN398" s="16">
        <v>0.86030170619437407</v>
      </c>
      <c r="AO398" s="16">
        <v>-0.32536484578224451</v>
      </c>
      <c r="AP398" s="16">
        <v>-1.3876682590763134</v>
      </c>
      <c r="AQ398" s="16">
        <v>0.11990770715731443</v>
      </c>
      <c r="AR398" s="16">
        <v>-0.71448256440110292</v>
      </c>
      <c r="AS398" s="16">
        <v>-0.68058208219489014</v>
      </c>
      <c r="AT398" s="16">
        <v>-0.71857988512763216</v>
      </c>
      <c r="AU398" s="16">
        <v>-0.76239563456250514</v>
      </c>
      <c r="AV398" s="16">
        <v>-2.8924767008232597</v>
      </c>
      <c r="AW398" s="16">
        <v>0.66587362288919416</v>
      </c>
      <c r="AX398" s="16">
        <v>1.1714372090204979</v>
      </c>
      <c r="AY398" s="16">
        <v>0.21854957719865814</v>
      </c>
      <c r="AZ398" s="16">
        <v>-1.425763706154936</v>
      </c>
      <c r="BA398" s="16">
        <v>0.78791140513817759</v>
      </c>
      <c r="BB398" s="16">
        <v>0.57989159965061821</v>
      </c>
      <c r="BC398" s="16">
        <v>1.5093589450660738</v>
      </c>
      <c r="BD398" s="16">
        <v>2.3111531409213506</v>
      </c>
      <c r="BE398" s="16">
        <v>0.20267263350296302</v>
      </c>
      <c r="BF398" s="16">
        <v>-0.20202226377607307</v>
      </c>
      <c r="BG398" s="16">
        <v>0.21659342198849568</v>
      </c>
      <c r="BH398" s="16">
        <v>-6.4203093187635243E-2</v>
      </c>
      <c r="BI398" s="16">
        <v>6.7998336827236215E-3</v>
      </c>
      <c r="BJ398" s="16">
        <v>-0.84099226051904286</v>
      </c>
      <c r="BK398" s="16">
        <v>-0.9694142618877547</v>
      </c>
      <c r="BL398" s="16">
        <v>-0.59274566279203111</v>
      </c>
      <c r="BM398" s="16">
        <v>-0.36426138735004832</v>
      </c>
      <c r="BN398" s="16">
        <v>-0.87168529636906111</v>
      </c>
      <c r="BO398" s="16">
        <v>-0.17983013651492774</v>
      </c>
      <c r="BP398" s="16">
        <v>-6.5917108325217189E-2</v>
      </c>
      <c r="BQ398" s="16">
        <v>0.51763511619915881</v>
      </c>
      <c r="BR398" s="16">
        <v>0.62648136081108252</v>
      </c>
      <c r="BS398" s="16">
        <v>0.16102607271121275</v>
      </c>
      <c r="BT398" s="16">
        <v>0.47200986558903402</v>
      </c>
      <c r="BU398" s="16">
        <v>0.40417381351162585</v>
      </c>
      <c r="BV398" s="16">
        <v>-1.1787783459040644</v>
      </c>
      <c r="BW398" s="16">
        <v>0.17141112889249574</v>
      </c>
      <c r="BX398" s="16">
        <v>-2.7041735066530372E-2</v>
      </c>
      <c r="BY398" s="16">
        <v>-0.10484632651608357</v>
      </c>
      <c r="BZ398" s="16">
        <v>-0.54841133683889831</v>
      </c>
      <c r="CA398" s="16">
        <v>-9.3247063736284622E-2</v>
      </c>
      <c r="CB398" s="16">
        <v>0.5714889123446425</v>
      </c>
      <c r="CC398" s="16">
        <v>1.5456895648619671</v>
      </c>
      <c r="CD398" s="16">
        <v>4.9185112645136746E-2</v>
      </c>
      <c r="CE398" s="16">
        <v>-0.42465883589683545</v>
      </c>
      <c r="CF398" s="16">
        <v>-0.49783226898613914</v>
      </c>
      <c r="CG398" s="16">
        <v>-0.81904313683737884</v>
      </c>
      <c r="CH398" s="16">
        <v>-0.32646942843770493</v>
      </c>
      <c r="CI398" s="16">
        <v>-0.74356575585114371</v>
      </c>
      <c r="CJ398" s="16">
        <v>-0.23296219577446767</v>
      </c>
      <c r="CK398" s="16">
        <v>0.39743078138572702</v>
      </c>
      <c r="CL398" s="16">
        <v>-0.5747768173606459</v>
      </c>
      <c r="CM398" s="16">
        <v>-0.13825658658278725</v>
      </c>
      <c r="CN398" s="16">
        <v>-0.16461607637352813</v>
      </c>
      <c r="CO398" s="16">
        <v>0.19908895370530488</v>
      </c>
      <c r="CP398" s="16">
        <v>-1.0567783842944747</v>
      </c>
      <c r="CQ398" s="16">
        <v>0.66147597502296462</v>
      </c>
      <c r="CR398" s="16">
        <v>-0.7879147367170537</v>
      </c>
      <c r="CS398" s="16">
        <v>0.21395331506173879</v>
      </c>
      <c r="CT398" s="16">
        <v>0.45816704422968563</v>
      </c>
      <c r="CU398" s="16">
        <v>0.33795195195081745</v>
      </c>
      <c r="CV398" s="16">
        <v>-0.22854150303646836</v>
      </c>
      <c r="CW398" s="16">
        <v>0.21513897503581436</v>
      </c>
      <c r="CX398" s="16">
        <v>-0.54802931428356316</v>
      </c>
      <c r="CY398" s="16">
        <v>-0.44425075601960784</v>
      </c>
      <c r="CZ398" s="16">
        <v>0.40406271754734346</v>
      </c>
      <c r="DA398" s="16">
        <v>0.4592459776466194</v>
      </c>
      <c r="DB398" s="16">
        <v>-0.43104484870212295</v>
      </c>
      <c r="DC398" s="16">
        <v>-0.30343083367119794</v>
      </c>
      <c r="DD398" s="16">
        <v>0.71903361730983073</v>
      </c>
      <c r="DE398" s="16">
        <v>0.34213535082449692</v>
      </c>
      <c r="DF398" s="16">
        <v>-0.60053699691757445</v>
      </c>
      <c r="DG398" s="16">
        <v>-0.9175131644051836</v>
      </c>
      <c r="DH398" s="16">
        <v>-0.58086014288532539</v>
      </c>
      <c r="DI398" s="16">
        <v>1.168222599009473</v>
      </c>
      <c r="DJ398" s="16">
        <v>-0.65180017604032825</v>
      </c>
      <c r="DK398" s="16">
        <v>1.1223180303430815</v>
      </c>
      <c r="DL398" s="16">
        <v>7.4363642412162548E-2</v>
      </c>
      <c r="DM398" s="16">
        <v>0.8274014184176639</v>
      </c>
      <c r="DN398" s="16">
        <v>0.50463795240600129</v>
      </c>
      <c r="DO398" s="16">
        <v>-2.3079737102316453E-2</v>
      </c>
      <c r="DP398" s="16">
        <v>0.85111244113706053</v>
      </c>
      <c r="DQ398" s="16">
        <v>8.0854431552771874E-2</v>
      </c>
      <c r="DR398" s="16">
        <v>-0.61702147114443384</v>
      </c>
      <c r="DS398" s="16">
        <v>-0.31057487989340432</v>
      </c>
      <c r="DT398" s="16">
        <v>0.18250179771311884</v>
      </c>
      <c r="DU398" s="16">
        <v>-0.48384148578973973</v>
      </c>
      <c r="DV398" s="16">
        <v>-0.78902877150794648</v>
      </c>
      <c r="DW398" s="16">
        <v>-0.52674824863867242</v>
      </c>
    </row>
    <row r="399" spans="1:127">
      <c r="A399" t="s">
        <v>546</v>
      </c>
      <c r="B399" t="s">
        <v>1328</v>
      </c>
      <c r="C399" t="b">
        <v>1</v>
      </c>
      <c r="E399">
        <v>296.2</v>
      </c>
      <c r="F399" s="3">
        <v>368.3205965738847</v>
      </c>
      <c r="G399" s="3"/>
      <c r="H399" s="3">
        <v>337.92215410775975</v>
      </c>
      <c r="I399" s="3" t="b">
        <v>1</v>
      </c>
      <c r="J399" s="3"/>
      <c r="K399" t="s">
        <v>1908</v>
      </c>
      <c r="L399" t="s">
        <v>1907</v>
      </c>
      <c r="O399" s="16">
        <v>-0.97377186858929599</v>
      </c>
      <c r="P399" s="16">
        <v>-0.1271854548822153</v>
      </c>
      <c r="Q399" s="16">
        <v>-0.92473115202757639</v>
      </c>
      <c r="R399" s="16">
        <v>-0.66883106109168178</v>
      </c>
      <c r="S399" s="16">
        <v>-1.1592017576718328</v>
      </c>
      <c r="T399" s="16">
        <v>1.0818542112738405</v>
      </c>
      <c r="U399" s="16">
        <v>-1.8526801680073597</v>
      </c>
      <c r="V399" s="16">
        <v>-2.2160956885356624</v>
      </c>
      <c r="W399" s="16">
        <v>-2.0462706450796682</v>
      </c>
      <c r="X399" s="16">
        <v>-1.1415610129751692</v>
      </c>
      <c r="Y399" s="16">
        <v>0.49503471508528413</v>
      </c>
      <c r="Z399" s="16">
        <v>-2.08689902800019</v>
      </c>
      <c r="AA399" s="16">
        <v>-0.67680671715588536</v>
      </c>
      <c r="AB399" s="16">
        <v>0.81883326612985174</v>
      </c>
      <c r="AC399" s="16">
        <v>0.76253090392760026</v>
      </c>
      <c r="AD399" s="16">
        <v>-0.66058252119993477</v>
      </c>
      <c r="AE399" s="16">
        <v>1.3443175212538214</v>
      </c>
      <c r="AF399" s="16">
        <v>-0.94933452422439413</v>
      </c>
      <c r="AG399" s="16">
        <v>-0.98101310794184604</v>
      </c>
      <c r="AH399" s="16">
        <v>-1.0176832349654212</v>
      </c>
      <c r="AI399" s="16">
        <v>-0.78268098524668306</v>
      </c>
      <c r="AJ399" s="16">
        <v>-1.5070465501569712</v>
      </c>
      <c r="AK399" s="16">
        <v>0.56439772228331608</v>
      </c>
      <c r="AL399" s="16">
        <v>-2.3057660960144406E-2</v>
      </c>
      <c r="AM399" s="16">
        <v>1.5727414472786261</v>
      </c>
      <c r="AN399" s="16">
        <v>-1.349792549820739</v>
      </c>
      <c r="AO399" s="16">
        <v>0.66634211602310656</v>
      </c>
      <c r="AP399" s="16">
        <v>-1.4723220869657097</v>
      </c>
      <c r="AQ399" s="16">
        <v>0.11990770715731443</v>
      </c>
      <c r="AR399" s="16">
        <v>-0.71448256440110292</v>
      </c>
      <c r="AS399" s="16">
        <v>-0.68058208219489014</v>
      </c>
      <c r="AT399" s="16">
        <v>-0.73507112563080501</v>
      </c>
      <c r="AU399" s="16">
        <v>-0.76239563456250514</v>
      </c>
      <c r="AV399" s="16">
        <v>0.63336317718576507</v>
      </c>
      <c r="AW399" s="16">
        <v>-0.34347079824263749</v>
      </c>
      <c r="AX399" s="16">
        <v>0.13190895884507695</v>
      </c>
      <c r="AY399" s="16">
        <v>1.4103367269942284</v>
      </c>
      <c r="AZ399" s="16">
        <v>-1.4611258312985818</v>
      </c>
      <c r="BA399" s="16">
        <v>0.78791140513817759</v>
      </c>
      <c r="BB399" s="16">
        <v>0.57989159965061821</v>
      </c>
      <c r="BC399" s="16">
        <v>-4.4771147235693844E-2</v>
      </c>
      <c r="BD399" s="16">
        <v>-1.3351303092339357</v>
      </c>
      <c r="BE399" s="16">
        <v>-0.21933440864827111</v>
      </c>
      <c r="BF399" s="16">
        <v>-0.20202226377607307</v>
      </c>
      <c r="BG399" s="16">
        <v>0.21659342198849568</v>
      </c>
      <c r="BH399" s="16">
        <v>-0.40040892542364509</v>
      </c>
      <c r="BI399" s="16">
        <v>6.7998336827236215E-3</v>
      </c>
      <c r="BJ399" s="16">
        <v>-1.3449477333496758</v>
      </c>
      <c r="BK399" s="16">
        <v>-0.9694142618877547</v>
      </c>
      <c r="BL399" s="16">
        <v>-0.59274566279203111</v>
      </c>
      <c r="BM399" s="16">
        <v>-0.36426138735004832</v>
      </c>
      <c r="BN399" s="16">
        <v>0.64504270895331006</v>
      </c>
      <c r="BO399" s="16">
        <v>-0.75558536127481624</v>
      </c>
      <c r="BP399" s="16">
        <v>0.81993413547600469</v>
      </c>
      <c r="BQ399" s="16">
        <v>-2.3445699697446378</v>
      </c>
      <c r="BR399" s="16">
        <v>-1.9771003254227202</v>
      </c>
      <c r="BS399" s="16">
        <v>-1.5065179391687242</v>
      </c>
      <c r="BT399" s="16">
        <v>-1.87546794151191</v>
      </c>
      <c r="BU399" s="16">
        <v>-1.6114928059354552</v>
      </c>
      <c r="BV399" s="16">
        <v>0.19070474876416676</v>
      </c>
      <c r="BW399" s="16">
        <v>-0.38960949898405617</v>
      </c>
      <c r="BX399" s="16">
        <v>-1.8294194568494904</v>
      </c>
      <c r="BY399" s="16">
        <v>-1.6956193342275558</v>
      </c>
      <c r="BZ399" s="16">
        <v>-0.54841133683889831</v>
      </c>
      <c r="CA399" s="16">
        <v>-9.3247063736284622E-2</v>
      </c>
      <c r="CB399" s="16">
        <v>-0.50926900239215911</v>
      </c>
      <c r="CC399" s="16">
        <v>-0.45347908948722271</v>
      </c>
      <c r="CD399" s="16">
        <v>-0.65519700583483942</v>
      </c>
      <c r="CE399" s="16">
        <v>-0.4609887698552147</v>
      </c>
      <c r="CF399" s="16">
        <v>-0.49783226898613914</v>
      </c>
      <c r="CG399" s="16">
        <v>-0.81904313683737884</v>
      </c>
      <c r="CH399" s="16">
        <v>-0.49679540347190637</v>
      </c>
      <c r="CI399" s="16">
        <v>-0.74356575585114371</v>
      </c>
      <c r="CJ399" s="16">
        <v>-0.64094355732757102</v>
      </c>
      <c r="CK399" s="16">
        <v>0.39743078138572702</v>
      </c>
      <c r="CL399" s="16">
        <v>-0.5747768173606459</v>
      </c>
      <c r="CM399" s="16">
        <v>0.6132122003399092</v>
      </c>
      <c r="CN399" s="16">
        <v>-0.16461607637352813</v>
      </c>
      <c r="CO399" s="16">
        <v>-0.65273513304391784</v>
      </c>
      <c r="CP399" s="16">
        <v>0.11815978143921087</v>
      </c>
      <c r="CQ399" s="16">
        <v>1.1123398445226238</v>
      </c>
      <c r="CR399" s="16">
        <v>5.8008495168650975E-2</v>
      </c>
      <c r="CS399" s="16">
        <v>0.76742745954288305</v>
      </c>
      <c r="CT399" s="16">
        <v>0.66600291579975635</v>
      </c>
      <c r="CU399" s="16">
        <v>0.33795195195081745</v>
      </c>
      <c r="CV399" s="16">
        <v>-0.22854150303646836</v>
      </c>
      <c r="CW399" s="16">
        <v>0.21513897503581436</v>
      </c>
      <c r="CX399" s="16">
        <v>-0.37927573029641676</v>
      </c>
      <c r="CY399" s="16">
        <v>-0.44425075601960784</v>
      </c>
      <c r="CZ399" s="16">
        <v>0.40406271754734346</v>
      </c>
      <c r="DA399" s="16">
        <v>0.4592459776466194</v>
      </c>
      <c r="DB399" s="16">
        <v>-0.51877401875378282</v>
      </c>
      <c r="DC399" s="16">
        <v>-0.30343083367119794</v>
      </c>
      <c r="DD399" s="16">
        <v>0.29520014400883399</v>
      </c>
      <c r="DE399" s="16">
        <v>0.41779318723911146</v>
      </c>
      <c r="DF399" s="16">
        <v>-5.4678522073283282E-2</v>
      </c>
      <c r="DG399" s="16">
        <v>-0.9175131644051836</v>
      </c>
      <c r="DH399" s="16">
        <v>-4.4303233586082298E-2</v>
      </c>
      <c r="DI399" s="16">
        <v>1.5585678043982776</v>
      </c>
      <c r="DJ399" s="16">
        <v>-0.65180017604032825</v>
      </c>
      <c r="DK399" s="16">
        <v>1.1538255485730484</v>
      </c>
      <c r="DL399" s="16">
        <v>-0.38697925061095412</v>
      </c>
      <c r="DM399" s="16">
        <v>-0.84368469067561547</v>
      </c>
      <c r="DN399" s="16">
        <v>0.50463795240600129</v>
      </c>
      <c r="DO399" s="16">
        <v>0.71736000528582156</v>
      </c>
      <c r="DP399" s="16">
        <v>-0.13292266925201651</v>
      </c>
      <c r="DQ399" s="16">
        <v>8.0854431552771874E-2</v>
      </c>
      <c r="DR399" s="16">
        <v>-0.61702147114443384</v>
      </c>
      <c r="DS399" s="16">
        <v>-0.62942039916740045</v>
      </c>
      <c r="DT399" s="16">
        <v>-0.5218668538750747</v>
      </c>
      <c r="DU399" s="16">
        <v>-0.78962360484566885</v>
      </c>
      <c r="DV399" s="16">
        <v>-0.78902877150794648</v>
      </c>
      <c r="DW399" s="16">
        <v>-0.52674824863867242</v>
      </c>
    </row>
    <row r="400" spans="1:127">
      <c r="A400" t="s">
        <v>546</v>
      </c>
      <c r="B400" t="s">
        <v>1475</v>
      </c>
      <c r="C400" t="b">
        <v>0</v>
      </c>
      <c r="E400">
        <v>298.2</v>
      </c>
      <c r="F400" s="3">
        <v>304.89673954994771</v>
      </c>
      <c r="G400" s="3">
        <v>306.10650735658942</v>
      </c>
      <c r="H400" s="3">
        <v>300.66413777507114</v>
      </c>
      <c r="I400" s="3" t="b">
        <v>0</v>
      </c>
      <c r="J400" s="3"/>
      <c r="K400" t="s">
        <v>1908</v>
      </c>
      <c r="L400" t="s">
        <v>1908</v>
      </c>
      <c r="M400" t="s">
        <v>1908</v>
      </c>
      <c r="O400" s="16">
        <v>0.59615207604237941</v>
      </c>
      <c r="P400" s="16">
        <v>0.12719234187278952</v>
      </c>
      <c r="Q400" s="16">
        <v>-0.47452361046366109</v>
      </c>
      <c r="R400" s="16">
        <v>0.75878873842283356</v>
      </c>
      <c r="S400" s="16">
        <v>-1.1592017576718328</v>
      </c>
      <c r="T400" s="16">
        <v>6.0822181568395611E-2</v>
      </c>
      <c r="U400" s="16">
        <v>0.23495660993023232</v>
      </c>
      <c r="V400" s="16">
        <v>-9.9973595899960396E-2</v>
      </c>
      <c r="W400" s="16">
        <v>-1.5029387043299107</v>
      </c>
      <c r="X400" s="16">
        <v>1.0724302062273867</v>
      </c>
      <c r="Y400" s="16">
        <v>0.37732680726922541</v>
      </c>
      <c r="Z400" s="16">
        <v>-1.0405150121931517</v>
      </c>
      <c r="AA400" s="16">
        <v>-0.67680671715588536</v>
      </c>
      <c r="AB400" s="16">
        <v>0.23444201338450657</v>
      </c>
      <c r="AC400" s="16">
        <v>0.1207548349303455</v>
      </c>
      <c r="AD400" s="16">
        <v>-0.4029893996326635</v>
      </c>
      <c r="AE400" s="16">
        <v>9.4343059743789252E-3</v>
      </c>
      <c r="AF400" s="16">
        <v>0.27616730489150187</v>
      </c>
      <c r="AG400" s="16">
        <v>-0.98101310794184604</v>
      </c>
      <c r="AH400" s="16">
        <v>-1.0176832349654212</v>
      </c>
      <c r="AI400" s="16">
        <v>-0.42457934838369854</v>
      </c>
      <c r="AJ400" s="16">
        <v>-0.76835483810373295</v>
      </c>
      <c r="AK400" s="16">
        <v>-0.62448850504918341</v>
      </c>
      <c r="AL400" s="16">
        <v>-0.48551074322772719</v>
      </c>
      <c r="AM400" s="16">
        <v>-1.8653611617831187</v>
      </c>
      <c r="AN400" s="16">
        <v>0.11827769242811427</v>
      </c>
      <c r="AO400" s="16">
        <v>-0.41309927082095976</v>
      </c>
      <c r="AP400" s="16">
        <v>-1.3537397481657145</v>
      </c>
      <c r="AQ400" s="16">
        <v>0.11990770715731443</v>
      </c>
      <c r="AR400" s="16">
        <v>-0.71448256440110292</v>
      </c>
      <c r="AS400" s="16">
        <v>-0.68058208219489014</v>
      </c>
      <c r="AT400" s="16">
        <v>0.54029198763589947</v>
      </c>
      <c r="AU400" s="16">
        <v>-0.76239563456250514</v>
      </c>
      <c r="AV400" s="16">
        <v>0.7044366256665695</v>
      </c>
      <c r="AW400" s="16">
        <v>0.53834043392109598</v>
      </c>
      <c r="AX400" s="16">
        <v>-0.46311593121675765</v>
      </c>
      <c r="AY400" s="16">
        <v>-1.0528118994293578</v>
      </c>
      <c r="AZ400" s="16">
        <v>-1.4242443204311208</v>
      </c>
      <c r="BA400" s="16">
        <v>0.78791140513817759</v>
      </c>
      <c r="BB400" s="16">
        <v>0.57989159965061821</v>
      </c>
      <c r="BC400" s="16">
        <v>0.12442849991006033</v>
      </c>
      <c r="BD400" s="16">
        <v>-1.3351303092339357</v>
      </c>
      <c r="BE400" s="16">
        <v>-0.6690016406429673</v>
      </c>
      <c r="BF400" s="16">
        <v>-0.20202226377607307</v>
      </c>
      <c r="BG400" s="16">
        <v>0.21659342198849568</v>
      </c>
      <c r="BH400" s="16">
        <v>0.69069015567507908</v>
      </c>
      <c r="BI400" s="16">
        <v>0.80079604823877237</v>
      </c>
      <c r="BJ400" s="16">
        <v>0.7694488606996347</v>
      </c>
      <c r="BK400" s="16">
        <v>-0.9694142618877547</v>
      </c>
      <c r="BL400" s="16">
        <v>-0.59274566279203111</v>
      </c>
      <c r="BM400" s="16">
        <v>-0.36426138735004832</v>
      </c>
      <c r="BN400" s="16">
        <v>0.3594763920531453</v>
      </c>
      <c r="BO400" s="16">
        <v>1.2368097956052844</v>
      </c>
      <c r="BP400" s="16">
        <v>-0.17886754219609283</v>
      </c>
      <c r="BQ400" s="16">
        <v>0.27520220687098079</v>
      </c>
      <c r="BR400" s="16">
        <v>0.26294593743149491</v>
      </c>
      <c r="BS400" s="16">
        <v>0.72562444892982492</v>
      </c>
      <c r="BT400" s="16">
        <v>0.10670080133972655</v>
      </c>
      <c r="BU400" s="16">
        <v>-9.3937765971279619E-2</v>
      </c>
      <c r="BV400" s="16">
        <v>0.19070474876416676</v>
      </c>
      <c r="BW400" s="16">
        <v>0.36331112033452506</v>
      </c>
      <c r="BX400" s="16">
        <v>0.47654816556171148</v>
      </c>
      <c r="BY400" s="16">
        <v>0.81682042946386657</v>
      </c>
      <c r="BZ400" s="16">
        <v>-0.54841133683889831</v>
      </c>
      <c r="CA400" s="16">
        <v>-9.3247063736284622E-2</v>
      </c>
      <c r="CB400" s="16">
        <v>-0.27419825055576286</v>
      </c>
      <c r="CC400" s="16">
        <v>-0.45347908948722271</v>
      </c>
      <c r="CD400" s="16">
        <v>-4.220858370648356E-2</v>
      </c>
      <c r="CE400" s="16">
        <v>-0.14195961838798238</v>
      </c>
      <c r="CF400" s="16">
        <v>-0.49783226898613914</v>
      </c>
      <c r="CG400" s="16">
        <v>-0.10278595536087516</v>
      </c>
      <c r="CH400" s="16">
        <v>-0.49679540347190637</v>
      </c>
      <c r="CI400" s="16">
        <v>0.56793797533704315</v>
      </c>
      <c r="CJ400" s="16">
        <v>1.3367708930237732</v>
      </c>
      <c r="CK400" s="16">
        <v>0.39743078138572702</v>
      </c>
      <c r="CL400" s="16">
        <v>-0.5747768173606459</v>
      </c>
      <c r="CM400" s="16">
        <v>-0.47902740437539559</v>
      </c>
      <c r="CN400" s="16">
        <v>0.30054789640000545</v>
      </c>
      <c r="CO400" s="16">
        <v>1.3554135951721991</v>
      </c>
      <c r="CP400" s="16">
        <v>0.11815978143921087</v>
      </c>
      <c r="CQ400" s="16">
        <v>0.43314235723010652</v>
      </c>
      <c r="CR400" s="16">
        <v>0.80744693561087622</v>
      </c>
      <c r="CS400" s="16">
        <v>-5.6794444416159738E-2</v>
      </c>
      <c r="CT400" s="16">
        <v>-0.86651673397706053</v>
      </c>
      <c r="CU400" s="16">
        <v>0.33795195195081745</v>
      </c>
      <c r="CV400" s="16">
        <v>-0.22854150303646836</v>
      </c>
      <c r="CW400" s="16">
        <v>0.21513897503581436</v>
      </c>
      <c r="CX400" s="16">
        <v>0.25251553289403206</v>
      </c>
      <c r="CY400" s="16">
        <v>-0.44425075601960784</v>
      </c>
      <c r="CZ400" s="16">
        <v>0.40406271754734346</v>
      </c>
      <c r="DA400" s="16">
        <v>0.4592459776466194</v>
      </c>
      <c r="DB400" s="16">
        <v>-4.6764245038886286E-2</v>
      </c>
      <c r="DC400" s="16">
        <v>1.5058218365387781</v>
      </c>
      <c r="DD400" s="16">
        <v>2.355289315580674</v>
      </c>
      <c r="DE400" s="16">
        <v>-1.3072691297886851</v>
      </c>
      <c r="DF400" s="16">
        <v>-0.59805905436638374</v>
      </c>
      <c r="DG400" s="16">
        <v>-0.9175131644051836</v>
      </c>
      <c r="DH400" s="16">
        <v>-0.57842442509772984</v>
      </c>
      <c r="DI400" s="16">
        <v>-2.5816493238017255E-3</v>
      </c>
      <c r="DJ400" s="16">
        <v>-0.63749058852151252</v>
      </c>
      <c r="DK400" s="16">
        <v>0.10122253760537803</v>
      </c>
      <c r="DL400" s="16">
        <v>-0.13681870274969715</v>
      </c>
      <c r="DM400" s="16">
        <v>1.6796836983578729</v>
      </c>
      <c r="DN400" s="16">
        <v>0.50463795240600129</v>
      </c>
      <c r="DO400" s="16">
        <v>-2.3079737102316453E-2</v>
      </c>
      <c r="DP400" s="16">
        <v>0.89704648325369685</v>
      </c>
      <c r="DQ400" s="16">
        <v>8.0854431552771874E-2</v>
      </c>
      <c r="DR400" s="16">
        <v>-0.22030961241840338</v>
      </c>
      <c r="DS400" s="16">
        <v>-0.61560518456008351</v>
      </c>
      <c r="DT400" s="16">
        <v>6.4443862204901878E-2</v>
      </c>
      <c r="DU400" s="16">
        <v>0.80402257955948231</v>
      </c>
      <c r="DV400" s="16">
        <v>-0.78902877150794648</v>
      </c>
      <c r="DW400" s="16">
        <v>-0.52674824863867242</v>
      </c>
    </row>
    <row r="401" spans="1:127">
      <c r="A401" t="s">
        <v>543</v>
      </c>
      <c r="B401" t="s">
        <v>1448</v>
      </c>
      <c r="C401" t="b">
        <v>0</v>
      </c>
      <c r="E401">
        <v>320.7</v>
      </c>
      <c r="F401" s="3">
        <v>328.50636634056434</v>
      </c>
      <c r="G401" s="3">
        <v>329.41356483774916</v>
      </c>
      <c r="H401" s="3">
        <v>366.15669356636499</v>
      </c>
      <c r="I401" s="3" t="b">
        <v>0</v>
      </c>
      <c r="J401" s="3"/>
      <c r="K401" t="s">
        <v>1907</v>
      </c>
      <c r="L401" t="s">
        <v>1907</v>
      </c>
      <c r="M401" t="s">
        <v>1907</v>
      </c>
      <c r="O401" s="16">
        <v>-1.3863876389727179</v>
      </c>
      <c r="P401" s="16">
        <v>-0.29253102277295812</v>
      </c>
      <c r="Q401" s="16">
        <v>-0.47452361046366109</v>
      </c>
      <c r="R401" s="16">
        <v>-0.82871658305597651</v>
      </c>
      <c r="S401" s="16">
        <v>-1.1592017576718328</v>
      </c>
      <c r="T401" s="16">
        <v>0.96114456779199298</v>
      </c>
      <c r="U401" s="16">
        <v>-1.745519053809363</v>
      </c>
      <c r="V401" s="16">
        <v>-1.8809932218286898</v>
      </c>
      <c r="W401" s="16">
        <v>-2.0800884896960579</v>
      </c>
      <c r="X401" s="16">
        <v>-0.64047367966258351</v>
      </c>
      <c r="Y401" s="16">
        <v>0.23130227198837069</v>
      </c>
      <c r="Z401" s="16">
        <v>-1.9387203577393437</v>
      </c>
      <c r="AA401" s="16">
        <v>-1.3037594187890797</v>
      </c>
      <c r="AB401" s="16">
        <v>1.4522688869333307</v>
      </c>
      <c r="AC401" s="16">
        <v>1.1020618611996322</v>
      </c>
      <c r="AD401" s="16">
        <v>-0.73600393066782932</v>
      </c>
      <c r="AE401" s="16">
        <v>1.4411996647335483</v>
      </c>
      <c r="AF401" s="16">
        <v>-1.661260613531619</v>
      </c>
      <c r="AG401" s="16">
        <v>-0.98101310794184604</v>
      </c>
      <c r="AH401" s="16">
        <v>-1.0176832349654212</v>
      </c>
      <c r="AI401" s="16">
        <v>-0.99794835991401798</v>
      </c>
      <c r="AJ401" s="16">
        <v>0.18982799713820322</v>
      </c>
      <c r="AK401" s="16">
        <v>1.6567169127568353</v>
      </c>
      <c r="AL401" s="16">
        <v>0.94101104581497808</v>
      </c>
      <c r="AM401" s="16">
        <v>0.40452568059397348</v>
      </c>
      <c r="AN401" s="16">
        <v>-0.81212784011709582</v>
      </c>
      <c r="AO401" s="16">
        <v>0.6383698800014096</v>
      </c>
      <c r="AP401" s="16">
        <v>-1.5555423000082684</v>
      </c>
      <c r="AQ401" s="16">
        <v>-0.84535267369197631</v>
      </c>
      <c r="AR401" s="16">
        <v>-1.2636927326625234</v>
      </c>
      <c r="AS401" s="16">
        <v>-1.1386296387210448</v>
      </c>
      <c r="AT401" s="16">
        <v>-0.77211959963516108</v>
      </c>
      <c r="AU401" s="16">
        <v>-0.2864346120674221</v>
      </c>
      <c r="AV401" s="16">
        <v>0.66956587061030126</v>
      </c>
      <c r="AW401" s="16">
        <v>-0.46013889211718018</v>
      </c>
      <c r="AX401" s="16">
        <v>6.512478542884656E-2</v>
      </c>
      <c r="AY401" s="16">
        <v>0.94964485620818229</v>
      </c>
      <c r="AZ401" s="16">
        <v>-1.4611258312985818</v>
      </c>
      <c r="BA401" s="16">
        <v>1.2503710137018933</v>
      </c>
      <c r="BB401" s="16">
        <v>0.60396028009432623</v>
      </c>
      <c r="BC401" s="16">
        <v>-4.4771147235693844E-2</v>
      </c>
      <c r="BD401" s="16">
        <v>-1.3351303092339357</v>
      </c>
      <c r="BE401" s="16">
        <v>-0.87491487121688405</v>
      </c>
      <c r="BF401" s="16">
        <v>-2.2049024567393247</v>
      </c>
      <c r="BG401" s="16">
        <v>-1.2070994501892911</v>
      </c>
      <c r="BH401" s="16">
        <v>-0.40040892542364509</v>
      </c>
      <c r="BI401" s="16">
        <v>-2.0319206948263093</v>
      </c>
      <c r="BJ401" s="16">
        <v>-1.882252653956122</v>
      </c>
      <c r="BK401" s="16">
        <v>-0.9694142618877547</v>
      </c>
      <c r="BL401" s="16">
        <v>-0.59274566279203111</v>
      </c>
      <c r="BM401" s="16">
        <v>-0.6407735170094857</v>
      </c>
      <c r="BN401" s="16">
        <v>-0.66450472472149935</v>
      </c>
      <c r="BO401" s="16">
        <v>-1.6453902340249014</v>
      </c>
      <c r="BP401" s="16">
        <v>0.81993413547600469</v>
      </c>
      <c r="BQ401" s="16">
        <v>-2.4947990341216948</v>
      </c>
      <c r="BR401" s="16">
        <v>-1.9771003254227202</v>
      </c>
      <c r="BS401" s="16">
        <v>-1.8129750975883212</v>
      </c>
      <c r="BT401" s="16">
        <v>-2.1535586161406775</v>
      </c>
      <c r="BU401" s="16">
        <v>-1.6114928059354552</v>
      </c>
      <c r="BV401" s="16">
        <v>0.19070474876416676</v>
      </c>
      <c r="BW401" s="16">
        <v>-0.7173894435622038</v>
      </c>
      <c r="BX401" s="16">
        <v>-1.3911475242986964</v>
      </c>
      <c r="BY401" s="16">
        <v>-1.9273122242562286</v>
      </c>
      <c r="BZ401" s="16">
        <v>1.3320889957780027</v>
      </c>
      <c r="CA401" s="16">
        <v>-0.59809606765756762</v>
      </c>
      <c r="CB401" s="16">
        <v>-1.3952259871447477</v>
      </c>
      <c r="CC401" s="16">
        <v>-0.97343039121339514</v>
      </c>
      <c r="CD401" s="16">
        <v>-1.1058822024949526</v>
      </c>
      <c r="CE401" s="16">
        <v>-0.46603584696447697</v>
      </c>
      <c r="CF401" s="16">
        <v>-0.84277913453519104</v>
      </c>
      <c r="CG401" s="16">
        <v>-0.95793331437056461</v>
      </c>
      <c r="CH401" s="16">
        <v>-1.0344112169582853</v>
      </c>
      <c r="CI401" s="16">
        <v>-0.7555018257293532</v>
      </c>
      <c r="CJ401" s="16">
        <v>-0.7106824327905551</v>
      </c>
      <c r="CK401" s="16">
        <v>0.67450889727066099</v>
      </c>
      <c r="CL401" s="16">
        <v>-1.072818392067062</v>
      </c>
      <c r="CM401" s="16">
        <v>0.87957650245573404</v>
      </c>
      <c r="CN401" s="16">
        <v>-0.25526866186530361</v>
      </c>
      <c r="CO401" s="16">
        <v>0.26265917966836289</v>
      </c>
      <c r="CP401" s="16">
        <v>0.10367799609921445</v>
      </c>
      <c r="CQ401" s="16">
        <v>0.51643184244137708</v>
      </c>
      <c r="CR401" s="16">
        <v>-0.16032168759085175</v>
      </c>
      <c r="CS401" s="16">
        <v>0.83116056048052489</v>
      </c>
      <c r="CT401" s="16">
        <v>0.55852999899898148</v>
      </c>
      <c r="CU401" s="16">
        <v>0.5947779706827212</v>
      </c>
      <c r="CV401" s="16">
        <v>-1.2594728484826579E-2</v>
      </c>
      <c r="CW401" s="16">
        <v>0.63846913577589182</v>
      </c>
      <c r="CX401" s="16">
        <v>-4.7824246017492217E-2</v>
      </c>
      <c r="CY401" s="16">
        <v>1.0741556542240616E-2</v>
      </c>
      <c r="CZ401" s="16">
        <v>0.69900896792624534</v>
      </c>
      <c r="DA401" s="16">
        <v>-0.78942095977903681</v>
      </c>
      <c r="DB401" s="16">
        <v>-0.55568599246597472</v>
      </c>
      <c r="DC401" s="16">
        <v>-0.20484195394433893</v>
      </c>
      <c r="DD401" s="16">
        <v>0.225896119702649</v>
      </c>
      <c r="DE401" s="16">
        <v>0.3663452997798326</v>
      </c>
      <c r="DF401" s="16">
        <v>0.68024994354199042</v>
      </c>
      <c r="DG401" s="16">
        <v>0.43908018082880113</v>
      </c>
      <c r="DH401" s="16">
        <v>0.67810186634215674</v>
      </c>
      <c r="DI401" s="16">
        <v>-0.83941541884878002</v>
      </c>
      <c r="DJ401" s="16">
        <v>-0.81107595840871294</v>
      </c>
      <c r="DK401" s="16">
        <v>0.39713595441855343</v>
      </c>
      <c r="DL401" s="16">
        <v>-0.5797172352354909</v>
      </c>
      <c r="DM401" s="16">
        <v>-0.6146556879189452</v>
      </c>
      <c r="DN401" s="16">
        <v>-0.58521356574096639</v>
      </c>
      <c r="DO401" s="16">
        <v>1.388762046474501</v>
      </c>
      <c r="DP401" s="16">
        <v>-1.5077074603374983</v>
      </c>
      <c r="DQ401" s="16">
        <v>-1.1422550627166639</v>
      </c>
      <c r="DR401" s="16">
        <v>-1.1865984764548847</v>
      </c>
      <c r="DS401" s="16">
        <v>-0.63119585380181054</v>
      </c>
      <c r="DT401" s="16">
        <v>0.69847545893465079</v>
      </c>
      <c r="DU401" s="16">
        <v>-0.79552427543340265</v>
      </c>
      <c r="DV401" s="16">
        <v>-0.78902877150794648</v>
      </c>
      <c r="DW401" s="16">
        <v>-0.52674824863867242</v>
      </c>
    </row>
    <row r="402" spans="1:127">
      <c r="A402" t="s">
        <v>543</v>
      </c>
      <c r="B402" t="s">
        <v>1389</v>
      </c>
      <c r="C402" t="b">
        <v>0</v>
      </c>
      <c r="E402">
        <v>432.2</v>
      </c>
      <c r="F402" s="3">
        <v>413.92807566076772</v>
      </c>
      <c r="G402" s="3">
        <v>409.996883299476</v>
      </c>
      <c r="H402" s="3">
        <v>360.89042177047668</v>
      </c>
      <c r="I402" s="3" t="b">
        <v>1</v>
      </c>
      <c r="J402" s="3"/>
      <c r="K402" t="s">
        <v>1907</v>
      </c>
      <c r="L402" t="s">
        <v>1907</v>
      </c>
      <c r="M402" t="s">
        <v>1907</v>
      </c>
      <c r="O402" s="16">
        <v>-0.5010375636063471</v>
      </c>
      <c r="P402" s="16">
        <v>-0.29253102277295812</v>
      </c>
      <c r="Q402" s="16">
        <v>-1.388180091872764</v>
      </c>
      <c r="R402" s="16">
        <v>-0.92938524503349917</v>
      </c>
      <c r="S402" s="16">
        <v>-1.1592017576718328</v>
      </c>
      <c r="T402" s="16">
        <v>1.0818542112738405</v>
      </c>
      <c r="U402" s="16">
        <v>-1.745519053809363</v>
      </c>
      <c r="V402" s="16">
        <v>-1.8809932218286898</v>
      </c>
      <c r="W402" s="16">
        <v>-2.0800884896960579</v>
      </c>
      <c r="X402" s="16">
        <v>0.69738293587029765</v>
      </c>
      <c r="Y402" s="16">
        <v>1.7791426373801422</v>
      </c>
      <c r="Z402" s="16">
        <v>-1.9387203577393437</v>
      </c>
      <c r="AA402" s="16">
        <v>-1.3037594187890797</v>
      </c>
      <c r="AB402" s="16">
        <v>1.0039823466610951</v>
      </c>
      <c r="AC402" s="16">
        <v>1.1020618611996322</v>
      </c>
      <c r="AD402" s="16">
        <v>-0.73600393066782932</v>
      </c>
      <c r="AE402" s="16">
        <v>1.3443175212538214</v>
      </c>
      <c r="AF402" s="16">
        <v>-1.661260613531619</v>
      </c>
      <c r="AG402" s="16">
        <v>-0.98101310794184604</v>
      </c>
      <c r="AH402" s="16">
        <v>-1.0176832349654212</v>
      </c>
      <c r="AI402" s="16">
        <v>-0.70628806793015853</v>
      </c>
      <c r="AJ402" s="16">
        <v>-1.5070465501569712</v>
      </c>
      <c r="AK402" s="16">
        <v>0.81509223199821379</v>
      </c>
      <c r="AL402" s="16">
        <v>0.94101104581497808</v>
      </c>
      <c r="AM402" s="16">
        <v>1.1968070222141374</v>
      </c>
      <c r="AN402" s="16">
        <v>-0.33353817321002155</v>
      </c>
      <c r="AO402" s="16">
        <v>0.6383698800014096</v>
      </c>
      <c r="AP402" s="16">
        <v>-1.5555423000082684</v>
      </c>
      <c r="AQ402" s="16">
        <v>-0.84535267369197631</v>
      </c>
      <c r="AR402" s="16">
        <v>-1.2636927326625234</v>
      </c>
      <c r="AS402" s="16">
        <v>-1.1386296387210448</v>
      </c>
      <c r="AT402" s="16">
        <v>-0.36618580981713822</v>
      </c>
      <c r="AU402" s="16">
        <v>3.6005561166138995</v>
      </c>
      <c r="AV402" s="16">
        <v>0.66956587061030126</v>
      </c>
      <c r="AW402" s="16">
        <v>-0.46013889211718018</v>
      </c>
      <c r="AX402" s="16">
        <v>6.512478542884656E-2</v>
      </c>
      <c r="AY402" s="16">
        <v>2.2213130627388225</v>
      </c>
      <c r="AZ402" s="16">
        <v>-1.4611258312985818</v>
      </c>
      <c r="BA402" s="16">
        <v>1.2503710137018933</v>
      </c>
      <c r="BB402" s="16">
        <v>0.60396028009432623</v>
      </c>
      <c r="BC402" s="16">
        <v>-4.4771147235693844E-2</v>
      </c>
      <c r="BD402" s="16">
        <v>-1.3351303092339357</v>
      </c>
      <c r="BE402" s="16">
        <v>-0.1024318233367964</v>
      </c>
      <c r="BF402" s="16">
        <v>-2.2049024567393247</v>
      </c>
      <c r="BG402" s="16">
        <v>-1.2070994501892911</v>
      </c>
      <c r="BH402" s="16">
        <v>-0.40037062857918798</v>
      </c>
      <c r="BI402" s="16">
        <v>-0.35967991636414476</v>
      </c>
      <c r="BJ402" s="16">
        <v>-8.8495134426375299E-2</v>
      </c>
      <c r="BK402" s="16">
        <v>-0.9694142618877547</v>
      </c>
      <c r="BL402" s="16">
        <v>-0.59274566279203111</v>
      </c>
      <c r="BM402" s="16">
        <v>-0.76762407684260014</v>
      </c>
      <c r="BN402" s="16">
        <v>0.64504270895331006</v>
      </c>
      <c r="BO402" s="16">
        <v>-0.75558536127481624</v>
      </c>
      <c r="BP402" s="16">
        <v>0.81993413547600469</v>
      </c>
      <c r="BQ402" s="16">
        <v>-2.3445699697446378</v>
      </c>
      <c r="BR402" s="16">
        <v>-1.9771003254227202</v>
      </c>
      <c r="BS402" s="16">
        <v>-1.8129750975883212</v>
      </c>
      <c r="BT402" s="16">
        <v>-2.1535586161406775</v>
      </c>
      <c r="BU402" s="16">
        <v>-1.6114928059354552</v>
      </c>
      <c r="BV402" s="16">
        <v>0.19070474876416676</v>
      </c>
      <c r="BW402" s="16">
        <v>-1.9385568155810606</v>
      </c>
      <c r="BX402" s="16">
        <v>-2.9946563460915439</v>
      </c>
      <c r="BY402" s="16">
        <v>-1.9273122242562286</v>
      </c>
      <c r="BZ402" s="16">
        <v>1.3320889957780027</v>
      </c>
      <c r="CA402" s="16">
        <v>-0.59809606765756762</v>
      </c>
      <c r="CB402" s="16">
        <v>-0.90801984814453285</v>
      </c>
      <c r="CC402" s="16">
        <v>-0.97343039121339514</v>
      </c>
      <c r="CD402" s="16">
        <v>-0.79831258203624267</v>
      </c>
      <c r="CE402" s="16">
        <v>-0.46603584696447697</v>
      </c>
      <c r="CF402" s="16">
        <v>-0.84277913453519104</v>
      </c>
      <c r="CG402" s="16">
        <v>-0.95793331437056461</v>
      </c>
      <c r="CH402" s="16">
        <v>-1.0344112169582853</v>
      </c>
      <c r="CI402" s="16">
        <v>-0.7555018257293532</v>
      </c>
      <c r="CJ402" s="16">
        <v>-0.69632690749787218</v>
      </c>
      <c r="CK402" s="16">
        <v>0.67450889727066099</v>
      </c>
      <c r="CL402" s="16">
        <v>-1.072818392067062</v>
      </c>
      <c r="CM402" s="16">
        <v>0.79982126304003076</v>
      </c>
      <c r="CN402" s="16">
        <v>-0.25526866186530361</v>
      </c>
      <c r="CO402" s="16">
        <v>0.26265917966836289</v>
      </c>
      <c r="CP402" s="16">
        <v>-0.65098345883700248</v>
      </c>
      <c r="CQ402" s="16">
        <v>0.77880006039555372</v>
      </c>
      <c r="CR402" s="16">
        <v>-0.55613621788108447</v>
      </c>
      <c r="CS402" s="16">
        <v>0.79009053541192154</v>
      </c>
      <c r="CT402" s="16">
        <v>0.59152867546791166</v>
      </c>
      <c r="CU402" s="16">
        <v>0.5947779706827212</v>
      </c>
      <c r="CV402" s="16">
        <v>-1.2594728484826579E-2</v>
      </c>
      <c r="CW402" s="16">
        <v>0.63846913577589182</v>
      </c>
      <c r="CX402" s="16">
        <v>0.39240429352695871</v>
      </c>
      <c r="CY402" s="16">
        <v>1.0741556542240616E-2</v>
      </c>
      <c r="CZ402" s="16">
        <v>0.69900896792624534</v>
      </c>
      <c r="DA402" s="16">
        <v>-0.78942095977903681</v>
      </c>
      <c r="DB402" s="16">
        <v>-0.52938757213888143</v>
      </c>
      <c r="DC402" s="16">
        <v>-0.29603282553861932</v>
      </c>
      <c r="DD402" s="16">
        <v>0.225896119702649</v>
      </c>
      <c r="DE402" s="16">
        <v>0.504801304632437</v>
      </c>
      <c r="DF402" s="16">
        <v>-0.40729164363986886</v>
      </c>
      <c r="DG402" s="16">
        <v>0.43908018082880113</v>
      </c>
      <c r="DH402" s="16">
        <v>2.1398083628400326</v>
      </c>
      <c r="DI402" s="16">
        <v>0.37502607764409818</v>
      </c>
      <c r="DJ402" s="16">
        <v>-0.81107595840871294</v>
      </c>
      <c r="DK402" s="16">
        <v>1.3887814113252077</v>
      </c>
      <c r="DL402" s="16">
        <v>1.1208594255693192</v>
      </c>
      <c r="DM402" s="16">
        <v>-0.6146556879189452</v>
      </c>
      <c r="DN402" s="16">
        <v>-0.58521356574096639</v>
      </c>
      <c r="DO402" s="16">
        <v>1.0053520441024224</v>
      </c>
      <c r="DP402" s="16">
        <v>-1.5077074603374983</v>
      </c>
      <c r="DQ402" s="16">
        <v>-1.1422550627166639</v>
      </c>
      <c r="DR402" s="16">
        <v>-1.1865984764548847</v>
      </c>
      <c r="DS402" s="16">
        <v>-0.63119585380181054</v>
      </c>
      <c r="DT402" s="16">
        <v>0.98440257147571442</v>
      </c>
      <c r="DU402" s="16">
        <v>-0.79552427543340265</v>
      </c>
      <c r="DV402" s="16">
        <v>-0.78902877150794648</v>
      </c>
      <c r="DW402" s="16">
        <v>-0.52674824863867242</v>
      </c>
    </row>
    <row r="403" spans="1:127">
      <c r="A403" t="s">
        <v>543</v>
      </c>
      <c r="B403" t="s">
        <v>1357</v>
      </c>
      <c r="C403" t="b">
        <v>0</v>
      </c>
      <c r="E403">
        <v>350.5</v>
      </c>
      <c r="F403" s="3">
        <v>322.16996246970899</v>
      </c>
      <c r="G403" s="3">
        <v>318.37443054326064</v>
      </c>
      <c r="H403" s="3">
        <v>323.97653860172613</v>
      </c>
      <c r="I403" s="3" t="b">
        <v>1</v>
      </c>
      <c r="J403" s="3"/>
      <c r="K403" t="s">
        <v>1907</v>
      </c>
      <c r="L403" t="s">
        <v>1907</v>
      </c>
      <c r="M403" t="s">
        <v>1907</v>
      </c>
      <c r="O403" s="16">
        <v>0.11729100407511955</v>
      </c>
      <c r="P403" s="16">
        <v>-0.29253102277295812</v>
      </c>
      <c r="Q403" s="16">
        <v>-1.388180091872764</v>
      </c>
      <c r="R403" s="16">
        <v>-1.0478189650070515</v>
      </c>
      <c r="S403" s="16">
        <v>-1.1592017576718328</v>
      </c>
      <c r="T403" s="16">
        <v>1.0818542112738405</v>
      </c>
      <c r="U403" s="16">
        <v>-1.745519053809363</v>
      </c>
      <c r="V403" s="16">
        <v>-1.8809932218286898</v>
      </c>
      <c r="W403" s="16">
        <v>-2.0800884896960579</v>
      </c>
      <c r="X403" s="16">
        <v>-0.28583675582501367</v>
      </c>
      <c r="Y403" s="16">
        <v>1.571381890535158</v>
      </c>
      <c r="Z403" s="16">
        <v>-1.9387203577393437</v>
      </c>
      <c r="AA403" s="16">
        <v>-1.3037594187890797</v>
      </c>
      <c r="AB403" s="16">
        <v>1.0039823466610951</v>
      </c>
      <c r="AC403" s="16">
        <v>1.1020618611996322</v>
      </c>
      <c r="AD403" s="16">
        <v>-0.73600393066782932</v>
      </c>
      <c r="AE403" s="16">
        <v>1.3443175212538214</v>
      </c>
      <c r="AF403" s="16">
        <v>-1.661260613531619</v>
      </c>
      <c r="AG403" s="16">
        <v>-0.98101310794184604</v>
      </c>
      <c r="AH403" s="16">
        <v>-1.0176832349654212</v>
      </c>
      <c r="AI403" s="16">
        <v>-0.75538762551324812</v>
      </c>
      <c r="AJ403" s="16">
        <v>-1.5070465501569712</v>
      </c>
      <c r="AK403" s="16">
        <v>0.81509223199821379</v>
      </c>
      <c r="AL403" s="16">
        <v>0.94101104581497808</v>
      </c>
      <c r="AM403" s="16">
        <v>1.4496436403007384</v>
      </c>
      <c r="AN403" s="16">
        <v>-1.335395500122613</v>
      </c>
      <c r="AO403" s="16">
        <v>0.6383698800014096</v>
      </c>
      <c r="AP403" s="16">
        <v>-1.5555423000082684</v>
      </c>
      <c r="AQ403" s="16">
        <v>-0.84535267369197631</v>
      </c>
      <c r="AR403" s="16">
        <v>-1.2636927326625234</v>
      </c>
      <c r="AS403" s="16">
        <v>-1.1386296387210448</v>
      </c>
      <c r="AT403" s="16">
        <v>-0.71297723817542302</v>
      </c>
      <c r="AU403" s="16">
        <v>-0.2864346120674221</v>
      </c>
      <c r="AV403" s="16">
        <v>0.66956587061030126</v>
      </c>
      <c r="AW403" s="16">
        <v>-0.46013889211718018</v>
      </c>
      <c r="AX403" s="16">
        <v>6.512478542884656E-2</v>
      </c>
      <c r="AY403" s="16">
        <v>1.6674485259698302</v>
      </c>
      <c r="AZ403" s="16">
        <v>-1.4611258312985818</v>
      </c>
      <c r="BA403" s="16">
        <v>1.2503710137018933</v>
      </c>
      <c r="BB403" s="16">
        <v>0.60396028009432623</v>
      </c>
      <c r="BC403" s="16">
        <v>-4.4771147235693844E-2</v>
      </c>
      <c r="BD403" s="16">
        <v>-1.3351303092339357</v>
      </c>
      <c r="BE403" s="16">
        <v>-0.2427630566932904</v>
      </c>
      <c r="BF403" s="16">
        <v>-2.2049024567393247</v>
      </c>
      <c r="BG403" s="16">
        <v>-1.2070994501892911</v>
      </c>
      <c r="BH403" s="16">
        <v>-0.40040892542364509</v>
      </c>
      <c r="BI403" s="16">
        <v>6.7998336827176532E-3</v>
      </c>
      <c r="BJ403" s="16">
        <v>-4.4962525611242962E-2</v>
      </c>
      <c r="BK403" s="16">
        <v>-0.9694142618877547</v>
      </c>
      <c r="BL403" s="16">
        <v>-0.59274566279203111</v>
      </c>
      <c r="BM403" s="16">
        <v>-0.76762407684260014</v>
      </c>
      <c r="BN403" s="16">
        <v>0.64504270895331006</v>
      </c>
      <c r="BO403" s="16">
        <v>-0.75558536127481624</v>
      </c>
      <c r="BP403" s="16">
        <v>0.81993413547600469</v>
      </c>
      <c r="BQ403" s="16">
        <v>-2.3445699697446378</v>
      </c>
      <c r="BR403" s="16">
        <v>-1.9771003254227202</v>
      </c>
      <c r="BS403" s="16">
        <v>-1.8129750975883212</v>
      </c>
      <c r="BT403" s="16">
        <v>-2.1535586161406775</v>
      </c>
      <c r="BU403" s="16">
        <v>-1.6114928059354552</v>
      </c>
      <c r="BV403" s="16">
        <v>0.19070474876416676</v>
      </c>
      <c r="BW403" s="16">
        <v>-0.42793641100236079</v>
      </c>
      <c r="BX403" s="16">
        <v>-1.8294194568494904</v>
      </c>
      <c r="BY403" s="16">
        <v>-1.9273122242562286</v>
      </c>
      <c r="BZ403" s="16">
        <v>1.3320889957780027</v>
      </c>
      <c r="CA403" s="16">
        <v>-0.59809606765756762</v>
      </c>
      <c r="CB403" s="16">
        <v>-1.3011544848017755</v>
      </c>
      <c r="CC403" s="16">
        <v>-0.97343039121339514</v>
      </c>
      <c r="CD403" s="16">
        <v>-0.27163646955799547</v>
      </c>
      <c r="CE403" s="16">
        <v>-0.46603584696447697</v>
      </c>
      <c r="CF403" s="16">
        <v>-0.84277913453519104</v>
      </c>
      <c r="CG403" s="16">
        <v>-0.95793331437056461</v>
      </c>
      <c r="CH403" s="16">
        <v>-1.0344112169582853</v>
      </c>
      <c r="CI403" s="16">
        <v>-0.7555018257293532</v>
      </c>
      <c r="CJ403" s="16">
        <v>-0.7106824327905551</v>
      </c>
      <c r="CK403" s="16">
        <v>0.67450889727066099</v>
      </c>
      <c r="CL403" s="16">
        <v>-1.072818392067062</v>
      </c>
      <c r="CM403" s="16">
        <v>0.61102426328971726</v>
      </c>
      <c r="CN403" s="16">
        <v>-0.14087972346958128</v>
      </c>
      <c r="CO403" s="16">
        <v>-0.59668716184277437</v>
      </c>
      <c r="CP403" s="16">
        <v>-0.42333431721854575</v>
      </c>
      <c r="CQ403" s="16">
        <v>0.70904739717282661</v>
      </c>
      <c r="CR403" s="16">
        <v>-1.0038216768263217</v>
      </c>
      <c r="CS403" s="16">
        <v>0.83116056048052489</v>
      </c>
      <c r="CT403" s="16">
        <v>0.55852999899898148</v>
      </c>
      <c r="CU403" s="16">
        <v>0.5947779706827212</v>
      </c>
      <c r="CV403" s="16">
        <v>-1.2594728484826579E-2</v>
      </c>
      <c r="CW403" s="16">
        <v>0.63846913577589182</v>
      </c>
      <c r="CX403" s="16">
        <v>0.21253460933364626</v>
      </c>
      <c r="CY403" s="16">
        <v>1.0741556542240616E-2</v>
      </c>
      <c r="CZ403" s="16">
        <v>0.69900896792624534</v>
      </c>
      <c r="DA403" s="16">
        <v>-0.78942095977903681</v>
      </c>
      <c r="DB403" s="16">
        <v>-0.53000880821086638</v>
      </c>
      <c r="DC403" s="16">
        <v>0.42054390369128281</v>
      </c>
      <c r="DD403" s="16">
        <v>-0.15293147756719347</v>
      </c>
      <c r="DE403" s="16">
        <v>0.69512484484162962</v>
      </c>
      <c r="DF403" s="16">
        <v>2.1672960797857317</v>
      </c>
      <c r="DG403" s="16">
        <v>0.43908018082880113</v>
      </c>
      <c r="DH403" s="16">
        <v>2.1398083628400326</v>
      </c>
      <c r="DI403" s="16">
        <v>-0.11764582155210097</v>
      </c>
      <c r="DJ403" s="16">
        <v>-0.81107595840871294</v>
      </c>
      <c r="DK403" s="16">
        <v>2.5796556131865871</v>
      </c>
      <c r="DL403" s="16">
        <v>-5.9589792993878662E-2</v>
      </c>
      <c r="DM403" s="16">
        <v>-0.6146556879189452</v>
      </c>
      <c r="DN403" s="16">
        <v>-0.58521356574096639</v>
      </c>
      <c r="DO403" s="16">
        <v>0.60902238200282355</v>
      </c>
      <c r="DP403" s="16">
        <v>-1.5077074603374983</v>
      </c>
      <c r="DQ403" s="16">
        <v>-1.1422550627166639</v>
      </c>
      <c r="DR403" s="16">
        <v>-1.1865984764548847</v>
      </c>
      <c r="DS403" s="16">
        <v>-0.63119585380181054</v>
      </c>
      <c r="DT403" s="16">
        <v>0.95645663663537428</v>
      </c>
      <c r="DU403" s="16">
        <v>-0.79552427543340265</v>
      </c>
      <c r="DV403" s="16">
        <v>-0.78902877150794648</v>
      </c>
      <c r="DW403" s="16">
        <v>-0.52674824863867242</v>
      </c>
    </row>
    <row r="404" spans="1:127">
      <c r="A404" t="s">
        <v>543</v>
      </c>
      <c r="B404" t="s">
        <v>1434</v>
      </c>
      <c r="C404" t="b">
        <v>0</v>
      </c>
      <c r="E404">
        <v>378.2</v>
      </c>
      <c r="F404" s="3">
        <v>359.90566260774995</v>
      </c>
      <c r="G404" s="3">
        <v>357.73894398220074</v>
      </c>
      <c r="H404" s="3">
        <v>273.48122227636145</v>
      </c>
      <c r="I404" s="3" t="b">
        <v>1</v>
      </c>
      <c r="J404" s="3"/>
      <c r="K404" t="s">
        <v>1907</v>
      </c>
      <c r="L404" t="s">
        <v>1907</v>
      </c>
      <c r="M404" t="s">
        <v>1907</v>
      </c>
      <c r="O404" s="16">
        <v>-0.37831461000402838</v>
      </c>
      <c r="P404" s="16">
        <v>-0.29253102277295812</v>
      </c>
      <c r="Q404" s="16">
        <v>-1.388180091872764</v>
      </c>
      <c r="R404" s="16">
        <v>-1.1840177429766339</v>
      </c>
      <c r="S404" s="16">
        <v>-1.1592017576718328</v>
      </c>
      <c r="T404" s="16">
        <v>0.96114456779199298</v>
      </c>
      <c r="U404" s="16">
        <v>-1.745519053809363</v>
      </c>
      <c r="V404" s="16">
        <v>-1.8809932218286898</v>
      </c>
      <c r="W404" s="16">
        <v>-2.0800884896960579</v>
      </c>
      <c r="X404" s="16">
        <v>0.1786547767576116</v>
      </c>
      <c r="Y404" s="16">
        <v>1.3177100165094053</v>
      </c>
      <c r="Z404" s="16">
        <v>-1.9387203577393437</v>
      </c>
      <c r="AA404" s="16">
        <v>-1.3037594187890797</v>
      </c>
      <c r="AB404" s="16">
        <v>1.4522688869333307</v>
      </c>
      <c r="AC404" s="16">
        <v>1.1020618611996322</v>
      </c>
      <c r="AD404" s="16">
        <v>-0.73600393066782932</v>
      </c>
      <c r="AE404" s="16">
        <v>1.4411996647335483</v>
      </c>
      <c r="AF404" s="16">
        <v>-1.661260613531619</v>
      </c>
      <c r="AG404" s="16">
        <v>-0.98101310794184604</v>
      </c>
      <c r="AH404" s="16">
        <v>-1.0176832349654212</v>
      </c>
      <c r="AI404" s="16">
        <v>-0.99298420420872147</v>
      </c>
      <c r="AJ404" s="16">
        <v>-1.5070465501569712</v>
      </c>
      <c r="AK404" s="16">
        <v>0.81509223199821379</v>
      </c>
      <c r="AL404" s="16">
        <v>0.94101104581497808</v>
      </c>
      <c r="AM404" s="16">
        <v>0.41184086672348175</v>
      </c>
      <c r="AN404" s="16">
        <v>-1.7117896861622268</v>
      </c>
      <c r="AO404" s="16">
        <v>0.6383698800014096</v>
      </c>
      <c r="AP404" s="16">
        <v>-1.5555423000082684</v>
      </c>
      <c r="AQ404" s="16">
        <v>-0.84535267369197631</v>
      </c>
      <c r="AR404" s="16">
        <v>-1.2636927326625234</v>
      </c>
      <c r="AS404" s="16">
        <v>-1.1386296387210448</v>
      </c>
      <c r="AT404" s="16">
        <v>-0.74705957116836852</v>
      </c>
      <c r="AU404" s="16">
        <v>4.0909214687731126</v>
      </c>
      <c r="AV404" s="16">
        <v>0.66956587061030126</v>
      </c>
      <c r="AW404" s="16">
        <v>-0.46013889211718018</v>
      </c>
      <c r="AX404" s="16">
        <v>6.512478542884656E-2</v>
      </c>
      <c r="AY404" s="16">
        <v>2.260794602906945</v>
      </c>
      <c r="AZ404" s="16">
        <v>-1.4611258312985818</v>
      </c>
      <c r="BA404" s="16">
        <v>1.2503710137018933</v>
      </c>
      <c r="BB404" s="16">
        <v>0.60396028009432623</v>
      </c>
      <c r="BC404" s="16">
        <v>-4.4771147235693844E-2</v>
      </c>
      <c r="BD404" s="16">
        <v>-1.3351303092339357</v>
      </c>
      <c r="BE404" s="16">
        <v>-0.94183467546218191</v>
      </c>
      <c r="BF404" s="16">
        <v>-2.2049024567393247</v>
      </c>
      <c r="BG404" s="16">
        <v>-1.2070994501892911</v>
      </c>
      <c r="BH404" s="16">
        <v>-0.8282846962078988</v>
      </c>
      <c r="BI404" s="16">
        <v>-0.46299646745165335</v>
      </c>
      <c r="BJ404" s="16">
        <v>-1.882252653956122</v>
      </c>
      <c r="BK404" s="16">
        <v>-0.9694142618877547</v>
      </c>
      <c r="BL404" s="16">
        <v>-0.59274566279203111</v>
      </c>
      <c r="BM404" s="16">
        <v>-0.76762407684260014</v>
      </c>
      <c r="BN404" s="16">
        <v>-0.66450472472149935</v>
      </c>
      <c r="BO404" s="16">
        <v>-1.6453902340249014</v>
      </c>
      <c r="BP404" s="16">
        <v>0.81993413547600469</v>
      </c>
      <c r="BQ404" s="16">
        <v>-2.3445699697446378</v>
      </c>
      <c r="BR404" s="16">
        <v>-1.9771003254227202</v>
      </c>
      <c r="BS404" s="16">
        <v>-1.8129750975883212</v>
      </c>
      <c r="BT404" s="16">
        <v>-2.1535586161406775</v>
      </c>
      <c r="BU404" s="16">
        <v>-1.6114928059354552</v>
      </c>
      <c r="BV404" s="16">
        <v>0.19070474876416676</v>
      </c>
      <c r="BW404" s="16">
        <v>0.3667588512853136</v>
      </c>
      <c r="BX404" s="16">
        <v>-0.85664458370108043</v>
      </c>
      <c r="BY404" s="16">
        <v>-1.9273122242562286</v>
      </c>
      <c r="BZ404" s="16">
        <v>1.3320889957780027</v>
      </c>
      <c r="CA404" s="16">
        <v>-0.59809606765756762</v>
      </c>
      <c r="CB404" s="16">
        <v>-1.5221757135653229</v>
      </c>
      <c r="CC404" s="16">
        <v>-0.97343039121339514</v>
      </c>
      <c r="CD404" s="16">
        <v>-1.1058822024949526</v>
      </c>
      <c r="CE404" s="16">
        <v>-0.46603584696447697</v>
      </c>
      <c r="CF404" s="16">
        <v>-0.84277913453519104</v>
      </c>
      <c r="CG404" s="16">
        <v>-0.95793331437056461</v>
      </c>
      <c r="CH404" s="16">
        <v>-1.0344112169582853</v>
      </c>
      <c r="CI404" s="16">
        <v>-0.7555018257293532</v>
      </c>
      <c r="CJ404" s="16">
        <v>-0.7106824327905551</v>
      </c>
      <c r="CK404" s="16">
        <v>0.67450889727066099</v>
      </c>
      <c r="CL404" s="16">
        <v>-1.072818392067062</v>
      </c>
      <c r="CM404" s="16">
        <v>0.91794890274868179</v>
      </c>
      <c r="CN404" s="16">
        <v>-0.25526866186530361</v>
      </c>
      <c r="CO404" s="16">
        <v>0.26265917966836289</v>
      </c>
      <c r="CP404" s="16">
        <v>8.0904313016598992E-2</v>
      </c>
      <c r="CQ404" s="16">
        <v>0.33233840392458397</v>
      </c>
      <c r="CR404" s="16">
        <v>-0.16032168759085175</v>
      </c>
      <c r="CS404" s="16">
        <v>0.83116056048052489</v>
      </c>
      <c r="CT404" s="16">
        <v>0.55852999899898148</v>
      </c>
      <c r="CU404" s="16">
        <v>0.5947779706827212</v>
      </c>
      <c r="CV404" s="16">
        <v>-1.2594728484826579E-2</v>
      </c>
      <c r="CW404" s="16">
        <v>0.63846913577589182</v>
      </c>
      <c r="CX404" s="16">
        <v>-4.7824246017492217E-2</v>
      </c>
      <c r="CY404" s="16">
        <v>1.0741556542240616E-2</v>
      </c>
      <c r="CZ404" s="16">
        <v>0.69900896792624534</v>
      </c>
      <c r="DA404" s="16">
        <v>-0.78942095977903681</v>
      </c>
      <c r="DB404" s="16">
        <v>-0.55568599246597472</v>
      </c>
      <c r="DC404" s="16">
        <v>-0.20484195394433893</v>
      </c>
      <c r="DD404" s="16">
        <v>0.225896119702649</v>
      </c>
      <c r="DE404" s="16">
        <v>0.3663452997798326</v>
      </c>
      <c r="DF404" s="16">
        <v>-0.63804908031641683</v>
      </c>
      <c r="DG404" s="16">
        <v>0.43908018082880113</v>
      </c>
      <c r="DH404" s="16">
        <v>-0.61773301095905042</v>
      </c>
      <c r="DI404" s="16">
        <v>-0.83941541884878002</v>
      </c>
      <c r="DJ404" s="16">
        <v>-0.81107595840871294</v>
      </c>
      <c r="DK404" s="16">
        <v>-1.0291544253012066</v>
      </c>
      <c r="DL404" s="16">
        <v>-0.82895796784691145</v>
      </c>
      <c r="DM404" s="16">
        <v>-0.6146556879189452</v>
      </c>
      <c r="DN404" s="16">
        <v>-0.58521356574096639</v>
      </c>
      <c r="DO404" s="16">
        <v>0.40550425513661442</v>
      </c>
      <c r="DP404" s="16">
        <v>-1.5077074603374983</v>
      </c>
      <c r="DQ404" s="16">
        <v>-1.1422550627166639</v>
      </c>
      <c r="DR404" s="16">
        <v>-1.1865984764548847</v>
      </c>
      <c r="DS404" s="16">
        <v>-0.63119585380181054</v>
      </c>
      <c r="DT404" s="16">
        <v>-1.1128461681319841</v>
      </c>
      <c r="DU404" s="16">
        <v>-0.79552427543340265</v>
      </c>
      <c r="DV404" s="16">
        <v>-0.78902877150794648</v>
      </c>
      <c r="DW404" s="16">
        <v>-0.52674824863867242</v>
      </c>
    </row>
    <row r="405" spans="1:127">
      <c r="A405" t="s">
        <v>543</v>
      </c>
      <c r="B405" t="s">
        <v>1395</v>
      </c>
      <c r="C405" t="b">
        <v>0</v>
      </c>
      <c r="E405">
        <v>266.39999999999998</v>
      </c>
      <c r="F405" s="3">
        <v>270.99910947647339</v>
      </c>
      <c r="G405" s="3">
        <v>271.91334431640058</v>
      </c>
      <c r="H405" s="3">
        <v>1084.048511217864</v>
      </c>
      <c r="I405" s="3" t="b">
        <v>0</v>
      </c>
      <c r="J405" s="3"/>
      <c r="K405" t="s">
        <v>1908</v>
      </c>
      <c r="L405" t="s">
        <v>1908</v>
      </c>
      <c r="M405" t="s">
        <v>1908</v>
      </c>
      <c r="O405" s="16">
        <v>-2.0052412230193402</v>
      </c>
      <c r="P405" s="16">
        <v>1.7687770569317078</v>
      </c>
      <c r="Q405" s="16">
        <v>-0.97556103575253283</v>
      </c>
      <c r="R405" s="16">
        <v>0.94037381546813936</v>
      </c>
      <c r="S405" s="16">
        <v>-0.22539727317507571</v>
      </c>
      <c r="T405" s="16">
        <v>-0.53265632593082501</v>
      </c>
      <c r="U405" s="16">
        <v>9.4574725218758038E-2</v>
      </c>
      <c r="V405" s="16">
        <v>-0.41627941795817236</v>
      </c>
      <c r="W405" s="16">
        <v>-0.18287634347641191</v>
      </c>
      <c r="X405" s="16">
        <v>-1.0579902708092834</v>
      </c>
      <c r="Y405" s="16">
        <v>-1.2034842697402564</v>
      </c>
      <c r="Z405" s="16">
        <v>-0.28801560589547609</v>
      </c>
      <c r="AA405" s="16">
        <v>-0.87254576003188122</v>
      </c>
      <c r="AB405" s="16">
        <v>1.0039823466610951</v>
      </c>
      <c r="AC405" s="16">
        <v>0.88214529003166053</v>
      </c>
      <c r="AD405" s="16">
        <v>-0.22429867566257339</v>
      </c>
      <c r="AE405" s="16">
        <v>0.26339962555861973</v>
      </c>
      <c r="AF405" s="16">
        <v>0.27616730489150187</v>
      </c>
      <c r="AG405" s="16">
        <v>-0.98101310794184604</v>
      </c>
      <c r="AH405" s="16">
        <v>-1.0176832349654212</v>
      </c>
      <c r="AI405" s="16">
        <v>-0.16639468888914266</v>
      </c>
      <c r="AJ405" s="16">
        <v>-1.5070465501569712</v>
      </c>
      <c r="AK405" s="16">
        <v>0.81509223199821379</v>
      </c>
      <c r="AL405" s="16">
        <v>0.94101104581497808</v>
      </c>
      <c r="AM405" s="16">
        <v>0.29927414875391201</v>
      </c>
      <c r="AN405" s="16">
        <v>0.39965404146997657</v>
      </c>
      <c r="AO405" s="16">
        <v>0.5291507617049156</v>
      </c>
      <c r="AP405" s="16">
        <v>0.40896456765700212</v>
      </c>
      <c r="AQ405" s="16">
        <v>-8.4591226729925865E-3</v>
      </c>
      <c r="AR405" s="16">
        <v>0.24311113336447671</v>
      </c>
      <c r="AS405" s="16">
        <v>0.51556342196239913</v>
      </c>
      <c r="AT405" s="16">
        <v>-0.63119049792887238</v>
      </c>
      <c r="AU405" s="16">
        <v>-0.2864346120674221</v>
      </c>
      <c r="AV405" s="16">
        <v>-1.0271737012847275</v>
      </c>
      <c r="AW405" s="16">
        <v>-0.46013889211718018</v>
      </c>
      <c r="AX405" s="16">
        <v>0.88929810580636937</v>
      </c>
      <c r="AY405" s="16">
        <v>1.2225002731518286</v>
      </c>
      <c r="AZ405" s="16">
        <v>1.983806331754262</v>
      </c>
      <c r="BA405" s="16">
        <v>1.2503710137018933</v>
      </c>
      <c r="BB405" s="16">
        <v>0.60396028009432623</v>
      </c>
      <c r="BC405" s="16">
        <v>-4.4771147235693844E-2</v>
      </c>
      <c r="BD405" s="16">
        <v>0.28544011305730382</v>
      </c>
      <c r="BE405" s="16">
        <v>0.11154605580205125</v>
      </c>
      <c r="BF405" s="16">
        <v>0.15578189225130984</v>
      </c>
      <c r="BG405" s="16">
        <v>0.84240499146065628</v>
      </c>
      <c r="BH405" s="16">
        <v>-0.40040892542364509</v>
      </c>
      <c r="BI405" s="16">
        <v>-1.5333790061589145</v>
      </c>
      <c r="BJ405" s="16">
        <v>-1.0281003700194469</v>
      </c>
      <c r="BK405" s="16">
        <v>1.0036975400140678E-2</v>
      </c>
      <c r="BL405" s="16">
        <v>-0.16334826137442601</v>
      </c>
      <c r="BM405" s="16">
        <v>0.39784231019198429</v>
      </c>
      <c r="BN405" s="16">
        <v>-1.4707947581827492</v>
      </c>
      <c r="BO405" s="16">
        <v>-1.2569393666359874</v>
      </c>
      <c r="BP405" s="16">
        <v>-0.17886754219609283</v>
      </c>
      <c r="BQ405" s="16">
        <v>-0.63747470452739952</v>
      </c>
      <c r="BR405" s="16">
        <v>0.33716726999042701</v>
      </c>
      <c r="BS405" s="16">
        <v>-0.86979694627082504</v>
      </c>
      <c r="BT405" s="16">
        <v>-0.1408111420229102</v>
      </c>
      <c r="BU405" s="16">
        <v>-9.3937765971279619E-2</v>
      </c>
      <c r="BV405" s="16">
        <v>0.19070474876416676</v>
      </c>
      <c r="BW405" s="16">
        <v>-1.6241401672602649</v>
      </c>
      <c r="BX405" s="16">
        <v>-1.0089609723934141</v>
      </c>
      <c r="BY405" s="16">
        <v>-1.9273122242562286</v>
      </c>
      <c r="BZ405" s="16">
        <v>1.3320889957780027</v>
      </c>
      <c r="CA405" s="16">
        <v>-5.4510996015075509E-2</v>
      </c>
      <c r="CB405" s="16">
        <v>-1.1290304401484115</v>
      </c>
      <c r="CC405" s="16">
        <v>-3.2098987079456187E-2</v>
      </c>
      <c r="CD405" s="16">
        <v>-0.10374198622695688</v>
      </c>
      <c r="CE405" s="16">
        <v>-0.31054313861318966</v>
      </c>
      <c r="CF405" s="16">
        <v>0.14043054963682838</v>
      </c>
      <c r="CG405" s="16">
        <v>-0.31286204954961455</v>
      </c>
      <c r="CH405" s="16">
        <v>-0.3688585884530009</v>
      </c>
      <c r="CI405" s="16">
        <v>-0.64312538564567079</v>
      </c>
      <c r="CJ405" s="16">
        <v>-0.60348933878770583</v>
      </c>
      <c r="CK405" s="16">
        <v>-5.0957759369994242E-2</v>
      </c>
      <c r="CL405" s="16">
        <v>-0.75428916693638781</v>
      </c>
      <c r="CM405" s="16">
        <v>6.7382332913878115E-2</v>
      </c>
      <c r="CN405" s="16">
        <v>-0.14646810359909407</v>
      </c>
      <c r="CO405" s="16">
        <v>0.26265917966836289</v>
      </c>
      <c r="CP405" s="16">
        <v>-0.69614694156081058</v>
      </c>
      <c r="CQ405" s="16">
        <v>1.0026368680833688</v>
      </c>
      <c r="CR405" s="16">
        <v>-0.48833489802814373</v>
      </c>
      <c r="CS405" s="16">
        <v>-8.0585138573846388E-2</v>
      </c>
      <c r="CT405" s="16">
        <v>0.80772009585782845</v>
      </c>
      <c r="CU405" s="16">
        <v>-3.2057073375652889E-2</v>
      </c>
      <c r="CV405" s="16">
        <v>-0.46777482719027874</v>
      </c>
      <c r="CW405" s="16">
        <v>-0.1446494329595728</v>
      </c>
      <c r="CX405" s="16">
        <v>-4.7824246017492217E-2</v>
      </c>
      <c r="CY405" s="16">
        <v>-0.71616406135968491</v>
      </c>
      <c r="CZ405" s="16">
        <v>3.834795108926959E-2</v>
      </c>
      <c r="DA405" s="16">
        <v>-0.27868725685506646</v>
      </c>
      <c r="DB405" s="16">
        <v>-0.31773589133603825</v>
      </c>
      <c r="DC405" s="16">
        <v>-0.62022906621591367</v>
      </c>
      <c r="DD405" s="16">
        <v>0.225896119702649</v>
      </c>
      <c r="DE405" s="16">
        <v>0.40757567915415704</v>
      </c>
      <c r="DF405" s="16">
        <v>-0.63804908031641683</v>
      </c>
      <c r="DG405" s="16">
        <v>0.43908018082880113</v>
      </c>
      <c r="DH405" s="16">
        <v>-0.61773301095905042</v>
      </c>
      <c r="DI405" s="16">
        <v>-0.52519565638573018</v>
      </c>
      <c r="DJ405" s="16">
        <v>-4.3257632481968455E-2</v>
      </c>
      <c r="DK405" s="16">
        <v>-0.87572775996018215</v>
      </c>
      <c r="DL405" s="16">
        <v>-0.70549695020006242</v>
      </c>
      <c r="DM405" s="16">
        <v>-0.6146556879189452</v>
      </c>
      <c r="DN405" s="16">
        <v>-0.50175509168687238</v>
      </c>
      <c r="DO405" s="16">
        <v>0.40550425513661442</v>
      </c>
      <c r="DP405" s="16">
        <v>-0.2510502128571579</v>
      </c>
      <c r="DQ405" s="16">
        <v>-0.2286634635832506</v>
      </c>
      <c r="DR405" s="16">
        <v>1.756900198484438E-2</v>
      </c>
      <c r="DS405" s="16">
        <v>0.75972570477376344</v>
      </c>
      <c r="DT405" s="16">
        <v>-0.86167747061000188</v>
      </c>
      <c r="DU405" s="16">
        <v>-0.67622398395986127</v>
      </c>
      <c r="DV405" s="16">
        <v>-0.78902877150794648</v>
      </c>
      <c r="DW405" s="16">
        <v>2.7182526677510288</v>
      </c>
    </row>
    <row r="406" spans="1:127">
      <c r="A406" t="s">
        <v>543</v>
      </c>
      <c r="B406" t="s">
        <v>1501</v>
      </c>
      <c r="C406" t="b">
        <v>0</v>
      </c>
      <c r="E406">
        <v>351.1</v>
      </c>
      <c r="F406" s="3">
        <v>342.86502629610521</v>
      </c>
      <c r="G406" s="3">
        <v>340.66552904487128</v>
      </c>
      <c r="H406" s="3">
        <v>210.59498101539793</v>
      </c>
      <c r="I406" s="3" t="b">
        <v>0</v>
      </c>
      <c r="J406" s="3"/>
      <c r="K406" t="s">
        <v>1907</v>
      </c>
      <c r="L406" t="s">
        <v>1907</v>
      </c>
      <c r="M406" t="s">
        <v>1907</v>
      </c>
      <c r="O406" s="16">
        <v>-1.4551158934922477</v>
      </c>
      <c r="P406" s="16">
        <v>-0.29253102277295812</v>
      </c>
      <c r="Q406" s="16">
        <v>2.2759630887783127</v>
      </c>
      <c r="R406" s="16">
        <v>1.0362197274608849</v>
      </c>
      <c r="S406" s="16">
        <v>1.92737675714108</v>
      </c>
      <c r="T406" s="16">
        <v>-0.53265632593082501</v>
      </c>
      <c r="U406" s="16">
        <v>0.69750475799967426</v>
      </c>
      <c r="V406" s="16">
        <v>4.5856383713253131E-2</v>
      </c>
      <c r="W406" s="16">
        <v>0.39627107068789447</v>
      </c>
      <c r="X406" s="16">
        <v>0.85052480513239415</v>
      </c>
      <c r="Y406" s="16">
        <v>0.41329008631422354</v>
      </c>
      <c r="Z406" s="16">
        <v>0.75895938756917036</v>
      </c>
      <c r="AA406" s="16">
        <v>0.52534648381844118</v>
      </c>
      <c r="AB406" s="16">
        <v>1.0039823466610951</v>
      </c>
      <c r="AC406" s="16">
        <v>6.7710569437025969E-2</v>
      </c>
      <c r="AD406" s="16">
        <v>0.18350875309492193</v>
      </c>
      <c r="AE406" s="16">
        <v>0.26339962555861973</v>
      </c>
      <c r="AF406" s="16">
        <v>-1.4105817265864691</v>
      </c>
      <c r="AG406" s="16">
        <v>-0.66033298184658606</v>
      </c>
      <c r="AH406" s="16">
        <v>-0.71181795948257509</v>
      </c>
      <c r="AI406" s="16">
        <v>-3.0314225146171377E-2</v>
      </c>
      <c r="AJ406" s="16">
        <v>-1.4274022120636158</v>
      </c>
      <c r="AK406" s="16">
        <v>0.81509223199821379</v>
      </c>
      <c r="AL406" s="16">
        <v>0.71620900478483507</v>
      </c>
      <c r="AM406" s="16">
        <v>-0.98879260484956488</v>
      </c>
      <c r="AN406" s="16">
        <v>0.86030170619437407</v>
      </c>
      <c r="AO406" s="16">
        <v>-0.32536484578224451</v>
      </c>
      <c r="AP406" s="16">
        <v>-1.3876682590763134</v>
      </c>
      <c r="AQ406" s="16">
        <v>-0.84535267369197631</v>
      </c>
      <c r="AR406" s="16">
        <v>-0.84312102206080908</v>
      </c>
      <c r="AS406" s="16">
        <v>-0.8374547242282856</v>
      </c>
      <c r="AT406" s="16">
        <v>-0.71857988512763216</v>
      </c>
      <c r="AU406" s="16">
        <v>-0.56457572679071821</v>
      </c>
      <c r="AV406" s="16">
        <v>-2.8924767008232597</v>
      </c>
      <c r="AW406" s="16">
        <v>0.66587362288919416</v>
      </c>
      <c r="AX406" s="16">
        <v>1.1714372090204979</v>
      </c>
      <c r="AY406" s="16">
        <v>0.21854957719865814</v>
      </c>
      <c r="AZ406" s="16">
        <v>-1.425763706154936</v>
      </c>
      <c r="BA406" s="16">
        <v>1.2503710137018933</v>
      </c>
      <c r="BB406" s="16">
        <v>0.60396028009432623</v>
      </c>
      <c r="BC406" s="16">
        <v>1.5093589450660738</v>
      </c>
      <c r="BD406" s="16">
        <v>2.3111531409213506</v>
      </c>
      <c r="BE406" s="16">
        <v>0.20267263350296302</v>
      </c>
      <c r="BF406" s="16">
        <v>-1.3069311918878395</v>
      </c>
      <c r="BG406" s="16">
        <v>-0.66616333156992857</v>
      </c>
      <c r="BH406" s="16">
        <v>-6.4203093187635243E-2</v>
      </c>
      <c r="BI406" s="16">
        <v>6.7998336827236215E-3</v>
      </c>
      <c r="BJ406" s="16">
        <v>-0.84099226051904286</v>
      </c>
      <c r="BK406" s="16">
        <v>-0.9694142618877547</v>
      </c>
      <c r="BL406" s="16">
        <v>-0.59274566279203111</v>
      </c>
      <c r="BM406" s="16">
        <v>-0.36429748735543865</v>
      </c>
      <c r="BN406" s="16">
        <v>-0.87168529636906111</v>
      </c>
      <c r="BO406" s="16">
        <v>-0.17983013651492774</v>
      </c>
      <c r="BP406" s="16">
        <v>-6.5917108325217189E-2</v>
      </c>
      <c r="BQ406" s="16">
        <v>0.51763511619915881</v>
      </c>
      <c r="BR406" s="16">
        <v>0.62648136081108252</v>
      </c>
      <c r="BS406" s="16">
        <v>0.16102607271121275</v>
      </c>
      <c r="BT406" s="16">
        <v>0.47200986558903402</v>
      </c>
      <c r="BU406" s="16">
        <v>0.40417381351162585</v>
      </c>
      <c r="BV406" s="16">
        <v>-1.1787783459040644</v>
      </c>
      <c r="BW406" s="16">
        <v>0.17141112889249574</v>
      </c>
      <c r="BX406" s="16">
        <v>-2.7041735066530372E-2</v>
      </c>
      <c r="BY406" s="16">
        <v>-0.10484632651608357</v>
      </c>
      <c r="BZ406" s="16">
        <v>1.3320889957780027</v>
      </c>
      <c r="CA406" s="16">
        <v>-0.59809606765756762</v>
      </c>
      <c r="CB406" s="16">
        <v>0.5714889123446425</v>
      </c>
      <c r="CC406" s="16">
        <v>1.5456895648619671</v>
      </c>
      <c r="CD406" s="16">
        <v>4.9185112645136746E-2</v>
      </c>
      <c r="CE406" s="16">
        <v>-0.42465883589683545</v>
      </c>
      <c r="CF406" s="16">
        <v>-0.61743490102687004</v>
      </c>
      <c r="CG406" s="16">
        <v>-0.95793331437056461</v>
      </c>
      <c r="CH406" s="16">
        <v>-0.32646942843770493</v>
      </c>
      <c r="CI406" s="16">
        <v>-0.7555018257293532</v>
      </c>
      <c r="CJ406" s="16">
        <v>-0.23296219577446767</v>
      </c>
      <c r="CK406" s="16">
        <v>0.67450889727066099</v>
      </c>
      <c r="CL406" s="16">
        <v>-1.072818392067062</v>
      </c>
      <c r="CM406" s="16">
        <v>-0.13825658658278725</v>
      </c>
      <c r="CN406" s="16">
        <v>-0.25526866186530361</v>
      </c>
      <c r="CO406" s="16">
        <v>0.26265917966836289</v>
      </c>
      <c r="CP406" s="16">
        <v>-1.0567783842944747</v>
      </c>
      <c r="CQ406" s="16">
        <v>0.66147597502296462</v>
      </c>
      <c r="CR406" s="16">
        <v>-0.7879147367170537</v>
      </c>
      <c r="CS406" s="16">
        <v>0.21395331506173879</v>
      </c>
      <c r="CT406" s="16">
        <v>0.55852999899898148</v>
      </c>
      <c r="CU406" s="16">
        <v>0.5947779706827212</v>
      </c>
      <c r="CV406" s="16">
        <v>-1.2594728484826579E-2</v>
      </c>
      <c r="CW406" s="16">
        <v>0.63846913577589182</v>
      </c>
      <c r="CX406" s="16">
        <v>-0.54802931428356316</v>
      </c>
      <c r="CY406" s="16">
        <v>5.5396655532968222E-4</v>
      </c>
      <c r="CZ406" s="16">
        <v>0.69900896792624534</v>
      </c>
      <c r="DA406" s="16">
        <v>-0.78942095977903681</v>
      </c>
      <c r="DB406" s="16">
        <v>-0.43104484870212295</v>
      </c>
      <c r="DC406" s="16">
        <v>-0.20484195394433893</v>
      </c>
      <c r="DD406" s="16">
        <v>0.225896119702649</v>
      </c>
      <c r="DE406" s="16">
        <v>0.3663452997798326</v>
      </c>
      <c r="DF406" s="16">
        <v>-0.62604341969417432</v>
      </c>
      <c r="DG406" s="16">
        <v>0.43908018082880113</v>
      </c>
      <c r="DH406" s="16">
        <v>-0.60593192980994193</v>
      </c>
      <c r="DI406" s="16">
        <v>1.168222599009473</v>
      </c>
      <c r="DJ406" s="16">
        <v>-0.81107595840871294</v>
      </c>
      <c r="DK406" s="16">
        <v>1.1223180303430815</v>
      </c>
      <c r="DL406" s="16">
        <v>7.4363642412162548E-2</v>
      </c>
      <c r="DM406" s="16">
        <v>0.8274014184176639</v>
      </c>
      <c r="DN406" s="16">
        <v>-0.58521356574096639</v>
      </c>
      <c r="DO406" s="16">
        <v>0.40550425513661442</v>
      </c>
      <c r="DP406" s="16">
        <v>0.85111244113706053</v>
      </c>
      <c r="DQ406" s="16">
        <v>-1.1422550627166639</v>
      </c>
      <c r="DR406" s="16">
        <v>-1.1865984764548847</v>
      </c>
      <c r="DS406" s="16">
        <v>-0.31057487989340432</v>
      </c>
      <c r="DT406" s="16">
        <v>0.18250179771311884</v>
      </c>
      <c r="DU406" s="16">
        <v>-0.48384148578973973</v>
      </c>
      <c r="DV406" s="16">
        <v>-0.78902877150794648</v>
      </c>
      <c r="DW406" s="16">
        <v>-0.52674824863867242</v>
      </c>
    </row>
    <row r="407" spans="1:127">
      <c r="A407" t="s">
        <v>543</v>
      </c>
      <c r="B407" t="s">
        <v>1328</v>
      </c>
      <c r="C407" t="b">
        <v>0</v>
      </c>
      <c r="E407">
        <v>318.3</v>
      </c>
      <c r="F407" s="3">
        <v>348.47001854508994</v>
      </c>
      <c r="G407" s="3">
        <v>351.06205413219118</v>
      </c>
      <c r="H407" s="3">
        <v>344.83065915199518</v>
      </c>
      <c r="I407" s="3" t="b">
        <v>1</v>
      </c>
      <c r="J407" s="3"/>
      <c r="K407" t="s">
        <v>1907</v>
      </c>
      <c r="L407" t="s">
        <v>1907</v>
      </c>
      <c r="M407" t="s">
        <v>1907</v>
      </c>
      <c r="O407" s="16">
        <v>-0.97377186858929599</v>
      </c>
      <c r="P407" s="16">
        <v>-0.29253102277295812</v>
      </c>
      <c r="Q407" s="16">
        <v>-1.388180091872764</v>
      </c>
      <c r="R407" s="16">
        <v>-0.66883106109168178</v>
      </c>
      <c r="S407" s="16">
        <v>-1.1592017576718328</v>
      </c>
      <c r="T407" s="16">
        <v>1.0818542112738405</v>
      </c>
      <c r="U407" s="16">
        <v>-1.745519053809363</v>
      </c>
      <c r="V407" s="16">
        <v>-1.8809932218286898</v>
      </c>
      <c r="W407" s="16">
        <v>-2.0800884896960579</v>
      </c>
      <c r="X407" s="16">
        <v>-1.1415610129751692</v>
      </c>
      <c r="Y407" s="16">
        <v>0.49503471508528413</v>
      </c>
      <c r="Z407" s="16">
        <v>-1.9387203577393437</v>
      </c>
      <c r="AA407" s="16">
        <v>-1.3037594187890797</v>
      </c>
      <c r="AB407" s="16">
        <v>1.0039823466610951</v>
      </c>
      <c r="AC407" s="16">
        <v>1.1020618611996322</v>
      </c>
      <c r="AD407" s="16">
        <v>-0.73600393066782932</v>
      </c>
      <c r="AE407" s="16">
        <v>1.3443175212538214</v>
      </c>
      <c r="AF407" s="16">
        <v>-1.661260613531619</v>
      </c>
      <c r="AG407" s="16">
        <v>-0.98101310794184604</v>
      </c>
      <c r="AH407" s="16">
        <v>-1.0176832349654212</v>
      </c>
      <c r="AI407" s="16">
        <v>-0.78268098524668306</v>
      </c>
      <c r="AJ407" s="16">
        <v>-1.5070465501569712</v>
      </c>
      <c r="AK407" s="16">
        <v>0.81509223199821379</v>
      </c>
      <c r="AL407" s="16">
        <v>0.94101104581497808</v>
      </c>
      <c r="AM407" s="16">
        <v>1.5727414472786261</v>
      </c>
      <c r="AN407" s="16">
        <v>-1.349792549820739</v>
      </c>
      <c r="AO407" s="16">
        <v>0.6383698800014096</v>
      </c>
      <c r="AP407" s="16">
        <v>-1.5555423000082684</v>
      </c>
      <c r="AQ407" s="16">
        <v>-0.84535267369197631</v>
      </c>
      <c r="AR407" s="16">
        <v>-1.2636927326625234</v>
      </c>
      <c r="AS407" s="16">
        <v>-1.1386296387210448</v>
      </c>
      <c r="AT407" s="16">
        <v>-0.73507112563080501</v>
      </c>
      <c r="AU407" s="16">
        <v>-0.2864346120674221</v>
      </c>
      <c r="AV407" s="16">
        <v>0.66956587061030126</v>
      </c>
      <c r="AW407" s="16">
        <v>-0.46013889211718018</v>
      </c>
      <c r="AX407" s="16">
        <v>6.512478542884656E-2</v>
      </c>
      <c r="AY407" s="16">
        <v>1.4103367269942284</v>
      </c>
      <c r="AZ407" s="16">
        <v>-1.4611258312985818</v>
      </c>
      <c r="BA407" s="16">
        <v>1.2503710137018933</v>
      </c>
      <c r="BB407" s="16">
        <v>0.60396028009432623</v>
      </c>
      <c r="BC407" s="16">
        <v>-4.4771147235693844E-2</v>
      </c>
      <c r="BD407" s="16">
        <v>-1.3351303092339357</v>
      </c>
      <c r="BE407" s="16">
        <v>-0.21933440864827111</v>
      </c>
      <c r="BF407" s="16">
        <v>-2.2049024567393247</v>
      </c>
      <c r="BG407" s="16">
        <v>-1.2070994501892911</v>
      </c>
      <c r="BH407" s="16">
        <v>-0.40040892542364509</v>
      </c>
      <c r="BI407" s="16">
        <v>6.7998336827236215E-3</v>
      </c>
      <c r="BJ407" s="16">
        <v>-1.3449477333496758</v>
      </c>
      <c r="BK407" s="16">
        <v>-0.9694142618877547</v>
      </c>
      <c r="BL407" s="16">
        <v>-0.59274566279203111</v>
      </c>
      <c r="BM407" s="16">
        <v>-0.76762407684260014</v>
      </c>
      <c r="BN407" s="16">
        <v>0.64504270895331006</v>
      </c>
      <c r="BO407" s="16">
        <v>-0.75558536127481624</v>
      </c>
      <c r="BP407" s="16">
        <v>0.81993413547600469</v>
      </c>
      <c r="BQ407" s="16">
        <v>-2.3445699697446378</v>
      </c>
      <c r="BR407" s="16">
        <v>-1.9771003254227202</v>
      </c>
      <c r="BS407" s="16">
        <v>-1.8129750975883212</v>
      </c>
      <c r="BT407" s="16">
        <v>-2.1535586161406775</v>
      </c>
      <c r="BU407" s="16">
        <v>-1.6114928059354552</v>
      </c>
      <c r="BV407" s="16">
        <v>0.19070474876416676</v>
      </c>
      <c r="BW407" s="16">
        <v>-0.38960949898405617</v>
      </c>
      <c r="BX407" s="16">
        <v>-1.8294194568494904</v>
      </c>
      <c r="BY407" s="16">
        <v>-1.9273122242562286</v>
      </c>
      <c r="BZ407" s="16">
        <v>1.3320889957780027</v>
      </c>
      <c r="CA407" s="16">
        <v>-0.59809606765756762</v>
      </c>
      <c r="CB407" s="16">
        <v>-0.50926900239215911</v>
      </c>
      <c r="CC407" s="16">
        <v>-0.97343039121339514</v>
      </c>
      <c r="CD407" s="16">
        <v>-0.65519700583483942</v>
      </c>
      <c r="CE407" s="16">
        <v>-0.46603584696447697</v>
      </c>
      <c r="CF407" s="16">
        <v>-0.84277913453519104</v>
      </c>
      <c r="CG407" s="16">
        <v>-0.95793331437056461</v>
      </c>
      <c r="CH407" s="16">
        <v>-1.0344112169582853</v>
      </c>
      <c r="CI407" s="16">
        <v>-0.7555018257293532</v>
      </c>
      <c r="CJ407" s="16">
        <v>-0.64094355732757102</v>
      </c>
      <c r="CK407" s="16">
        <v>0.67450889727066099</v>
      </c>
      <c r="CL407" s="16">
        <v>-1.072818392067062</v>
      </c>
      <c r="CM407" s="16">
        <v>0.61547684232604383</v>
      </c>
      <c r="CN407" s="16">
        <v>-0.25526866186530361</v>
      </c>
      <c r="CO407" s="16">
        <v>-0.65273513304391784</v>
      </c>
      <c r="CP407" s="16">
        <v>8.0904313016598992E-2</v>
      </c>
      <c r="CQ407" s="16">
        <v>1.1123398445226238</v>
      </c>
      <c r="CR407" s="16">
        <v>-0.5184119849686627</v>
      </c>
      <c r="CS407" s="16">
        <v>0.76742745954288305</v>
      </c>
      <c r="CT407" s="16">
        <v>0.66600291579975635</v>
      </c>
      <c r="CU407" s="16">
        <v>0.5947779706827212</v>
      </c>
      <c r="CV407" s="16">
        <v>-1.2594728484826579E-2</v>
      </c>
      <c r="CW407" s="16">
        <v>0.63846913577589182</v>
      </c>
      <c r="CX407" s="16">
        <v>-0.37927573029641676</v>
      </c>
      <c r="CY407" s="16">
        <v>-0.16548130923678872</v>
      </c>
      <c r="CZ407" s="16">
        <v>0.69900896792624534</v>
      </c>
      <c r="DA407" s="16">
        <v>-0.78942095977903681</v>
      </c>
      <c r="DB407" s="16">
        <v>-0.53878880994898981</v>
      </c>
      <c r="DC407" s="16">
        <v>-0.20484195394433893</v>
      </c>
      <c r="DD407" s="16">
        <v>0.225896119702649</v>
      </c>
      <c r="DE407" s="16">
        <v>0.41779318723911146</v>
      </c>
      <c r="DF407" s="16">
        <v>-5.4678522073283282E-2</v>
      </c>
      <c r="DG407" s="16">
        <v>0.43908018082880113</v>
      </c>
      <c r="DH407" s="16">
        <v>-4.4303233586082298E-2</v>
      </c>
      <c r="DI407" s="16">
        <v>1.5585678043982776</v>
      </c>
      <c r="DJ407" s="16">
        <v>-0.81107595840871294</v>
      </c>
      <c r="DK407" s="16">
        <v>1.1538255485730484</v>
      </c>
      <c r="DL407" s="16">
        <v>-0.38697925061095412</v>
      </c>
      <c r="DM407" s="16">
        <v>-0.6146556879189452</v>
      </c>
      <c r="DN407" s="16">
        <v>-0.58521356574096639</v>
      </c>
      <c r="DO407" s="16">
        <v>0.71736000528582156</v>
      </c>
      <c r="DP407" s="16">
        <v>-1.5077074603374983</v>
      </c>
      <c r="DQ407" s="16">
        <v>-1.1422550627166639</v>
      </c>
      <c r="DR407" s="16">
        <v>-1.1865984764548847</v>
      </c>
      <c r="DS407" s="16">
        <v>-0.63119585380181054</v>
      </c>
      <c r="DT407" s="16">
        <v>-0.5218668538750747</v>
      </c>
      <c r="DU407" s="16">
        <v>-0.79552427543340265</v>
      </c>
      <c r="DV407" s="16">
        <v>-0.78902877150794648</v>
      </c>
      <c r="DW407" s="16">
        <v>-0.52674824863867242</v>
      </c>
    </row>
    <row r="408" spans="1:127">
      <c r="A408" t="s">
        <v>543</v>
      </c>
      <c r="B408" t="s">
        <v>1475</v>
      </c>
      <c r="C408" t="b">
        <v>0</v>
      </c>
      <c r="E408">
        <v>318.2</v>
      </c>
      <c r="F408" s="3">
        <v>309.08001821540347</v>
      </c>
      <c r="G408" s="3">
        <v>307.78913430093695</v>
      </c>
      <c r="H408" s="3">
        <v>330.76121448703088</v>
      </c>
      <c r="I408" s="3" t="b">
        <v>0</v>
      </c>
      <c r="J408" s="3"/>
      <c r="K408" t="s">
        <v>1907</v>
      </c>
      <c r="L408" t="s">
        <v>1907</v>
      </c>
      <c r="M408" t="s">
        <v>1907</v>
      </c>
      <c r="O408" s="16">
        <v>0.59615207604237941</v>
      </c>
      <c r="P408" s="16">
        <v>0.12719234187278952</v>
      </c>
      <c r="Q408" s="16">
        <v>-0.47452361046366109</v>
      </c>
      <c r="R408" s="16">
        <v>0.75878873842283356</v>
      </c>
      <c r="S408" s="16">
        <v>-1.1592017576718328</v>
      </c>
      <c r="T408" s="16">
        <v>6.0822181568395611E-2</v>
      </c>
      <c r="U408" s="16">
        <v>0.23495660993023232</v>
      </c>
      <c r="V408" s="16">
        <v>-9.9973595899960396E-2</v>
      </c>
      <c r="W408" s="16">
        <v>-1.5029387043299107</v>
      </c>
      <c r="X408" s="16">
        <v>1.0724302062273867</v>
      </c>
      <c r="Y408" s="16">
        <v>0.37732680726922541</v>
      </c>
      <c r="Z408" s="16">
        <v>-1.0405150121931517</v>
      </c>
      <c r="AA408" s="16">
        <v>-1.3037594187890797</v>
      </c>
      <c r="AB408" s="16">
        <v>1.0039823466610951</v>
      </c>
      <c r="AC408" s="16">
        <v>0.1207548349303455</v>
      </c>
      <c r="AD408" s="16">
        <v>-0.4029893996326635</v>
      </c>
      <c r="AE408" s="16">
        <v>0.26339962555861973</v>
      </c>
      <c r="AF408" s="16">
        <v>0.27616730489150187</v>
      </c>
      <c r="AG408" s="16">
        <v>-0.98101310794184604</v>
      </c>
      <c r="AH408" s="16">
        <v>-1.0176832349654212</v>
      </c>
      <c r="AI408" s="16">
        <v>-0.42457934838369854</v>
      </c>
      <c r="AJ408" s="16">
        <v>-0.76835483810373295</v>
      </c>
      <c r="AK408" s="16">
        <v>0.81509223199821379</v>
      </c>
      <c r="AL408" s="16">
        <v>-0.48551074322772719</v>
      </c>
      <c r="AM408" s="16">
        <v>-1.3568418376773543</v>
      </c>
      <c r="AN408" s="16">
        <v>0.11827769242811427</v>
      </c>
      <c r="AO408" s="16">
        <v>-0.41309927082095976</v>
      </c>
      <c r="AP408" s="16">
        <v>-1.3537397481657145</v>
      </c>
      <c r="AQ408" s="16">
        <v>-0.84535267369197631</v>
      </c>
      <c r="AR408" s="16">
        <v>-0.7749333147343711</v>
      </c>
      <c r="AS408" s="16">
        <v>-1.1386296387210448</v>
      </c>
      <c r="AT408" s="16">
        <v>0.54029198763589947</v>
      </c>
      <c r="AU408" s="16">
        <v>-0.40685145044416743</v>
      </c>
      <c r="AV408" s="16">
        <v>0.7044366256665695</v>
      </c>
      <c r="AW408" s="16">
        <v>0.53834043392109598</v>
      </c>
      <c r="AX408" s="16">
        <v>-0.46311593121675765</v>
      </c>
      <c r="AY408" s="16">
        <v>-1.0528118994293578</v>
      </c>
      <c r="AZ408" s="16">
        <v>-1.4242443204311208</v>
      </c>
      <c r="BA408" s="16">
        <v>1.2503710137018933</v>
      </c>
      <c r="BB408" s="16">
        <v>0.60396028009432623</v>
      </c>
      <c r="BC408" s="16">
        <v>0.12442849991006033</v>
      </c>
      <c r="BD408" s="16">
        <v>-1.3351303092339357</v>
      </c>
      <c r="BE408" s="16">
        <v>-0.6690016406429673</v>
      </c>
      <c r="BF408" s="16">
        <v>-1.718732236708453</v>
      </c>
      <c r="BG408" s="16">
        <v>-1.2070994501892911</v>
      </c>
      <c r="BH408" s="16">
        <v>0.69069015567507908</v>
      </c>
      <c r="BI408" s="16">
        <v>0.80079604823877237</v>
      </c>
      <c r="BJ408" s="16">
        <v>0.7694488606996347</v>
      </c>
      <c r="BK408" s="16">
        <v>-0.9694142618877547</v>
      </c>
      <c r="BL408" s="16">
        <v>-0.59274566279203111</v>
      </c>
      <c r="BM408" s="16">
        <v>-0.76762407684260014</v>
      </c>
      <c r="BN408" s="16">
        <v>0.3594763920531453</v>
      </c>
      <c r="BO408" s="16">
        <v>1.2368097956052844</v>
      </c>
      <c r="BP408" s="16">
        <v>-0.17886754219609283</v>
      </c>
      <c r="BQ408" s="16">
        <v>0.27520220687098079</v>
      </c>
      <c r="BR408" s="16">
        <v>0.26294593743149491</v>
      </c>
      <c r="BS408" s="16">
        <v>0.72562444892982492</v>
      </c>
      <c r="BT408" s="16">
        <v>0.10670080133972655</v>
      </c>
      <c r="BU408" s="16">
        <v>-9.3937765971279619E-2</v>
      </c>
      <c r="BV408" s="16">
        <v>0.19070474876416676</v>
      </c>
      <c r="BW408" s="16">
        <v>0.36331112033452506</v>
      </c>
      <c r="BX408" s="16">
        <v>0.47654816556171148</v>
      </c>
      <c r="BY408" s="16">
        <v>0.81682042946386657</v>
      </c>
      <c r="BZ408" s="16">
        <v>1.3320889957780027</v>
      </c>
      <c r="CA408" s="16">
        <v>-0.59809606765756762</v>
      </c>
      <c r="CB408" s="16">
        <v>-0.27419825055576286</v>
      </c>
      <c r="CC408" s="16">
        <v>-0.97343039121339514</v>
      </c>
      <c r="CD408" s="16">
        <v>-4.220858370648356E-2</v>
      </c>
      <c r="CE408" s="16">
        <v>-0.14195961838798238</v>
      </c>
      <c r="CF408" s="16">
        <v>-0.84277913453519104</v>
      </c>
      <c r="CG408" s="16">
        <v>-0.10278595536087516</v>
      </c>
      <c r="CH408" s="16">
        <v>-0.75432851121956646</v>
      </c>
      <c r="CI408" s="16">
        <v>0.56793797533704315</v>
      </c>
      <c r="CJ408" s="16">
        <v>1.3367708930237732</v>
      </c>
      <c r="CK408" s="16">
        <v>0.67450889727066099</v>
      </c>
      <c r="CL408" s="16">
        <v>-1.072818392067062</v>
      </c>
      <c r="CM408" s="16">
        <v>-0.47902740437539559</v>
      </c>
      <c r="CN408" s="16">
        <v>0.30054789640000545</v>
      </c>
      <c r="CO408" s="16">
        <v>1.3554135951721991</v>
      </c>
      <c r="CP408" s="16">
        <v>8.0904313016598992E-2</v>
      </c>
      <c r="CQ408" s="16">
        <v>0.41422942885682279</v>
      </c>
      <c r="CR408" s="16">
        <v>0.80744693561087622</v>
      </c>
      <c r="CS408" s="16">
        <v>-5.6794444416159738E-2</v>
      </c>
      <c r="CT408" s="16">
        <v>-0.86651673397706053</v>
      </c>
      <c r="CU408" s="16">
        <v>0.5947779706827212</v>
      </c>
      <c r="CV408" s="16">
        <v>-1.2594728484826579E-2</v>
      </c>
      <c r="CW408" s="16">
        <v>2.1308535896572409</v>
      </c>
      <c r="CX408" s="16">
        <v>0.25251553289403206</v>
      </c>
      <c r="CY408" s="16">
        <v>1.252553609007687</v>
      </c>
      <c r="CZ408" s="16">
        <v>0.69900896792624534</v>
      </c>
      <c r="DA408" s="16">
        <v>-0.78942095977903681</v>
      </c>
      <c r="DB408" s="16">
        <v>-4.6764245038886286E-2</v>
      </c>
      <c r="DC408" s="16">
        <v>1.5058218365387781</v>
      </c>
      <c r="DD408" s="16">
        <v>2.355289315580674</v>
      </c>
      <c r="DE408" s="16">
        <v>-1.3072691297886851</v>
      </c>
      <c r="DF408" s="16">
        <v>-0.59805905436638374</v>
      </c>
      <c r="DG408" s="16">
        <v>0.43908018082880113</v>
      </c>
      <c r="DH408" s="16">
        <v>-0.57842442509772984</v>
      </c>
      <c r="DI408" s="16">
        <v>-2.5816493238017255E-3</v>
      </c>
      <c r="DJ408" s="16">
        <v>-0.63749058852151252</v>
      </c>
      <c r="DK408" s="16">
        <v>0.10122253760537803</v>
      </c>
      <c r="DL408" s="16">
        <v>-0.13681870274969715</v>
      </c>
      <c r="DM408" s="16">
        <v>1.6796836983578729</v>
      </c>
      <c r="DN408" s="16">
        <v>-0.58521356574096639</v>
      </c>
      <c r="DO408" s="16">
        <v>0.40550425513661442</v>
      </c>
      <c r="DP408" s="16">
        <v>0.89704648325369685</v>
      </c>
      <c r="DQ408" s="16">
        <v>-1.1422550627166639</v>
      </c>
      <c r="DR408" s="16">
        <v>-0.22030961241840338</v>
      </c>
      <c r="DS408" s="16">
        <v>-0.61560518456008351</v>
      </c>
      <c r="DT408" s="16">
        <v>6.4443862204901878E-2</v>
      </c>
      <c r="DU408" s="16">
        <v>0.80402257955948231</v>
      </c>
      <c r="DV408" s="16">
        <v>-0.78902877150794648</v>
      </c>
      <c r="DW408" s="16">
        <v>-0.52674824863867242</v>
      </c>
    </row>
    <row r="409" spans="1:127">
      <c r="A409" t="s">
        <v>513</v>
      </c>
      <c r="B409" t="s">
        <v>1451</v>
      </c>
      <c r="C409" t="b">
        <v>0</v>
      </c>
      <c r="E409">
        <v>269.2</v>
      </c>
      <c r="F409" s="3">
        <v>275.50055894683959</v>
      </c>
      <c r="G409" s="3">
        <v>276.41950048693013</v>
      </c>
      <c r="H409" s="3">
        <v>793.50986838312383</v>
      </c>
      <c r="I409" s="3" t="b">
        <v>0</v>
      </c>
      <c r="J409" s="3"/>
      <c r="K409" t="s">
        <v>1908</v>
      </c>
      <c r="L409" t="s">
        <v>1908</v>
      </c>
      <c r="M409" t="s">
        <v>1908</v>
      </c>
      <c r="O409" s="16">
        <v>-2.1478449879630044</v>
      </c>
      <c r="P409" s="16">
        <v>1.5262702240252723</v>
      </c>
      <c r="Q409" s="16">
        <v>0.14676279689452168</v>
      </c>
      <c r="R409" s="16">
        <v>5.1288321243937625E-2</v>
      </c>
      <c r="S409" s="16">
        <v>-0.11961333081898858</v>
      </c>
      <c r="T409" s="16">
        <v>1.1323541211411412</v>
      </c>
      <c r="U409" s="16">
        <v>-0.27981655349694518</v>
      </c>
      <c r="V409" s="16">
        <v>-0.97355242450990476</v>
      </c>
      <c r="W409" s="16">
        <v>0.41482724678530142</v>
      </c>
      <c r="X409" s="16">
        <v>-0.24658888764511552</v>
      </c>
      <c r="Y409" s="16">
        <v>5.6690232922116675E-2</v>
      </c>
      <c r="Z409" s="16">
        <v>0.60958293933215557</v>
      </c>
      <c r="AA409" s="16">
        <v>-0.78457299021110438</v>
      </c>
      <c r="AB409" s="16">
        <v>2.3811032172708391</v>
      </c>
      <c r="AC409" s="16">
        <v>0.85700502070954698</v>
      </c>
      <c r="AD409" s="16">
        <v>-0.42451350956542377</v>
      </c>
      <c r="AE409" s="16">
        <v>1.6586527096108503</v>
      </c>
      <c r="AF409" s="16">
        <v>-0.23293978753997435</v>
      </c>
      <c r="AG409" s="16">
        <v>-0.98101310794184604</v>
      </c>
      <c r="AH409" s="16">
        <v>-1.0176832349654212</v>
      </c>
      <c r="AI409" s="16">
        <v>-0.77406821728560649</v>
      </c>
      <c r="AJ409" s="16">
        <v>-0.37127688854048718</v>
      </c>
      <c r="AK409" s="16">
        <v>2.2939316529736518</v>
      </c>
      <c r="AL409" s="16">
        <v>0.95989929654859962</v>
      </c>
      <c r="AM409" s="16">
        <v>-0.24258185572286137</v>
      </c>
      <c r="AN409" s="16">
        <v>-0.73965011522482871</v>
      </c>
      <c r="AO409" s="16">
        <v>5.3964732157522075E-3</v>
      </c>
      <c r="AP409" s="16">
        <v>-0.15432146606640543</v>
      </c>
      <c r="AQ409" s="16">
        <v>-0.13589530165219008</v>
      </c>
      <c r="AR409" s="16">
        <v>-0.10771223210925761</v>
      </c>
      <c r="AS409" s="16">
        <v>-0.46281631754640173</v>
      </c>
      <c r="AT409" s="16">
        <v>-0.86483332723732131</v>
      </c>
      <c r="AU409" s="16">
        <v>0.59574299851485513</v>
      </c>
      <c r="AV409" s="16">
        <v>0.24281347776335765</v>
      </c>
      <c r="AW409" s="16">
        <v>-1.5483047768062801E-2</v>
      </c>
      <c r="AX409" s="16">
        <v>0.40601104779190372</v>
      </c>
      <c r="AY409" s="16">
        <v>0.41970890782703918</v>
      </c>
      <c r="AZ409" s="16">
        <v>8.1309917803234877E-2</v>
      </c>
      <c r="BA409" s="16">
        <v>1.3649710072619066</v>
      </c>
      <c r="BB409" s="16">
        <v>1.0163170251474942</v>
      </c>
      <c r="BC409" s="16">
        <v>-0.91494076112814982</v>
      </c>
      <c r="BD409" s="16">
        <v>-3.8673971400946534E-2</v>
      </c>
      <c r="BE409" s="16">
        <v>-0.77987493776802908</v>
      </c>
      <c r="BF409" s="16">
        <v>-0.2209174270119692</v>
      </c>
      <c r="BG409" s="16">
        <v>0.21107894723215456</v>
      </c>
      <c r="BH409" s="16">
        <v>-0.40040892542364509</v>
      </c>
      <c r="BI409" s="16">
        <v>-1.7009360603659924</v>
      </c>
      <c r="BJ409" s="16">
        <v>-1.1970188995769311</v>
      </c>
      <c r="BK409" s="16">
        <v>-0.19793099976784964</v>
      </c>
      <c r="BL409" s="16">
        <v>-0.59274566279203111</v>
      </c>
      <c r="BM409" s="16">
        <v>0.53207387219627122</v>
      </c>
      <c r="BN409" s="16">
        <v>-1.7557570808683953</v>
      </c>
      <c r="BO409" s="16">
        <v>-1.7745887214845217</v>
      </c>
      <c r="BP409" s="16">
        <v>-0.74146117123178723</v>
      </c>
      <c r="BQ409" s="16">
        <v>-0.55988313320110139</v>
      </c>
      <c r="BR409" s="16">
        <v>3.3794427514818107E-2</v>
      </c>
      <c r="BS409" s="16">
        <v>-0.94735505105212503</v>
      </c>
      <c r="BT409" s="16">
        <v>-0.94366370471186045</v>
      </c>
      <c r="BU409" s="16">
        <v>-0.85271528595336732</v>
      </c>
      <c r="BV409" s="16">
        <v>0.19070474876416676</v>
      </c>
      <c r="BW409" s="16">
        <v>-0.66497417380191026</v>
      </c>
      <c r="BX409" s="16">
        <v>-1.1019996684890814</v>
      </c>
      <c r="BY409" s="16">
        <v>-9.1758704253819628E-2</v>
      </c>
      <c r="BZ409" s="16">
        <v>1.0387351362692798</v>
      </c>
      <c r="CA409" s="16">
        <v>-0.51756753389278287</v>
      </c>
      <c r="CB409" s="16">
        <v>-1.2791810667171675</v>
      </c>
      <c r="CC409" s="16">
        <v>-0.27133947414287329</v>
      </c>
      <c r="CD409" s="16">
        <v>-0.71590762196371149</v>
      </c>
      <c r="CE409" s="16">
        <v>-0.46455573549320212</v>
      </c>
      <c r="CF409" s="16">
        <v>-0.26163446993412942</v>
      </c>
      <c r="CG409" s="16">
        <v>-0.99956788642478889</v>
      </c>
      <c r="CH409" s="16">
        <v>-0.44621226850799972</v>
      </c>
      <c r="CI409" s="16">
        <v>-0.75777237598089331</v>
      </c>
      <c r="CJ409" s="16">
        <v>-0.71125620305501691</v>
      </c>
      <c r="CK409" s="16">
        <v>0.32313865023924976</v>
      </c>
      <c r="CL409" s="16">
        <v>-0.73330028143277715</v>
      </c>
      <c r="CM409" s="16">
        <v>0.47694771341042685</v>
      </c>
      <c r="CN409" s="16">
        <v>-0.18180197182324692</v>
      </c>
      <c r="CO409" s="16">
        <v>0.29268175058696777</v>
      </c>
      <c r="CP409" s="16">
        <v>0.67820211894401206</v>
      </c>
      <c r="CQ409" s="16">
        <v>0.14053687244394183</v>
      </c>
      <c r="CR409" s="16">
        <v>6.4060612468632427E-2</v>
      </c>
      <c r="CS409" s="16">
        <v>0.10177903158127846</v>
      </c>
      <c r="CT409" s="16">
        <v>0.48012498260205955</v>
      </c>
      <c r="CU409" s="16">
        <v>0.38366151425759609</v>
      </c>
      <c r="CV409" s="16">
        <v>-0.48434513039148275</v>
      </c>
      <c r="CW409" s="16">
        <v>0.4584174763499238</v>
      </c>
      <c r="CX409" s="16">
        <v>0.66806081583487686</v>
      </c>
      <c r="CY409" s="16">
        <v>5.1381555678102639E-2</v>
      </c>
      <c r="CZ409" s="16">
        <v>0.49613450632472733</v>
      </c>
      <c r="DA409" s="16">
        <v>-0.24504551770698382</v>
      </c>
      <c r="DB409" s="16">
        <v>-0.42771290978181109</v>
      </c>
      <c r="DC409" s="16">
        <v>-0.19400807256402886</v>
      </c>
      <c r="DD409" s="16">
        <v>-5.7069720223350641E-2</v>
      </c>
      <c r="DE409" s="16">
        <v>0.48680091718118507</v>
      </c>
      <c r="DF409" s="16">
        <v>-0.36295814701162438</v>
      </c>
      <c r="DG409" s="16">
        <v>0.53459186843250039</v>
      </c>
      <c r="DH409" s="16">
        <v>-0.5227228735572933</v>
      </c>
      <c r="DI409" s="16">
        <v>-1.1227300598325749</v>
      </c>
      <c r="DJ409" s="16">
        <v>-0.42601525852981287</v>
      </c>
      <c r="DK409" s="16">
        <v>-0.95572354494324463</v>
      </c>
      <c r="DL409" s="16">
        <v>-0.54023118926414249</v>
      </c>
      <c r="DM409" s="16">
        <v>-0.47950234221937665</v>
      </c>
      <c r="DN409" s="16">
        <v>-0.34835817162651989</v>
      </c>
      <c r="DO409" s="16">
        <v>1.7441294080962682</v>
      </c>
      <c r="DP409" s="16">
        <v>-1.0002713690743097</v>
      </c>
      <c r="DQ409" s="16">
        <v>-0.36370866226844956</v>
      </c>
      <c r="DR409" s="16">
        <v>-0.54983366161184866</v>
      </c>
      <c r="DS409" s="16">
        <v>-0.39009590148978401</v>
      </c>
      <c r="DT409" s="16">
        <v>-7.6893361999728529E-2</v>
      </c>
      <c r="DU409" s="16">
        <v>-0.68494135187934835</v>
      </c>
      <c r="DV409" s="16">
        <v>-0.78902877150794648</v>
      </c>
      <c r="DW409" s="16">
        <v>-0.52674824863867242</v>
      </c>
    </row>
    <row r="410" spans="1:127">
      <c r="A410" t="s">
        <v>513</v>
      </c>
      <c r="B410" t="s">
        <v>1448</v>
      </c>
      <c r="C410" t="b">
        <v>0</v>
      </c>
      <c r="E410">
        <v>360.2</v>
      </c>
      <c r="F410" s="3">
        <v>358.72691511298967</v>
      </c>
      <c r="G410" s="3">
        <v>358.39415111321892</v>
      </c>
      <c r="H410" s="3">
        <v>400.49747217243771</v>
      </c>
      <c r="I410" s="3" t="b">
        <v>0</v>
      </c>
      <c r="J410" s="3"/>
      <c r="K410" t="s">
        <v>1907</v>
      </c>
      <c r="L410" t="s">
        <v>1907</v>
      </c>
      <c r="M410" t="s">
        <v>1907</v>
      </c>
      <c r="O410" s="16">
        <v>-1.3863876389727179</v>
      </c>
      <c r="P410" s="16">
        <v>-2.1113322695711885</v>
      </c>
      <c r="Q410" s="16">
        <v>-0.47452361046366109</v>
      </c>
      <c r="R410" s="16">
        <v>-0.82871658305597651</v>
      </c>
      <c r="S410" s="16">
        <v>-1.1592017576718328</v>
      </c>
      <c r="T410" s="16">
        <v>1.1323541211411412</v>
      </c>
      <c r="U410" s="16">
        <v>-2.6302643677813378</v>
      </c>
      <c r="V410" s="16">
        <v>-1.7491029326412419</v>
      </c>
      <c r="W410" s="16">
        <v>-3.457026078503763</v>
      </c>
      <c r="X410" s="16">
        <v>-0.24658888764511552</v>
      </c>
      <c r="Y410" s="16">
        <v>0.23130227198837069</v>
      </c>
      <c r="Z410" s="16">
        <v>-3.7682036055474524</v>
      </c>
      <c r="AA410" s="16">
        <v>-3.1833748399531392</v>
      </c>
      <c r="AB410" s="16">
        <v>2.3811032172708391</v>
      </c>
      <c r="AC410" s="16">
        <v>1.3461580663183823</v>
      </c>
      <c r="AD410" s="16">
        <v>-0.78219954396691493</v>
      </c>
      <c r="AE410" s="16">
        <v>1.6586527096108503</v>
      </c>
      <c r="AF410" s="16">
        <v>-2.1579866823276119</v>
      </c>
      <c r="AG410" s="16">
        <v>-0.98101310794184604</v>
      </c>
      <c r="AH410" s="16">
        <v>-1.0176832349654212</v>
      </c>
      <c r="AI410" s="16">
        <v>-0.99794835991401798</v>
      </c>
      <c r="AJ410" s="16">
        <v>0.18982799713820322</v>
      </c>
      <c r="AK410" s="16">
        <v>2.2939316529736518</v>
      </c>
      <c r="AL410" s="16">
        <v>1.2915198409769548</v>
      </c>
      <c r="AM410" s="16">
        <v>0.40452568059397348</v>
      </c>
      <c r="AN410" s="16">
        <v>-0.81212784011709582</v>
      </c>
      <c r="AO410" s="16">
        <v>0.98089170217017652</v>
      </c>
      <c r="AP410" s="16">
        <v>-1.6009689625157082</v>
      </c>
      <c r="AQ410" s="16">
        <v>-3.76914379795558</v>
      </c>
      <c r="AR410" s="16">
        <v>-2.4919166037912159</v>
      </c>
      <c r="AS410" s="16">
        <v>-1.4011607761799589</v>
      </c>
      <c r="AT410" s="16">
        <v>-0.77211959963516108</v>
      </c>
      <c r="AU410" s="16">
        <v>0.59574299851485513</v>
      </c>
      <c r="AV410" s="16">
        <v>0.43116151058665114</v>
      </c>
      <c r="AW410" s="16">
        <v>-8.195512667189769E-3</v>
      </c>
      <c r="AX410" s="16">
        <v>0.42511578855984711</v>
      </c>
      <c r="AY410" s="16">
        <v>0.94964485620818229</v>
      </c>
      <c r="AZ410" s="16">
        <v>-1.4611258312985818</v>
      </c>
      <c r="BA410" s="16">
        <v>1.3649710072619066</v>
      </c>
      <c r="BB410" s="16">
        <v>1.0163170251474942</v>
      </c>
      <c r="BC410" s="16">
        <v>-2.0751669129847565</v>
      </c>
      <c r="BD410" s="16">
        <v>-1.3351303092339357</v>
      </c>
      <c r="BE410" s="16">
        <v>-0.87491487121688405</v>
      </c>
      <c r="BF410" s="16">
        <v>-2.2049024567393261</v>
      </c>
      <c r="BG410" s="16">
        <v>-3.203652956708769</v>
      </c>
      <c r="BH410" s="16">
        <v>-0.40040892542364509</v>
      </c>
      <c r="BI410" s="16">
        <v>-2.0319206948263093</v>
      </c>
      <c r="BJ410" s="16">
        <v>-2.6252712695521692</v>
      </c>
      <c r="BK410" s="16">
        <v>-0.9694142618877547</v>
      </c>
      <c r="BL410" s="16">
        <v>-0.59274566279203111</v>
      </c>
      <c r="BM410" s="16">
        <v>-0.6407735170094857</v>
      </c>
      <c r="BN410" s="16">
        <v>-0.66450472472149935</v>
      </c>
      <c r="BO410" s="16">
        <v>-1.6453902340249014</v>
      </c>
      <c r="BP410" s="16">
        <v>0.81993413547600469</v>
      </c>
      <c r="BQ410" s="16">
        <v>-2.4947990341216948</v>
      </c>
      <c r="BR410" s="16">
        <v>-1.9771003254227202</v>
      </c>
      <c r="BS410" s="16">
        <v>-2.3088331960069364</v>
      </c>
      <c r="BT410" s="16">
        <v>-2.1535586161406775</v>
      </c>
      <c r="BU410" s="16">
        <v>-1.6114928059354552</v>
      </c>
      <c r="BV410" s="16">
        <v>0.19070474876416676</v>
      </c>
      <c r="BW410" s="16">
        <v>-0.7173894435622038</v>
      </c>
      <c r="BX410" s="16">
        <v>-1.3911475242986964</v>
      </c>
      <c r="BY410" s="16">
        <v>-1.0221534978883187</v>
      </c>
      <c r="BZ410" s="16">
        <v>1.0387351362692798</v>
      </c>
      <c r="CA410" s="16">
        <v>-1.1558788343474939</v>
      </c>
      <c r="CB410" s="16">
        <v>-1.3952259871447477</v>
      </c>
      <c r="CC410" s="16">
        <v>-2.5079085491345232</v>
      </c>
      <c r="CD410" s="16">
        <v>-1.3696587647268865</v>
      </c>
      <c r="CE410" s="16">
        <v>-0.46712741917192996</v>
      </c>
      <c r="CF410" s="16">
        <v>-1.2007799258820571</v>
      </c>
      <c r="CG410" s="16">
        <v>-1.2331725395195865</v>
      </c>
      <c r="CH410" s="16">
        <v>-1.3575563161425326</v>
      </c>
      <c r="CI410" s="16">
        <v>-0.76897707359750633</v>
      </c>
      <c r="CJ410" s="16">
        <v>-0.71125620305501691</v>
      </c>
      <c r="CK410" s="16">
        <v>0.79952124384433509</v>
      </c>
      <c r="CL410" s="16">
        <v>-1.4448598164886206</v>
      </c>
      <c r="CM410" s="16">
        <v>0.87957650245573404</v>
      </c>
      <c r="CN410" s="16">
        <v>-0.33873944282655777</v>
      </c>
      <c r="CO410" s="16">
        <v>0.45451003421526454</v>
      </c>
      <c r="CP410" s="16">
        <v>0.10367799609921445</v>
      </c>
      <c r="CQ410" s="16">
        <v>0.51643184244137708</v>
      </c>
      <c r="CR410" s="16">
        <v>-0.20193589054921679</v>
      </c>
      <c r="CS410" s="16">
        <v>1.1629383645449221</v>
      </c>
      <c r="CT410" s="16">
        <v>0.48012498260205955</v>
      </c>
      <c r="CU410" s="16">
        <v>0.73692657022688823</v>
      </c>
      <c r="CV410" s="16">
        <v>0.4704388924111641</v>
      </c>
      <c r="CW410" s="16">
        <v>0.95535234183011963</v>
      </c>
      <c r="CX410" s="16">
        <v>4.8203849101680178E-2</v>
      </c>
      <c r="CY410" s="16">
        <v>0.23119980868445597</v>
      </c>
      <c r="CZ410" s="16">
        <v>0.75344901009134413</v>
      </c>
      <c r="DA410" s="16">
        <v>-1.2095730134511835</v>
      </c>
      <c r="DB410" s="16">
        <v>-0.56570220926316739</v>
      </c>
      <c r="DC410" s="16">
        <v>-0.14171748600941983</v>
      </c>
      <c r="DD410" s="16">
        <v>0.32897762060091862</v>
      </c>
      <c r="DE410" s="16">
        <v>0.27743836714136832</v>
      </c>
      <c r="DF410" s="16">
        <v>0.68024994354199042</v>
      </c>
      <c r="DG410" s="16">
        <v>0.53459186843250039</v>
      </c>
      <c r="DH410" s="16">
        <v>0.67810186634215674</v>
      </c>
      <c r="DI410" s="16">
        <v>-1.1227300598325749</v>
      </c>
      <c r="DJ410" s="16">
        <v>-0.81107595840871294</v>
      </c>
      <c r="DK410" s="16">
        <v>0.39713595441855343</v>
      </c>
      <c r="DL410" s="16">
        <v>-0.54023118926414249</v>
      </c>
      <c r="DM410" s="16">
        <v>-0.47950234221937665</v>
      </c>
      <c r="DN410" s="16">
        <v>-1.9023641198732593</v>
      </c>
      <c r="DO410" s="16">
        <v>1.7441294080962682</v>
      </c>
      <c r="DP410" s="16">
        <v>-2.3786775615424998</v>
      </c>
      <c r="DQ410" s="16">
        <v>-1.860122829981381</v>
      </c>
      <c r="DR410" s="16">
        <v>-1.6281418980013744</v>
      </c>
      <c r="DS410" s="16">
        <v>-1.7552774610347017</v>
      </c>
      <c r="DT410" s="16">
        <v>0.69847545893465079</v>
      </c>
      <c r="DU410" s="16">
        <v>-0.82917274805188734</v>
      </c>
      <c r="DV410" s="16">
        <v>-0.78902877150794648</v>
      </c>
      <c r="DW410" s="16">
        <v>-0.52674824863867242</v>
      </c>
    </row>
    <row r="411" spans="1:127">
      <c r="A411" t="s">
        <v>513</v>
      </c>
      <c r="B411" t="s">
        <v>1247</v>
      </c>
      <c r="C411" t="b">
        <v>1</v>
      </c>
      <c r="E411">
        <v>425.6</v>
      </c>
      <c r="F411" s="3">
        <v>379.88694795245453</v>
      </c>
      <c r="G411" s="3"/>
      <c r="H411" s="3">
        <v>430.69198360694577</v>
      </c>
      <c r="I411" s="3" t="b">
        <v>1</v>
      </c>
      <c r="J411" s="3"/>
      <c r="K411" t="s">
        <v>1907</v>
      </c>
      <c r="L411" t="s">
        <v>1907</v>
      </c>
      <c r="O411" s="16">
        <v>1.1829005311076077</v>
      </c>
      <c r="P411" s="16">
        <v>-2.1113322695711885</v>
      </c>
      <c r="Q411" s="16">
        <v>-2.3572096933672637</v>
      </c>
      <c r="R411" s="16">
        <v>-0.94715030302952896</v>
      </c>
      <c r="S411" s="16">
        <v>-1.1592017576718328</v>
      </c>
      <c r="T411" s="16">
        <v>1.1323541211411412</v>
      </c>
      <c r="U411" s="16">
        <v>-2.6302643677813378</v>
      </c>
      <c r="V411" s="16">
        <v>-1.7491029326412419</v>
      </c>
      <c r="W411" s="16">
        <v>-3.457026078503763</v>
      </c>
      <c r="X411" s="16">
        <v>-0.24658888764511552</v>
      </c>
      <c r="Y411" s="16">
        <v>5.6690232922116675E-2</v>
      </c>
      <c r="Z411" s="16">
        <v>-3.7682036055474524</v>
      </c>
      <c r="AA411" s="16">
        <v>-3.1833748399531392</v>
      </c>
      <c r="AB411" s="16">
        <v>2.3811032172708391</v>
      </c>
      <c r="AC411" s="16">
        <v>1.3461580663183823</v>
      </c>
      <c r="AD411" s="16">
        <v>-0.75712192531883993</v>
      </c>
      <c r="AE411" s="16">
        <v>1.6586527096108503</v>
      </c>
      <c r="AF411" s="16">
        <v>-1.661260613531619</v>
      </c>
      <c r="AG411" s="16">
        <v>-0.98101310794184604</v>
      </c>
      <c r="AH411" s="16">
        <v>-1.0176832349654212</v>
      </c>
      <c r="AI411" s="16">
        <v>-0.99418458022483358</v>
      </c>
      <c r="AJ411" s="16">
        <v>-1.2562992541150262</v>
      </c>
      <c r="AK411" s="16">
        <v>2.2939316529736518</v>
      </c>
      <c r="AL411" s="16">
        <v>1.2915198409769548</v>
      </c>
      <c r="AM411" s="16">
        <v>0.9281025291615802</v>
      </c>
      <c r="AN411" s="16">
        <v>-1.2305452775670183</v>
      </c>
      <c r="AO411" s="16">
        <v>1.0455477469498076</v>
      </c>
      <c r="AP411" s="16">
        <v>-1.6009689625157082</v>
      </c>
      <c r="AQ411" s="16">
        <v>-3.76914379795558</v>
      </c>
      <c r="AR411" s="16">
        <v>-2.4919166037912159</v>
      </c>
      <c r="AS411" s="16">
        <v>-1.4011607761799589</v>
      </c>
      <c r="AT411" s="16">
        <v>-0.33359330613986904</v>
      </c>
      <c r="AU411" s="16">
        <v>0.59574299851485513</v>
      </c>
      <c r="AV411" s="16">
        <v>0.43116151058665114</v>
      </c>
      <c r="AW411" s="16">
        <v>-8.195512667189769E-3</v>
      </c>
      <c r="AX411" s="16">
        <v>0.42511578855984711</v>
      </c>
      <c r="AY411" s="16">
        <v>0.31078806519620639</v>
      </c>
      <c r="AZ411" s="16">
        <v>-1.4611258312985818</v>
      </c>
      <c r="BA411" s="16">
        <v>1.3649710072619066</v>
      </c>
      <c r="BB411" s="16">
        <v>1.6190012997368652</v>
      </c>
      <c r="BC411" s="16">
        <v>-2.0751669129847565</v>
      </c>
      <c r="BD411" s="16">
        <v>-1.3351303092339357</v>
      </c>
      <c r="BE411" s="16">
        <v>-1.0282611431065696</v>
      </c>
      <c r="BF411" s="16">
        <v>-2.2049024567393261</v>
      </c>
      <c r="BG411" s="16">
        <v>-3.203652956708769</v>
      </c>
      <c r="BH411" s="16">
        <v>0.3835257946160297</v>
      </c>
      <c r="BI411" s="16">
        <v>0.6176368596224977</v>
      </c>
      <c r="BJ411" s="16">
        <v>0.76944886069962959</v>
      </c>
      <c r="BK411" s="16">
        <v>-0.9694142618877547</v>
      </c>
      <c r="BL411" s="16">
        <v>-0.59274566279203111</v>
      </c>
      <c r="BM411" s="16">
        <v>-0.93002553097444196</v>
      </c>
      <c r="BN411" s="16">
        <v>0.64504270895331006</v>
      </c>
      <c r="BO411" s="16">
        <v>-0.75558536127481624</v>
      </c>
      <c r="BP411" s="16">
        <v>0.81993413547600469</v>
      </c>
      <c r="BQ411" s="16">
        <v>-2.3445699697446378</v>
      </c>
      <c r="BR411" s="16">
        <v>-1.9771003254227202</v>
      </c>
      <c r="BS411" s="16">
        <v>-1.8129750975883212</v>
      </c>
      <c r="BT411" s="16">
        <v>-2.1535586161406775</v>
      </c>
      <c r="BU411" s="16">
        <v>-1.6114928059354552</v>
      </c>
      <c r="BV411" s="16">
        <v>0.19070474876416676</v>
      </c>
      <c r="BW411" s="16">
        <v>-1.9385568155810606</v>
      </c>
      <c r="BX411" s="16">
        <v>-2.9946563460915439</v>
      </c>
      <c r="BY411" s="16">
        <v>-1.6956193342275558</v>
      </c>
      <c r="BZ411" s="16">
        <v>1.0387351362692798</v>
      </c>
      <c r="CA411" s="16">
        <v>-1.1558788343474939</v>
      </c>
      <c r="CB411" s="16">
        <v>-1.7469410817256137</v>
      </c>
      <c r="CC411" s="16">
        <v>-2.5079085491345232</v>
      </c>
      <c r="CD411" s="16">
        <v>-1.3696587647268865</v>
      </c>
      <c r="CE411" s="16">
        <v>-0.46712741917192996</v>
      </c>
      <c r="CF411" s="16">
        <v>-1.2007799258820571</v>
      </c>
      <c r="CG411" s="16">
        <v>-1.2331725395195865</v>
      </c>
      <c r="CH411" s="16">
        <v>-1.3575563161425326</v>
      </c>
      <c r="CI411" s="16">
        <v>-0.7660248835929373</v>
      </c>
      <c r="CJ411" s="16">
        <v>-0.71125620305501691</v>
      </c>
      <c r="CK411" s="16">
        <v>0.79952124384433509</v>
      </c>
      <c r="CL411" s="16">
        <v>-1.0969420654975235</v>
      </c>
      <c r="CM411" s="16">
        <v>1.0542085313596588</v>
      </c>
      <c r="CN411" s="16">
        <v>0.15444460765572954</v>
      </c>
      <c r="CO411" s="16">
        <v>1.8922496123291224</v>
      </c>
      <c r="CP411" s="16">
        <v>4.0190162517942333E-3</v>
      </c>
      <c r="CQ411" s="16">
        <v>-0.72014437194877534</v>
      </c>
      <c r="CR411" s="16">
        <v>-0.49534385429317651</v>
      </c>
      <c r="CS411" s="16">
        <v>1.1629383645449221</v>
      </c>
      <c r="CT411" s="16">
        <v>-0.45147695282857886</v>
      </c>
      <c r="CU411" s="16">
        <v>0.73692657022688823</v>
      </c>
      <c r="CV411" s="16">
        <v>0.4704388924111641</v>
      </c>
      <c r="CW411" s="16">
        <v>0.95535234183011963</v>
      </c>
      <c r="CX411" s="16">
        <v>4.8203849101680178E-2</v>
      </c>
      <c r="CY411" s="16">
        <v>1.0451976682264588</v>
      </c>
      <c r="CZ411" s="16">
        <v>0.75344901009134413</v>
      </c>
      <c r="DA411" s="16">
        <v>-1.2095730134511835</v>
      </c>
      <c r="DB411" s="16">
        <v>-0.51058552655886391</v>
      </c>
      <c r="DC411" s="16">
        <v>-1.0624823971524633</v>
      </c>
      <c r="DD411" s="16">
        <v>-1.3874950424871471</v>
      </c>
      <c r="DE411" s="16">
        <v>1.238209010646055</v>
      </c>
      <c r="DF411" s="16">
        <v>2.1672960797857317</v>
      </c>
      <c r="DG411" s="16">
        <v>0.53459186843250039</v>
      </c>
      <c r="DH411" s="16">
        <v>2.1398083628400326</v>
      </c>
      <c r="DI411" s="16">
        <v>-0.19775285619344593</v>
      </c>
      <c r="DJ411" s="16">
        <v>-0.81107595840871294</v>
      </c>
      <c r="DK411" s="16">
        <v>-0.95572354494324463</v>
      </c>
      <c r="DL411" s="16">
        <v>-0.54023118926414249</v>
      </c>
      <c r="DM411" s="16">
        <v>-0.47950234221937665</v>
      </c>
      <c r="DN411" s="16">
        <v>-1.9023641198732593</v>
      </c>
      <c r="DO411" s="16">
        <v>1.7441294080962682</v>
      </c>
      <c r="DP411" s="16">
        <v>-2.3786775615424998</v>
      </c>
      <c r="DQ411" s="16">
        <v>-1.860122829981381</v>
      </c>
      <c r="DR411" s="16">
        <v>-1.6281418980013744</v>
      </c>
      <c r="DS411" s="16">
        <v>-1.7552774610347017</v>
      </c>
      <c r="DT411" s="16">
        <v>-0.88764590531918419</v>
      </c>
      <c r="DU411" s="16">
        <v>-0.82917274805188734</v>
      </c>
      <c r="DV411" s="16">
        <v>-0.78902877150794648</v>
      </c>
      <c r="DW411" s="16">
        <v>-0.52674824863867242</v>
      </c>
    </row>
    <row r="412" spans="1:127">
      <c r="A412" t="s">
        <v>513</v>
      </c>
      <c r="B412" t="s">
        <v>1437</v>
      </c>
      <c r="C412" t="b">
        <v>0</v>
      </c>
      <c r="E412">
        <v>425.1</v>
      </c>
      <c r="F412" s="3">
        <v>392.8098232829758</v>
      </c>
      <c r="G412" s="3">
        <v>385.59738384509666</v>
      </c>
      <c r="H412" s="3">
        <v>351.22646818116777</v>
      </c>
      <c r="I412" s="3" t="b">
        <v>0</v>
      </c>
      <c r="J412" s="3"/>
      <c r="K412" t="s">
        <v>1907</v>
      </c>
      <c r="L412" t="s">
        <v>1907</v>
      </c>
      <c r="M412" t="s">
        <v>1907</v>
      </c>
      <c r="O412" s="16">
        <v>0.42772168185712972</v>
      </c>
      <c r="P412" s="16">
        <v>-2.1113322695711885</v>
      </c>
      <c r="Q412" s="16">
        <v>-2.3572096933672637</v>
      </c>
      <c r="R412" s="16">
        <v>-1.0715057090017552</v>
      </c>
      <c r="S412" s="16">
        <v>-1.1592017576718328</v>
      </c>
      <c r="T412" s="16">
        <v>1.1323541211411412</v>
      </c>
      <c r="U412" s="16">
        <v>-2.6302643677813378</v>
      </c>
      <c r="V412" s="16">
        <v>-1.7491029326412419</v>
      </c>
      <c r="W412" s="16">
        <v>-3.457026078503763</v>
      </c>
      <c r="X412" s="16">
        <v>-0.24658888764511552</v>
      </c>
      <c r="Y412" s="16">
        <v>1.571381890535158</v>
      </c>
      <c r="Z412" s="16">
        <v>-3.7682036055474524</v>
      </c>
      <c r="AA412" s="16">
        <v>-3.1833748399531392</v>
      </c>
      <c r="AB412" s="16">
        <v>2.3811032172708391</v>
      </c>
      <c r="AC412" s="16">
        <v>1.3461580663183823</v>
      </c>
      <c r="AD412" s="16">
        <v>-0.75712192531883993</v>
      </c>
      <c r="AE412" s="16">
        <v>1.6586527096108503</v>
      </c>
      <c r="AF412" s="16">
        <v>-1.661260613531619</v>
      </c>
      <c r="AG412" s="16">
        <v>-0.98101310794184604</v>
      </c>
      <c r="AH412" s="16">
        <v>-1.0176832349654212</v>
      </c>
      <c r="AI412" s="16">
        <v>-0.73273477376838525</v>
      </c>
      <c r="AJ412" s="16">
        <v>-1.2562992541150262</v>
      </c>
      <c r="AK412" s="16">
        <v>2.2939316529736518</v>
      </c>
      <c r="AL412" s="16">
        <v>1.2915198409769548</v>
      </c>
      <c r="AM412" s="16">
        <v>1.7129270011537689</v>
      </c>
      <c r="AN412" s="16">
        <v>-1.4932342562578726</v>
      </c>
      <c r="AO412" s="16">
        <v>1.0455477469498076</v>
      </c>
      <c r="AP412" s="16">
        <v>-1.6009689625157082</v>
      </c>
      <c r="AQ412" s="16">
        <v>-3.76914379795558</v>
      </c>
      <c r="AR412" s="16">
        <v>-2.4919166037912159</v>
      </c>
      <c r="AS412" s="16">
        <v>-1.4011607761799589</v>
      </c>
      <c r="AT412" s="16">
        <v>-0.86483332723732131</v>
      </c>
      <c r="AU412" s="16">
        <v>0.59574299851485513</v>
      </c>
      <c r="AV412" s="16">
        <v>0.43116151058665114</v>
      </c>
      <c r="AW412" s="16">
        <v>-8.195512667189769E-3</v>
      </c>
      <c r="AX412" s="16">
        <v>0.42511578855984711</v>
      </c>
      <c r="AY412" s="16">
        <v>1.6665813726544341</v>
      </c>
      <c r="AZ412" s="16">
        <v>-1.4611258312985818</v>
      </c>
      <c r="BA412" s="16">
        <v>1.3649710072619066</v>
      </c>
      <c r="BB412" s="16">
        <v>1.0163170251474942</v>
      </c>
      <c r="BC412" s="16">
        <v>-2.0751669129847565</v>
      </c>
      <c r="BD412" s="16">
        <v>-1.3351303092339357</v>
      </c>
      <c r="BE412" s="16">
        <v>-6.5186724631936699E-2</v>
      </c>
      <c r="BF412" s="16">
        <v>-2.2049024567393261</v>
      </c>
      <c r="BG412" s="16">
        <v>-3.203652956708769</v>
      </c>
      <c r="BH412" s="16">
        <v>-0.40040892542364509</v>
      </c>
      <c r="BI412" s="16">
        <v>6.7998336827236215E-3</v>
      </c>
      <c r="BJ412" s="16">
        <v>-4.4545104959555659E-2</v>
      </c>
      <c r="BK412" s="16">
        <v>-0.9694142618877547</v>
      </c>
      <c r="BL412" s="16">
        <v>-0.59274566279203111</v>
      </c>
      <c r="BM412" s="16">
        <v>-0.93002553097444196</v>
      </c>
      <c r="BN412" s="16">
        <v>0.64504270895331006</v>
      </c>
      <c r="BO412" s="16">
        <v>-0.75558536127481624</v>
      </c>
      <c r="BP412" s="16">
        <v>0.81993413547600469</v>
      </c>
      <c r="BQ412" s="16">
        <v>-2.3445699697446378</v>
      </c>
      <c r="BR412" s="16">
        <v>-1.9771003254227202</v>
      </c>
      <c r="BS412" s="16">
        <v>-1.8129750975883212</v>
      </c>
      <c r="BT412" s="16">
        <v>-2.1535586161406775</v>
      </c>
      <c r="BU412" s="16">
        <v>-1.6114928059354552</v>
      </c>
      <c r="BV412" s="16">
        <v>0.19070474876416676</v>
      </c>
      <c r="BW412" s="16">
        <v>-1.9385568155810606</v>
      </c>
      <c r="BX412" s="16">
        <v>-2.9946563460915439</v>
      </c>
      <c r="BY412" s="16">
        <v>-1.6956193342275558</v>
      </c>
      <c r="BZ412" s="16">
        <v>1.0387351362692798</v>
      </c>
      <c r="CA412" s="16">
        <v>-1.1558788343474939</v>
      </c>
      <c r="CB412" s="16">
        <v>-1.0526372323434379</v>
      </c>
      <c r="CC412" s="16">
        <v>-2.5079085491345232</v>
      </c>
      <c r="CD412" s="16">
        <v>-0.39216999225933091</v>
      </c>
      <c r="CE412" s="16">
        <v>-0.46712741917192996</v>
      </c>
      <c r="CF412" s="16">
        <v>-1.1309771729466604</v>
      </c>
      <c r="CG412" s="16">
        <v>-1.2331725395195865</v>
      </c>
      <c r="CH412" s="16">
        <v>-1.1448422052412395</v>
      </c>
      <c r="CI412" s="16">
        <v>-0.76897707359750633</v>
      </c>
      <c r="CJ412" s="16">
        <v>-0.71125620305501691</v>
      </c>
      <c r="CK412" s="16">
        <v>0.79952124384433509</v>
      </c>
      <c r="CL412" s="16">
        <v>-1.72243784462803</v>
      </c>
      <c r="CM412" s="16">
        <v>0.54541706300218062</v>
      </c>
      <c r="CN412" s="16">
        <v>8.2945221726076504E-2</v>
      </c>
      <c r="CO412" s="16">
        <v>-0.45827202986339383</v>
      </c>
      <c r="CP412" s="16">
        <v>-0.54835536480326819</v>
      </c>
      <c r="CQ412" s="16">
        <v>0.52332436379329328</v>
      </c>
      <c r="CR412" s="16">
        <v>-1.3654191012104437</v>
      </c>
      <c r="CS412" s="16">
        <v>0.87011851102458448</v>
      </c>
      <c r="CT412" s="16">
        <v>0.48012498260205955</v>
      </c>
      <c r="CU412" s="16">
        <v>0.73692657022688823</v>
      </c>
      <c r="CV412" s="16">
        <v>1.1584542619134914</v>
      </c>
      <c r="CW412" s="16">
        <v>0.95535234183011963</v>
      </c>
      <c r="CX412" s="16">
        <v>0.14151612328658758</v>
      </c>
      <c r="CY412" s="16">
        <v>0.69898979913726988</v>
      </c>
      <c r="CZ412" s="16">
        <v>0.75344901009134413</v>
      </c>
      <c r="DA412" s="16">
        <v>-1.2095730134511835</v>
      </c>
      <c r="DB412" s="16">
        <v>-0.5293399236847931</v>
      </c>
      <c r="DC412" s="16">
        <v>0.54092564152210476</v>
      </c>
      <c r="DD412" s="16">
        <v>5.6073345932761684E-2</v>
      </c>
      <c r="DE412" s="16">
        <v>0.43918066648062587</v>
      </c>
      <c r="DF412" s="16">
        <v>2.1672960797857317</v>
      </c>
      <c r="DG412" s="16">
        <v>0.53459186843250039</v>
      </c>
      <c r="DH412" s="16">
        <v>2.1398083628400326</v>
      </c>
      <c r="DI412" s="16">
        <v>-0.17957223515128004</v>
      </c>
      <c r="DJ412" s="16">
        <v>-0.81107595840871294</v>
      </c>
      <c r="DK412" s="16">
        <v>2.5990160688382891</v>
      </c>
      <c r="DL412" s="16">
        <v>-9.2336056698543514E-2</v>
      </c>
      <c r="DM412" s="16">
        <v>-0.47950234221937665</v>
      </c>
      <c r="DN412" s="16">
        <v>-1.9023641198732593</v>
      </c>
      <c r="DO412" s="16">
        <v>1.7441294080962682</v>
      </c>
      <c r="DP412" s="16">
        <v>-2.3786775615424998</v>
      </c>
      <c r="DQ412" s="16">
        <v>-1.860122829981381</v>
      </c>
      <c r="DR412" s="16">
        <v>-1.6281418980013744</v>
      </c>
      <c r="DS412" s="16">
        <v>-1.7552774610347017</v>
      </c>
      <c r="DT412" s="16">
        <v>0.89687292327909196</v>
      </c>
      <c r="DU412" s="16">
        <v>-0.82917274805188734</v>
      </c>
      <c r="DV412" s="16">
        <v>-0.78902877150794648</v>
      </c>
      <c r="DW412" s="16">
        <v>-0.52674824863867242</v>
      </c>
    </row>
    <row r="413" spans="1:127">
      <c r="A413" t="s">
        <v>513</v>
      </c>
      <c r="B413" t="s">
        <v>1445</v>
      </c>
      <c r="C413" t="b">
        <v>1</v>
      </c>
      <c r="E413">
        <v>260.7</v>
      </c>
      <c r="F413" s="3">
        <v>290.18515135787459</v>
      </c>
      <c r="G413" s="3"/>
      <c r="H413" s="3">
        <v>412.46007012324208</v>
      </c>
      <c r="I413" s="3" t="b">
        <v>0</v>
      </c>
      <c r="J413" s="3"/>
      <c r="K413" t="s">
        <v>1908</v>
      </c>
      <c r="L413" t="s">
        <v>1908</v>
      </c>
      <c r="O413" s="16">
        <v>-0.59320290044118829</v>
      </c>
      <c r="P413" s="16">
        <v>-2.1113322695711885</v>
      </c>
      <c r="Q413" s="16">
        <v>-1.1216969514617792</v>
      </c>
      <c r="R413" s="16">
        <v>-1.3735116949343147</v>
      </c>
      <c r="S413" s="16">
        <v>-1.1592017576718328</v>
      </c>
      <c r="T413" s="16">
        <v>1.1323541211411412</v>
      </c>
      <c r="U413" s="16">
        <v>-2.6302643677813378</v>
      </c>
      <c r="V413" s="16">
        <v>-1.7491029326412419</v>
      </c>
      <c r="W413" s="16">
        <v>-3.457026078503763</v>
      </c>
      <c r="X413" s="16">
        <v>-0.24658888764511552</v>
      </c>
      <c r="Y413" s="16">
        <v>0.50203454081396925</v>
      </c>
      <c r="Z413" s="16">
        <v>-3.7682036055474524</v>
      </c>
      <c r="AA413" s="16">
        <v>-3.1833748399531392</v>
      </c>
      <c r="AB413" s="16">
        <v>2.3811032172708391</v>
      </c>
      <c r="AC413" s="16">
        <v>1.3461580663183823</v>
      </c>
      <c r="AD413" s="16">
        <v>-0.80639724617119779</v>
      </c>
      <c r="AE413" s="16">
        <v>1.6586527096108503</v>
      </c>
      <c r="AF413" s="16">
        <v>-2.821344877162387</v>
      </c>
      <c r="AG413" s="16">
        <v>-0.98101310794184604</v>
      </c>
      <c r="AH413" s="16">
        <v>-1.0176832349654212</v>
      </c>
      <c r="AI413" s="16">
        <v>-1.0331930020901967</v>
      </c>
      <c r="AJ413" s="16">
        <v>-1.2562992541150262</v>
      </c>
      <c r="AK413" s="16">
        <v>2.2939316529736518</v>
      </c>
      <c r="AL413" s="16">
        <v>1.2915198409769548</v>
      </c>
      <c r="AM413" s="16">
        <v>-0.70163264067476039</v>
      </c>
      <c r="AN413" s="16">
        <v>-1.7608542728712904</v>
      </c>
      <c r="AO413" s="16">
        <v>1.0455477469498076</v>
      </c>
      <c r="AP413" s="16">
        <v>-1.6009689625157082</v>
      </c>
      <c r="AQ413" s="16">
        <v>-3.76914379795558</v>
      </c>
      <c r="AR413" s="16">
        <v>-2.4919166037912159</v>
      </c>
      <c r="AS413" s="16">
        <v>-1.4011607761799589</v>
      </c>
      <c r="AT413" s="16">
        <v>-0.72974773136797788</v>
      </c>
      <c r="AU413" s="16">
        <v>0.59574299851485513</v>
      </c>
      <c r="AV413" s="16">
        <v>0.43116151058665114</v>
      </c>
      <c r="AW413" s="16">
        <v>-8.195512667189769E-3</v>
      </c>
      <c r="AX413" s="16">
        <v>0.42511578855984711</v>
      </c>
      <c r="AY413" s="16">
        <v>-1.8129343358256358</v>
      </c>
      <c r="AZ413" s="16">
        <v>-1.4611258312985818</v>
      </c>
      <c r="BA413" s="16">
        <v>1.3649710072619066</v>
      </c>
      <c r="BB413" s="16">
        <v>1.0163170251474942</v>
      </c>
      <c r="BC413" s="16">
        <v>-2.0751669129847565</v>
      </c>
      <c r="BD413" s="16">
        <v>-1.3351303092339357</v>
      </c>
      <c r="BE413" s="16">
        <v>-1.0115124144755194</v>
      </c>
      <c r="BF413" s="16">
        <v>-2.2049024567393261</v>
      </c>
      <c r="BG413" s="16">
        <v>-3.203652956708769</v>
      </c>
      <c r="BH413" s="16">
        <v>-0.40040892542364509</v>
      </c>
      <c r="BI413" s="16">
        <v>-2.7919616094064916</v>
      </c>
      <c r="BJ413" s="16">
        <v>-2.6252712695521692</v>
      </c>
      <c r="BK413" s="16">
        <v>-0.9694142618877547</v>
      </c>
      <c r="BL413" s="16">
        <v>-0.59274566279203111</v>
      </c>
      <c r="BM413" s="16">
        <v>-0.93002553097444196</v>
      </c>
      <c r="BN413" s="16">
        <v>-2.2609523546441816</v>
      </c>
      <c r="BO413" s="16">
        <v>-3.4249999795250172</v>
      </c>
      <c r="BP413" s="16">
        <v>0.81993413547600469</v>
      </c>
      <c r="BQ413" s="16">
        <v>-2.9809504986420423</v>
      </c>
      <c r="BR413" s="16">
        <v>-1.07354833597501</v>
      </c>
      <c r="BS413" s="16">
        <v>-2.8046912944255511</v>
      </c>
      <c r="BT413" s="16">
        <v>-2.1535586161406775</v>
      </c>
      <c r="BU413" s="16">
        <v>-1.6114928059354552</v>
      </c>
      <c r="BV413" s="16">
        <v>0.19070474876416676</v>
      </c>
      <c r="BW413" s="16">
        <v>-1.4510841914710049</v>
      </c>
      <c r="BX413" s="16">
        <v>-1.3911475242986964</v>
      </c>
      <c r="BY413" s="16">
        <v>-1.0221534978883187</v>
      </c>
      <c r="BZ413" s="16">
        <v>1.0387351362692798</v>
      </c>
      <c r="CA413" s="16">
        <v>-1.1558788343474939</v>
      </c>
      <c r="CB413" s="16">
        <v>-1.7469410817256137</v>
      </c>
      <c r="CC413" s="16">
        <v>-2.5079085491345232</v>
      </c>
      <c r="CD413" s="16">
        <v>-1.3696587647268865</v>
      </c>
      <c r="CE413" s="16">
        <v>-0.46712741917192996</v>
      </c>
      <c r="CF413" s="16">
        <v>-1.2007799258820571</v>
      </c>
      <c r="CG413" s="16">
        <v>-1.2331725395195865</v>
      </c>
      <c r="CH413" s="16">
        <v>-1.3575563161425326</v>
      </c>
      <c r="CI413" s="16">
        <v>-0.76897707359750633</v>
      </c>
      <c r="CJ413" s="16">
        <v>-0.71125620305501691</v>
      </c>
      <c r="CK413" s="16">
        <v>0.79952124384433509</v>
      </c>
      <c r="CL413" s="16">
        <v>-1.5370539833557224</v>
      </c>
      <c r="CM413" s="16">
        <v>1.0542085313596588</v>
      </c>
      <c r="CN413" s="16">
        <v>-0.33873944282655777</v>
      </c>
      <c r="CO413" s="16">
        <v>0.45451003421526454</v>
      </c>
      <c r="CP413" s="16">
        <v>4.0190162517942333E-3</v>
      </c>
      <c r="CQ413" s="16">
        <v>0.33501011137970438</v>
      </c>
      <c r="CR413" s="16">
        <v>-0.20193589054921679</v>
      </c>
      <c r="CS413" s="16">
        <v>1.1629383645449221</v>
      </c>
      <c r="CT413" s="16">
        <v>0.48012498260205955</v>
      </c>
      <c r="CU413" s="16">
        <v>0.73692657022688823</v>
      </c>
      <c r="CV413" s="16">
        <v>0.4704388924111641</v>
      </c>
      <c r="CW413" s="16">
        <v>0.95535234183011963</v>
      </c>
      <c r="CX413" s="16">
        <v>4.8203849101680178E-2</v>
      </c>
      <c r="CY413" s="16">
        <v>0.54121987007570149</v>
      </c>
      <c r="CZ413" s="16">
        <v>0.75344901009134413</v>
      </c>
      <c r="DA413" s="16">
        <v>-1.2095730134511835</v>
      </c>
      <c r="DB413" s="16">
        <v>-0.57992950870448123</v>
      </c>
      <c r="DC413" s="16">
        <v>-0.14171748600941983</v>
      </c>
      <c r="DD413" s="16">
        <v>0.32897762060091862</v>
      </c>
      <c r="DE413" s="16">
        <v>0.27743836714136832</v>
      </c>
      <c r="DF413" s="16">
        <v>-0.54139187993742466</v>
      </c>
      <c r="DG413" s="16">
        <v>0.53459186843250039</v>
      </c>
      <c r="DH413" s="16">
        <v>-0.5227228735572933</v>
      </c>
      <c r="DI413" s="16">
        <v>-1.1227300598325749</v>
      </c>
      <c r="DJ413" s="16">
        <v>-0.81107595840871294</v>
      </c>
      <c r="DK413" s="16">
        <v>-0.95572354494324463</v>
      </c>
      <c r="DL413" s="16">
        <v>-0.54023118926414249</v>
      </c>
      <c r="DM413" s="16">
        <v>-0.47950234221937665</v>
      </c>
      <c r="DN413" s="16">
        <v>-1.9023641198732593</v>
      </c>
      <c r="DO413" s="16">
        <v>1.7441294080962682</v>
      </c>
      <c r="DP413" s="16">
        <v>-2.3786775615424998</v>
      </c>
      <c r="DQ413" s="16">
        <v>-1.860122829981381</v>
      </c>
      <c r="DR413" s="16">
        <v>-1.6281418980013744</v>
      </c>
      <c r="DS413" s="16">
        <v>-1.7552774610347017</v>
      </c>
      <c r="DT413" s="16">
        <v>-0.88764590531918419</v>
      </c>
      <c r="DU413" s="16">
        <v>-0.82917274805188734</v>
      </c>
      <c r="DV413" s="16">
        <v>-0.78902877150794648</v>
      </c>
      <c r="DW413" s="16">
        <v>-0.52674824863867242</v>
      </c>
    </row>
    <row r="414" spans="1:127">
      <c r="A414" t="s">
        <v>513</v>
      </c>
      <c r="B414" t="s">
        <v>1423</v>
      </c>
      <c r="C414" t="b">
        <v>0</v>
      </c>
      <c r="E414">
        <v>276.7</v>
      </c>
      <c r="F414" s="3">
        <v>288.59317133227245</v>
      </c>
      <c r="G414" s="3">
        <v>294.03397412961567</v>
      </c>
      <c r="H414" s="3"/>
      <c r="I414" s="3" t="b">
        <v>0</v>
      </c>
      <c r="J414" s="3"/>
      <c r="K414" t="s">
        <v>1908</v>
      </c>
      <c r="L414" t="s">
        <v>1908</v>
      </c>
      <c r="M414" t="s">
        <v>1908</v>
      </c>
      <c r="O414" s="16">
        <v>-2.3354411671410396</v>
      </c>
      <c r="P414" s="16">
        <v>-2.1113322695711885</v>
      </c>
      <c r="Q414" s="16">
        <v>-2.3572096933672637</v>
      </c>
      <c r="R414" s="16">
        <v>-2.0248971547888481</v>
      </c>
      <c r="S414" s="16">
        <v>-1.1592017576718328</v>
      </c>
      <c r="T414" s="16">
        <v>1.1323541211411412</v>
      </c>
      <c r="U414" s="16">
        <v>-2.6302643677813378</v>
      </c>
      <c r="V414" s="16">
        <v>-1.7491029326412419</v>
      </c>
      <c r="W414" s="16">
        <v>-3.457026078503763</v>
      </c>
      <c r="X414" s="16">
        <v>-0.24658888764511552</v>
      </c>
      <c r="Y414" s="16">
        <v>5.6690232922116675E-2</v>
      </c>
      <c r="Z414" s="16">
        <v>-3.7682036055474524</v>
      </c>
      <c r="AA414" s="16">
        <v>-3.1833748399531392</v>
      </c>
      <c r="AB414" s="16">
        <v>2.3811032172708391</v>
      </c>
      <c r="AC414" s="16">
        <v>1.3461580663183823</v>
      </c>
      <c r="AD414" s="16">
        <v>-0.80639724617119779</v>
      </c>
      <c r="AE414" s="16">
        <v>1.6586527096108503</v>
      </c>
      <c r="AF414" s="16">
        <v>-2.821344877162387</v>
      </c>
      <c r="AG414" s="16">
        <v>-0.98101310794184604</v>
      </c>
      <c r="AH414" s="16">
        <v>-1.0176832349654212</v>
      </c>
      <c r="AI414" s="16">
        <v>-1.0952046374697741</v>
      </c>
      <c r="AJ414" s="16">
        <v>-1.2562992541150262</v>
      </c>
      <c r="AK414" s="16">
        <v>2.2939316529736518</v>
      </c>
      <c r="AL414" s="16">
        <v>1.2915198409769548</v>
      </c>
      <c r="AM414" s="16">
        <v>-0.70163264067476039</v>
      </c>
      <c r="AN414" s="16">
        <v>-3.8417567930741114</v>
      </c>
      <c r="AO414" s="16">
        <v>1.0455477469498076</v>
      </c>
      <c r="AP414" s="16">
        <v>-1.6009689625157082</v>
      </c>
      <c r="AQ414" s="16">
        <v>-3.76914379795558</v>
      </c>
      <c r="AR414" s="16">
        <v>-2.4919166037912159</v>
      </c>
      <c r="AS414" s="16">
        <v>-1.4011607761799589</v>
      </c>
      <c r="AT414" s="16">
        <v>-0.86483332723732131</v>
      </c>
      <c r="AU414" s="16">
        <v>0.59574299851485513</v>
      </c>
      <c r="AV414" s="16">
        <v>0.43116151058665114</v>
      </c>
      <c r="AW414" s="16">
        <v>-8.195512667189769E-3</v>
      </c>
      <c r="AX414" s="16">
        <v>0.42511578855984711</v>
      </c>
      <c r="AY414" s="16">
        <v>-0.44892027499354992</v>
      </c>
      <c r="AZ414" s="16">
        <v>-1.4611258312985818</v>
      </c>
      <c r="BA414" s="16">
        <v>1.3649710072619066</v>
      </c>
      <c r="BB414" s="16">
        <v>1.0163170251474942</v>
      </c>
      <c r="BC414" s="16">
        <v>-2.0751669129847565</v>
      </c>
      <c r="BD414" s="16">
        <v>-1.3351303092339357</v>
      </c>
      <c r="BE414" s="16">
        <v>-1.0988543229831387</v>
      </c>
      <c r="BF414" s="16">
        <v>-2.2049024567393261</v>
      </c>
      <c r="BG414" s="16">
        <v>-3.203652956708769</v>
      </c>
      <c r="BH414" s="16">
        <v>-2.9897438400097909</v>
      </c>
      <c r="BI414" s="16">
        <v>-2.7919616094064916</v>
      </c>
      <c r="BJ414" s="16">
        <v>-2.6252712695521692</v>
      </c>
      <c r="BK414" s="16">
        <v>-0.9694142618877547</v>
      </c>
      <c r="BL414" s="16">
        <v>-0.59274566279203111</v>
      </c>
      <c r="BM414" s="16">
        <v>-0.93002553097444196</v>
      </c>
      <c r="BN414" s="16">
        <v>-2.2609523546441816</v>
      </c>
      <c r="BO414" s="16">
        <v>-3.4249999795250172</v>
      </c>
      <c r="BP414" s="16">
        <v>0.81993413547600469</v>
      </c>
      <c r="BQ414" s="16">
        <v>-2.3445699697446378</v>
      </c>
      <c r="BR414" s="16">
        <v>-1.07354833597501</v>
      </c>
      <c r="BS414" s="16">
        <v>-2.8046912944255511</v>
      </c>
      <c r="BT414" s="16">
        <v>-2.1535586161406775</v>
      </c>
      <c r="BU414" s="16">
        <v>-1.6114928059354552</v>
      </c>
      <c r="BV414" s="16">
        <v>0.19070474876416676</v>
      </c>
      <c r="BW414" s="16">
        <v>-4.1080489730117202</v>
      </c>
      <c r="BX414" s="16">
        <v>-2.8742621662401118</v>
      </c>
      <c r="BY414" s="16">
        <v>-1.0221534978883187</v>
      </c>
      <c r="BZ414" s="16">
        <v>1.0387351362692798</v>
      </c>
      <c r="CA414" s="16">
        <v>-1.1558788343474939</v>
      </c>
      <c r="CB414" s="16">
        <v>-1.7469410817256137</v>
      </c>
      <c r="CC414" s="16">
        <v>-2.5079085491345232</v>
      </c>
      <c r="CD414" s="16">
        <v>-1.3696587647268865</v>
      </c>
      <c r="CE414" s="16">
        <v>-0.46712741917192996</v>
      </c>
      <c r="CF414" s="16">
        <v>-1.2007799258820571</v>
      </c>
      <c r="CG414" s="16">
        <v>-1.2331725395195865</v>
      </c>
      <c r="CH414" s="16">
        <v>-1.3575563161425326</v>
      </c>
      <c r="CI414" s="16">
        <v>-0.76897707359750633</v>
      </c>
      <c r="CJ414" s="16">
        <v>-0.71125620305501691</v>
      </c>
      <c r="CK414" s="16">
        <v>0.79952124384433509</v>
      </c>
      <c r="CL414" s="16">
        <v>-1.5370539833557224</v>
      </c>
      <c r="CM414" s="16">
        <v>1.0542085313596588</v>
      </c>
      <c r="CN414" s="16">
        <v>-0.33873944282655777</v>
      </c>
      <c r="CO414" s="16">
        <v>0.45451003421526454</v>
      </c>
      <c r="CP414" s="16">
        <v>4.0190162517942333E-3</v>
      </c>
      <c r="CQ414" s="16">
        <v>0.33501011137970438</v>
      </c>
      <c r="CR414" s="16">
        <v>-0.20193589054921679</v>
      </c>
      <c r="CS414" s="16">
        <v>1.1629383645449221</v>
      </c>
      <c r="CT414" s="16">
        <v>0.48012498260205955</v>
      </c>
      <c r="CU414" s="16">
        <v>0.73692657022688823</v>
      </c>
      <c r="CV414" s="16">
        <v>0.4704388924111641</v>
      </c>
      <c r="CW414" s="16">
        <v>0.95535234183011963</v>
      </c>
      <c r="CX414" s="16">
        <v>4.8203849101680178E-2</v>
      </c>
      <c r="CY414" s="16">
        <v>0.54121987007570149</v>
      </c>
      <c r="CZ414" s="16">
        <v>0.75344901009134413</v>
      </c>
      <c r="DA414" s="16">
        <v>-1.2095730134511835</v>
      </c>
      <c r="DB414" s="16">
        <v>-0.57992950870448123</v>
      </c>
      <c r="DC414" s="16">
        <v>-0.14171748600941983</v>
      </c>
      <c r="DD414" s="16">
        <v>0.32897762060091862</v>
      </c>
      <c r="DE414" s="16">
        <v>0.27743836714136832</v>
      </c>
      <c r="DF414" s="16">
        <v>-0.54139187993742466</v>
      </c>
      <c r="DG414" s="16">
        <v>0.53459186843250039</v>
      </c>
      <c r="DH414" s="16">
        <v>-0.5227228735572933</v>
      </c>
      <c r="DI414" s="16">
        <v>-1.1227300598325749</v>
      </c>
      <c r="DJ414" s="16">
        <v>-0.81107595840871294</v>
      </c>
      <c r="DK414" s="16">
        <v>-0.95572354494324463</v>
      </c>
      <c r="DL414" s="16">
        <v>-0.54023118926414249</v>
      </c>
      <c r="DM414" s="16">
        <v>-0.47950234221937665</v>
      </c>
      <c r="DN414" s="16">
        <v>-1.9023641198732593</v>
      </c>
      <c r="DO414" s="16">
        <v>1.7441294080962682</v>
      </c>
      <c r="DP414" s="16">
        <v>-2.3786775615424998</v>
      </c>
      <c r="DQ414" s="16">
        <v>-1.860122829981381</v>
      </c>
      <c r="DR414" s="16">
        <v>-1.6281418980013744</v>
      </c>
      <c r="DS414" s="16">
        <v>-1.7552774610347017</v>
      </c>
      <c r="DT414" s="16">
        <v>-0.88764590531918419</v>
      </c>
      <c r="DU414" s="16">
        <v>-0.82917274805188734</v>
      </c>
      <c r="DV414" s="16">
        <v>-0.78902877150794648</v>
      </c>
      <c r="DW414" s="16">
        <v>-0.52674824863867242</v>
      </c>
    </row>
    <row r="415" spans="1:127">
      <c r="A415" t="s">
        <v>513</v>
      </c>
      <c r="B415" t="s">
        <v>1434</v>
      </c>
      <c r="C415" t="b">
        <v>1</v>
      </c>
      <c r="E415">
        <v>285.89999999999998</v>
      </c>
      <c r="F415" s="3">
        <v>364.44480483353425</v>
      </c>
      <c r="G415" s="3"/>
      <c r="H415" s="3">
        <v>325.06686352088082</v>
      </c>
      <c r="I415" s="3" t="b">
        <v>1</v>
      </c>
      <c r="J415" s="3"/>
      <c r="K415" t="s">
        <v>1908</v>
      </c>
      <c r="L415" t="s">
        <v>1907</v>
      </c>
      <c r="O415" s="16">
        <v>-0.37831461000402838</v>
      </c>
      <c r="P415" s="16">
        <v>-2.1113322695711885</v>
      </c>
      <c r="Q415" s="16">
        <v>-2.3572096933672637</v>
      </c>
      <c r="R415" s="16">
        <v>-1.1840177429766339</v>
      </c>
      <c r="S415" s="16">
        <v>-1.1592017576718328</v>
      </c>
      <c r="T415" s="16">
        <v>1.1323541211411412</v>
      </c>
      <c r="U415" s="16">
        <v>-2.6302643677813378</v>
      </c>
      <c r="V415" s="16">
        <v>-1.7491029326412419</v>
      </c>
      <c r="W415" s="16">
        <v>-3.457026078503763</v>
      </c>
      <c r="X415" s="16">
        <v>0.1786547767576116</v>
      </c>
      <c r="Y415" s="16">
        <v>1.3177100165094053</v>
      </c>
      <c r="Z415" s="16">
        <v>-3.7682036055474524</v>
      </c>
      <c r="AA415" s="16">
        <v>-3.1833748399531392</v>
      </c>
      <c r="AB415" s="16">
        <v>2.3811032172708391</v>
      </c>
      <c r="AC415" s="16">
        <v>1.3461580663183823</v>
      </c>
      <c r="AD415" s="16">
        <v>-0.78219954396691493</v>
      </c>
      <c r="AE415" s="16">
        <v>1.6586527096108503</v>
      </c>
      <c r="AF415" s="16">
        <v>-2.1579866823276119</v>
      </c>
      <c r="AG415" s="16">
        <v>-0.98101310794184604</v>
      </c>
      <c r="AH415" s="16">
        <v>-1.0176832349654212</v>
      </c>
      <c r="AI415" s="16">
        <v>-0.99298420420872147</v>
      </c>
      <c r="AJ415" s="16">
        <v>-1.2562992541150262</v>
      </c>
      <c r="AK415" s="16">
        <v>2.2939316529736518</v>
      </c>
      <c r="AL415" s="16">
        <v>1.2915198409769548</v>
      </c>
      <c r="AM415" s="16">
        <v>0.41184086672348175</v>
      </c>
      <c r="AN415" s="16">
        <v>-1.7117896861622268</v>
      </c>
      <c r="AO415" s="16">
        <v>1.0455477469498076</v>
      </c>
      <c r="AP415" s="16">
        <v>-1.6009689625157082</v>
      </c>
      <c r="AQ415" s="16">
        <v>-3.76914379795558</v>
      </c>
      <c r="AR415" s="16">
        <v>-2.4919166037912159</v>
      </c>
      <c r="AS415" s="16">
        <v>-1.3997102200112879</v>
      </c>
      <c r="AT415" s="16">
        <v>-0.74705957116836852</v>
      </c>
      <c r="AU415" s="16">
        <v>4.0909214687731126</v>
      </c>
      <c r="AV415" s="16">
        <v>0.43116151058665114</v>
      </c>
      <c r="AW415" s="16">
        <v>-8.195512667189769E-3</v>
      </c>
      <c r="AX415" s="16">
        <v>0.42511578855984711</v>
      </c>
      <c r="AY415" s="16">
        <v>2.260794602906945</v>
      </c>
      <c r="AZ415" s="16">
        <v>-1.4611258312985818</v>
      </c>
      <c r="BA415" s="16">
        <v>1.3649710072619066</v>
      </c>
      <c r="BB415" s="16">
        <v>1.0163170251474942</v>
      </c>
      <c r="BC415" s="16">
        <v>-2.0751669129847565</v>
      </c>
      <c r="BD415" s="16">
        <v>-1.3351303092339357</v>
      </c>
      <c r="BE415" s="16">
        <v>-1.0722435666385246</v>
      </c>
      <c r="BF415" s="16">
        <v>-2.2049024567393261</v>
      </c>
      <c r="BG415" s="16">
        <v>-3.203652956708769</v>
      </c>
      <c r="BH415" s="16">
        <v>-0.8282846962078988</v>
      </c>
      <c r="BI415" s="16">
        <v>-0.46299646745165335</v>
      </c>
      <c r="BJ415" s="16">
        <v>-2.4560839467604043</v>
      </c>
      <c r="BK415" s="16">
        <v>-0.9694142618877547</v>
      </c>
      <c r="BL415" s="16">
        <v>-0.59274566279203111</v>
      </c>
      <c r="BM415" s="16">
        <v>-0.93002553097444196</v>
      </c>
      <c r="BN415" s="16">
        <v>-0.66450472472149935</v>
      </c>
      <c r="BO415" s="16">
        <v>-1.6453902340249014</v>
      </c>
      <c r="BP415" s="16">
        <v>0.81993413547600469</v>
      </c>
      <c r="BQ415" s="16">
        <v>-2.3445699697446378</v>
      </c>
      <c r="BR415" s="16">
        <v>-1.9771003254227202</v>
      </c>
      <c r="BS415" s="16">
        <v>-2.3088331960069364</v>
      </c>
      <c r="BT415" s="16">
        <v>-2.1535586161406775</v>
      </c>
      <c r="BU415" s="16">
        <v>-1.6114928059354552</v>
      </c>
      <c r="BV415" s="16">
        <v>0.19070474876416676</v>
      </c>
      <c r="BW415" s="16">
        <v>0.3667588512853136</v>
      </c>
      <c r="BX415" s="16">
        <v>-0.85664458370108043</v>
      </c>
      <c r="BY415" s="16">
        <v>-1.0221534978883187</v>
      </c>
      <c r="BZ415" s="16">
        <v>1.0387351362692798</v>
      </c>
      <c r="CA415" s="16">
        <v>-1.1558788343474939</v>
      </c>
      <c r="CB415" s="16">
        <v>-1.7469410817256137</v>
      </c>
      <c r="CC415" s="16">
        <v>-2.5079085491345232</v>
      </c>
      <c r="CD415" s="16">
        <v>-1.3696587647268865</v>
      </c>
      <c r="CE415" s="16">
        <v>-0.46712741917192996</v>
      </c>
      <c r="CF415" s="16">
        <v>-1.2007799258820571</v>
      </c>
      <c r="CG415" s="16">
        <v>-1.2331725395195865</v>
      </c>
      <c r="CH415" s="16">
        <v>-1.3575563161425326</v>
      </c>
      <c r="CI415" s="16">
        <v>-0.76897707359750633</v>
      </c>
      <c r="CJ415" s="16">
        <v>-0.71125620305501691</v>
      </c>
      <c r="CK415" s="16">
        <v>0.79952124384433509</v>
      </c>
      <c r="CL415" s="16">
        <v>-1.5370539833557224</v>
      </c>
      <c r="CM415" s="16">
        <v>1.0542085313596588</v>
      </c>
      <c r="CN415" s="16">
        <v>-0.33873944282655777</v>
      </c>
      <c r="CO415" s="16">
        <v>0.45451003421526454</v>
      </c>
      <c r="CP415" s="16">
        <v>4.0190162517942333E-3</v>
      </c>
      <c r="CQ415" s="16">
        <v>0.33501011137970438</v>
      </c>
      <c r="CR415" s="16">
        <v>-0.20193589054921679</v>
      </c>
      <c r="CS415" s="16">
        <v>1.1629383645449221</v>
      </c>
      <c r="CT415" s="16">
        <v>0.48012498260205955</v>
      </c>
      <c r="CU415" s="16">
        <v>0.73692657022688823</v>
      </c>
      <c r="CV415" s="16">
        <v>0.4704388924111641</v>
      </c>
      <c r="CW415" s="16">
        <v>0.95535234183011963</v>
      </c>
      <c r="CX415" s="16">
        <v>4.8203849101680178E-2</v>
      </c>
      <c r="CY415" s="16">
        <v>0.54121987007570149</v>
      </c>
      <c r="CZ415" s="16">
        <v>0.75344901009134413</v>
      </c>
      <c r="DA415" s="16">
        <v>-1.2095730134511835</v>
      </c>
      <c r="DB415" s="16">
        <v>-0.57992950870448123</v>
      </c>
      <c r="DC415" s="16">
        <v>-0.14171748600941983</v>
      </c>
      <c r="DD415" s="16">
        <v>0.32897762060091862</v>
      </c>
      <c r="DE415" s="16">
        <v>0.27743836714136832</v>
      </c>
      <c r="DF415" s="16">
        <v>-0.54139187993742466</v>
      </c>
      <c r="DG415" s="16">
        <v>0.53459186843250039</v>
      </c>
      <c r="DH415" s="16">
        <v>-0.5227228735572933</v>
      </c>
      <c r="DI415" s="16">
        <v>-1.1227300598325749</v>
      </c>
      <c r="DJ415" s="16">
        <v>-0.81107595840871294</v>
      </c>
      <c r="DK415" s="16">
        <v>-0.95572354494324463</v>
      </c>
      <c r="DL415" s="16">
        <v>-0.54023118926414249</v>
      </c>
      <c r="DM415" s="16">
        <v>-0.47950234221937665</v>
      </c>
      <c r="DN415" s="16">
        <v>-1.9023641198732593</v>
      </c>
      <c r="DO415" s="16">
        <v>1.7441294080962682</v>
      </c>
      <c r="DP415" s="16">
        <v>-2.3786775615424998</v>
      </c>
      <c r="DQ415" s="16">
        <v>-1.860122829981381</v>
      </c>
      <c r="DR415" s="16">
        <v>-1.6281418980013744</v>
      </c>
      <c r="DS415" s="16">
        <v>-1.7552774610347017</v>
      </c>
      <c r="DT415" s="16">
        <v>-0.88764590531918419</v>
      </c>
      <c r="DU415" s="16">
        <v>-0.82917274805188734</v>
      </c>
      <c r="DV415" s="16">
        <v>-0.78902877150794648</v>
      </c>
      <c r="DW415" s="16">
        <v>-0.52674824863867242</v>
      </c>
    </row>
    <row r="416" spans="1:127">
      <c r="A416" t="s">
        <v>513</v>
      </c>
      <c r="B416" t="s">
        <v>1209</v>
      </c>
      <c r="C416" t="b">
        <v>0</v>
      </c>
      <c r="E416">
        <v>321.2</v>
      </c>
      <c r="F416" s="3">
        <v>317.83055318710444</v>
      </c>
      <c r="G416" s="3">
        <v>317.19422947101515</v>
      </c>
      <c r="H416" s="3">
        <v>330.71871527515304</v>
      </c>
      <c r="I416" s="3" t="b">
        <v>0</v>
      </c>
      <c r="J416" s="3"/>
      <c r="K416" t="s">
        <v>1907</v>
      </c>
      <c r="L416" t="s">
        <v>1907</v>
      </c>
      <c r="M416" t="s">
        <v>1907</v>
      </c>
      <c r="O416" s="16">
        <v>0.57965377719674938</v>
      </c>
      <c r="P416" s="16">
        <v>-0.17127760631974762</v>
      </c>
      <c r="Q416" s="16">
        <v>-2.3572096933672637</v>
      </c>
      <c r="R416" s="16">
        <v>0.51925653977633224</v>
      </c>
      <c r="S416" s="16">
        <v>-1.1592017576718328</v>
      </c>
      <c r="T416" s="16">
        <v>1.1323541211411412</v>
      </c>
      <c r="U416" s="16">
        <v>-0.9379499538092686</v>
      </c>
      <c r="V416" s="16">
        <v>-1.7491029326412419</v>
      </c>
      <c r="W416" s="16">
        <v>-2.0592596291407599</v>
      </c>
      <c r="X416" s="16">
        <v>-0.24658888764511552</v>
      </c>
      <c r="Y416" s="16">
        <v>5.6690232922116675E-2</v>
      </c>
      <c r="Z416" s="16">
        <v>-2.0194376614643303</v>
      </c>
      <c r="AA416" s="16">
        <v>-3.0263414553328691</v>
      </c>
      <c r="AB416" s="16">
        <v>2.3811032172708391</v>
      </c>
      <c r="AC416" s="16">
        <v>-0.36300231362882074</v>
      </c>
      <c r="AD416" s="16">
        <v>-0.24325072214425039</v>
      </c>
      <c r="AE416" s="16">
        <v>1.6586527096108503</v>
      </c>
      <c r="AF416" s="16">
        <v>0.54907368179597693</v>
      </c>
      <c r="AG416" s="16">
        <v>-0.98101310794184604</v>
      </c>
      <c r="AH416" s="16">
        <v>-1.0176832349654212</v>
      </c>
      <c r="AI416" s="16">
        <v>0.84655696033267414</v>
      </c>
      <c r="AJ416" s="16">
        <v>-1.2562992541150262</v>
      </c>
      <c r="AK416" s="16">
        <v>2.2939316529736518</v>
      </c>
      <c r="AL416" s="16">
        <v>0.18641415809985387</v>
      </c>
      <c r="AM416" s="16">
        <v>-0.57755050405933606</v>
      </c>
      <c r="AN416" s="16">
        <v>1.0649725289935639</v>
      </c>
      <c r="AO416" s="16">
        <v>-0.2499770478393992</v>
      </c>
      <c r="AP416" s="16">
        <v>0.7237140771618551</v>
      </c>
      <c r="AQ416" s="16">
        <v>-0.62902499240911491</v>
      </c>
      <c r="AR416" s="16">
        <v>0.89942544230982646</v>
      </c>
      <c r="AS416" s="16">
        <v>-1.2381904120828484</v>
      </c>
      <c r="AT416" s="16">
        <v>0.32040951877668911</v>
      </c>
      <c r="AU416" s="16">
        <v>0.59574299851485513</v>
      </c>
      <c r="AV416" s="16">
        <v>-0.54292484324575907</v>
      </c>
      <c r="AW416" s="16">
        <v>-7.1129333806582082E-2</v>
      </c>
      <c r="AX416" s="16">
        <v>-1.4956051467039631</v>
      </c>
      <c r="AY416" s="16">
        <v>-0.33102655255919244</v>
      </c>
      <c r="AZ416" s="16">
        <v>-1.4611258312985818</v>
      </c>
      <c r="BA416" s="16">
        <v>1.3649710072619066</v>
      </c>
      <c r="BB416" s="16">
        <v>1.0163170251474942</v>
      </c>
      <c r="BC416" s="16">
        <v>-0.55237008867295945</v>
      </c>
      <c r="BD416" s="16">
        <v>0.28544011305730382</v>
      </c>
      <c r="BE416" s="16">
        <v>0.35667721621810528</v>
      </c>
      <c r="BF416" s="16">
        <v>-1.6323555292101442</v>
      </c>
      <c r="BG416" s="16">
        <v>-0.96774704546741552</v>
      </c>
      <c r="BH416" s="16">
        <v>0.78666282834378687</v>
      </c>
      <c r="BI416" s="16">
        <v>0.61763685962250425</v>
      </c>
      <c r="BJ416" s="16">
        <v>0.76944886069962959</v>
      </c>
      <c r="BK416" s="16">
        <v>-0.9694142618877547</v>
      </c>
      <c r="BL416" s="16">
        <v>-0.59274566279203111</v>
      </c>
      <c r="BM416" s="16">
        <v>-0.93002553097444196</v>
      </c>
      <c r="BN416" s="16">
        <v>0.56290089508301222</v>
      </c>
      <c r="BO416" s="16">
        <v>0.75164932014985741</v>
      </c>
      <c r="BP416" s="16">
        <v>-0.17886754219609283</v>
      </c>
      <c r="BQ416" s="16">
        <v>1.1612760309785091</v>
      </c>
      <c r="BR416" s="16">
        <v>0.47887941406583195</v>
      </c>
      <c r="BS416" s="16">
        <v>1.1621734929233742</v>
      </c>
      <c r="BT416" s="16">
        <v>0.41256390072232851</v>
      </c>
      <c r="BU416" s="16">
        <v>0.44739628117397662</v>
      </c>
      <c r="BV416" s="16">
        <v>-0.67938697262927128</v>
      </c>
      <c r="BW416" s="16">
        <v>1.0593229113854012</v>
      </c>
      <c r="BX416" s="16">
        <v>1.2645074637024976</v>
      </c>
      <c r="BY416" s="16">
        <v>0.76497262933057175</v>
      </c>
      <c r="BZ416" s="16">
        <v>1.0387351362692798</v>
      </c>
      <c r="CA416" s="16">
        <v>-1.0660525273767472</v>
      </c>
      <c r="CB416" s="16">
        <v>1.1169043410951183</v>
      </c>
      <c r="CC416" s="16">
        <v>0.70971794722611581</v>
      </c>
      <c r="CD416" s="16">
        <v>-0.77422844287375281</v>
      </c>
      <c r="CE416" s="16">
        <v>-0.14522498191186892</v>
      </c>
      <c r="CF416" s="16">
        <v>-0.93370980266382786</v>
      </c>
      <c r="CG416" s="16">
        <v>0.92871418085777779</v>
      </c>
      <c r="CH416" s="16">
        <v>-1.2476492611994194</v>
      </c>
      <c r="CI416" s="16">
        <v>0.52569937588382143</v>
      </c>
      <c r="CJ416" s="16">
        <v>-3.4525962703598083E-2</v>
      </c>
      <c r="CK416" s="16">
        <v>0.79952124384433509</v>
      </c>
      <c r="CL416" s="16">
        <v>-1.832964078582576</v>
      </c>
      <c r="CM416" s="16">
        <v>-0.41003804999229515</v>
      </c>
      <c r="CN416" s="16">
        <v>-1.1865512215330052</v>
      </c>
      <c r="CO416" s="16">
        <v>-0.75694981358308022</v>
      </c>
      <c r="CP416" s="16">
        <v>-0.80172354994756412</v>
      </c>
      <c r="CQ416" s="16">
        <v>0.16253050263925697</v>
      </c>
      <c r="CR416" s="16">
        <v>-0.44697776825511776</v>
      </c>
      <c r="CS416" s="16">
        <v>0.41673141299115041</v>
      </c>
      <c r="CT416" s="16">
        <v>-0.63920889340885878</v>
      </c>
      <c r="CU416" s="16">
        <v>0.73692657022688823</v>
      </c>
      <c r="CV416" s="16">
        <v>0.13257558073188869</v>
      </c>
      <c r="CW416" s="16">
        <v>0.95535234183011963</v>
      </c>
      <c r="CX416" s="16">
        <v>-1.0303092695776601</v>
      </c>
      <c r="CY416" s="16">
        <v>-9.0801920819716372E-2</v>
      </c>
      <c r="CZ416" s="16">
        <v>0.75344901009134413</v>
      </c>
      <c r="DA416" s="16">
        <v>-1.2095730134511835</v>
      </c>
      <c r="DB416" s="16">
        <v>9.1898994927514771E-2</v>
      </c>
      <c r="DC416" s="16">
        <v>-0.14171748600941983</v>
      </c>
      <c r="DD416" s="16">
        <v>0.15673701343131688</v>
      </c>
      <c r="DE416" s="16">
        <v>-0.76049323383816847</v>
      </c>
      <c r="DF416" s="16">
        <v>-0.54139187993742466</v>
      </c>
      <c r="DG416" s="16">
        <v>0.53459186843250039</v>
      </c>
      <c r="DH416" s="16">
        <v>-0.5227228735572933</v>
      </c>
      <c r="DI416" s="16">
        <v>-0.22190207022240332</v>
      </c>
      <c r="DJ416" s="16">
        <v>-0.18979052238379002</v>
      </c>
      <c r="DK416" s="16">
        <v>4.6022107406277782E-2</v>
      </c>
      <c r="DL416" s="16">
        <v>0.16817957881185355</v>
      </c>
      <c r="DM416" s="16">
        <v>0.15571035823931798</v>
      </c>
      <c r="DN416" s="16">
        <v>0.93826288645769274</v>
      </c>
      <c r="DO416" s="16">
        <v>1.7441294080962682</v>
      </c>
      <c r="DP416" s="16">
        <v>0.49130259894116851</v>
      </c>
      <c r="DQ416" s="16">
        <v>-4.0719197870991743E-3</v>
      </c>
      <c r="DR416" s="16">
        <v>-8.6948794242522331E-2</v>
      </c>
      <c r="DS416" s="16">
        <v>-0.90932088633294106</v>
      </c>
      <c r="DT416" s="16">
        <v>-0.2063530793290157</v>
      </c>
      <c r="DU416" s="16">
        <v>1.4884736178489593</v>
      </c>
      <c r="DV416" s="16">
        <v>-0.78902877150794648</v>
      </c>
      <c r="DW416" s="16">
        <v>-0.52674824863867242</v>
      </c>
    </row>
    <row r="417" spans="1:127">
      <c r="A417" t="s">
        <v>513</v>
      </c>
      <c r="B417" t="s">
        <v>1328</v>
      </c>
      <c r="C417" t="b">
        <v>0</v>
      </c>
      <c r="E417">
        <v>385.7</v>
      </c>
      <c r="F417" s="3">
        <v>388.9750346671417</v>
      </c>
      <c r="G417" s="3">
        <v>389.49730509762685</v>
      </c>
      <c r="H417" s="3">
        <v>386.0864128942153</v>
      </c>
      <c r="I417" s="3" t="b">
        <v>1</v>
      </c>
      <c r="J417" s="3"/>
      <c r="K417" t="s">
        <v>1907</v>
      </c>
      <c r="L417" t="s">
        <v>1907</v>
      </c>
      <c r="M417" t="s">
        <v>1907</v>
      </c>
      <c r="O417" s="16">
        <v>-0.97377186858929599</v>
      </c>
      <c r="P417" s="16">
        <v>-2.1113322695711885</v>
      </c>
      <c r="Q417" s="16">
        <v>-2.3572096933672637</v>
      </c>
      <c r="R417" s="16">
        <v>-0.66883106109168178</v>
      </c>
      <c r="S417" s="16">
        <v>-1.1592017576718328</v>
      </c>
      <c r="T417" s="16">
        <v>1.1323541211411412</v>
      </c>
      <c r="U417" s="16">
        <v>-2.6302643677813378</v>
      </c>
      <c r="V417" s="16">
        <v>-1.7491029326412419</v>
      </c>
      <c r="W417" s="16">
        <v>-3.457026078503763</v>
      </c>
      <c r="X417" s="16">
        <v>-0.24658888764511552</v>
      </c>
      <c r="Y417" s="16">
        <v>0.49503471508528413</v>
      </c>
      <c r="Z417" s="16">
        <v>-3.7682036055474524</v>
      </c>
      <c r="AA417" s="16">
        <v>-3.1833748399531392</v>
      </c>
      <c r="AB417" s="16">
        <v>2.3811032172708391</v>
      </c>
      <c r="AC417" s="16">
        <v>1.3461580663183823</v>
      </c>
      <c r="AD417" s="16">
        <v>-0.75712192531883993</v>
      </c>
      <c r="AE417" s="16">
        <v>1.6586527096108503</v>
      </c>
      <c r="AF417" s="16">
        <v>-1.661260613531619</v>
      </c>
      <c r="AG417" s="16">
        <v>-0.98101310794184604</v>
      </c>
      <c r="AH417" s="16">
        <v>-1.0176832349654212</v>
      </c>
      <c r="AI417" s="16">
        <v>-0.78268098524668306</v>
      </c>
      <c r="AJ417" s="16">
        <v>-1.2562992541150262</v>
      </c>
      <c r="AK417" s="16">
        <v>2.2939316529736518</v>
      </c>
      <c r="AL417" s="16">
        <v>1.2915198409769548</v>
      </c>
      <c r="AM417" s="16">
        <v>1.5727414472786261</v>
      </c>
      <c r="AN417" s="16">
        <v>-1.349792549820739</v>
      </c>
      <c r="AO417" s="16">
        <v>0.66634211602310656</v>
      </c>
      <c r="AP417" s="16">
        <v>-1.6009689625157082</v>
      </c>
      <c r="AQ417" s="16">
        <v>-3.76914379795558</v>
      </c>
      <c r="AR417" s="16">
        <v>-2.4919166037912159</v>
      </c>
      <c r="AS417" s="16">
        <v>-1.4011607761799589</v>
      </c>
      <c r="AT417" s="16">
        <v>-0.73507112563080501</v>
      </c>
      <c r="AU417" s="16">
        <v>0.59574299851485513</v>
      </c>
      <c r="AV417" s="16">
        <v>0.43116151058665114</v>
      </c>
      <c r="AW417" s="16">
        <v>-8.195512667189769E-3</v>
      </c>
      <c r="AX417" s="16">
        <v>0.42511578855984711</v>
      </c>
      <c r="AY417" s="16">
        <v>1.4103367269942284</v>
      </c>
      <c r="AZ417" s="16">
        <v>-1.4611258312985818</v>
      </c>
      <c r="BA417" s="16">
        <v>1.3649710072619066</v>
      </c>
      <c r="BB417" s="16">
        <v>1.0163170251474942</v>
      </c>
      <c r="BC417" s="16">
        <v>-2.0751669129847565</v>
      </c>
      <c r="BD417" s="16">
        <v>-1.3351303092339357</v>
      </c>
      <c r="BE417" s="16">
        <v>-0.21933440864827111</v>
      </c>
      <c r="BF417" s="16">
        <v>-2.2049024567393261</v>
      </c>
      <c r="BG417" s="16">
        <v>-3.203652956708769</v>
      </c>
      <c r="BH417" s="16">
        <v>-0.40040892542364509</v>
      </c>
      <c r="BI417" s="16">
        <v>6.7998336827236215E-3</v>
      </c>
      <c r="BJ417" s="16">
        <v>-1.3449477333496758</v>
      </c>
      <c r="BK417" s="16">
        <v>-0.9694142618877547</v>
      </c>
      <c r="BL417" s="16">
        <v>-0.59274566279203111</v>
      </c>
      <c r="BM417" s="16">
        <v>-0.93002553097444196</v>
      </c>
      <c r="BN417" s="16">
        <v>0.64504270895331006</v>
      </c>
      <c r="BO417" s="16">
        <v>-0.75558536127481624</v>
      </c>
      <c r="BP417" s="16">
        <v>0.81993413547600469</v>
      </c>
      <c r="BQ417" s="16">
        <v>-2.3445699697446378</v>
      </c>
      <c r="BR417" s="16">
        <v>-1.9771003254227202</v>
      </c>
      <c r="BS417" s="16">
        <v>-1.8129750975883212</v>
      </c>
      <c r="BT417" s="16">
        <v>-2.1535586161406775</v>
      </c>
      <c r="BU417" s="16">
        <v>-1.6114928059354552</v>
      </c>
      <c r="BV417" s="16">
        <v>0.19070474876416676</v>
      </c>
      <c r="BW417" s="16">
        <v>-0.38960949898405617</v>
      </c>
      <c r="BX417" s="16">
        <v>-2.8742621662401118</v>
      </c>
      <c r="BY417" s="16">
        <v>-1.6956193342275558</v>
      </c>
      <c r="BZ417" s="16">
        <v>1.0387351362692798</v>
      </c>
      <c r="CA417" s="16">
        <v>-1.1558788343474939</v>
      </c>
      <c r="CB417" s="16">
        <v>-0.50926900239215911</v>
      </c>
      <c r="CC417" s="16">
        <v>-2.5079085491345232</v>
      </c>
      <c r="CD417" s="16">
        <v>-0.65519700583483942</v>
      </c>
      <c r="CE417" s="16">
        <v>-0.46712741917192996</v>
      </c>
      <c r="CF417" s="16">
        <v>-1.0266020968944212</v>
      </c>
      <c r="CG417" s="16">
        <v>-1.2331725395195865</v>
      </c>
      <c r="CH417" s="16">
        <v>-1.1458979982346527</v>
      </c>
      <c r="CI417" s="16">
        <v>-0.76897707359750633</v>
      </c>
      <c r="CJ417" s="16">
        <v>-0.64094355732757102</v>
      </c>
      <c r="CK417" s="16">
        <v>0.79952124384433509</v>
      </c>
      <c r="CL417" s="16">
        <v>-1.420965087853618</v>
      </c>
      <c r="CM417" s="16">
        <v>0.61547684232604383</v>
      </c>
      <c r="CN417" s="16">
        <v>-0.25603336028385099</v>
      </c>
      <c r="CO417" s="16">
        <v>-0.65273513304391784</v>
      </c>
      <c r="CP417" s="16">
        <v>4.0190162517942333E-3</v>
      </c>
      <c r="CQ417" s="16">
        <v>1.1123398445226238</v>
      </c>
      <c r="CR417" s="16">
        <v>-0.5184119849686627</v>
      </c>
      <c r="CS417" s="16">
        <v>0.76742745954288305</v>
      </c>
      <c r="CT417" s="16">
        <v>0.66600291579975635</v>
      </c>
      <c r="CU417" s="16">
        <v>0.73692657022688823</v>
      </c>
      <c r="CV417" s="16">
        <v>0.4704388924111641</v>
      </c>
      <c r="CW417" s="16">
        <v>0.95535234183011963</v>
      </c>
      <c r="CX417" s="16">
        <v>4.8203849101680178E-2</v>
      </c>
      <c r="CY417" s="16">
        <v>-0.16548130923678872</v>
      </c>
      <c r="CZ417" s="16">
        <v>0.75344901009134413</v>
      </c>
      <c r="DA417" s="16">
        <v>-1.2095730134511835</v>
      </c>
      <c r="DB417" s="16">
        <v>-0.53878880994898981</v>
      </c>
      <c r="DC417" s="16">
        <v>-0.14171748600941983</v>
      </c>
      <c r="DD417" s="16">
        <v>0.29520014400883399</v>
      </c>
      <c r="DE417" s="16">
        <v>0.41779318723911146</v>
      </c>
      <c r="DF417" s="16">
        <v>-5.4678522073283282E-2</v>
      </c>
      <c r="DG417" s="16">
        <v>0.53459186843250039</v>
      </c>
      <c r="DH417" s="16">
        <v>-4.4303233586082298E-2</v>
      </c>
      <c r="DI417" s="16">
        <v>1.5585678043982776</v>
      </c>
      <c r="DJ417" s="16">
        <v>-0.81107595840871294</v>
      </c>
      <c r="DK417" s="16">
        <v>1.1538255485730484</v>
      </c>
      <c r="DL417" s="16">
        <v>-0.38697925061095412</v>
      </c>
      <c r="DM417" s="16">
        <v>-0.47950234221937665</v>
      </c>
      <c r="DN417" s="16">
        <v>-1.9023641198732593</v>
      </c>
      <c r="DO417" s="16">
        <v>1.7441294080962682</v>
      </c>
      <c r="DP417" s="16">
        <v>-2.3786775615424998</v>
      </c>
      <c r="DQ417" s="16">
        <v>-1.860122829981381</v>
      </c>
      <c r="DR417" s="16">
        <v>-1.6281418980013744</v>
      </c>
      <c r="DS417" s="16">
        <v>-1.7552774610347017</v>
      </c>
      <c r="DT417" s="16">
        <v>-0.5218668538750747</v>
      </c>
      <c r="DU417" s="16">
        <v>-0.82917274805188734</v>
      </c>
      <c r="DV417" s="16">
        <v>-0.78902877150794648</v>
      </c>
      <c r="DW417" s="16">
        <v>-0.52674824863867242</v>
      </c>
    </row>
    <row r="418" spans="1:127">
      <c r="A418" t="s">
        <v>513</v>
      </c>
      <c r="B418" t="s">
        <v>1472</v>
      </c>
      <c r="C418" t="b">
        <v>0</v>
      </c>
      <c r="E418">
        <v>331.2</v>
      </c>
      <c r="F418" s="3">
        <v>342.8321029638339</v>
      </c>
      <c r="G418" s="3">
        <v>345.04599036787863</v>
      </c>
      <c r="H418" s="3">
        <v>398.75965369437677</v>
      </c>
      <c r="I418" s="3" t="b">
        <v>0</v>
      </c>
      <c r="J418" s="3"/>
      <c r="K418" t="s">
        <v>1907</v>
      </c>
      <c r="L418" t="s">
        <v>1907</v>
      </c>
      <c r="M418" t="s">
        <v>1907</v>
      </c>
      <c r="O418" s="16">
        <v>0.35126314765461347</v>
      </c>
      <c r="P418" s="16">
        <v>-2.1113322695711885</v>
      </c>
      <c r="Q418" s="16">
        <v>-1.1216969514617792</v>
      </c>
      <c r="R418" s="16">
        <v>-0.24049577385400769</v>
      </c>
      <c r="S418" s="16">
        <v>-1.1592017576718328</v>
      </c>
      <c r="T418" s="16">
        <v>1.1323541211411412</v>
      </c>
      <c r="U418" s="16">
        <v>-1.2758450965787187</v>
      </c>
      <c r="V418" s="16">
        <v>-1.7491029326412419</v>
      </c>
      <c r="W418" s="16">
        <v>-3.457026078503763</v>
      </c>
      <c r="X418" s="16">
        <v>0.74917139548143585</v>
      </c>
      <c r="Y418" s="16">
        <v>1.8252108606478028</v>
      </c>
      <c r="Z418" s="16">
        <v>-3.7682036055474524</v>
      </c>
      <c r="AA418" s="16">
        <v>-3.1779025194624699</v>
      </c>
      <c r="AB418" s="16">
        <v>2.3811032172708391</v>
      </c>
      <c r="AC418" s="16">
        <v>0.92677889772357969</v>
      </c>
      <c r="AD418" s="16">
        <v>-0.68320894404030297</v>
      </c>
      <c r="AE418" s="16">
        <v>1.6586527096108503</v>
      </c>
      <c r="AF418" s="16">
        <v>-0.94933452422439413</v>
      </c>
      <c r="AG418" s="16">
        <v>-0.98101310794184604</v>
      </c>
      <c r="AH418" s="16">
        <v>-1.0176832349654212</v>
      </c>
      <c r="AI418" s="16">
        <v>-0.84966162348442464</v>
      </c>
      <c r="AJ418" s="16">
        <v>-0.62208799445687812</v>
      </c>
      <c r="AK418" s="16">
        <v>2.2939316529736518</v>
      </c>
      <c r="AL418" s="16">
        <v>0.69891761215392212</v>
      </c>
      <c r="AM418" s="16">
        <v>-0.70163264067476039</v>
      </c>
      <c r="AN418" s="16">
        <v>-0.63048759898429008</v>
      </c>
      <c r="AO418" s="16">
        <v>0.62377649008908309</v>
      </c>
      <c r="AP418" s="16">
        <v>-1.6009689625157082</v>
      </c>
      <c r="AQ418" s="16">
        <v>-3.76914379795558</v>
      </c>
      <c r="AR418" s="16">
        <v>-2.4919166037912159</v>
      </c>
      <c r="AS418" s="16">
        <v>-1.3377731853035677</v>
      </c>
      <c r="AT418" s="16">
        <v>-0.26457097296484255</v>
      </c>
      <c r="AU418" s="16">
        <v>0.9681606738745262</v>
      </c>
      <c r="AV418" s="16">
        <v>0.43116151058665114</v>
      </c>
      <c r="AW418" s="16">
        <v>-8.195512667189769E-3</v>
      </c>
      <c r="AX418" s="16">
        <v>0.42511578855984711</v>
      </c>
      <c r="AY418" s="16">
        <v>-0.44147499788414762</v>
      </c>
      <c r="AZ418" s="16">
        <v>-1.4611258312985818</v>
      </c>
      <c r="BA418" s="16">
        <v>1.3649710072619066</v>
      </c>
      <c r="BB418" s="16">
        <v>1.0163170251474942</v>
      </c>
      <c r="BC418" s="16">
        <v>-2.0751669129847565</v>
      </c>
      <c r="BD418" s="16">
        <v>-1.3351303092339357</v>
      </c>
      <c r="BE418" s="16">
        <v>-0.85841382264311372</v>
      </c>
      <c r="BF418" s="16">
        <v>-2.2049024567393261</v>
      </c>
      <c r="BG418" s="16">
        <v>-3.203652956708769</v>
      </c>
      <c r="BH418" s="16">
        <v>0.38352579461602138</v>
      </c>
      <c r="BI418" s="16">
        <v>0.6176368596224977</v>
      </c>
      <c r="BJ418" s="16">
        <v>0.51024777508628438</v>
      </c>
      <c r="BK418" s="16">
        <v>-0.9694142618877547</v>
      </c>
      <c r="BL418" s="16">
        <v>-0.59274566279203111</v>
      </c>
      <c r="BM418" s="16">
        <v>-0.93002553097444196</v>
      </c>
      <c r="BN418" s="16">
        <v>9.8661122143704469E-2</v>
      </c>
      <c r="BO418" s="16">
        <v>0.13421951147526889</v>
      </c>
      <c r="BP418" s="16">
        <v>0.81993413547600469</v>
      </c>
      <c r="BQ418" s="16">
        <v>-0.63962803990296568</v>
      </c>
      <c r="BR418" s="16">
        <v>-1.706034728588407</v>
      </c>
      <c r="BS418" s="16">
        <v>-0.8212589007510912</v>
      </c>
      <c r="BT418" s="16">
        <v>-0.69745693987567392</v>
      </c>
      <c r="BU418" s="16">
        <v>-1.6114928059354552</v>
      </c>
      <c r="BV418" s="16">
        <v>0.19070474876416676</v>
      </c>
      <c r="BW418" s="16">
        <v>-8.7652320814255412E-3</v>
      </c>
      <c r="BX418" s="16">
        <v>-0.26631913531580409</v>
      </c>
      <c r="BY418" s="16">
        <v>-0.67868592135530781</v>
      </c>
      <c r="BZ418" s="16">
        <v>1.0387351362692798</v>
      </c>
      <c r="CA418" s="16">
        <v>-1.1558788343474939</v>
      </c>
      <c r="CB418" s="16">
        <v>-0.54612537457877697</v>
      </c>
      <c r="CC418" s="16">
        <v>-2.5079085491345232</v>
      </c>
      <c r="CD418" s="16">
        <v>-0.71204460595365771</v>
      </c>
      <c r="CE418" s="16">
        <v>-0.46712741917192996</v>
      </c>
      <c r="CF418" s="16">
        <v>-1.2007799258820571</v>
      </c>
      <c r="CG418" s="16">
        <v>-0.47138732200622108</v>
      </c>
      <c r="CH418" s="16">
        <v>-1.1280186088393553</v>
      </c>
      <c r="CI418" s="16">
        <v>0.10562068694563251</v>
      </c>
      <c r="CJ418" s="16">
        <v>7.5496746147235894E-2</v>
      </c>
      <c r="CK418" s="16">
        <v>0.79952124384433509</v>
      </c>
      <c r="CL418" s="16">
        <v>-1.5164570201071068</v>
      </c>
      <c r="CM418" s="16">
        <v>0.89254127371993519</v>
      </c>
      <c r="CN418" s="16">
        <v>-0.66276840296617434</v>
      </c>
      <c r="CO418" s="16">
        <v>0.45451003421526454</v>
      </c>
      <c r="CP418" s="16">
        <v>2.7387358174546177E-2</v>
      </c>
      <c r="CQ418" s="16">
        <v>0.23721905786945843</v>
      </c>
      <c r="CR418" s="16">
        <v>-2.567298737006472E-2</v>
      </c>
      <c r="CS418" s="16">
        <v>0.92763551501197705</v>
      </c>
      <c r="CT418" s="16">
        <v>0.48012498260205955</v>
      </c>
      <c r="CU418" s="16">
        <v>0.73692657022688823</v>
      </c>
      <c r="CV418" s="16">
        <v>0.4704388924111641</v>
      </c>
      <c r="CW418" s="16">
        <v>0.95535234183011963</v>
      </c>
      <c r="CX418" s="16">
        <v>4.8203849101680178E-2</v>
      </c>
      <c r="CY418" s="16">
        <v>0.27113097639669131</v>
      </c>
      <c r="CZ418" s="16">
        <v>0.75344901009134413</v>
      </c>
      <c r="DA418" s="16">
        <v>-1.2095730134511835</v>
      </c>
      <c r="DB418" s="16">
        <v>-0.45039753567316676</v>
      </c>
      <c r="DC418" s="16">
        <v>0.36207990446785004</v>
      </c>
      <c r="DD418" s="16">
        <v>1.2109486461529375</v>
      </c>
      <c r="DE418" s="16">
        <v>-0.23942951782062286</v>
      </c>
      <c r="DF418" s="16">
        <v>-0.2500169486103398</v>
      </c>
      <c r="DG418" s="16">
        <v>0.53459186843250039</v>
      </c>
      <c r="DH418" s="16">
        <v>-0.43432316151931855</v>
      </c>
      <c r="DI418" s="16">
        <v>0.37496209408446129</v>
      </c>
      <c r="DJ418" s="16">
        <v>-0.81107595840871294</v>
      </c>
      <c r="DK418" s="16">
        <v>1.3412927301817874</v>
      </c>
      <c r="DL418" s="16">
        <v>0.11854862025204134</v>
      </c>
      <c r="DM418" s="16">
        <v>-0.32241356630349077</v>
      </c>
      <c r="DN418" s="16">
        <v>-1.9023641198732593</v>
      </c>
      <c r="DO418" s="16">
        <v>1.7441294080962682</v>
      </c>
      <c r="DP418" s="16">
        <v>-2.3727974248272665</v>
      </c>
      <c r="DQ418" s="16">
        <v>-1.860122829981381</v>
      </c>
      <c r="DR418" s="16">
        <v>-1.4555546081565229</v>
      </c>
      <c r="DS418" s="16">
        <v>-1.7552774610347017</v>
      </c>
      <c r="DT418" s="16">
        <v>0.66938911680825053</v>
      </c>
      <c r="DU418" s="16">
        <v>-0.82917274805188734</v>
      </c>
      <c r="DV418" s="16">
        <v>-0.78902877150794648</v>
      </c>
      <c r="DW418" s="16">
        <v>-0.52674824863867242</v>
      </c>
    </row>
    <row r="419" spans="1:127">
      <c r="A419" t="s">
        <v>513</v>
      </c>
      <c r="B419" t="s">
        <v>1475</v>
      </c>
      <c r="C419" t="b">
        <v>0</v>
      </c>
      <c r="E419">
        <v>332.2</v>
      </c>
      <c r="F419" s="3">
        <v>323.66128590479701</v>
      </c>
      <c r="G419" s="3">
        <v>322.26375903989339</v>
      </c>
      <c r="H419" s="3">
        <v>366.1885176500582</v>
      </c>
      <c r="I419" s="3" t="b">
        <v>0</v>
      </c>
      <c r="J419" s="3"/>
      <c r="K419" t="s">
        <v>1907</v>
      </c>
      <c r="L419" t="s">
        <v>1907</v>
      </c>
      <c r="M419" t="s">
        <v>1907</v>
      </c>
      <c r="O419" s="16">
        <v>0.59615207604237941</v>
      </c>
      <c r="P419" s="16">
        <v>0.12719234187278952</v>
      </c>
      <c r="Q419" s="16">
        <v>-0.47452361046366109</v>
      </c>
      <c r="R419" s="16">
        <v>0.75878873842283356</v>
      </c>
      <c r="S419" s="16">
        <v>-1.1592017576718328</v>
      </c>
      <c r="T419" s="16">
        <v>1.1323541211411412</v>
      </c>
      <c r="U419" s="16">
        <v>0.23495660993023232</v>
      </c>
      <c r="V419" s="16">
        <v>-9.9973595899960396E-2</v>
      </c>
      <c r="W419" s="16">
        <v>-1.5029387043299107</v>
      </c>
      <c r="X419" s="16">
        <v>1.0724302062273867</v>
      </c>
      <c r="Y419" s="16">
        <v>0.37732680726922541</v>
      </c>
      <c r="Z419" s="16">
        <v>-1.0405150121931517</v>
      </c>
      <c r="AA419" s="16">
        <v>-2.551169232562398</v>
      </c>
      <c r="AB419" s="16">
        <v>2.3811032172708391</v>
      </c>
      <c r="AC419" s="16">
        <v>0.1207548349303455</v>
      </c>
      <c r="AD419" s="16">
        <v>-0.4029893996326635</v>
      </c>
      <c r="AE419" s="16">
        <v>1.6586527096108503</v>
      </c>
      <c r="AF419" s="16">
        <v>0.27616730489150187</v>
      </c>
      <c r="AG419" s="16">
        <v>-0.98101310794184604</v>
      </c>
      <c r="AH419" s="16">
        <v>-1.0176832349654212</v>
      </c>
      <c r="AI419" s="16">
        <v>-0.42457934838369854</v>
      </c>
      <c r="AJ419" s="16">
        <v>-0.76835483810373295</v>
      </c>
      <c r="AK419" s="16">
        <v>2.2939316529736518</v>
      </c>
      <c r="AL419" s="16">
        <v>-0.48551074322772719</v>
      </c>
      <c r="AM419" s="16">
        <v>-0.70163264067476039</v>
      </c>
      <c r="AN419" s="16">
        <v>0.11827769242811427</v>
      </c>
      <c r="AO419" s="16">
        <v>-0.41309927082095976</v>
      </c>
      <c r="AP419" s="16">
        <v>-1.3537397481657145</v>
      </c>
      <c r="AQ419" s="16">
        <v>-1.2098444831107278</v>
      </c>
      <c r="AR419" s="16">
        <v>-0.7749333147343711</v>
      </c>
      <c r="AS419" s="16">
        <v>-1.2736760443727029</v>
      </c>
      <c r="AT419" s="16">
        <v>0.54029198763589947</v>
      </c>
      <c r="AU419" s="16">
        <v>0.59574299851485513</v>
      </c>
      <c r="AV419" s="16">
        <v>0.7044366256665695</v>
      </c>
      <c r="AW419" s="16">
        <v>0.53834043392109598</v>
      </c>
      <c r="AX419" s="16">
        <v>-0.46311593121675765</v>
      </c>
      <c r="AY419" s="16">
        <v>-1.0528118994293578</v>
      </c>
      <c r="AZ419" s="16">
        <v>-1.4242443204311208</v>
      </c>
      <c r="BA419" s="16">
        <v>1.3649710072619066</v>
      </c>
      <c r="BB419" s="16">
        <v>1.0163170251474942</v>
      </c>
      <c r="BC419" s="16">
        <v>0.12442849991006033</v>
      </c>
      <c r="BD419" s="16">
        <v>-1.3351303092339357</v>
      </c>
      <c r="BE419" s="16">
        <v>-0.6690016406429673</v>
      </c>
      <c r="BF419" s="16">
        <v>-1.718732236708453</v>
      </c>
      <c r="BG419" s="16">
        <v>-1.6141744894236587</v>
      </c>
      <c r="BH419" s="16">
        <v>0.69069015567507908</v>
      </c>
      <c r="BI419" s="16">
        <v>0.80079604823877237</v>
      </c>
      <c r="BJ419" s="16">
        <v>0.7694488606996347</v>
      </c>
      <c r="BK419" s="16">
        <v>-0.9694142618877547</v>
      </c>
      <c r="BL419" s="16">
        <v>-0.59274566279203111</v>
      </c>
      <c r="BM419" s="16">
        <v>-0.93002553097444196</v>
      </c>
      <c r="BN419" s="16">
        <v>0.3594763920531453</v>
      </c>
      <c r="BO419" s="16">
        <v>1.2368097956052844</v>
      </c>
      <c r="BP419" s="16">
        <v>-0.17886754219609283</v>
      </c>
      <c r="BQ419" s="16">
        <v>0.27520220687098079</v>
      </c>
      <c r="BR419" s="16">
        <v>0.26294593743149491</v>
      </c>
      <c r="BS419" s="16">
        <v>0.72562444892982492</v>
      </c>
      <c r="BT419" s="16">
        <v>0.10670080133972655</v>
      </c>
      <c r="BU419" s="16">
        <v>-9.3937765971279619E-2</v>
      </c>
      <c r="BV419" s="16">
        <v>0.19070474876416676</v>
      </c>
      <c r="BW419" s="16">
        <v>0.36331112033452506</v>
      </c>
      <c r="BX419" s="16">
        <v>0.47654816556171148</v>
      </c>
      <c r="BY419" s="16">
        <v>0.81682042946386657</v>
      </c>
      <c r="BZ419" s="16">
        <v>1.0387351362692798</v>
      </c>
      <c r="CA419" s="16">
        <v>-1.1558788343474939</v>
      </c>
      <c r="CB419" s="16">
        <v>-0.27419825055576286</v>
      </c>
      <c r="CC419" s="16">
        <v>-1.5335645790759136</v>
      </c>
      <c r="CD419" s="16">
        <v>-4.220858370648356E-2</v>
      </c>
      <c r="CE419" s="16">
        <v>-0.14195961838798238</v>
      </c>
      <c r="CF419" s="16">
        <v>-0.99946455090001463</v>
      </c>
      <c r="CG419" s="16">
        <v>-0.10278595536087516</v>
      </c>
      <c r="CH419" s="16">
        <v>-0.75432851121956646</v>
      </c>
      <c r="CI419" s="16">
        <v>0.56793797533704315</v>
      </c>
      <c r="CJ419" s="16">
        <v>1.3367708930237732</v>
      </c>
      <c r="CK419" s="16">
        <v>0.79952124384433509</v>
      </c>
      <c r="CL419" s="16">
        <v>-1.1997826854749523</v>
      </c>
      <c r="CM419" s="16">
        <v>-0.47902740437539559</v>
      </c>
      <c r="CN419" s="16">
        <v>0.30054789640000545</v>
      </c>
      <c r="CO419" s="16">
        <v>1.3554135951721991</v>
      </c>
      <c r="CP419" s="16">
        <v>4.0190162517942333E-3</v>
      </c>
      <c r="CQ419" s="16">
        <v>0.41422942885682279</v>
      </c>
      <c r="CR419" s="16">
        <v>0.80744693561087622</v>
      </c>
      <c r="CS419" s="16">
        <v>-5.6794444416159738E-2</v>
      </c>
      <c r="CT419" s="16">
        <v>-0.86651673397706053</v>
      </c>
      <c r="CU419" s="16">
        <v>0.73692657022688823</v>
      </c>
      <c r="CV419" s="16">
        <v>1.314868831898766</v>
      </c>
      <c r="CW419" s="16">
        <v>2.1308535896572409</v>
      </c>
      <c r="CX419" s="16">
        <v>0.25251553289403206</v>
      </c>
      <c r="CY419" s="16">
        <v>1.252553609007687</v>
      </c>
      <c r="CZ419" s="16">
        <v>0.75344901009134413</v>
      </c>
      <c r="DA419" s="16">
        <v>-1.2095730134511835</v>
      </c>
      <c r="DB419" s="16">
        <v>-4.6764245038886286E-2</v>
      </c>
      <c r="DC419" s="16">
        <v>1.5058218365387781</v>
      </c>
      <c r="DD419" s="16">
        <v>2.355289315580674</v>
      </c>
      <c r="DE419" s="16">
        <v>-1.3072691297886851</v>
      </c>
      <c r="DF419" s="16">
        <v>-0.54139187993742466</v>
      </c>
      <c r="DG419" s="16">
        <v>0.53459186843250039</v>
      </c>
      <c r="DH419" s="16">
        <v>-0.5227228735572933</v>
      </c>
      <c r="DI419" s="16">
        <v>-2.5816493238017255E-3</v>
      </c>
      <c r="DJ419" s="16">
        <v>-0.63749058852151252</v>
      </c>
      <c r="DK419" s="16">
        <v>0.10122253760537803</v>
      </c>
      <c r="DL419" s="16">
        <v>-0.13681870274969715</v>
      </c>
      <c r="DM419" s="16">
        <v>1.6796836983578729</v>
      </c>
      <c r="DN419" s="16">
        <v>-0.82118523275280675</v>
      </c>
      <c r="DO419" s="16">
        <v>1.7441294080962682</v>
      </c>
      <c r="DP419" s="16">
        <v>0.89704648325369685</v>
      </c>
      <c r="DQ419" s="16">
        <v>-1.3910780123828541</v>
      </c>
      <c r="DR419" s="16">
        <v>-0.22030961241840338</v>
      </c>
      <c r="DS419" s="16">
        <v>-0.61560518456008351</v>
      </c>
      <c r="DT419" s="16">
        <v>6.4443862204901878E-2</v>
      </c>
      <c r="DU419" s="16">
        <v>0.80402257955948231</v>
      </c>
      <c r="DV419" s="16">
        <v>-0.78902877150794648</v>
      </c>
      <c r="DW419" s="16">
        <v>-0.52674824863867242</v>
      </c>
    </row>
    <row r="420" spans="1:127">
      <c r="A420" t="s">
        <v>513</v>
      </c>
      <c r="B420" t="s">
        <v>1481</v>
      </c>
      <c r="C420" t="b">
        <v>0</v>
      </c>
      <c r="E420">
        <v>331.2</v>
      </c>
      <c r="F420" s="3">
        <v>328.55156034816241</v>
      </c>
      <c r="G420" s="3">
        <v>327.48113112491774</v>
      </c>
      <c r="H420" s="3">
        <v>138.78834731654933</v>
      </c>
      <c r="I420" s="3" t="b">
        <v>0</v>
      </c>
      <c r="J420" s="3"/>
      <c r="K420" t="s">
        <v>1907</v>
      </c>
      <c r="L420" t="s">
        <v>1907</v>
      </c>
      <c r="M420" t="s">
        <v>1907</v>
      </c>
      <c r="O420" s="16">
        <v>0.74685295505023619</v>
      </c>
      <c r="P420" s="16">
        <v>1.3807661242814138</v>
      </c>
      <c r="Q420" s="16">
        <v>-7.626309292636109E-2</v>
      </c>
      <c r="R420" s="16">
        <v>1.6753275583448259</v>
      </c>
      <c r="S420" s="16">
        <v>0.77416112064878706</v>
      </c>
      <c r="T420" s="16">
        <v>1.1323541211411412</v>
      </c>
      <c r="U420" s="16">
        <v>1.7307353404626713</v>
      </c>
      <c r="V420" s="16">
        <v>-0.53302787985110966</v>
      </c>
      <c r="W420" s="16">
        <v>0.57627818814888643</v>
      </c>
      <c r="X420" s="16">
        <v>-0.24658888764511552</v>
      </c>
      <c r="Y420" s="16">
        <v>5.6690232922116675E-2</v>
      </c>
      <c r="Z420" s="16">
        <v>0.79213059787676754</v>
      </c>
      <c r="AA420" s="16">
        <v>-2.2013296114527581</v>
      </c>
      <c r="AB420" s="16">
        <v>2.3811032172708391</v>
      </c>
      <c r="AC420" s="16">
        <v>-1.713452060244542</v>
      </c>
      <c r="AD420" s="16">
        <v>0.47616896230017602</v>
      </c>
      <c r="AE420" s="16">
        <v>1.6586527096108503</v>
      </c>
      <c r="AF420" s="16">
        <v>1.5035325541022497</v>
      </c>
      <c r="AG420" s="16">
        <v>-0.98101310794184604</v>
      </c>
      <c r="AH420" s="16">
        <v>-1.0176832349654212</v>
      </c>
      <c r="AI420" s="16">
        <v>0.69622682274804359</v>
      </c>
      <c r="AJ420" s="16">
        <v>-1.1167471834161813</v>
      </c>
      <c r="AK420" s="16">
        <v>2.2939316529736518</v>
      </c>
      <c r="AL420" s="16">
        <v>-3.5823769429183914</v>
      </c>
      <c r="AM420" s="16">
        <v>-0.70163264067476039</v>
      </c>
      <c r="AN420" s="16">
        <v>0.53519938114326615</v>
      </c>
      <c r="AO420" s="16">
        <v>-2.9367750166977689</v>
      </c>
      <c r="AP420" s="16">
        <v>1.4929027471444201</v>
      </c>
      <c r="AQ420" s="16">
        <v>0.2313614047554686</v>
      </c>
      <c r="AR420" s="16">
        <v>1.3155297971137314</v>
      </c>
      <c r="AS420" s="16">
        <v>-1.0380143788598271</v>
      </c>
      <c r="AT420" s="16">
        <v>2.2436628833774819</v>
      </c>
      <c r="AU420" s="16">
        <v>0.59574299851485513</v>
      </c>
      <c r="AV420" s="16">
        <v>0.4696202402471944</v>
      </c>
      <c r="AW420" s="16">
        <v>-2.1028620070214155E-2</v>
      </c>
      <c r="AX420" s="16">
        <v>0.45910311893318684</v>
      </c>
      <c r="AY420" s="16">
        <v>-1.1779196533781326</v>
      </c>
      <c r="AZ420" s="16">
        <v>8.9931839200992542E-2</v>
      </c>
      <c r="BA420" s="16">
        <v>1.3649710072619066</v>
      </c>
      <c r="BB420" s="16">
        <v>1.0163170251474942</v>
      </c>
      <c r="BC420" s="16">
        <v>0.42898786477242312</v>
      </c>
      <c r="BD420" s="16">
        <v>0.59412019349373069</v>
      </c>
      <c r="BE420" s="16">
        <v>-0.55900512624941212</v>
      </c>
      <c r="BF420" s="16">
        <v>2.3601940194598499E-2</v>
      </c>
      <c r="BG420" s="16">
        <v>0.36255854854958691</v>
      </c>
      <c r="BH420" s="16">
        <v>0.74188666406232762</v>
      </c>
      <c r="BI420" s="16">
        <v>0.86606199052658062</v>
      </c>
      <c r="BJ420" s="16">
        <v>0.94481472788549359</v>
      </c>
      <c r="BK420" s="16">
        <v>-6.9980854087488012E-2</v>
      </c>
      <c r="BL420" s="16">
        <v>-0.59274566279203111</v>
      </c>
      <c r="BM420" s="16">
        <v>-0.93002553097444196</v>
      </c>
      <c r="BN420" s="16">
        <v>0.50553294320243536</v>
      </c>
      <c r="BO420" s="16">
        <v>1.7307920896888553</v>
      </c>
      <c r="BP420" s="16">
        <v>1.8433751424508493</v>
      </c>
      <c r="BQ420" s="16">
        <v>0.80075025775502218</v>
      </c>
      <c r="BR420" s="16">
        <v>1.4997085620321886</v>
      </c>
      <c r="BS420" s="16">
        <v>1.561874507199422</v>
      </c>
      <c r="BT420" s="16">
        <v>2.3948261425180726</v>
      </c>
      <c r="BU420" s="16">
        <v>1.8944535173807688</v>
      </c>
      <c r="BV420" s="16">
        <v>0.19070474876416676</v>
      </c>
      <c r="BW420" s="16">
        <v>0.5243703330324696</v>
      </c>
      <c r="BX420" s="16">
        <v>0.87425343452915849</v>
      </c>
      <c r="BY420" s="16">
        <v>1.6199142300950264</v>
      </c>
      <c r="BZ420" s="16">
        <v>1.0387351362692798</v>
      </c>
      <c r="CA420" s="16">
        <v>-0.76119068842718651</v>
      </c>
      <c r="CB420" s="16">
        <v>0.1577464116690741</v>
      </c>
      <c r="CC420" s="16">
        <v>-0.66797973601189886</v>
      </c>
      <c r="CD420" s="16">
        <v>1.4598561205653773</v>
      </c>
      <c r="CE420" s="16">
        <v>1.4731134792355161</v>
      </c>
      <c r="CF420" s="16">
        <v>-0.58346554422781527</v>
      </c>
      <c r="CG420" s="16">
        <v>0.94640841870620906</v>
      </c>
      <c r="CH420" s="16">
        <v>-7.0645571888435345E-3</v>
      </c>
      <c r="CI420" s="16">
        <v>1.8860209432958801</v>
      </c>
      <c r="CJ420" s="16">
        <v>3.8082358013370339</v>
      </c>
      <c r="CK420" s="16">
        <v>2.4599600544385933</v>
      </c>
      <c r="CL420" s="16">
        <v>-0.40514926391569611</v>
      </c>
      <c r="CM420" s="16">
        <v>-2.7887444994493809</v>
      </c>
      <c r="CN420" s="16">
        <v>0.63206611188862671</v>
      </c>
      <c r="CO420" s="16">
        <v>1.3773121011161613</v>
      </c>
      <c r="CP420" s="16">
        <v>0.20401092844372962</v>
      </c>
      <c r="CQ420" s="16">
        <v>-0.29815073314588303</v>
      </c>
      <c r="CR420" s="16">
        <v>2.3557972834259675</v>
      </c>
      <c r="CS420" s="16">
        <v>-2.0772480233189969</v>
      </c>
      <c r="CT420" s="16">
        <v>-1.1322973360158526</v>
      </c>
      <c r="CU420" s="16">
        <v>2.7993347163178091</v>
      </c>
      <c r="CV420" s="16">
        <v>-0.19504050026734576</v>
      </c>
      <c r="CW420" s="16">
        <v>2.118987743080103</v>
      </c>
      <c r="CX420" s="16">
        <v>0.67080597760372029</v>
      </c>
      <c r="CY420" s="16">
        <v>1.4833381256061329</v>
      </c>
      <c r="CZ420" s="16">
        <v>2.9522813663976737</v>
      </c>
      <c r="DA420" s="16">
        <v>-2.5150333962952147</v>
      </c>
      <c r="DB420" s="16">
        <v>1.5282853571489399</v>
      </c>
      <c r="DC420" s="16">
        <v>1.4816218792004672</v>
      </c>
      <c r="DD420" s="16">
        <v>0.85391262626812847</v>
      </c>
      <c r="DE420" s="16">
        <v>-0.72551815423230537</v>
      </c>
      <c r="DF420" s="16">
        <v>-0.54139187993742466</v>
      </c>
      <c r="DG420" s="16">
        <v>0.53459186843250039</v>
      </c>
      <c r="DH420" s="16">
        <v>-0.5227228735572933</v>
      </c>
      <c r="DI420" s="16">
        <v>0.57077568643488108</v>
      </c>
      <c r="DJ420" s="16">
        <v>1.9230223185479975</v>
      </c>
      <c r="DK420" s="16">
        <v>-0.50638929673439703</v>
      </c>
      <c r="DL420" s="16">
        <v>-0.30059131639373377</v>
      </c>
      <c r="DM420" s="16">
        <v>0.22912389991301066</v>
      </c>
      <c r="DN420" s="16">
        <v>0.94720410820709777</v>
      </c>
      <c r="DO420" s="16">
        <v>1.7441294080962682</v>
      </c>
      <c r="DP420" s="16">
        <v>2.5640466264613595</v>
      </c>
      <c r="DQ420" s="16">
        <v>0.82073868402809513</v>
      </c>
      <c r="DR420" s="16">
        <v>1.4368110952412003</v>
      </c>
      <c r="DS420" s="16">
        <v>-0.16368831674127785</v>
      </c>
      <c r="DT420" s="16">
        <v>-0.12219565772187313</v>
      </c>
      <c r="DU420" s="16">
        <v>0.7884037724566052</v>
      </c>
      <c r="DV420" s="16">
        <v>-0.78902877150794648</v>
      </c>
      <c r="DW420" s="16">
        <v>-0.52674824863867242</v>
      </c>
    </row>
    <row r="421" spans="1:127">
      <c r="A421" t="s">
        <v>633</v>
      </c>
      <c r="B421" t="s">
        <v>1428</v>
      </c>
      <c r="C421" t="b">
        <v>0</v>
      </c>
      <c r="E421">
        <v>363.2</v>
      </c>
      <c r="F421" s="3">
        <v>359.9164234370005</v>
      </c>
      <c r="G421" s="3">
        <v>359.49294958998485</v>
      </c>
      <c r="H421" s="3">
        <v>372.59111681327931</v>
      </c>
      <c r="I421" s="3" t="b">
        <v>1</v>
      </c>
      <c r="J421" s="3"/>
      <c r="K421" t="s">
        <v>1907</v>
      </c>
      <c r="L421" t="s">
        <v>1907</v>
      </c>
      <c r="M421" t="s">
        <v>1907</v>
      </c>
      <c r="O421" s="16">
        <v>-0.37847877218162856</v>
      </c>
      <c r="P421" s="16">
        <v>0.8990973803017458</v>
      </c>
      <c r="Q421" s="16">
        <v>-0.12351434076977223</v>
      </c>
      <c r="R421" s="16">
        <v>-2.0577105462656018</v>
      </c>
      <c r="S421" s="16">
        <v>0.48464377732893493</v>
      </c>
      <c r="T421" s="16">
        <v>-1.5819874256108954</v>
      </c>
      <c r="U421" s="16">
        <v>0.86142484636481798</v>
      </c>
      <c r="V421" s="16">
        <v>-7.0591655630362626E-2</v>
      </c>
      <c r="W421" s="16">
        <v>0.59720064840465614</v>
      </c>
      <c r="X421" s="16">
        <v>-1.7190891387545542</v>
      </c>
      <c r="Y421" s="16">
        <v>-2.6192824914386303</v>
      </c>
      <c r="Z421" s="16">
        <v>-9.001286679546025E-2</v>
      </c>
      <c r="AA421" s="16">
        <v>-0.14894560771983184</v>
      </c>
      <c r="AB421" s="16">
        <v>-1.3356235380548396</v>
      </c>
      <c r="AC421" s="16">
        <v>-0.39981305035837572</v>
      </c>
      <c r="AD421" s="16">
        <v>0.27543686577530696</v>
      </c>
      <c r="AE421" s="16">
        <v>-1.3561238295457352</v>
      </c>
      <c r="AF421" s="16">
        <v>0.99407539418327562</v>
      </c>
      <c r="AG421" s="16">
        <v>-0.98101310794184604</v>
      </c>
      <c r="AH421" s="16">
        <v>-1.0176832349654212</v>
      </c>
      <c r="AI421" s="16">
        <v>-0.30258358307582306</v>
      </c>
      <c r="AJ421" s="16">
        <v>-1.5070465501569712</v>
      </c>
      <c r="AK421" s="16">
        <v>-1.2608683236716569</v>
      </c>
      <c r="AL421" s="16">
        <v>0.44477347888105162</v>
      </c>
      <c r="AM421" s="16">
        <v>0.4211341394770855</v>
      </c>
      <c r="AN421" s="16">
        <v>-1.0352978600579714</v>
      </c>
      <c r="AO421" s="16">
        <v>0.69346425690633207</v>
      </c>
      <c r="AP421" s="16">
        <v>0.88210165261535955</v>
      </c>
      <c r="AQ421" s="16">
        <v>1.2265805257327997</v>
      </c>
      <c r="AR421" s="16">
        <v>0.60700913417902536</v>
      </c>
      <c r="AS421" s="16">
        <v>1.6845090134587513</v>
      </c>
      <c r="AT421" s="16">
        <v>-0.7409261655163456</v>
      </c>
      <c r="AU421" s="16">
        <v>-2.3863041069829966E-2</v>
      </c>
      <c r="AV421" s="16">
        <v>-6.8528046539885257E-2</v>
      </c>
      <c r="AW421" s="16">
        <v>-0.25364677218437193</v>
      </c>
      <c r="AX421" s="16">
        <v>0.36612301342210041</v>
      </c>
      <c r="AY421" s="16">
        <v>-0.43657117786306582</v>
      </c>
      <c r="AZ421" s="16">
        <v>0.49316639526204992</v>
      </c>
      <c r="BA421" s="16">
        <v>-5.8498045793296975E-2</v>
      </c>
      <c r="BB421" s="16">
        <v>0.55077380505350348</v>
      </c>
      <c r="BC421" s="16">
        <v>0.32439171926413674</v>
      </c>
      <c r="BD421" s="16">
        <v>1.5345042675426529E-2</v>
      </c>
      <c r="BE421" s="16">
        <v>2.055916908794067</v>
      </c>
      <c r="BF421" s="16">
        <v>1.1640621854984314</v>
      </c>
      <c r="BG421" s="16">
        <v>1.1808245311854002</v>
      </c>
      <c r="BH421" s="16">
        <v>-2.5855845973956644</v>
      </c>
      <c r="BI421" s="16">
        <v>-1.7321236628508594</v>
      </c>
      <c r="BJ421" s="16">
        <v>-1.1504037547334178</v>
      </c>
      <c r="BK421" s="16">
        <v>1.620661616376581</v>
      </c>
      <c r="BL421" s="16">
        <v>2.1428561886403661</v>
      </c>
      <c r="BM421" s="16">
        <v>0.79617244209840565</v>
      </c>
      <c r="BN421" s="16">
        <v>-1.4685526856690931</v>
      </c>
      <c r="BO421" s="16">
        <v>-0.99477617919245043</v>
      </c>
      <c r="BP421" s="16">
        <v>1.0475629443267112</v>
      </c>
      <c r="BQ421" s="16">
        <v>-0.17259516375122788</v>
      </c>
      <c r="BR421" s="16">
        <v>0.92042506923091105</v>
      </c>
      <c r="BS421" s="16">
        <v>-0.16041382975482624</v>
      </c>
      <c r="BT421" s="16">
        <v>0.32303888140515047</v>
      </c>
      <c r="BU421" s="16">
        <v>0.49068609389484641</v>
      </c>
      <c r="BV421" s="16">
        <v>-0.16497368105957624</v>
      </c>
      <c r="BW421" s="16">
        <v>-1.2170400486436843</v>
      </c>
      <c r="BX421" s="16">
        <v>-0.70768512427982699</v>
      </c>
      <c r="BY421" s="16">
        <v>-5.6753221687175927E-2</v>
      </c>
      <c r="BZ421" s="16">
        <v>0.3532029769278901</v>
      </c>
      <c r="CA421" s="16">
        <v>2.0025052933312626</v>
      </c>
      <c r="CB421" s="16">
        <v>-1.0722159612722106</v>
      </c>
      <c r="CC421" s="16">
        <v>-0.20408196336651024</v>
      </c>
      <c r="CD421" s="16">
        <v>1.0158472813970101</v>
      </c>
      <c r="CE421" s="16">
        <v>0.88368968019186178</v>
      </c>
      <c r="CF421" s="16">
        <v>1.6596807502742192</v>
      </c>
      <c r="CG421" s="16">
        <v>-0.33474672497904673</v>
      </c>
      <c r="CH421" s="16">
        <v>2.0559102528645834</v>
      </c>
      <c r="CI421" s="16">
        <v>-0.71359802342153189</v>
      </c>
      <c r="CJ421" s="16">
        <v>-0.31248590874304805</v>
      </c>
      <c r="CK421" s="16">
        <v>-2.058223629097037</v>
      </c>
      <c r="CL421" s="16">
        <v>2.3151582285083143</v>
      </c>
      <c r="CM421" s="16">
        <v>-0.1752707569722908</v>
      </c>
      <c r="CN421" s="16">
        <v>2.0684355742999799E-2</v>
      </c>
      <c r="CO421" s="16">
        <v>-0.12219764085473496</v>
      </c>
      <c r="CP421" s="16">
        <v>1.183342453016158</v>
      </c>
      <c r="CQ421" s="16">
        <v>5.2718238790896203E-2</v>
      </c>
      <c r="CR421" s="16">
        <v>0.4211525956352688</v>
      </c>
      <c r="CS421" s="16">
        <v>-1.2962081201426514</v>
      </c>
      <c r="CT421" s="16">
        <v>1.7600233733364616</v>
      </c>
      <c r="CU421" s="16">
        <v>-1.9888621628935315</v>
      </c>
      <c r="CV421" s="16">
        <v>-1.4933027312515263</v>
      </c>
      <c r="CW421" s="16">
        <v>-1.5589746853343256</v>
      </c>
      <c r="CX421" s="16">
        <v>-0.4451744782308712</v>
      </c>
      <c r="CY421" s="16">
        <v>-1.8867708703452304</v>
      </c>
      <c r="CZ421" s="16">
        <v>-1.940000920614616</v>
      </c>
      <c r="DA421" s="16">
        <v>1.2010887189762609</v>
      </c>
      <c r="DB421" s="16">
        <v>-6.545311180280998E-2</v>
      </c>
      <c r="DC421" s="16">
        <v>-0.64391286455630037</v>
      </c>
      <c r="DD421" s="16">
        <v>-0.33845616847259341</v>
      </c>
      <c r="DE421" s="16">
        <v>0.51178754760329526</v>
      </c>
      <c r="DF421" s="16">
        <v>-0.75031243014917881</v>
      </c>
      <c r="DG421" s="16">
        <v>0.89256351998585826</v>
      </c>
      <c r="DH421" s="16">
        <v>-0.7657754390530741</v>
      </c>
      <c r="DI421" s="16">
        <v>-0.83264326688483836</v>
      </c>
      <c r="DJ421" s="16">
        <v>1.0934206622833418</v>
      </c>
      <c r="DK421" s="16">
        <v>-1.1110104174450777</v>
      </c>
      <c r="DL421" s="16">
        <v>-1.1000851493172639</v>
      </c>
      <c r="DM421" s="16">
        <v>-1.5748922925964526</v>
      </c>
      <c r="DN421" s="16">
        <v>-0.5256964975507854</v>
      </c>
      <c r="DO421" s="16">
        <v>-2.1924303704051096</v>
      </c>
      <c r="DP421" s="16">
        <v>0.40033345324167169</v>
      </c>
      <c r="DQ421" s="16">
        <v>1.9734556214288306</v>
      </c>
      <c r="DR421" s="16">
        <v>1.5957665888431583</v>
      </c>
      <c r="DS421" s="16">
        <v>-7.3499752540900062E-2</v>
      </c>
      <c r="DT421" s="16">
        <v>-1.2230681453978138</v>
      </c>
      <c r="DU421" s="16">
        <v>-0.80179733867692327</v>
      </c>
      <c r="DV421" s="16">
        <v>-0.78902877150794648</v>
      </c>
      <c r="DW421" s="16">
        <v>-0.52674824863867242</v>
      </c>
    </row>
    <row r="422" spans="1:127">
      <c r="A422" t="s">
        <v>633</v>
      </c>
      <c r="B422" t="s">
        <v>1425</v>
      </c>
      <c r="C422" t="b">
        <v>0</v>
      </c>
      <c r="E422">
        <v>357.2</v>
      </c>
      <c r="F422" s="3">
        <v>349.76039146719108</v>
      </c>
      <c r="G422" s="3">
        <v>348.55665054228899</v>
      </c>
      <c r="H422" s="3">
        <v>355.86879132555919</v>
      </c>
      <c r="I422" s="3" t="b">
        <v>1</v>
      </c>
      <c r="J422" s="3"/>
      <c r="K422" t="s">
        <v>1907</v>
      </c>
      <c r="L422" t="s">
        <v>1907</v>
      </c>
      <c r="M422" t="s">
        <v>1907</v>
      </c>
      <c r="O422" s="16">
        <v>0.55330574769701002</v>
      </c>
      <c r="P422" s="16">
        <v>0.8990973803017458</v>
      </c>
      <c r="Q422" s="16">
        <v>-0.12351434076977223</v>
      </c>
      <c r="R422" s="16">
        <v>-2.0577105462656018</v>
      </c>
      <c r="S422" s="16">
        <v>0.48464377732893493</v>
      </c>
      <c r="T422" s="16">
        <v>-1.5819874256108954</v>
      </c>
      <c r="U422" s="16">
        <v>0.86142484636481798</v>
      </c>
      <c r="V422" s="16">
        <v>-7.0591655630362626E-2</v>
      </c>
      <c r="W422" s="16">
        <v>0.59720064840465614</v>
      </c>
      <c r="X422" s="16">
        <v>-1.7190891387545542</v>
      </c>
      <c r="Y422" s="16">
        <v>-2.6192824914386303</v>
      </c>
      <c r="Z422" s="16">
        <v>-9.001286679546025E-2</v>
      </c>
      <c r="AA422" s="16">
        <v>-0.14894560771983184</v>
      </c>
      <c r="AB422" s="16">
        <v>-1.3356235380548396</v>
      </c>
      <c r="AC422" s="16">
        <v>-0.39981305035837572</v>
      </c>
      <c r="AD422" s="16">
        <v>0.27543686577530696</v>
      </c>
      <c r="AE422" s="16">
        <v>-1.3561238295457352</v>
      </c>
      <c r="AF422" s="16">
        <v>0.99407539418327562</v>
      </c>
      <c r="AG422" s="16">
        <v>-0.98101310794184604</v>
      </c>
      <c r="AH422" s="16">
        <v>-1.0176832349654212</v>
      </c>
      <c r="AI422" s="16">
        <v>-0.30258358307582306</v>
      </c>
      <c r="AJ422" s="16">
        <v>-1.5070465501569712</v>
      </c>
      <c r="AK422" s="16">
        <v>-1.2608683236716569</v>
      </c>
      <c r="AL422" s="16">
        <v>0.44477347888105162</v>
      </c>
      <c r="AM422" s="16">
        <v>0.4211341394770855</v>
      </c>
      <c r="AN422" s="16">
        <v>-1.0352978600579714</v>
      </c>
      <c r="AO422" s="16">
        <v>0.69346425690633207</v>
      </c>
      <c r="AP422" s="16">
        <v>0.88210165261535955</v>
      </c>
      <c r="AQ422" s="16">
        <v>1.2265805257327997</v>
      </c>
      <c r="AR422" s="16">
        <v>0.60700913417902536</v>
      </c>
      <c r="AS422" s="16">
        <v>1.6845090134587513</v>
      </c>
      <c r="AT422" s="16">
        <v>-0.7409261655163456</v>
      </c>
      <c r="AU422" s="16">
        <v>-2.3863041069829966E-2</v>
      </c>
      <c r="AV422" s="16">
        <v>-6.8528046539885257E-2</v>
      </c>
      <c r="AW422" s="16">
        <v>-0.25364677218437193</v>
      </c>
      <c r="AX422" s="16">
        <v>0.36612301342210041</v>
      </c>
      <c r="AY422" s="16">
        <v>-0.43657117786306582</v>
      </c>
      <c r="AZ422" s="16">
        <v>0.49316639526204992</v>
      </c>
      <c r="BA422" s="16">
        <v>-5.8498045793296975E-2</v>
      </c>
      <c r="BB422" s="16">
        <v>0.55077380505350348</v>
      </c>
      <c r="BC422" s="16">
        <v>0.32439171926413674</v>
      </c>
      <c r="BD422" s="16">
        <v>1.5345042675426529E-2</v>
      </c>
      <c r="BE422" s="16">
        <v>-0.68149875637250401</v>
      </c>
      <c r="BF422" s="16">
        <v>1.1640621854984314</v>
      </c>
      <c r="BG422" s="16">
        <v>1.1808245311854002</v>
      </c>
      <c r="BH422" s="16">
        <v>-2.5855845973956644</v>
      </c>
      <c r="BI422" s="16">
        <v>-1.7321236628508594</v>
      </c>
      <c r="BJ422" s="16">
        <v>-1.1504037547334178</v>
      </c>
      <c r="BK422" s="16">
        <v>1.620661616376581</v>
      </c>
      <c r="BL422" s="16">
        <v>2.1428561886403661</v>
      </c>
      <c r="BM422" s="16">
        <v>0.79617244209840565</v>
      </c>
      <c r="BN422" s="16">
        <v>-1.4685526856690931</v>
      </c>
      <c r="BO422" s="16">
        <v>-0.99477617919245043</v>
      </c>
      <c r="BP422" s="16">
        <v>1.0475629443267112</v>
      </c>
      <c r="BQ422" s="16">
        <v>-0.17259516375122788</v>
      </c>
      <c r="BR422" s="16">
        <v>0.92042506923091105</v>
      </c>
      <c r="BS422" s="16">
        <v>-0.16041382975482624</v>
      </c>
      <c r="BT422" s="16">
        <v>0.32303888140515047</v>
      </c>
      <c r="BU422" s="16">
        <v>0.49068609389484641</v>
      </c>
      <c r="BV422" s="16">
        <v>-0.16497368105957624</v>
      </c>
      <c r="BW422" s="16">
        <v>-1.2170400486436843</v>
      </c>
      <c r="BX422" s="16">
        <v>-0.70768512427982699</v>
      </c>
      <c r="BY422" s="16">
        <v>-5.6753221687175927E-2</v>
      </c>
      <c r="BZ422" s="16">
        <v>0.3532029769278901</v>
      </c>
      <c r="CA422" s="16">
        <v>2.0025052933312626</v>
      </c>
      <c r="CB422" s="16">
        <v>-1.0722159612722106</v>
      </c>
      <c r="CC422" s="16">
        <v>-0.20408196336651024</v>
      </c>
      <c r="CD422" s="16">
        <v>1.0158472813970101</v>
      </c>
      <c r="CE422" s="16">
        <v>0.88368968019186178</v>
      </c>
      <c r="CF422" s="16">
        <v>1.6596807502742192</v>
      </c>
      <c r="CG422" s="16">
        <v>-0.33474672497904673</v>
      </c>
      <c r="CH422" s="16">
        <v>2.0559102528645834</v>
      </c>
      <c r="CI422" s="16">
        <v>-0.71359802342153189</v>
      </c>
      <c r="CJ422" s="16">
        <v>-0.31248590874304805</v>
      </c>
      <c r="CK422" s="16">
        <v>-2.058223629097037</v>
      </c>
      <c r="CL422" s="16">
        <v>2.3151582285083143</v>
      </c>
      <c r="CM422" s="16">
        <v>-0.1752707569722908</v>
      </c>
      <c r="CN422" s="16">
        <v>2.0684355742999799E-2</v>
      </c>
      <c r="CO422" s="16">
        <v>-0.12219764085473496</v>
      </c>
      <c r="CP422" s="16">
        <v>1.183342453016158</v>
      </c>
      <c r="CQ422" s="16">
        <v>5.2718238790896203E-2</v>
      </c>
      <c r="CR422" s="16">
        <v>0.4211525956352688</v>
      </c>
      <c r="CS422" s="16">
        <v>-1.2962081201426514</v>
      </c>
      <c r="CT422" s="16">
        <v>1.7600233733364616</v>
      </c>
      <c r="CU422" s="16">
        <v>-1.9888621628935315</v>
      </c>
      <c r="CV422" s="16">
        <v>-1.4933027312515263</v>
      </c>
      <c r="CW422" s="16">
        <v>-1.5589746853343256</v>
      </c>
      <c r="CX422" s="16">
        <v>-0.4451744782308712</v>
      </c>
      <c r="CY422" s="16">
        <v>-1.8867708703452304</v>
      </c>
      <c r="CZ422" s="16">
        <v>-1.940000920614616</v>
      </c>
      <c r="DA422" s="16">
        <v>1.2010887189762609</v>
      </c>
      <c r="DB422" s="16">
        <v>-6.545311180280998E-2</v>
      </c>
      <c r="DC422" s="16">
        <v>-0.64391286455630037</v>
      </c>
      <c r="DD422" s="16">
        <v>-0.33845616847259341</v>
      </c>
      <c r="DE422" s="16">
        <v>0.51178754760329526</v>
      </c>
      <c r="DF422" s="16">
        <v>-0.75031243014917881</v>
      </c>
      <c r="DG422" s="16">
        <v>0.89256351998585826</v>
      </c>
      <c r="DH422" s="16">
        <v>-0.7657754390530741</v>
      </c>
      <c r="DI422" s="16">
        <v>-0.83264326688483836</v>
      </c>
      <c r="DJ422" s="16">
        <v>1.0934206622833418</v>
      </c>
      <c r="DK422" s="16">
        <v>-1.1110104174450777</v>
      </c>
      <c r="DL422" s="16">
        <v>-1.1000851493172639</v>
      </c>
      <c r="DM422" s="16">
        <v>-1.5748922925964526</v>
      </c>
      <c r="DN422" s="16">
        <v>-0.5256964975507854</v>
      </c>
      <c r="DO422" s="16">
        <v>-2.1924303704051096</v>
      </c>
      <c r="DP422" s="16">
        <v>0.40033345324167169</v>
      </c>
      <c r="DQ422" s="16">
        <v>1.9734556214288306</v>
      </c>
      <c r="DR422" s="16">
        <v>1.5957665888431583</v>
      </c>
      <c r="DS422" s="16">
        <v>-7.3499752540900062E-2</v>
      </c>
      <c r="DT422" s="16">
        <v>-1.2230681453978138</v>
      </c>
      <c r="DU422" s="16">
        <v>-0.80179733867692327</v>
      </c>
      <c r="DV422" s="16">
        <v>-0.78902877150794648</v>
      </c>
      <c r="DW422" s="16">
        <v>-0.52674824863867242</v>
      </c>
    </row>
    <row r="423" spans="1:127">
      <c r="A423" t="s">
        <v>633</v>
      </c>
      <c r="B423" t="s">
        <v>1431</v>
      </c>
      <c r="C423" t="b">
        <v>0</v>
      </c>
      <c r="E423">
        <v>346.2</v>
      </c>
      <c r="F423" s="3">
        <v>367.24021628658653</v>
      </c>
      <c r="G423" s="3">
        <v>371.51962094189969</v>
      </c>
      <c r="H423" s="3">
        <v>403.78093785568103</v>
      </c>
      <c r="I423" s="3" t="b">
        <v>0</v>
      </c>
      <c r="J423" s="3"/>
      <c r="K423" t="s">
        <v>1907</v>
      </c>
      <c r="L423" t="s">
        <v>1907</v>
      </c>
      <c r="M423" t="s">
        <v>1907</v>
      </c>
      <c r="O423" s="16">
        <v>-1.9544356768389466</v>
      </c>
      <c r="P423" s="16">
        <v>0.8990973803017458</v>
      </c>
      <c r="Q423" s="16">
        <v>-0.12351434076977223</v>
      </c>
      <c r="R423" s="16">
        <v>-2.0577105462656018</v>
      </c>
      <c r="S423" s="16">
        <v>0.48464377732893493</v>
      </c>
      <c r="T423" s="16">
        <v>-1.5819874256108954</v>
      </c>
      <c r="U423" s="16">
        <v>0.86142484636481798</v>
      </c>
      <c r="V423" s="16">
        <v>-7.0591655630362626E-2</v>
      </c>
      <c r="W423" s="16">
        <v>0.59720064840465614</v>
      </c>
      <c r="X423" s="16">
        <v>-1.7190891387545542</v>
      </c>
      <c r="Y423" s="16">
        <v>-2.6192824914386303</v>
      </c>
      <c r="Z423" s="16">
        <v>-9.001286679546025E-2</v>
      </c>
      <c r="AA423" s="16">
        <v>-0.14894560771983184</v>
      </c>
      <c r="AB423" s="16">
        <v>-1.3356235380548396</v>
      </c>
      <c r="AC423" s="16">
        <v>-0.39981305035837572</v>
      </c>
      <c r="AD423" s="16">
        <v>0.27543686577530696</v>
      </c>
      <c r="AE423" s="16">
        <v>-1.3561238295457352</v>
      </c>
      <c r="AF423" s="16">
        <v>0.99407539418327562</v>
      </c>
      <c r="AG423" s="16">
        <v>-0.98101310794184604</v>
      </c>
      <c r="AH423" s="16">
        <v>-1.0176832349654212</v>
      </c>
      <c r="AI423" s="16">
        <v>-0.30258358307582306</v>
      </c>
      <c r="AJ423" s="16">
        <v>-1.5070465501569712</v>
      </c>
      <c r="AK423" s="16">
        <v>-1.2608683236716569</v>
      </c>
      <c r="AL423" s="16">
        <v>0.44477347888105162</v>
      </c>
      <c r="AM423" s="16">
        <v>0.4211341394770855</v>
      </c>
      <c r="AN423" s="16">
        <v>-1.0352978600579714</v>
      </c>
      <c r="AO423" s="16">
        <v>0.69346425690633207</v>
      </c>
      <c r="AP423" s="16">
        <v>0.88210165261535955</v>
      </c>
      <c r="AQ423" s="16">
        <v>1.2265805257327997</v>
      </c>
      <c r="AR423" s="16">
        <v>0.60700913417902536</v>
      </c>
      <c r="AS423" s="16">
        <v>1.6845090134587513</v>
      </c>
      <c r="AT423" s="16">
        <v>-0.7409261655163456</v>
      </c>
      <c r="AU423" s="16">
        <v>-2.3863041069829966E-2</v>
      </c>
      <c r="AV423" s="16">
        <v>-6.8528046539885257E-2</v>
      </c>
      <c r="AW423" s="16">
        <v>-0.25364677218437193</v>
      </c>
      <c r="AX423" s="16">
        <v>0.36612301342210041</v>
      </c>
      <c r="AY423" s="16">
        <v>-0.43657117786306582</v>
      </c>
      <c r="AZ423" s="16">
        <v>0.49316639526204992</v>
      </c>
      <c r="BA423" s="16">
        <v>-5.8498045793296975E-2</v>
      </c>
      <c r="BB423" s="16">
        <v>0.55077380505350348</v>
      </c>
      <c r="BC423" s="16">
        <v>0.32439171926413674</v>
      </c>
      <c r="BD423" s="16">
        <v>1.5345042675426529E-2</v>
      </c>
      <c r="BE423" s="16">
        <v>5.846917030498604</v>
      </c>
      <c r="BF423" s="16">
        <v>1.1640621854984314</v>
      </c>
      <c r="BG423" s="16">
        <v>1.1808245311854002</v>
      </c>
      <c r="BH423" s="16">
        <v>-2.5855845973956644</v>
      </c>
      <c r="BI423" s="16">
        <v>-1.7321236628508594</v>
      </c>
      <c r="BJ423" s="16">
        <v>-1.1504037547334178</v>
      </c>
      <c r="BK423" s="16">
        <v>1.620661616376581</v>
      </c>
      <c r="BL423" s="16">
        <v>2.1428561886403661</v>
      </c>
      <c r="BM423" s="16">
        <v>0.79617244209840565</v>
      </c>
      <c r="BN423" s="16">
        <v>-1.4685526856690931</v>
      </c>
      <c r="BO423" s="16">
        <v>-0.99477617919245043</v>
      </c>
      <c r="BP423" s="16">
        <v>1.0475629443267112</v>
      </c>
      <c r="BQ423" s="16">
        <v>-0.17259516375122788</v>
      </c>
      <c r="BR423" s="16">
        <v>0.92042506923091105</v>
      </c>
      <c r="BS423" s="16">
        <v>-0.16041382975482624</v>
      </c>
      <c r="BT423" s="16">
        <v>0.32303888140515047</v>
      </c>
      <c r="BU423" s="16">
        <v>0.49068609389484641</v>
      </c>
      <c r="BV423" s="16">
        <v>-0.16497368105957624</v>
      </c>
      <c r="BW423" s="16">
        <v>-1.2170400486436843</v>
      </c>
      <c r="BX423" s="16">
        <v>-0.70768512427982699</v>
      </c>
      <c r="BY423" s="16">
        <v>-5.6753221687175927E-2</v>
      </c>
      <c r="BZ423" s="16">
        <v>0.3532029769278901</v>
      </c>
      <c r="CA423" s="16">
        <v>2.0025052933312626</v>
      </c>
      <c r="CB423" s="16">
        <v>-1.0722159612722106</v>
      </c>
      <c r="CC423" s="16">
        <v>-0.20408196336651024</v>
      </c>
      <c r="CD423" s="16">
        <v>1.0158472813970101</v>
      </c>
      <c r="CE423" s="16">
        <v>0.88368968019186178</v>
      </c>
      <c r="CF423" s="16">
        <v>1.6596807502742192</v>
      </c>
      <c r="CG423" s="16">
        <v>-0.33474672497904673</v>
      </c>
      <c r="CH423" s="16">
        <v>2.0559102528645834</v>
      </c>
      <c r="CI423" s="16">
        <v>-0.71359802342153189</v>
      </c>
      <c r="CJ423" s="16">
        <v>-0.31248590874304805</v>
      </c>
      <c r="CK423" s="16">
        <v>-2.058223629097037</v>
      </c>
      <c r="CL423" s="16">
        <v>2.3151582285083143</v>
      </c>
      <c r="CM423" s="16">
        <v>-0.1752707569722908</v>
      </c>
      <c r="CN423" s="16">
        <v>2.0684355742999799E-2</v>
      </c>
      <c r="CO423" s="16">
        <v>-0.12219764085473496</v>
      </c>
      <c r="CP423" s="16">
        <v>1.183342453016158</v>
      </c>
      <c r="CQ423" s="16">
        <v>5.2718238790896203E-2</v>
      </c>
      <c r="CR423" s="16">
        <v>0.4211525956352688</v>
      </c>
      <c r="CS423" s="16">
        <v>-1.2962081201426514</v>
      </c>
      <c r="CT423" s="16">
        <v>1.7600233733364616</v>
      </c>
      <c r="CU423" s="16">
        <v>-1.9888621628935315</v>
      </c>
      <c r="CV423" s="16">
        <v>-1.4933027312515263</v>
      </c>
      <c r="CW423" s="16">
        <v>-1.5589746853343256</v>
      </c>
      <c r="CX423" s="16">
        <v>-0.4451744782308712</v>
      </c>
      <c r="CY423" s="16">
        <v>-1.8867708703452304</v>
      </c>
      <c r="CZ423" s="16">
        <v>-1.940000920614616</v>
      </c>
      <c r="DA423" s="16">
        <v>1.2010887189762609</v>
      </c>
      <c r="DB423" s="16">
        <v>-6.545311180280998E-2</v>
      </c>
      <c r="DC423" s="16">
        <v>-0.64391286455630037</v>
      </c>
      <c r="DD423" s="16">
        <v>-0.33845616847259341</v>
      </c>
      <c r="DE423" s="16">
        <v>0.51178754760329526</v>
      </c>
      <c r="DF423" s="16">
        <v>-0.75031243014917881</v>
      </c>
      <c r="DG423" s="16">
        <v>0.89256351998585826</v>
      </c>
      <c r="DH423" s="16">
        <v>-0.7657754390530741</v>
      </c>
      <c r="DI423" s="16">
        <v>-0.83264326688483836</v>
      </c>
      <c r="DJ423" s="16">
        <v>1.0934206622833418</v>
      </c>
      <c r="DK423" s="16">
        <v>-1.1110104174450777</v>
      </c>
      <c r="DL423" s="16">
        <v>-1.1000851493172639</v>
      </c>
      <c r="DM423" s="16">
        <v>-1.5748922925964526</v>
      </c>
      <c r="DN423" s="16">
        <v>-0.5256964975507854</v>
      </c>
      <c r="DO423" s="16">
        <v>-2.1924303704051096</v>
      </c>
      <c r="DP423" s="16">
        <v>0.40033345324167169</v>
      </c>
      <c r="DQ423" s="16">
        <v>1.9734556214288306</v>
      </c>
      <c r="DR423" s="16">
        <v>1.5957665888431583</v>
      </c>
      <c r="DS423" s="16">
        <v>-7.3499752540900062E-2</v>
      </c>
      <c r="DT423" s="16">
        <v>-1.2230681453978138</v>
      </c>
      <c r="DU423" s="16">
        <v>-0.80179733867692327</v>
      </c>
      <c r="DV423" s="16">
        <v>-0.78902877150794648</v>
      </c>
      <c r="DW423" s="16">
        <v>-0.52674824863867242</v>
      </c>
    </row>
    <row r="424" spans="1:127">
      <c r="A424" t="s">
        <v>633</v>
      </c>
      <c r="B424" t="s">
        <v>1434</v>
      </c>
      <c r="C424" t="b">
        <v>0</v>
      </c>
      <c r="E424">
        <v>353.2</v>
      </c>
      <c r="F424" s="3">
        <v>341.38996235086864</v>
      </c>
      <c r="G424" s="3">
        <v>338.73245970510192</v>
      </c>
      <c r="H424" s="3">
        <v>316.42066673823592</v>
      </c>
      <c r="I424" s="3" t="b">
        <v>1</v>
      </c>
      <c r="J424" s="3"/>
      <c r="K424" t="s">
        <v>1907</v>
      </c>
      <c r="L424" t="s">
        <v>1907</v>
      </c>
      <c r="M424" t="s">
        <v>1907</v>
      </c>
      <c r="O424" s="16">
        <v>-0.37831461000402838</v>
      </c>
      <c r="P424" s="16">
        <v>0.8990973803017458</v>
      </c>
      <c r="Q424" s="16">
        <v>-0.12351434076977223</v>
      </c>
      <c r="R424" s="16">
        <v>-1.1840177429766339</v>
      </c>
      <c r="S424" s="16">
        <v>0.48464377732893493</v>
      </c>
      <c r="T424" s="16">
        <v>0.96114456779199298</v>
      </c>
      <c r="U424" s="16">
        <v>0.86142484636481798</v>
      </c>
      <c r="V424" s="16">
        <v>-7.0591655630362626E-2</v>
      </c>
      <c r="W424" s="16">
        <v>0.59720064840465614</v>
      </c>
      <c r="X424" s="16">
        <v>0.1786547767576116</v>
      </c>
      <c r="Y424" s="16">
        <v>1.3177100165094053</v>
      </c>
      <c r="Z424" s="16">
        <v>-9.001286679546025E-2</v>
      </c>
      <c r="AA424" s="16">
        <v>-0.14894560771983184</v>
      </c>
      <c r="AB424" s="16">
        <v>1.4522688869333307</v>
      </c>
      <c r="AC424" s="16">
        <v>-0.39981305035837572</v>
      </c>
      <c r="AD424" s="16">
        <v>0.27543686577530696</v>
      </c>
      <c r="AE424" s="16">
        <v>1.4411996647335483</v>
      </c>
      <c r="AF424" s="16">
        <v>0.99407539418327562</v>
      </c>
      <c r="AG424" s="16">
        <v>-0.98101310794184604</v>
      </c>
      <c r="AH424" s="16">
        <v>-1.0176832349654212</v>
      </c>
      <c r="AI424" s="16">
        <v>-0.30258358307582306</v>
      </c>
      <c r="AJ424" s="16">
        <v>-1.5070465501569712</v>
      </c>
      <c r="AK424" s="16">
        <v>0.47760289159640834</v>
      </c>
      <c r="AL424" s="16">
        <v>0.44477347888105162</v>
      </c>
      <c r="AM424" s="16">
        <v>0.4211341394770855</v>
      </c>
      <c r="AN424" s="16">
        <v>-1.0352978600579714</v>
      </c>
      <c r="AO424" s="16">
        <v>0.69346425690633207</v>
      </c>
      <c r="AP424" s="16">
        <v>0.88210165261535955</v>
      </c>
      <c r="AQ424" s="16">
        <v>1.2265805257327997</v>
      </c>
      <c r="AR424" s="16">
        <v>0.60700913417902536</v>
      </c>
      <c r="AS424" s="16">
        <v>1.6845090134587513</v>
      </c>
      <c r="AT424" s="16">
        <v>-0.7409261655163456</v>
      </c>
      <c r="AU424" s="16">
        <v>4.0909214687731126</v>
      </c>
      <c r="AV424" s="16">
        <v>-6.8528046539885257E-2</v>
      </c>
      <c r="AW424" s="16">
        <v>-0.25364677218437193</v>
      </c>
      <c r="AX424" s="16">
        <v>0.36612301342210041</v>
      </c>
      <c r="AY424" s="16">
        <v>2.260794602906945</v>
      </c>
      <c r="AZ424" s="16">
        <v>0.49316639526204992</v>
      </c>
      <c r="BA424" s="16">
        <v>0.20931724912372482</v>
      </c>
      <c r="BB424" s="16">
        <v>0.55077380505350348</v>
      </c>
      <c r="BC424" s="16">
        <v>0.32439171926413674</v>
      </c>
      <c r="BD424" s="16">
        <v>1.5345042675426529E-2</v>
      </c>
      <c r="BE424" s="16">
        <v>-0.68149875637250401</v>
      </c>
      <c r="BF424" s="16">
        <v>1.1640621854984314</v>
      </c>
      <c r="BG424" s="16">
        <v>1.1808245311854002</v>
      </c>
      <c r="BH424" s="16">
        <v>-0.8282846962078988</v>
      </c>
      <c r="BI424" s="16">
        <v>-0.46299646745165335</v>
      </c>
      <c r="BJ424" s="16">
        <v>-1.1504037547334178</v>
      </c>
      <c r="BK424" s="16">
        <v>1.620661616376581</v>
      </c>
      <c r="BL424" s="16">
        <v>2.1428561886403661</v>
      </c>
      <c r="BM424" s="16">
        <v>0.79617244209840565</v>
      </c>
      <c r="BN424" s="16">
        <v>-0.66450472472149935</v>
      </c>
      <c r="BO424" s="16">
        <v>-0.99477617919245043</v>
      </c>
      <c r="BP424" s="16">
        <v>1.0475629443267112</v>
      </c>
      <c r="BQ424" s="16">
        <v>-0.17259516375122788</v>
      </c>
      <c r="BR424" s="16">
        <v>0.92042506923091105</v>
      </c>
      <c r="BS424" s="16">
        <v>-0.16041382975482624</v>
      </c>
      <c r="BT424" s="16">
        <v>0.32303888140515047</v>
      </c>
      <c r="BU424" s="16">
        <v>0.49068609389484641</v>
      </c>
      <c r="BV424" s="16">
        <v>-0.16497368105957624</v>
      </c>
      <c r="BW424" s="16">
        <v>0.3667588512853136</v>
      </c>
      <c r="BX424" s="16">
        <v>-0.70768512427982699</v>
      </c>
      <c r="BY424" s="16">
        <v>-5.6753221687175927E-2</v>
      </c>
      <c r="BZ424" s="16">
        <v>0.3532029769278901</v>
      </c>
      <c r="CA424" s="16">
        <v>2.0025052933312626</v>
      </c>
      <c r="CB424" s="16">
        <v>-1.0722159612722106</v>
      </c>
      <c r="CC424" s="16">
        <v>-0.20408196336651024</v>
      </c>
      <c r="CD424" s="16">
        <v>1.0158472813970101</v>
      </c>
      <c r="CE424" s="16">
        <v>0.88368968019186178</v>
      </c>
      <c r="CF424" s="16">
        <v>1.6596807502742192</v>
      </c>
      <c r="CG424" s="16">
        <v>-0.33474672497904673</v>
      </c>
      <c r="CH424" s="16">
        <v>2.0559102528645834</v>
      </c>
      <c r="CI424" s="16">
        <v>-0.71359802342153189</v>
      </c>
      <c r="CJ424" s="16">
        <v>-0.31248590874304805</v>
      </c>
      <c r="CK424" s="16">
        <v>-2.058223629097037</v>
      </c>
      <c r="CL424" s="16">
        <v>2.3151582285083143</v>
      </c>
      <c r="CM424" s="16">
        <v>-0.1752707569722908</v>
      </c>
      <c r="CN424" s="16">
        <v>2.0684355742999799E-2</v>
      </c>
      <c r="CO424" s="16">
        <v>-0.12219764085473496</v>
      </c>
      <c r="CP424" s="16">
        <v>1.183342453016158</v>
      </c>
      <c r="CQ424" s="16">
        <v>5.2718238790896203E-2</v>
      </c>
      <c r="CR424" s="16">
        <v>0.4211525956352688</v>
      </c>
      <c r="CS424" s="16">
        <v>-1.2962081201426514</v>
      </c>
      <c r="CT424" s="16">
        <v>1.7600233733364616</v>
      </c>
      <c r="CU424" s="16">
        <v>-1.9888621628935315</v>
      </c>
      <c r="CV424" s="16">
        <v>-1.4933027312515263</v>
      </c>
      <c r="CW424" s="16">
        <v>-1.5589746853343256</v>
      </c>
      <c r="CX424" s="16">
        <v>-0.4451744782308712</v>
      </c>
      <c r="CY424" s="16">
        <v>-1.8867708703452304</v>
      </c>
      <c r="CZ424" s="16">
        <v>-1.940000920614616</v>
      </c>
      <c r="DA424" s="16">
        <v>1.2010887189762609</v>
      </c>
      <c r="DB424" s="16">
        <v>-6.545311180280998E-2</v>
      </c>
      <c r="DC424" s="16">
        <v>-0.64391286455630037</v>
      </c>
      <c r="DD424" s="16">
        <v>-0.33845616847259341</v>
      </c>
      <c r="DE424" s="16">
        <v>0.51178754760329526</v>
      </c>
      <c r="DF424" s="16">
        <v>-0.75031243014917881</v>
      </c>
      <c r="DG424" s="16">
        <v>0.89256351998585826</v>
      </c>
      <c r="DH424" s="16">
        <v>-0.7657754390530741</v>
      </c>
      <c r="DI424" s="16">
        <v>-0.83264326688483836</v>
      </c>
      <c r="DJ424" s="16">
        <v>1.0934206622833418</v>
      </c>
      <c r="DK424" s="16">
        <v>-1.1110104174450777</v>
      </c>
      <c r="DL424" s="16">
        <v>-1.1000851493172639</v>
      </c>
      <c r="DM424" s="16">
        <v>-1.5748922925964526</v>
      </c>
      <c r="DN424" s="16">
        <v>-0.5256964975507854</v>
      </c>
      <c r="DO424" s="16">
        <v>-2.1924303704051096</v>
      </c>
      <c r="DP424" s="16">
        <v>0.40033345324167169</v>
      </c>
      <c r="DQ424" s="16">
        <v>1.9734556214288306</v>
      </c>
      <c r="DR424" s="16">
        <v>1.5957665888431583</v>
      </c>
      <c r="DS424" s="16">
        <v>-7.3499752540900062E-2</v>
      </c>
      <c r="DT424" s="16">
        <v>-1.2230681453978138</v>
      </c>
      <c r="DU424" s="16">
        <v>-0.80179733867692327</v>
      </c>
      <c r="DV424" s="16">
        <v>-0.78902877150794648</v>
      </c>
      <c r="DW424" s="16">
        <v>-0.52674824863867242</v>
      </c>
    </row>
    <row r="425" spans="1:127">
      <c r="A425" t="s">
        <v>633</v>
      </c>
      <c r="B425" t="s">
        <v>1346</v>
      </c>
      <c r="C425" t="b">
        <v>0</v>
      </c>
      <c r="E425">
        <v>351.2</v>
      </c>
      <c r="F425" s="3">
        <v>345.89483780392464</v>
      </c>
      <c r="G425" s="3">
        <v>344.91957420701272</v>
      </c>
      <c r="H425" s="3">
        <v>335.3654516836441</v>
      </c>
      <c r="I425" s="3" t="b">
        <v>0</v>
      </c>
      <c r="J425" s="3"/>
      <c r="K425" t="s">
        <v>1907</v>
      </c>
      <c r="L425" t="s">
        <v>1907</v>
      </c>
      <c r="M425" t="s">
        <v>1907</v>
      </c>
      <c r="O425" s="16">
        <v>-1.7056205363710117</v>
      </c>
      <c r="P425" s="16">
        <v>0.8990973803017458</v>
      </c>
      <c r="Q425" s="16">
        <v>1.3950882635308834</v>
      </c>
      <c r="R425" s="16">
        <v>0.45013394790468603</v>
      </c>
      <c r="S425" s="16">
        <v>1.0692483307854492</v>
      </c>
      <c r="T425" s="16">
        <v>-1.5819874256108954</v>
      </c>
      <c r="U425" s="16">
        <v>0.86142484636481798</v>
      </c>
      <c r="V425" s="16">
        <v>-7.0591655630362626E-2</v>
      </c>
      <c r="W425" s="16">
        <v>0.59720064840465614</v>
      </c>
      <c r="X425" s="16">
        <v>-9.4963016321535212E-2</v>
      </c>
      <c r="Y425" s="16">
        <v>0.33816252177139938</v>
      </c>
      <c r="Z425" s="16">
        <v>7.8649316710603601E-2</v>
      </c>
      <c r="AA425" s="16">
        <v>-0.14894560771983184</v>
      </c>
      <c r="AB425" s="16">
        <v>-0.59689048355540697</v>
      </c>
      <c r="AC425" s="16">
        <v>-0.39981305035837572</v>
      </c>
      <c r="AD425" s="16">
        <v>0.27543686577530696</v>
      </c>
      <c r="AE425" s="16">
        <v>-1.2294523278132867</v>
      </c>
      <c r="AF425" s="16">
        <v>0.99407539418327562</v>
      </c>
      <c r="AG425" s="16">
        <v>-0.6680300559987481</v>
      </c>
      <c r="AH425" s="16">
        <v>-0.69202091593335524</v>
      </c>
      <c r="AI425" s="16">
        <v>-0.30258358307582306</v>
      </c>
      <c r="AJ425" s="16">
        <v>-0.26148717872509153</v>
      </c>
      <c r="AK425" s="16">
        <v>-0.44667534836760092</v>
      </c>
      <c r="AL425" s="16">
        <v>0.44477347888105162</v>
      </c>
      <c r="AM425" s="16">
        <v>0.4211341394770855</v>
      </c>
      <c r="AN425" s="16">
        <v>0.16334057549330391</v>
      </c>
      <c r="AO425" s="16">
        <v>-0.10758679072114635</v>
      </c>
      <c r="AP425" s="16">
        <v>0.88210165261535955</v>
      </c>
      <c r="AQ425" s="16">
        <v>1.2265805257327997</v>
      </c>
      <c r="AR425" s="16">
        <v>0.60700913417902536</v>
      </c>
      <c r="AS425" s="16">
        <v>1.6845090134587513</v>
      </c>
      <c r="AT425" s="16">
        <v>-0.7409261655163456</v>
      </c>
      <c r="AU425" s="16">
        <v>-0.3774519092366197</v>
      </c>
      <c r="AV425" s="16">
        <v>-0.68048410929986702</v>
      </c>
      <c r="AW425" s="16">
        <v>1.5961049301625765</v>
      </c>
      <c r="AX425" s="16">
        <v>1.3907901176296287</v>
      </c>
      <c r="AY425" s="16">
        <v>1.160404419681309</v>
      </c>
      <c r="AZ425" s="16">
        <v>4.5069281048710232</v>
      </c>
      <c r="BA425" s="16">
        <v>-5.8498045793296975E-2</v>
      </c>
      <c r="BB425" s="16">
        <v>0.55077380505350348</v>
      </c>
      <c r="BC425" s="16">
        <v>0.32439171926413674</v>
      </c>
      <c r="BD425" s="16">
        <v>3.8304379118193883</v>
      </c>
      <c r="BE425" s="16">
        <v>-0.16629475951764816</v>
      </c>
      <c r="BF425" s="16">
        <v>1.1640621854984314</v>
      </c>
      <c r="BG425" s="16">
        <v>1.1808245311854002</v>
      </c>
      <c r="BH425" s="16">
        <v>-0.40040892542364509</v>
      </c>
      <c r="BI425" s="16">
        <v>6.7998336827236215E-3</v>
      </c>
      <c r="BJ425" s="16">
        <v>-0.82915584862980152</v>
      </c>
      <c r="BK425" s="16">
        <v>1.620661616376581</v>
      </c>
      <c r="BL425" s="16">
        <v>2.1428561886403661</v>
      </c>
      <c r="BM425" s="16">
        <v>0.79617244209840565</v>
      </c>
      <c r="BN425" s="16">
        <v>-0.66252286935161953</v>
      </c>
      <c r="BO425" s="16">
        <v>-0.51449576264168895</v>
      </c>
      <c r="BP425" s="16">
        <v>-0.17886754219609283</v>
      </c>
      <c r="BQ425" s="16">
        <v>0.27020567088974246</v>
      </c>
      <c r="BR425" s="16">
        <v>0.92042506923091105</v>
      </c>
      <c r="BS425" s="16">
        <v>-0.16041382975482624</v>
      </c>
      <c r="BT425" s="16">
        <v>0.32303888140515047</v>
      </c>
      <c r="BU425" s="16">
        <v>0.49068609389484641</v>
      </c>
      <c r="BV425" s="16">
        <v>-0.16497368105957624</v>
      </c>
      <c r="BW425" s="16">
        <v>8.5176965116617917E-2</v>
      </c>
      <c r="BX425" s="16">
        <v>-0.61785515897489263</v>
      </c>
      <c r="BY425" s="16">
        <v>-5.6753221687175927E-2</v>
      </c>
      <c r="BZ425" s="16">
        <v>0.3532029769278901</v>
      </c>
      <c r="CA425" s="16">
        <v>2.0025052933312626</v>
      </c>
      <c r="CB425" s="16">
        <v>1.7505882505421306E-2</v>
      </c>
      <c r="CC425" s="16">
        <v>0.52419315227748997</v>
      </c>
      <c r="CD425" s="16">
        <v>1.0158472813970101</v>
      </c>
      <c r="CE425" s="16">
        <v>0.88368968019186178</v>
      </c>
      <c r="CF425" s="16">
        <v>1.6596807502742192</v>
      </c>
      <c r="CG425" s="16">
        <v>-0.33474672497904673</v>
      </c>
      <c r="CH425" s="16">
        <v>2.0559102528645834</v>
      </c>
      <c r="CI425" s="16">
        <v>-0.71359802342153189</v>
      </c>
      <c r="CJ425" s="16">
        <v>-0.31248590874304805</v>
      </c>
      <c r="CK425" s="16">
        <v>-2.058223629097037</v>
      </c>
      <c r="CL425" s="16">
        <v>2.3151582285083143</v>
      </c>
      <c r="CM425" s="16">
        <v>-0.42329208095772464</v>
      </c>
      <c r="CN425" s="16">
        <v>2.0684355742999799E-2</v>
      </c>
      <c r="CO425" s="16">
        <v>-1.4416862191439708</v>
      </c>
      <c r="CP425" s="16">
        <v>1.183342453016158</v>
      </c>
      <c r="CQ425" s="16">
        <v>1.0804875708972486</v>
      </c>
      <c r="CR425" s="16">
        <v>0.4211525956352688</v>
      </c>
      <c r="CS425" s="16">
        <v>-1.2962081201426514</v>
      </c>
      <c r="CT425" s="16">
        <v>1.7600233733364616</v>
      </c>
      <c r="CU425" s="16">
        <v>-1.9888621628935315</v>
      </c>
      <c r="CV425" s="16">
        <v>-1.4933027312515263</v>
      </c>
      <c r="CW425" s="16">
        <v>-1.5589746853343256</v>
      </c>
      <c r="CX425" s="16">
        <v>-0.44904693272150847</v>
      </c>
      <c r="CY425" s="16">
        <v>-1.8867708703452304</v>
      </c>
      <c r="CZ425" s="16">
        <v>-1.940000920614616</v>
      </c>
      <c r="DA425" s="16">
        <v>1.2010887189762609</v>
      </c>
      <c r="DB425" s="16">
        <v>-6.545311180280998E-2</v>
      </c>
      <c r="DC425" s="16">
        <v>-0.64391286455630037</v>
      </c>
      <c r="DD425" s="16">
        <v>-0.33845616847259341</v>
      </c>
      <c r="DE425" s="16">
        <v>0.57021123069022961</v>
      </c>
      <c r="DF425" s="16">
        <v>1.0415879059272255</v>
      </c>
      <c r="DG425" s="16">
        <v>0.89256351998585826</v>
      </c>
      <c r="DH425" s="16">
        <v>1.033282539070949</v>
      </c>
      <c r="DI425" s="16">
        <v>1.0953886291637924</v>
      </c>
      <c r="DJ425" s="16">
        <v>1.0934206622833418</v>
      </c>
      <c r="DK425" s="16">
        <v>1.5976563133750783E-4</v>
      </c>
      <c r="DL425" s="16">
        <v>-0.33236233368656032</v>
      </c>
      <c r="DM425" s="16">
        <v>6.3665840463813198E-2</v>
      </c>
      <c r="DN425" s="16">
        <v>-0.5256964975507854</v>
      </c>
      <c r="DO425" s="16">
        <v>-1.0062205808986517</v>
      </c>
      <c r="DP425" s="16">
        <v>0.40033345324167169</v>
      </c>
      <c r="DQ425" s="16">
        <v>1.9734556214288306</v>
      </c>
      <c r="DR425" s="16">
        <v>1.5957665888431583</v>
      </c>
      <c r="DS425" s="16">
        <v>0.8413156136443618</v>
      </c>
      <c r="DT425" s="16">
        <v>-0.38289014855253656</v>
      </c>
      <c r="DU425" s="16">
        <v>-0.60621544161398555</v>
      </c>
      <c r="DV425" s="16">
        <v>-0.78902877150794648</v>
      </c>
      <c r="DW425" s="16">
        <v>-0.52674824863867242</v>
      </c>
    </row>
    <row r="426" spans="1:127">
      <c r="A426" t="s">
        <v>753</v>
      </c>
      <c r="B426" t="s">
        <v>1395</v>
      </c>
      <c r="C426" t="b">
        <v>0</v>
      </c>
      <c r="E426">
        <v>254.9</v>
      </c>
      <c r="F426" s="3">
        <v>279.07717940856014</v>
      </c>
      <c r="G426" s="3">
        <v>283.80064370548013</v>
      </c>
      <c r="H426" s="3">
        <v>994.00810096192936</v>
      </c>
      <c r="I426" s="3" t="b">
        <v>0</v>
      </c>
      <c r="J426" s="3"/>
      <c r="K426" t="s">
        <v>1908</v>
      </c>
      <c r="L426" t="s">
        <v>1908</v>
      </c>
      <c r="M426" t="s">
        <v>1908</v>
      </c>
      <c r="O426" s="16">
        <v>-2.0052412230193402</v>
      </c>
      <c r="P426" s="16">
        <v>1.7687770569317078</v>
      </c>
      <c r="Q426" s="16">
        <v>-0.97556103575253283</v>
      </c>
      <c r="R426" s="16">
        <v>0.94037381546813936</v>
      </c>
      <c r="S426" s="16">
        <v>-0.22539727317507571</v>
      </c>
      <c r="T426" s="16">
        <v>9.1722591721155766E-2</v>
      </c>
      <c r="U426" s="16">
        <v>9.4574725218758038E-2</v>
      </c>
      <c r="V426" s="16">
        <v>-0.41627941795817236</v>
      </c>
      <c r="W426" s="16">
        <v>-0.18287634347641191</v>
      </c>
      <c r="X426" s="16">
        <v>0.50631732851362976</v>
      </c>
      <c r="Y426" s="16">
        <v>1.0928771917392941</v>
      </c>
      <c r="Z426" s="16">
        <v>-0.28801560589547609</v>
      </c>
      <c r="AA426" s="16">
        <v>-0.87254576003188122</v>
      </c>
      <c r="AB426" s="16">
        <v>1.5584158664186023</v>
      </c>
      <c r="AC426" s="16">
        <v>0.88214529003166053</v>
      </c>
      <c r="AD426" s="16">
        <v>-0.22429867566257339</v>
      </c>
      <c r="AE426" s="16">
        <v>0.83737239604651736</v>
      </c>
      <c r="AF426" s="16">
        <v>0.27616730489150187</v>
      </c>
      <c r="AG426" s="16">
        <v>-0.98101310794184604</v>
      </c>
      <c r="AH426" s="16">
        <v>-1.0176832349654212</v>
      </c>
      <c r="AI426" s="16">
        <v>-0.16639468888914266</v>
      </c>
      <c r="AJ426" s="16">
        <v>-1.5070465501569712</v>
      </c>
      <c r="AK426" s="16">
        <v>1.8798217125399368</v>
      </c>
      <c r="AL426" s="16">
        <v>1.0743166802398898</v>
      </c>
      <c r="AM426" s="16">
        <v>0.29927414875391201</v>
      </c>
      <c r="AN426" s="16">
        <v>0.39965404146997657</v>
      </c>
      <c r="AO426" s="16">
        <v>0.5291507617049156</v>
      </c>
      <c r="AP426" s="16">
        <v>0.40896456765700212</v>
      </c>
      <c r="AQ426" s="16">
        <v>-8.4591226729925865E-3</v>
      </c>
      <c r="AR426" s="16">
        <v>0.24311113336447671</v>
      </c>
      <c r="AS426" s="16">
        <v>0.51556342196239913</v>
      </c>
      <c r="AT426" s="16">
        <v>-0.63119049792887238</v>
      </c>
      <c r="AU426" s="16">
        <v>-5.9191510983376348E-2</v>
      </c>
      <c r="AV426" s="16">
        <v>-1.0271737012847275</v>
      </c>
      <c r="AW426" s="16">
        <v>1.4413726981043189</v>
      </c>
      <c r="AX426" s="16">
        <v>0.88929810580636937</v>
      </c>
      <c r="AY426" s="16">
        <v>1.2225002731518286</v>
      </c>
      <c r="AZ426" s="16">
        <v>1.983806331754262</v>
      </c>
      <c r="BA426" s="16">
        <v>2.6189281502700483</v>
      </c>
      <c r="BB426" s="16">
        <v>0.39290987227504776</v>
      </c>
      <c r="BC426" s="16">
        <v>-0.3831704415272022</v>
      </c>
      <c r="BD426" s="16">
        <v>0.28544011305730382</v>
      </c>
      <c r="BE426" s="16">
        <v>0.11154605580205125</v>
      </c>
      <c r="BF426" s="16">
        <v>0.15578189225130984</v>
      </c>
      <c r="BG426" s="16">
        <v>0.84240499146065628</v>
      </c>
      <c r="BH426" s="16">
        <v>-0.40040892542364509</v>
      </c>
      <c r="BI426" s="16">
        <v>-1.5333790061589145</v>
      </c>
      <c r="BJ426" s="16">
        <v>-1.0281003700194469</v>
      </c>
      <c r="BK426" s="16">
        <v>1.0036975400140678E-2</v>
      </c>
      <c r="BL426" s="16">
        <v>-0.16334826137442601</v>
      </c>
      <c r="BM426" s="16">
        <v>0.39784231019198429</v>
      </c>
      <c r="BN426" s="16">
        <v>-1.4707947581827492</v>
      </c>
      <c r="BO426" s="16">
        <v>-1.2569393666359874</v>
      </c>
      <c r="BP426" s="16">
        <v>-0.17886754219609283</v>
      </c>
      <c r="BQ426" s="16">
        <v>-0.63747470452739952</v>
      </c>
      <c r="BR426" s="16">
        <v>0.33716726999042701</v>
      </c>
      <c r="BS426" s="16">
        <v>-0.86979694627082504</v>
      </c>
      <c r="BT426" s="16">
        <v>-0.1408111420229102</v>
      </c>
      <c r="BU426" s="16">
        <v>-9.3937765971279619E-2</v>
      </c>
      <c r="BV426" s="16">
        <v>0.19070474876416676</v>
      </c>
      <c r="BW426" s="16">
        <v>-1.6241401672602649</v>
      </c>
      <c r="BX426" s="16">
        <v>-1.0089609723934141</v>
      </c>
      <c r="BY426" s="16">
        <v>-0.28221724703234474</v>
      </c>
      <c r="BZ426" s="16">
        <v>-0.31594856302024865</v>
      </c>
      <c r="CA426" s="16">
        <v>-5.4510996015075509E-2</v>
      </c>
      <c r="CB426" s="16">
        <v>-1.1290304401484115</v>
      </c>
      <c r="CC426" s="16">
        <v>-3.2098987079456187E-2</v>
      </c>
      <c r="CD426" s="16">
        <v>-0.10374198622695688</v>
      </c>
      <c r="CE426" s="16">
        <v>-0.31054313861318966</v>
      </c>
      <c r="CF426" s="16">
        <v>0.14043054963682838</v>
      </c>
      <c r="CG426" s="16">
        <v>-0.31286204954961455</v>
      </c>
      <c r="CH426" s="16">
        <v>-0.3688585884530009</v>
      </c>
      <c r="CI426" s="16">
        <v>-0.64312538564567079</v>
      </c>
      <c r="CJ426" s="16">
        <v>-0.60348933878770583</v>
      </c>
      <c r="CK426" s="16">
        <v>-5.0957759369994242E-2</v>
      </c>
      <c r="CL426" s="16">
        <v>-0.75428916693638781</v>
      </c>
      <c r="CM426" s="16">
        <v>6.7382332913878115E-2</v>
      </c>
      <c r="CN426" s="16">
        <v>-0.14646810359909407</v>
      </c>
      <c r="CO426" s="16">
        <v>0.31696842189145952</v>
      </c>
      <c r="CP426" s="16">
        <v>-0.69614694156081058</v>
      </c>
      <c r="CQ426" s="16">
        <v>1.0026368680833688</v>
      </c>
      <c r="CR426" s="16">
        <v>-0.48833489802814373</v>
      </c>
      <c r="CS426" s="16">
        <v>-8.0585138573846388E-2</v>
      </c>
      <c r="CT426" s="16">
        <v>0.80772009585782845</v>
      </c>
      <c r="CU426" s="16">
        <v>-3.2057073375652889E-2</v>
      </c>
      <c r="CV426" s="16">
        <v>-0.46777482719027874</v>
      </c>
      <c r="CW426" s="16">
        <v>-0.1446494329595728</v>
      </c>
      <c r="CX426" s="16">
        <v>0.47723514121984711</v>
      </c>
      <c r="CY426" s="16">
        <v>-0.71616406135968491</v>
      </c>
      <c r="CZ426" s="16">
        <v>3.834795108926959E-2</v>
      </c>
      <c r="DA426" s="16">
        <v>-0.27868725685506646</v>
      </c>
      <c r="DB426" s="16">
        <v>-0.31773589133603825</v>
      </c>
      <c r="DC426" s="16">
        <v>-0.62022906621591367</v>
      </c>
      <c r="DD426" s="16">
        <v>0.3743649729789606</v>
      </c>
      <c r="DE426" s="16">
        <v>0.40757567915415704</v>
      </c>
      <c r="DF426" s="16">
        <v>-0.58153835112780539</v>
      </c>
      <c r="DG426" s="16">
        <v>1.2104666356354181</v>
      </c>
      <c r="DH426" s="16">
        <v>-0.56218523879276294</v>
      </c>
      <c r="DI426" s="16">
        <v>-0.52519565638573018</v>
      </c>
      <c r="DJ426" s="16">
        <v>-4.3257632481968455E-2</v>
      </c>
      <c r="DK426" s="16">
        <v>-0.87572775996018215</v>
      </c>
      <c r="DL426" s="16">
        <v>-0.54946398535960428</v>
      </c>
      <c r="DM426" s="16">
        <v>-0.22210247031800334</v>
      </c>
      <c r="DN426" s="16">
        <v>-0.50175509168687238</v>
      </c>
      <c r="DO426" s="16">
        <v>1.1748292467565888</v>
      </c>
      <c r="DP426" s="16">
        <v>-0.2510502128571579</v>
      </c>
      <c r="DQ426" s="16">
        <v>-0.2286634635832506</v>
      </c>
      <c r="DR426" s="16">
        <v>1.756900198484438E-2</v>
      </c>
      <c r="DS426" s="16">
        <v>0.75972570477376344</v>
      </c>
      <c r="DT426" s="16">
        <v>-0.64022992391422984</v>
      </c>
      <c r="DU426" s="16">
        <v>-0.67622398395986127</v>
      </c>
      <c r="DV426" s="16">
        <v>-0.78902877150794648</v>
      </c>
      <c r="DW426" s="16">
        <v>2.7182526677510288</v>
      </c>
    </row>
    <row r="427" spans="1:127">
      <c r="A427" t="s">
        <v>753</v>
      </c>
      <c r="B427" t="s">
        <v>1328</v>
      </c>
      <c r="C427" t="b">
        <v>0</v>
      </c>
      <c r="E427">
        <v>328.1</v>
      </c>
      <c r="F427" s="3">
        <v>349.97779107401118</v>
      </c>
      <c r="G427" s="3">
        <v>353.02073933009518</v>
      </c>
      <c r="H427" s="3">
        <v>258.66893669877004</v>
      </c>
      <c r="I427" s="3" t="b">
        <v>1</v>
      </c>
      <c r="J427" s="3"/>
      <c r="K427" t="s">
        <v>1907</v>
      </c>
      <c r="L427" t="s">
        <v>1907</v>
      </c>
      <c r="M427" t="s">
        <v>1907</v>
      </c>
      <c r="O427" s="16">
        <v>-0.97377186858929599</v>
      </c>
      <c r="P427" s="16">
        <v>-0.89879810503903401</v>
      </c>
      <c r="Q427" s="16">
        <v>-2.8640867156874648</v>
      </c>
      <c r="R427" s="16">
        <v>-0.66883106109168178</v>
      </c>
      <c r="S427" s="16">
        <v>-1.1592017576718328</v>
      </c>
      <c r="T427" s="16">
        <v>1.0818542112738405</v>
      </c>
      <c r="U427" s="16">
        <v>-2.5105103674690632</v>
      </c>
      <c r="V427" s="16">
        <v>-0.76240960005926772</v>
      </c>
      <c r="W427" s="16">
        <v>-2.558447808962395</v>
      </c>
      <c r="X427" s="16">
        <v>0.50631732851362976</v>
      </c>
      <c r="Y427" s="16">
        <v>1.0928771917392941</v>
      </c>
      <c r="Z427" s="16">
        <v>-2.4360771076426073</v>
      </c>
      <c r="AA427" s="16">
        <v>-0.98783654646158559</v>
      </c>
      <c r="AB427" s="16">
        <v>1.5584158664186023</v>
      </c>
      <c r="AC427" s="16">
        <v>1.4598492267369729</v>
      </c>
      <c r="AD427" s="16">
        <v>-0.75712192531883993</v>
      </c>
      <c r="AE427" s="16">
        <v>1.3443175212538214</v>
      </c>
      <c r="AF427" s="16">
        <v>-1.661260613531619</v>
      </c>
      <c r="AG427" s="16">
        <v>-0.98101310794184604</v>
      </c>
      <c r="AH427" s="16">
        <v>-1.0176832349654212</v>
      </c>
      <c r="AI427" s="16">
        <v>-0.78268098524668306</v>
      </c>
      <c r="AJ427" s="16">
        <v>-1.5070465501569712</v>
      </c>
      <c r="AK427" s="16">
        <v>1.8798217125399368</v>
      </c>
      <c r="AL427" s="16">
        <v>1.4553687633195744</v>
      </c>
      <c r="AM427" s="16">
        <v>1.5727414472786261</v>
      </c>
      <c r="AN427" s="16">
        <v>-1.349792549820739</v>
      </c>
      <c r="AO427" s="16">
        <v>0.66634211602310656</v>
      </c>
      <c r="AP427" s="16">
        <v>-1.6009689625157082</v>
      </c>
      <c r="AQ427" s="16">
        <v>-1.7193644721792161</v>
      </c>
      <c r="AR427" s="16">
        <v>-2.4919166037912159</v>
      </c>
      <c r="AS427" s="16">
        <v>-1.2599948606598845</v>
      </c>
      <c r="AT427" s="16">
        <v>-0.73507112563080501</v>
      </c>
      <c r="AU427" s="16">
        <v>-5.9191510983376348E-2</v>
      </c>
      <c r="AV427" s="16">
        <v>1.5235724102422472</v>
      </c>
      <c r="AW427" s="16">
        <v>1.4413726981043189</v>
      </c>
      <c r="AX427" s="16">
        <v>0.56507867988590699</v>
      </c>
      <c r="AY427" s="16">
        <v>1.4103367269942284</v>
      </c>
      <c r="AZ427" s="16">
        <v>-1.4611258312985818</v>
      </c>
      <c r="BA427" s="16">
        <v>2.6189281502700483</v>
      </c>
      <c r="BB427" s="16">
        <v>0.39290987227504776</v>
      </c>
      <c r="BC427" s="16">
        <v>-2.0751669129847565</v>
      </c>
      <c r="BD427" s="16">
        <v>-1.3351303092339357</v>
      </c>
      <c r="BE427" s="16">
        <v>-0.21933440864827111</v>
      </c>
      <c r="BF427" s="16">
        <v>-2.2049024567393261</v>
      </c>
      <c r="BG427" s="16">
        <v>-2.3498672763086246</v>
      </c>
      <c r="BH427" s="16">
        <v>-0.40040892542364509</v>
      </c>
      <c r="BI427" s="16">
        <v>6.7998336827236215E-3</v>
      </c>
      <c r="BJ427" s="16">
        <v>-1.3449477333496758</v>
      </c>
      <c r="BK427" s="16">
        <v>-0.9694142618877547</v>
      </c>
      <c r="BL427" s="16">
        <v>-0.59274566279203111</v>
      </c>
      <c r="BM427" s="16">
        <v>-0.76762407684260014</v>
      </c>
      <c r="BN427" s="16">
        <v>0.64504270895331006</v>
      </c>
      <c r="BO427" s="16">
        <v>-0.75558536127481624</v>
      </c>
      <c r="BP427" s="16">
        <v>0.81993413547600469</v>
      </c>
      <c r="BQ427" s="16">
        <v>-2.3445699697446378</v>
      </c>
      <c r="BR427" s="16">
        <v>-2.2857905377411583</v>
      </c>
      <c r="BS427" s="16">
        <v>-1.8129750975883212</v>
      </c>
      <c r="BT427" s="16">
        <v>-2.1535586161406775</v>
      </c>
      <c r="BU427" s="16">
        <v>-1.6114928059354552</v>
      </c>
      <c r="BV427" s="16">
        <v>0.19070474876416676</v>
      </c>
      <c r="BW427" s="16">
        <v>-0.38960949898405617</v>
      </c>
      <c r="BX427" s="16">
        <v>-1.8728699735529122</v>
      </c>
      <c r="BY427" s="16">
        <v>-1.6956193342275558</v>
      </c>
      <c r="BZ427" s="16">
        <v>-1.1976798903105217</v>
      </c>
      <c r="CA427" s="16">
        <v>-1.0829850383291226</v>
      </c>
      <c r="CB427" s="16">
        <v>-0.50926900239215911</v>
      </c>
      <c r="CC427" s="16">
        <v>-2.0817332548608087</v>
      </c>
      <c r="CD427" s="16">
        <v>-0.65519700583483942</v>
      </c>
      <c r="CE427" s="16">
        <v>-0.46712741917192996</v>
      </c>
      <c r="CF427" s="16">
        <v>-1.0266020968944212</v>
      </c>
      <c r="CG427" s="16">
        <v>-0.84480556834979137</v>
      </c>
      <c r="CH427" s="16">
        <v>-1.1458979982346527</v>
      </c>
      <c r="CI427" s="16">
        <v>-0.74689459626306498</v>
      </c>
      <c r="CJ427" s="16">
        <v>-0.64094355732757102</v>
      </c>
      <c r="CK427" s="16">
        <v>0.55687835431841459</v>
      </c>
      <c r="CL427" s="16">
        <v>-1.8576280263223477</v>
      </c>
      <c r="CM427" s="16">
        <v>0.61547684232604383</v>
      </c>
      <c r="CN427" s="16">
        <v>-0.2167633062895292</v>
      </c>
      <c r="CO427" s="16">
        <v>-0.65273513304391784</v>
      </c>
      <c r="CP427" s="16">
        <v>-0.23351703297841053</v>
      </c>
      <c r="CQ427" s="16">
        <v>1.1123398445226238</v>
      </c>
      <c r="CR427" s="16">
        <v>-0.5184119849686627</v>
      </c>
      <c r="CS427" s="16">
        <v>0.76742745954288305</v>
      </c>
      <c r="CT427" s="16">
        <v>0.66600291579975635</v>
      </c>
      <c r="CU427" s="16">
        <v>0.46851745772436826</v>
      </c>
      <c r="CV427" s="16">
        <v>0.53758187443284433</v>
      </c>
      <c r="CW427" s="16">
        <v>0.94463551041660532</v>
      </c>
      <c r="CX427" s="16">
        <v>0.47723514121984711</v>
      </c>
      <c r="CY427" s="16">
        <v>1.2628787848559844</v>
      </c>
      <c r="CZ427" s="16">
        <v>0.3855066344825549</v>
      </c>
      <c r="DA427" s="16">
        <v>-1.331607901780421</v>
      </c>
      <c r="DB427" s="16">
        <v>-0.53878880994898981</v>
      </c>
      <c r="DC427" s="16">
        <v>-0.17523976629347637</v>
      </c>
      <c r="DD427" s="16">
        <v>0.29520014400883399</v>
      </c>
      <c r="DE427" s="16">
        <v>0.41779318723911146</v>
      </c>
      <c r="DF427" s="16">
        <v>-5.4678522073283282E-2</v>
      </c>
      <c r="DG427" s="16">
        <v>1.2104666356354181</v>
      </c>
      <c r="DH427" s="16">
        <v>-4.4303233586082298E-2</v>
      </c>
      <c r="DI427" s="16">
        <v>1.5585678043982776</v>
      </c>
      <c r="DJ427" s="16">
        <v>-0.81107595840871294</v>
      </c>
      <c r="DK427" s="16">
        <v>1.1538255485730484</v>
      </c>
      <c r="DL427" s="16">
        <v>-0.38697925061095412</v>
      </c>
      <c r="DM427" s="16">
        <v>-0.22210247031800334</v>
      </c>
      <c r="DN427" s="16">
        <v>-1.9023641198732593</v>
      </c>
      <c r="DO427" s="16">
        <v>1.1748292467565888</v>
      </c>
      <c r="DP427" s="16">
        <v>-2.0225165476286695</v>
      </c>
      <c r="DQ427" s="16">
        <v>-1.860122829981381</v>
      </c>
      <c r="DR427" s="16">
        <v>-1.4085533653486584</v>
      </c>
      <c r="DS427" s="16">
        <v>-1.7552774610347017</v>
      </c>
      <c r="DT427" s="16">
        <v>-0.5218668538750747</v>
      </c>
      <c r="DU427" s="16">
        <v>-0.79378404681639303</v>
      </c>
      <c r="DV427" s="16">
        <v>-0.78902877150794648</v>
      </c>
      <c r="DW427" s="16">
        <v>-0.52674824863867242</v>
      </c>
    </row>
    <row r="428" spans="1:127">
      <c r="A428" t="s">
        <v>684</v>
      </c>
      <c r="B428" t="s">
        <v>1259</v>
      </c>
      <c r="C428" t="b">
        <v>1</v>
      </c>
      <c r="E428">
        <v>350.2</v>
      </c>
      <c r="F428" s="3">
        <v>261.53018093071239</v>
      </c>
      <c r="G428" s="3"/>
      <c r="H428" s="3">
        <v>54.519809121222579</v>
      </c>
      <c r="I428" s="3" t="b">
        <v>0</v>
      </c>
      <c r="J428" s="3"/>
      <c r="K428" t="s">
        <v>1907</v>
      </c>
      <c r="L428" t="s">
        <v>1908</v>
      </c>
      <c r="O428" s="16">
        <v>1.0853143246520309</v>
      </c>
      <c r="P428" s="16">
        <v>-0.21345270769476898</v>
      </c>
      <c r="Q428" s="16">
        <v>-1.1216969514617792</v>
      </c>
      <c r="R428" s="16">
        <v>-0.30760821517235054</v>
      </c>
      <c r="S428" s="16">
        <v>-1.1592017576718328</v>
      </c>
      <c r="T428" s="16">
        <v>0.54891346909702743</v>
      </c>
      <c r="U428" s="16">
        <v>-1.41123349223475</v>
      </c>
      <c r="V428" s="16">
        <v>-0.84778608425985003</v>
      </c>
      <c r="W428" s="16">
        <v>-1.0195017744320058</v>
      </c>
      <c r="X428" s="16">
        <v>-1.0060187908646454</v>
      </c>
      <c r="Y428" s="16">
        <v>0.49503471508528413</v>
      </c>
      <c r="Z428" s="16">
        <v>-0.90440426774373095</v>
      </c>
      <c r="AA428" s="16">
        <v>-1.9767947497836955</v>
      </c>
      <c r="AB428" s="16">
        <v>-6.6930687321892057E-2</v>
      </c>
      <c r="AC428" s="16">
        <v>1.1072461108900773</v>
      </c>
      <c r="AD428" s="16">
        <v>-0.60731615076323386</v>
      </c>
      <c r="AE428" s="16">
        <v>0.40191193964073607</v>
      </c>
      <c r="AF428" s="16">
        <v>-0.67723573008647697</v>
      </c>
      <c r="AG428" s="16">
        <v>-0.98101310794184604</v>
      </c>
      <c r="AH428" s="16">
        <v>-1.0176832349654212</v>
      </c>
      <c r="AI428" s="16">
        <v>-0.82751844824091902</v>
      </c>
      <c r="AJ428" s="16">
        <v>0.13404429486159264</v>
      </c>
      <c r="AK428" s="16">
        <v>0.46484914581535081</v>
      </c>
      <c r="AL428" s="16">
        <v>1.1455561392827891</v>
      </c>
      <c r="AM428" s="16">
        <v>0.99205128686616473</v>
      </c>
      <c r="AN428" s="16">
        <v>-0.29565662659395148</v>
      </c>
      <c r="AO428" s="16">
        <v>0.46792047610950421</v>
      </c>
      <c r="AP428" s="16">
        <v>-0.92242139005540258</v>
      </c>
      <c r="AQ428" s="16">
        <v>-0.13279622467480717</v>
      </c>
      <c r="AR428" s="16">
        <v>-0.5658138115469673</v>
      </c>
      <c r="AS428" s="16">
        <v>-0.39590299702179582</v>
      </c>
      <c r="AT428" s="16">
        <v>0.22478893141385164</v>
      </c>
      <c r="AU428" s="16">
        <v>2.7899728641996243E-2</v>
      </c>
      <c r="AV428" s="16">
        <v>-0.89982354380575758</v>
      </c>
      <c r="AW428" s="16">
        <v>2.0988578366728623</v>
      </c>
      <c r="AX428" s="16">
        <v>1.8472544453479098</v>
      </c>
      <c r="AY428" s="16">
        <v>-1.4657567752319229</v>
      </c>
      <c r="AZ428" s="16">
        <v>3.2088171041781517</v>
      </c>
      <c r="BA428" s="16">
        <v>-0.15123336354649244</v>
      </c>
      <c r="BB428" s="16">
        <v>0.68984696320168482</v>
      </c>
      <c r="BC428" s="16">
        <v>0.3613080059141186</v>
      </c>
      <c r="BD428" s="16">
        <v>-1.3351303092339357</v>
      </c>
      <c r="BE428" s="16">
        <v>-0.80076238778676145</v>
      </c>
      <c r="BF428" s="16">
        <v>-0.14277518835912087</v>
      </c>
      <c r="BG428" s="16">
        <v>-0.72527847328265416</v>
      </c>
      <c r="BH428" s="16">
        <v>0.72505984979184179</v>
      </c>
      <c r="BI428" s="16">
        <v>0.6176368596224977</v>
      </c>
      <c r="BJ428" s="16">
        <v>0.76944886069962959</v>
      </c>
      <c r="BK428" s="16">
        <v>-0.9694142618877547</v>
      </c>
      <c r="BL428" s="16">
        <v>-0.59274566279203111</v>
      </c>
      <c r="BM428" s="16">
        <v>-0.57584001306055965</v>
      </c>
      <c r="BN428" s="16">
        <v>0.65206202070112695</v>
      </c>
      <c r="BO428" s="16">
        <v>0.60636087252632531</v>
      </c>
      <c r="BP428" s="16">
        <v>0.81993413547600469</v>
      </c>
      <c r="BQ428" s="16">
        <v>-0.43542838305242315</v>
      </c>
      <c r="BR428" s="16">
        <v>-1.706034728588407</v>
      </c>
      <c r="BS428" s="16">
        <v>-0.3254008023324762</v>
      </c>
      <c r="BT428" s="16">
        <v>-0.69745693987567392</v>
      </c>
      <c r="BU428" s="16">
        <v>-9.3937765971279619E-2</v>
      </c>
      <c r="BV428" s="16">
        <v>0.19070474876416676</v>
      </c>
      <c r="BW428" s="16">
        <v>-0.1798928276980378</v>
      </c>
      <c r="BX428" s="16">
        <v>-0.63302437202424466</v>
      </c>
      <c r="BY428" s="16">
        <v>-0.67868592135530781</v>
      </c>
      <c r="BZ428" s="16">
        <v>-1.0615536752448795</v>
      </c>
      <c r="CA428" s="16">
        <v>-0.39970387014727571</v>
      </c>
      <c r="CB428" s="16">
        <v>0.24189896407794145</v>
      </c>
      <c r="CC428" s="16">
        <v>-1.6313560397589246</v>
      </c>
      <c r="CD428" s="16">
        <v>-0.48545911604562286</v>
      </c>
      <c r="CE428" s="16">
        <v>-0.44349156914402416</v>
      </c>
      <c r="CF428" s="16">
        <v>-0.5499328027928827</v>
      </c>
      <c r="CG428" s="16">
        <v>-0.15444062940006384</v>
      </c>
      <c r="CH428" s="16">
        <v>-0.27015774245162882</v>
      </c>
      <c r="CI428" s="16">
        <v>0.17981776647517297</v>
      </c>
      <c r="CJ428" s="16">
        <v>-0.50617513229422018</v>
      </c>
      <c r="CK428" s="16">
        <v>0.31726592902787853</v>
      </c>
      <c r="CL428" s="16">
        <v>7.4839578883189192E-2</v>
      </c>
      <c r="CM428" s="16">
        <v>0.46824264180868186</v>
      </c>
      <c r="CN428" s="16">
        <v>2.1166212597446528E-3</v>
      </c>
      <c r="CO428" s="16">
        <v>-0.34520621769196147</v>
      </c>
      <c r="CP428" s="16">
        <v>0.33681221242013998</v>
      </c>
      <c r="CQ428" s="16">
        <v>-0.92111486391557651</v>
      </c>
      <c r="CR428" s="16">
        <v>0.29553509135571177</v>
      </c>
      <c r="CS428" s="16">
        <v>0.3819539796558557</v>
      </c>
      <c r="CT428" s="16">
        <v>-0.72763434758046419</v>
      </c>
      <c r="CU428" s="16">
        <v>0.23975185944099325</v>
      </c>
      <c r="CV428" s="16">
        <v>7.037651620840535E-3</v>
      </c>
      <c r="CW428" s="16">
        <v>0.18872473699472384</v>
      </c>
      <c r="CX428" s="16">
        <v>-1.1604677300369155</v>
      </c>
      <c r="CY428" s="16">
        <v>-0.63909419862479955</v>
      </c>
      <c r="CZ428" s="16">
        <v>0.16774467423838482</v>
      </c>
      <c r="DA428" s="16">
        <v>-0.55951325626610759</v>
      </c>
      <c r="DB428" s="16">
        <v>-0.3701236464452996</v>
      </c>
      <c r="DC428" s="16">
        <v>-0.67893967328853144</v>
      </c>
      <c r="DD428" s="16">
        <v>-1.0470040985437741</v>
      </c>
      <c r="DE428" s="16">
        <v>0.49091737399674129</v>
      </c>
      <c r="DF428" s="16">
        <v>-5.4678522073283282E-2</v>
      </c>
      <c r="DG428" s="16">
        <v>1.7234456357200225</v>
      </c>
      <c r="DH428" s="16">
        <v>-4.4303233586082298E-2</v>
      </c>
      <c r="DI428" s="16">
        <v>0.83789898231121207</v>
      </c>
      <c r="DJ428" s="16">
        <v>-0.42309960268082258</v>
      </c>
      <c r="DK428" s="16">
        <v>-1.0231891652786926</v>
      </c>
      <c r="DL428" s="16">
        <v>-0.65470135176399746</v>
      </c>
      <c r="DM428" s="16">
        <v>0.33845287614526337</v>
      </c>
      <c r="DN428" s="16">
        <v>-1.1110464350926723</v>
      </c>
      <c r="DO428" s="16">
        <v>0.39627659088097844</v>
      </c>
      <c r="DP428" s="16">
        <v>-7.0994990112542386E-2</v>
      </c>
      <c r="DQ428" s="16">
        <v>-0.89130259796571742</v>
      </c>
      <c r="DR428" s="16">
        <v>-0.24384335171037433</v>
      </c>
      <c r="DS428" s="16">
        <v>0.2249005666887717</v>
      </c>
      <c r="DT428" s="16">
        <v>-0.2817556912307187</v>
      </c>
      <c r="DU428" s="16">
        <v>-0.75766947684899821</v>
      </c>
      <c r="DV428" s="16">
        <v>-0.78902877150794648</v>
      </c>
      <c r="DW428" s="16">
        <v>1.2045253933633402</v>
      </c>
    </row>
    <row r="429" spans="1:127">
      <c r="A429" t="s">
        <v>684</v>
      </c>
      <c r="B429" t="s">
        <v>1262</v>
      </c>
      <c r="C429" t="b">
        <v>0</v>
      </c>
      <c r="E429">
        <v>303.2</v>
      </c>
      <c r="F429" s="3">
        <v>298.29503605123591</v>
      </c>
      <c r="G429" s="3">
        <v>297.51695656224911</v>
      </c>
      <c r="H429" s="3">
        <v>16.328115551287738</v>
      </c>
      <c r="I429" s="3" t="b">
        <v>0</v>
      </c>
      <c r="J429" s="3"/>
      <c r="K429" t="s">
        <v>1907</v>
      </c>
      <c r="L429" t="s">
        <v>1908</v>
      </c>
      <c r="M429" t="s">
        <v>1908</v>
      </c>
      <c r="O429" s="16">
        <v>1.0409569580813032</v>
      </c>
      <c r="P429" s="16">
        <v>-0.21345270769476898</v>
      </c>
      <c r="Q429" s="16">
        <v>-1.1216969514617792</v>
      </c>
      <c r="R429" s="16">
        <v>0.30232544269144179</v>
      </c>
      <c r="S429" s="16">
        <v>-1.1592017576718328</v>
      </c>
      <c r="T429" s="16">
        <v>0.30666767719848353</v>
      </c>
      <c r="U429" s="16">
        <v>-1.41123349223475</v>
      </c>
      <c r="V429" s="16">
        <v>-0.84778608425985003</v>
      </c>
      <c r="W429" s="16">
        <v>-1.0195017744320058</v>
      </c>
      <c r="X429" s="16">
        <v>-0.24658888764511552</v>
      </c>
      <c r="Y429" s="16">
        <v>5.6690232922116675E-2</v>
      </c>
      <c r="Z429" s="16">
        <v>-0.90440426774373095</v>
      </c>
      <c r="AA429" s="16">
        <v>-1.9767947497836955</v>
      </c>
      <c r="AB429" s="16">
        <v>-6.6930687321892057E-2</v>
      </c>
      <c r="AC429" s="16">
        <v>1.0449937970078989</v>
      </c>
      <c r="AD429" s="16">
        <v>-0.51522489567999208</v>
      </c>
      <c r="AE429" s="16">
        <v>-0.11447936407565226</v>
      </c>
      <c r="AF429" s="16">
        <v>-4.6526920557870458E-2</v>
      </c>
      <c r="AG429" s="16">
        <v>-0.98101310794184604</v>
      </c>
      <c r="AH429" s="16">
        <v>-1.0176832349654212</v>
      </c>
      <c r="AI429" s="16">
        <v>-0.62243011249255897</v>
      </c>
      <c r="AJ429" s="16">
        <v>0.13404429486159264</v>
      </c>
      <c r="AK429" s="16">
        <v>0.19064068140961635</v>
      </c>
      <c r="AL429" s="16">
        <v>1.1455561392827891</v>
      </c>
      <c r="AM429" s="16">
        <v>0.99205128686616473</v>
      </c>
      <c r="AN429" s="16">
        <v>0.11751946505172377</v>
      </c>
      <c r="AO429" s="16">
        <v>0.55508997505148672</v>
      </c>
      <c r="AP429" s="16">
        <v>-0.92242139005540258</v>
      </c>
      <c r="AQ429" s="16">
        <v>-0.13279622467480717</v>
      </c>
      <c r="AR429" s="16">
        <v>-0.5658138115469673</v>
      </c>
      <c r="AS429" s="16">
        <v>-0.39590299702179582</v>
      </c>
      <c r="AT429" s="16">
        <v>0.67904481583115195</v>
      </c>
      <c r="AU429" s="16">
        <v>2.7899728641996243E-2</v>
      </c>
      <c r="AV429" s="16">
        <v>-0.89982354380575758</v>
      </c>
      <c r="AW429" s="16">
        <v>2.0988578366728623</v>
      </c>
      <c r="AX429" s="16">
        <v>1.8472544453479098</v>
      </c>
      <c r="AY429" s="16">
        <v>-1.2286227542659225</v>
      </c>
      <c r="AZ429" s="16">
        <v>3.2088171041781517</v>
      </c>
      <c r="BA429" s="16">
        <v>-0.23900783970272113</v>
      </c>
      <c r="BB429" s="16">
        <v>0.39022335627930116</v>
      </c>
      <c r="BC429" s="16">
        <v>0.3613080059141186</v>
      </c>
      <c r="BD429" s="16">
        <v>-1.3351303092339357</v>
      </c>
      <c r="BE429" s="16">
        <v>-0.71584720849428707</v>
      </c>
      <c r="BF429" s="16">
        <v>-0.14277518835912087</v>
      </c>
      <c r="BG429" s="16">
        <v>-0.72527847328265416</v>
      </c>
      <c r="BH429" s="16">
        <v>0.768399569270099</v>
      </c>
      <c r="BI429" s="16">
        <v>0.81311149118993631</v>
      </c>
      <c r="BJ429" s="16">
        <v>0.7694488606996347</v>
      </c>
      <c r="BK429" s="16">
        <v>-0.9694142618877547</v>
      </c>
      <c r="BL429" s="16">
        <v>-0.59274566279203111</v>
      </c>
      <c r="BM429" s="16">
        <v>-0.57584001306055965</v>
      </c>
      <c r="BN429" s="16">
        <v>0.65525261695013637</v>
      </c>
      <c r="BO429" s="16">
        <v>1.1161390920837233</v>
      </c>
      <c r="BP429" s="16">
        <v>-0.17886754219609283</v>
      </c>
      <c r="BQ429" s="16">
        <v>6.8131795835664519E-2</v>
      </c>
      <c r="BR429" s="16">
        <v>-2.0316002768658081E-2</v>
      </c>
      <c r="BS429" s="16">
        <v>0.53345061747305533</v>
      </c>
      <c r="BT429" s="16">
        <v>-0.20302633050964555</v>
      </c>
      <c r="BU429" s="16">
        <v>-9.3937765971279619E-2</v>
      </c>
      <c r="BV429" s="16">
        <v>0.19070474876416676</v>
      </c>
      <c r="BW429" s="16">
        <v>0.15816415642895332</v>
      </c>
      <c r="BX429" s="16">
        <v>6.415918952000281E-2</v>
      </c>
      <c r="BY429" s="16">
        <v>-0.67868592135530781</v>
      </c>
      <c r="BZ429" s="16">
        <v>1.375042759078581</v>
      </c>
      <c r="CA429" s="16">
        <v>-0.39970387014727571</v>
      </c>
      <c r="CB429" s="16">
        <v>0.12091645982092489</v>
      </c>
      <c r="CC429" s="16">
        <v>-1.6313560397589246</v>
      </c>
      <c r="CD429" s="16">
        <v>-9.4598746809530301E-3</v>
      </c>
      <c r="CE429" s="16">
        <v>-0.44349156914402416</v>
      </c>
      <c r="CF429" s="16">
        <v>-0.5499328027928827</v>
      </c>
      <c r="CG429" s="16">
        <v>-0.15444062940006384</v>
      </c>
      <c r="CH429" s="16">
        <v>-0.27015774245162882</v>
      </c>
      <c r="CI429" s="16">
        <v>0.40876092764333988</v>
      </c>
      <c r="CJ429" s="16">
        <v>-2.5828841875561521E-2</v>
      </c>
      <c r="CK429" s="16">
        <v>0.31726592902787853</v>
      </c>
      <c r="CL429" s="16">
        <v>7.4839578883189192E-2</v>
      </c>
      <c r="CM429" s="16">
        <v>2.6209141135465974E-2</v>
      </c>
      <c r="CN429" s="16">
        <v>0.76775889429305677</v>
      </c>
      <c r="CO429" s="16">
        <v>-0.34520621769196147</v>
      </c>
      <c r="CP429" s="16">
        <v>6.2453125020032453E-2</v>
      </c>
      <c r="CQ429" s="16">
        <v>-0.8581127660568475</v>
      </c>
      <c r="CR429" s="16">
        <v>-0.4351867634672672</v>
      </c>
      <c r="CS429" s="16">
        <v>0.3819539796558557</v>
      </c>
      <c r="CT429" s="16">
        <v>-1.167128871925897</v>
      </c>
      <c r="CU429" s="16">
        <v>0.23975185944099325</v>
      </c>
      <c r="CV429" s="16">
        <v>0.26923976157170876</v>
      </c>
      <c r="CW429" s="16">
        <v>0.18872473699472384</v>
      </c>
      <c r="CX429" s="16">
        <v>-1.1604677300369155</v>
      </c>
      <c r="CY429" s="16">
        <v>1.637302458956049</v>
      </c>
      <c r="CZ429" s="16">
        <v>0.16774467423838482</v>
      </c>
      <c r="DA429" s="16">
        <v>-0.55951325626610759</v>
      </c>
      <c r="DB429" s="16">
        <v>-0.16567984792179649</v>
      </c>
      <c r="DC429" s="16">
        <v>1.1653526192413608</v>
      </c>
      <c r="DD429" s="16">
        <v>-0.17917863160453393</v>
      </c>
      <c r="DE429" s="16">
        <v>0.19793498396990636</v>
      </c>
      <c r="DF429" s="16">
        <v>-0.54139187993742466</v>
      </c>
      <c r="DG429" s="16">
        <v>1.7234456357200225</v>
      </c>
      <c r="DH429" s="16">
        <v>-0.5227228735572933</v>
      </c>
      <c r="DI429" s="16">
        <v>1.2965285647152716</v>
      </c>
      <c r="DJ429" s="16">
        <v>-0.42309960268082258</v>
      </c>
      <c r="DK429" s="16">
        <v>-1.0231891652786926</v>
      </c>
      <c r="DL429" s="16">
        <v>-0.32525808082075458</v>
      </c>
      <c r="DM429" s="16">
        <v>2.0947886844511157</v>
      </c>
      <c r="DN429" s="16">
        <v>-1.1110464350926723</v>
      </c>
      <c r="DO429" s="16">
        <v>0.22941449738382869</v>
      </c>
      <c r="DP429" s="16">
        <v>-7.0994990112542386E-2</v>
      </c>
      <c r="DQ429" s="16">
        <v>-0.89130259796571742</v>
      </c>
      <c r="DR429" s="16">
        <v>-0.24384335171037433</v>
      </c>
      <c r="DS429" s="16">
        <v>0.2249005666887717</v>
      </c>
      <c r="DT429" s="16">
        <v>-0.17978325919733015</v>
      </c>
      <c r="DU429" s="16">
        <v>-0.75766947684899821</v>
      </c>
      <c r="DV429" s="16">
        <v>-0.78902877150794648</v>
      </c>
      <c r="DW429" s="16">
        <v>1.2045253933633402</v>
      </c>
    </row>
    <row r="430" spans="1:127">
      <c r="A430" t="s">
        <v>684</v>
      </c>
      <c r="B430" t="s">
        <v>1265</v>
      </c>
      <c r="C430" t="b">
        <v>0</v>
      </c>
      <c r="E430">
        <v>296.2</v>
      </c>
      <c r="F430" s="3">
        <v>312.56662882785486</v>
      </c>
      <c r="G430" s="3">
        <v>315.78195901299881</v>
      </c>
      <c r="H430" s="3">
        <v>-8.7466373534489321</v>
      </c>
      <c r="I430" s="3" t="b">
        <v>0</v>
      </c>
      <c r="J430" s="3"/>
      <c r="K430" t="s">
        <v>1908</v>
      </c>
      <c r="L430" t="s">
        <v>1907</v>
      </c>
      <c r="M430" t="s">
        <v>1907</v>
      </c>
      <c r="O430" s="16">
        <v>1.015609891469432</v>
      </c>
      <c r="P430" s="16">
        <v>-0.21345270769476898</v>
      </c>
      <c r="Q430" s="16">
        <v>-1.1216969514617792</v>
      </c>
      <c r="R430" s="16">
        <v>0.66206786711110466</v>
      </c>
      <c r="S430" s="16">
        <v>-1.1592017576718328</v>
      </c>
      <c r="T430" s="16">
        <v>0.16824151039930071</v>
      </c>
      <c r="U430" s="16">
        <v>-1.2758450965787187</v>
      </c>
      <c r="V430" s="16">
        <v>-0.82840263630585698</v>
      </c>
      <c r="W430" s="16">
        <v>-1.0195017744320058</v>
      </c>
      <c r="X430" s="16">
        <v>0.22111594115160033</v>
      </c>
      <c r="Y430" s="16">
        <v>-0.24698732001282261</v>
      </c>
      <c r="Z430" s="16">
        <v>-0.90440426774373095</v>
      </c>
      <c r="AA430" s="16">
        <v>-1.9767947497836955</v>
      </c>
      <c r="AB430" s="16">
        <v>-6.6930687321892057E-2</v>
      </c>
      <c r="AC430" s="16">
        <v>1.1072461108900773</v>
      </c>
      <c r="AD430" s="16">
        <v>-0.35324027761826321</v>
      </c>
      <c r="AE430" s="16">
        <v>-0.27174563008089131</v>
      </c>
      <c r="AF430" s="16">
        <v>0.41786770599227679</v>
      </c>
      <c r="AG430" s="16">
        <v>-0.98101310794184604</v>
      </c>
      <c r="AH430" s="16">
        <v>-1.0176832349654212</v>
      </c>
      <c r="AI430" s="16">
        <v>-0.38829533960748508</v>
      </c>
      <c r="AJ430" s="16">
        <v>0.13404429486159264</v>
      </c>
      <c r="AK430" s="16">
        <v>0.19064068140961635</v>
      </c>
      <c r="AL430" s="16">
        <v>1.1455561392827891</v>
      </c>
      <c r="AM430" s="16">
        <v>0.99205128686616473</v>
      </c>
      <c r="AN430" s="16">
        <v>0.3345977242264439</v>
      </c>
      <c r="AO430" s="16">
        <v>-0.47814470195705433</v>
      </c>
      <c r="AP430" s="16">
        <v>-0.92242139005540258</v>
      </c>
      <c r="AQ430" s="16">
        <v>-0.13279622467480717</v>
      </c>
      <c r="AR430" s="16">
        <v>-0.5658138115469673</v>
      </c>
      <c r="AS430" s="16">
        <v>-0.39590299702179582</v>
      </c>
      <c r="AT430" s="16">
        <v>1.1260103593934199</v>
      </c>
      <c r="AU430" s="16">
        <v>2.7899728641996243E-2</v>
      </c>
      <c r="AV430" s="16">
        <v>1.8463220223876702</v>
      </c>
      <c r="AW430" s="16">
        <v>2.0988578366728623</v>
      </c>
      <c r="AX430" s="16">
        <v>1.8472544453479098</v>
      </c>
      <c r="AY430" s="16">
        <v>-1.1770288689887844</v>
      </c>
      <c r="AZ430" s="16">
        <v>3.2088171041781517</v>
      </c>
      <c r="BA430" s="16">
        <v>5.4365303824710935E-2</v>
      </c>
      <c r="BB430" s="16">
        <v>0.23680960475736221</v>
      </c>
      <c r="BC430" s="16">
        <v>0.3613080059141186</v>
      </c>
      <c r="BD430" s="16">
        <v>-1.3351303092339357</v>
      </c>
      <c r="BE430" s="16">
        <v>-0.65554751392144228</v>
      </c>
      <c r="BF430" s="16">
        <v>-0.14277518835912087</v>
      </c>
      <c r="BG430" s="16">
        <v>-0.72527847328265416</v>
      </c>
      <c r="BH430" s="16">
        <v>0.78230203076405125</v>
      </c>
      <c r="BI430" s="16">
        <v>0.84450358491515187</v>
      </c>
      <c r="BJ430" s="16">
        <v>0.91170451202647607</v>
      </c>
      <c r="BK430" s="16">
        <v>-0.9694142618877547</v>
      </c>
      <c r="BL430" s="16">
        <v>-0.59274566279203111</v>
      </c>
      <c r="BM430" s="16">
        <v>-0.57584001306055965</v>
      </c>
      <c r="BN430" s="16">
        <v>0.65707581480671451</v>
      </c>
      <c r="BO430" s="16">
        <v>1.3781661954738726</v>
      </c>
      <c r="BP430" s="16">
        <v>-0.17886754219609283</v>
      </c>
      <c r="BQ430" s="16">
        <v>0.36755799715004944</v>
      </c>
      <c r="BR430" s="16">
        <v>0.54911030851782239</v>
      </c>
      <c r="BS430" s="16">
        <v>0.99808367891206595</v>
      </c>
      <c r="BT430" s="16">
        <v>0.33889814032750643</v>
      </c>
      <c r="BU430" s="16">
        <v>0.36479936804514623</v>
      </c>
      <c r="BV430" s="16">
        <v>-1.263208621272498</v>
      </c>
      <c r="BW430" s="16">
        <v>0.31372075446236597</v>
      </c>
      <c r="BX430" s="16">
        <v>0.40453966349430509</v>
      </c>
      <c r="BY430" s="16">
        <v>0.56695705023441412</v>
      </c>
      <c r="BZ430" s="16">
        <v>-1.0615536752448795</v>
      </c>
      <c r="CA430" s="16">
        <v>-0.39970387014727571</v>
      </c>
      <c r="CB430" s="16">
        <v>9.1041347551149288E-2</v>
      </c>
      <c r="CC430" s="16">
        <v>-1.2693943304599047</v>
      </c>
      <c r="CD430" s="16">
        <v>0.2458586982470724</v>
      </c>
      <c r="CE430" s="16">
        <v>0.98733870029467841</v>
      </c>
      <c r="CF430" s="16">
        <v>-0.5499328027928827</v>
      </c>
      <c r="CG430" s="16">
        <v>-0.15444062940006384</v>
      </c>
      <c r="CH430" s="16">
        <v>-0.27015774245162882</v>
      </c>
      <c r="CI430" s="16">
        <v>0.62587361864532487</v>
      </c>
      <c r="CJ430" s="16">
        <v>2.0266795907417401</v>
      </c>
      <c r="CK430" s="16">
        <v>0.31726592902787853</v>
      </c>
      <c r="CL430" s="16">
        <v>7.4839578883189192E-2</v>
      </c>
      <c r="CM430" s="16">
        <v>-0.35149255115083278</v>
      </c>
      <c r="CN430" s="16">
        <v>0.93383246909315587</v>
      </c>
      <c r="CO430" s="16">
        <v>2.114586232960233</v>
      </c>
      <c r="CP430" s="16">
        <v>6.2453125020032453E-2</v>
      </c>
      <c r="CQ430" s="16">
        <v>-0.48289795661252127</v>
      </c>
      <c r="CR430" s="16">
        <v>0.60821086687565262</v>
      </c>
      <c r="CS430" s="16">
        <v>0.3819539796558557</v>
      </c>
      <c r="CT430" s="16">
        <v>-1.3389874484776345</v>
      </c>
      <c r="CU430" s="16">
        <v>0.23975185944099325</v>
      </c>
      <c r="CV430" s="16">
        <v>0.80820226268118645</v>
      </c>
      <c r="CW430" s="16">
        <v>0.18872473699472384</v>
      </c>
      <c r="CX430" s="16">
        <v>-1.1604677300369155</v>
      </c>
      <c r="CY430" s="16">
        <v>1.7868008141376117</v>
      </c>
      <c r="CZ430" s="16">
        <v>0.16774467423838482</v>
      </c>
      <c r="DA430" s="16">
        <v>-0.55951325626610759</v>
      </c>
      <c r="DB430" s="16">
        <v>0.10274586901164538</v>
      </c>
      <c r="DC430" s="16">
        <v>1.9076923852975571</v>
      </c>
      <c r="DD430" s="16">
        <v>0.75150856269411903</v>
      </c>
      <c r="DE430" s="16">
        <v>7.6595482050389282E-2</v>
      </c>
      <c r="DF430" s="16">
        <v>-7.6343332550254852E-3</v>
      </c>
      <c r="DG430" s="16">
        <v>1.7234456357200225</v>
      </c>
      <c r="DH430" s="16">
        <v>-0.57842442509772984</v>
      </c>
      <c r="DI430" s="16">
        <v>1.5773026011224354</v>
      </c>
      <c r="DJ430" s="16">
        <v>-0.42309960268082258</v>
      </c>
      <c r="DK430" s="16">
        <v>-1.0231891652786926</v>
      </c>
      <c r="DL430" s="16">
        <v>-0.47197902070505093</v>
      </c>
      <c r="DM430" s="16">
        <v>2.0095727446252503</v>
      </c>
      <c r="DN430" s="16">
        <v>-1.1110464350926723</v>
      </c>
      <c r="DO430" s="16">
        <v>7.1737654040962176E-2</v>
      </c>
      <c r="DP430" s="16">
        <v>-7.0994990112542386E-2</v>
      </c>
      <c r="DQ430" s="16">
        <v>-0.89130259796571742</v>
      </c>
      <c r="DR430" s="16">
        <v>-2.5043760539283637E-2</v>
      </c>
      <c r="DS430" s="16">
        <v>0.2249005666887717</v>
      </c>
      <c r="DT430" s="16">
        <v>-0.25628149176605031</v>
      </c>
      <c r="DU430" s="16">
        <v>1.2208150625220688</v>
      </c>
      <c r="DV430" s="16">
        <v>-0.78902877150794648</v>
      </c>
      <c r="DW430" s="16">
        <v>1.2045253933633402</v>
      </c>
    </row>
    <row r="431" spans="1:127">
      <c r="A431" t="s">
        <v>684</v>
      </c>
      <c r="B431" t="s">
        <v>1268</v>
      </c>
      <c r="C431" t="b">
        <v>0</v>
      </c>
      <c r="E431">
        <v>323.2</v>
      </c>
      <c r="F431" s="3">
        <v>314.58366025985748</v>
      </c>
      <c r="G431" s="3">
        <v>311.63230696044616</v>
      </c>
      <c r="H431" s="3">
        <v>-16.939004978484718</v>
      </c>
      <c r="I431" s="3" t="b">
        <v>0</v>
      </c>
      <c r="J431" s="3"/>
      <c r="K431" t="s">
        <v>1907</v>
      </c>
      <c r="L431" t="s">
        <v>1907</v>
      </c>
      <c r="M431" t="s">
        <v>1907</v>
      </c>
      <c r="O431" s="16">
        <v>0.99920884836765678</v>
      </c>
      <c r="P431" s="16">
        <v>-0.21345270769476898</v>
      </c>
      <c r="Q431" s="16">
        <v>-1.1216969514617792</v>
      </c>
      <c r="R431" s="16">
        <v>1.01144734103308</v>
      </c>
      <c r="S431" s="16">
        <v>-1.1592017576718328</v>
      </c>
      <c r="T431" s="16">
        <v>7.8671637764540239E-2</v>
      </c>
      <c r="U431" s="16">
        <v>-0.52947606775021594</v>
      </c>
      <c r="V431" s="16">
        <v>-0.61938032586666625</v>
      </c>
      <c r="W431" s="16">
        <v>-1.0195017744320058</v>
      </c>
      <c r="X431" s="16">
        <v>-3.9576603808583591E-2</v>
      </c>
      <c r="Y431" s="16">
        <v>-0.71222256614572343</v>
      </c>
      <c r="Z431" s="16">
        <v>-0.90440426774373095</v>
      </c>
      <c r="AA431" s="16">
        <v>-1.9767947497836955</v>
      </c>
      <c r="AB431" s="16">
        <v>-6.6930687321892057E-2</v>
      </c>
      <c r="AC431" s="16">
        <v>0.53082164482189331</v>
      </c>
      <c r="AD431" s="16">
        <v>-0.16457584011107376</v>
      </c>
      <c r="AE431" s="16">
        <v>-0.27174563008089131</v>
      </c>
      <c r="AF431" s="16">
        <v>0.78550857571493682</v>
      </c>
      <c r="AG431" s="16">
        <v>-0.98101310794184604</v>
      </c>
      <c r="AH431" s="16">
        <v>-1.0176832349654212</v>
      </c>
      <c r="AI431" s="16">
        <v>-0.13049760330899327</v>
      </c>
      <c r="AJ431" s="16">
        <v>0.13404429486159264</v>
      </c>
      <c r="AK431" s="16">
        <v>0.19064068140961635</v>
      </c>
      <c r="AL431" s="16">
        <v>1.1455561392827891</v>
      </c>
      <c r="AM431" s="16">
        <v>0.99205128686616473</v>
      </c>
      <c r="AN431" s="16">
        <v>0.46220859138722065</v>
      </c>
      <c r="AO431" s="16">
        <v>-0.25865037979514471</v>
      </c>
      <c r="AP431" s="16">
        <v>0.7237140771618551</v>
      </c>
      <c r="AQ431" s="16">
        <v>-0.13279622467480717</v>
      </c>
      <c r="AR431" s="16">
        <v>0.89942544230982646</v>
      </c>
      <c r="AS431" s="16">
        <v>-0.39590299702179582</v>
      </c>
      <c r="AT431" s="16">
        <v>1.5695892944010594</v>
      </c>
      <c r="AU431" s="16">
        <v>2.7899728641996243E-2</v>
      </c>
      <c r="AV431" s="16">
        <v>-0.89982354380575758</v>
      </c>
      <c r="AW431" s="16">
        <v>2.0988578366728623</v>
      </c>
      <c r="AX431" s="16">
        <v>1.8472544453479098</v>
      </c>
      <c r="AY431" s="16">
        <v>-1.1605661522924233</v>
      </c>
      <c r="AZ431" s="16">
        <v>3.2088171041781517</v>
      </c>
      <c r="BA431" s="16">
        <v>0.26135762622057995</v>
      </c>
      <c r="BB431" s="16">
        <v>0.14351437353752161</v>
      </c>
      <c r="BC431" s="16">
        <v>0.3613080059141186</v>
      </c>
      <c r="BD431" s="16">
        <v>0.28544011305730382</v>
      </c>
      <c r="BE431" s="16">
        <v>-0.61670675884153803</v>
      </c>
      <c r="BF431" s="16">
        <v>-0.14277518835912087</v>
      </c>
      <c r="BG431" s="16">
        <v>-0.72527847328265416</v>
      </c>
      <c r="BH431" s="16">
        <v>0.78731950719594113</v>
      </c>
      <c r="BI431" s="16">
        <v>0.86456736548387492</v>
      </c>
      <c r="BJ431" s="16">
        <v>0.92901969495956327</v>
      </c>
      <c r="BK431" s="16">
        <v>-0.9694142618877547</v>
      </c>
      <c r="BL431" s="16">
        <v>-0.59274566279203111</v>
      </c>
      <c r="BM431" s="16">
        <v>-0.57584001306055965</v>
      </c>
      <c r="BN431" s="16">
        <v>0.65825553106685042</v>
      </c>
      <c r="BO431" s="16">
        <v>1.5372420542016059</v>
      </c>
      <c r="BP431" s="16">
        <v>-0.17886754219609283</v>
      </c>
      <c r="BQ431" s="16">
        <v>0.55406064213864092</v>
      </c>
      <c r="BR431" s="16">
        <v>0.97897994557584256</v>
      </c>
      <c r="BS431" s="16">
        <v>1.2650161364244781</v>
      </c>
      <c r="BT431" s="16">
        <v>1.0318516976189205</v>
      </c>
      <c r="BU431" s="16">
        <v>0.66483975401080808</v>
      </c>
      <c r="BV431" s="16">
        <v>-0.48936630092659322</v>
      </c>
      <c r="BW431" s="16">
        <v>0.39985330738652253</v>
      </c>
      <c r="BX431" s="16">
        <v>0.59836652523423417</v>
      </c>
      <c r="BY431" s="16">
        <v>0.90660523263319714</v>
      </c>
      <c r="BZ431" s="16">
        <v>1.1433385301141699</v>
      </c>
      <c r="CA431" s="16">
        <v>-0.39970387014727571</v>
      </c>
      <c r="CB431" s="16">
        <v>6.6275425499822765E-2</v>
      </c>
      <c r="CC431" s="16">
        <v>-0.60012745912938781</v>
      </c>
      <c r="CD431" s="16">
        <v>0.47630267450852148</v>
      </c>
      <c r="CE431" s="16">
        <v>0.49221781117028668</v>
      </c>
      <c r="CF431" s="16">
        <v>-0.5499328027928827</v>
      </c>
      <c r="CG431" s="16">
        <v>-0.15444062940006384</v>
      </c>
      <c r="CH431" s="16">
        <v>-0.27015774245162882</v>
      </c>
      <c r="CI431" s="16">
        <v>0.8509516592463483</v>
      </c>
      <c r="CJ431" s="16">
        <v>3.619255433018862</v>
      </c>
      <c r="CK431" s="16">
        <v>0.31726592902787853</v>
      </c>
      <c r="CL431" s="16">
        <v>7.4839578883189192E-2</v>
      </c>
      <c r="CM431" s="16">
        <v>-0.83138970594733708</v>
      </c>
      <c r="CN431" s="16">
        <v>0.88130884478488136</v>
      </c>
      <c r="CO431" s="16">
        <v>1.9890280581900814</v>
      </c>
      <c r="CP431" s="16">
        <v>0.33467862013488786</v>
      </c>
      <c r="CQ431" s="16">
        <v>-0.32474778019535916</v>
      </c>
      <c r="CR431" s="16">
        <v>0.69080751810544794</v>
      </c>
      <c r="CS431" s="16">
        <v>0.3819539796558557</v>
      </c>
      <c r="CT431" s="16">
        <v>-1.7291826725006778</v>
      </c>
      <c r="CU431" s="16">
        <v>2.7235040206423684</v>
      </c>
      <c r="CV431" s="16">
        <v>0.44209343918466498</v>
      </c>
      <c r="CW431" s="16">
        <v>0.18872473699472384</v>
      </c>
      <c r="CX431" s="16">
        <v>-1.1604677300369155</v>
      </c>
      <c r="CY431" s="16">
        <v>1.7361682871058122</v>
      </c>
      <c r="CZ431" s="16">
        <v>0.16774467423838482</v>
      </c>
      <c r="DA431" s="16">
        <v>-0.55951325626610759</v>
      </c>
      <c r="DB431" s="16">
        <v>0.43515350435502598</v>
      </c>
      <c r="DC431" s="16">
        <v>1.549138331286622</v>
      </c>
      <c r="DD431" s="16">
        <v>1.1003830812594921</v>
      </c>
      <c r="DE431" s="16">
        <v>-0.37586659699009112</v>
      </c>
      <c r="DF431" s="16">
        <v>-0.61239257694803739</v>
      </c>
      <c r="DG431" s="16">
        <v>1.7234456357200225</v>
      </c>
      <c r="DH431" s="16">
        <v>-0.5925137008536423</v>
      </c>
      <c r="DI431" s="16">
        <v>1.7669098686103086</v>
      </c>
      <c r="DJ431" s="16">
        <v>-0.42309960268082258</v>
      </c>
      <c r="DK431" s="16">
        <v>-1.0231891652786926</v>
      </c>
      <c r="DL431" s="16">
        <v>-0.50146208609926368</v>
      </c>
      <c r="DM431" s="16">
        <v>1.2209284280798969</v>
      </c>
      <c r="DN431" s="16">
        <v>1.4024585422802442</v>
      </c>
      <c r="DO431" s="16">
        <v>7.1737654040962176E-2</v>
      </c>
      <c r="DP431" s="16">
        <v>-7.0994990112542386E-2</v>
      </c>
      <c r="DQ431" s="16">
        <v>-0.2846261641335695</v>
      </c>
      <c r="DR431" s="16">
        <v>0.37558051938034365</v>
      </c>
      <c r="DS431" s="16">
        <v>0.2249005666887717</v>
      </c>
      <c r="DT431" s="16">
        <v>-0.26396674625557376</v>
      </c>
      <c r="DU431" s="16">
        <v>0.98285507667687078</v>
      </c>
      <c r="DV431" s="16">
        <v>-0.78902877150794648</v>
      </c>
      <c r="DW431" s="16">
        <v>1.2045253933633402</v>
      </c>
    </row>
    <row r="432" spans="1:127">
      <c r="A432" t="s">
        <v>684</v>
      </c>
      <c r="B432" t="s">
        <v>1247</v>
      </c>
      <c r="C432" t="b">
        <v>0</v>
      </c>
      <c r="E432">
        <v>327.2</v>
      </c>
      <c r="F432" s="3">
        <v>317.39954865965592</v>
      </c>
      <c r="G432" s="3">
        <v>315.74220593058868</v>
      </c>
      <c r="H432" s="3">
        <v>337.14378942340591</v>
      </c>
      <c r="I432" s="3" t="b">
        <v>1</v>
      </c>
      <c r="J432" s="3"/>
      <c r="K432" t="s">
        <v>1907</v>
      </c>
      <c r="L432" t="s">
        <v>1907</v>
      </c>
      <c r="M432" t="s">
        <v>1907</v>
      </c>
      <c r="O432" s="16">
        <v>1.1829005311076077</v>
      </c>
      <c r="P432" s="16">
        <v>-0.21345270769476898</v>
      </c>
      <c r="Q432" s="16">
        <v>-1.1216969514617792</v>
      </c>
      <c r="R432" s="16">
        <v>-0.94715030302952896</v>
      </c>
      <c r="S432" s="16">
        <v>-1.1592017576718328</v>
      </c>
      <c r="T432" s="16">
        <v>1.0818542112738405</v>
      </c>
      <c r="U432" s="16">
        <v>-1.41123349223475</v>
      </c>
      <c r="V432" s="16">
        <v>-0.84778608425985003</v>
      </c>
      <c r="W432" s="16">
        <v>-1.0195017744320058</v>
      </c>
      <c r="X432" s="16">
        <v>-1.0060187908646454</v>
      </c>
      <c r="Y432" s="16">
        <v>-1.7539397509786137</v>
      </c>
      <c r="Z432" s="16">
        <v>-0.90440426774373095</v>
      </c>
      <c r="AA432" s="16">
        <v>-1.9767947497836955</v>
      </c>
      <c r="AB432" s="16">
        <v>0.81883326612985174</v>
      </c>
      <c r="AC432" s="16">
        <v>1.1072461108900773</v>
      </c>
      <c r="AD432" s="16">
        <v>-0.60731615076323386</v>
      </c>
      <c r="AE432" s="16">
        <v>1.3443175212538214</v>
      </c>
      <c r="AF432" s="16">
        <v>-0.67723573008647697</v>
      </c>
      <c r="AG432" s="16">
        <v>-0.98101310794184604</v>
      </c>
      <c r="AH432" s="16">
        <v>-1.0176832349654212</v>
      </c>
      <c r="AI432" s="16">
        <v>-0.88097943786353528</v>
      </c>
      <c r="AJ432" s="16">
        <v>0.13404429486159264</v>
      </c>
      <c r="AK432" s="16">
        <v>0.19064068140961635</v>
      </c>
      <c r="AL432" s="16">
        <v>1.1455561392827891</v>
      </c>
      <c r="AM432" s="16">
        <v>0.99205128686616473</v>
      </c>
      <c r="AN432" s="16">
        <v>-1.2305452775670183</v>
      </c>
      <c r="AO432" s="16">
        <v>1.1264559287437725</v>
      </c>
      <c r="AP432" s="16">
        <v>-0.92242139005540258</v>
      </c>
      <c r="AQ432" s="16">
        <v>-0.13279622467480717</v>
      </c>
      <c r="AR432" s="16">
        <v>-0.5658138115469673</v>
      </c>
      <c r="AS432" s="16">
        <v>-0.39590299702179582</v>
      </c>
      <c r="AT432" s="16">
        <v>-0.33359330613986904</v>
      </c>
      <c r="AU432" s="16">
        <v>2.7899728641996243E-2</v>
      </c>
      <c r="AV432" s="16">
        <v>-0.89982354380575758</v>
      </c>
      <c r="AW432" s="16">
        <v>2.0988578366728623</v>
      </c>
      <c r="AX432" s="16">
        <v>1.8472544453479098</v>
      </c>
      <c r="AY432" s="16">
        <v>0.31078806519620639</v>
      </c>
      <c r="AZ432" s="16">
        <v>3.2088171041781517</v>
      </c>
      <c r="BA432" s="16">
        <v>-3.2475008445881763</v>
      </c>
      <c r="BB432" s="16">
        <v>1.6190012997368652</v>
      </c>
      <c r="BC432" s="16">
        <v>0.3613080059141186</v>
      </c>
      <c r="BD432" s="16">
        <v>-1.3351303092339357</v>
      </c>
      <c r="BE432" s="16">
        <v>-0.80076238778676145</v>
      </c>
      <c r="BF432" s="16">
        <v>-0.14277518835912087</v>
      </c>
      <c r="BG432" s="16">
        <v>-0.72527847328265416</v>
      </c>
      <c r="BH432" s="16">
        <v>0.3835257946160297</v>
      </c>
      <c r="BI432" s="16">
        <v>0.6176368596224977</v>
      </c>
      <c r="BJ432" s="16">
        <v>0.76944886069962959</v>
      </c>
      <c r="BK432" s="16">
        <v>-0.9694142618877547</v>
      </c>
      <c r="BL432" s="16">
        <v>-0.59274566279203111</v>
      </c>
      <c r="BM432" s="16">
        <v>-0.57584001306055965</v>
      </c>
      <c r="BN432" s="16">
        <v>0.64504270895331006</v>
      </c>
      <c r="BO432" s="16">
        <v>-0.75558536127481624</v>
      </c>
      <c r="BP432" s="16">
        <v>0.81993413547600469</v>
      </c>
      <c r="BQ432" s="16">
        <v>-0.78374406082302772</v>
      </c>
      <c r="BR432" s="16">
        <v>-1.9771003254227202</v>
      </c>
      <c r="BS432" s="16">
        <v>-1.0564048867047713</v>
      </c>
      <c r="BT432" s="16">
        <v>-0.69745693987567392</v>
      </c>
      <c r="BU432" s="16">
        <v>-1.4912188874233128</v>
      </c>
      <c r="BV432" s="16">
        <v>0.19070474876416676</v>
      </c>
      <c r="BW432" s="16">
        <v>-1.3445147266237951</v>
      </c>
      <c r="BX432" s="16">
        <v>-0.90177469075322392</v>
      </c>
      <c r="BY432" s="16">
        <v>-1.6956193342275558</v>
      </c>
      <c r="BZ432" s="16">
        <v>-1.0615536752448795</v>
      </c>
      <c r="CA432" s="16">
        <v>-0.39970387014727571</v>
      </c>
      <c r="CB432" s="16">
        <v>-0.95889609524131691</v>
      </c>
      <c r="CC432" s="16">
        <v>-1.6313560397589246</v>
      </c>
      <c r="CD432" s="16">
        <v>-0.48545911604562286</v>
      </c>
      <c r="CE432" s="16">
        <v>-0.44349156914402416</v>
      </c>
      <c r="CF432" s="16">
        <v>-0.5499328027928827</v>
      </c>
      <c r="CG432" s="16">
        <v>-0.15444062940006384</v>
      </c>
      <c r="CH432" s="16">
        <v>-0.27015774245162882</v>
      </c>
      <c r="CI432" s="16">
        <v>-0.59303903687985615</v>
      </c>
      <c r="CJ432" s="16">
        <v>-0.50617513229422018</v>
      </c>
      <c r="CK432" s="16">
        <v>0.31726592902787853</v>
      </c>
      <c r="CL432" s="16">
        <v>7.4839578883189192E-2</v>
      </c>
      <c r="CM432" s="16">
        <v>0.46824264180868186</v>
      </c>
      <c r="CN432" s="16">
        <v>0.15444460765572954</v>
      </c>
      <c r="CO432" s="16">
        <v>1.8922496123291224</v>
      </c>
      <c r="CP432" s="16">
        <v>6.2453125020032453E-2</v>
      </c>
      <c r="CQ432" s="16">
        <v>-0.72014437194877534</v>
      </c>
      <c r="CR432" s="16">
        <v>-0.49534385429317651</v>
      </c>
      <c r="CS432" s="16">
        <v>0.3819539796558557</v>
      </c>
      <c r="CT432" s="16">
        <v>-0.45147695282857886</v>
      </c>
      <c r="CU432" s="16">
        <v>0.23975185944099325</v>
      </c>
      <c r="CV432" s="16">
        <v>0.78547727518263355</v>
      </c>
      <c r="CW432" s="16">
        <v>0.18872473699472384</v>
      </c>
      <c r="CX432" s="16">
        <v>-1.1604677300369155</v>
      </c>
      <c r="CY432" s="16">
        <v>-0.63909419862479955</v>
      </c>
      <c r="CZ432" s="16">
        <v>0.16774467423838482</v>
      </c>
      <c r="DA432" s="16">
        <v>-0.55951325626610759</v>
      </c>
      <c r="DB432" s="16">
        <v>-0.49542660953168249</v>
      </c>
      <c r="DC432" s="16">
        <v>-1.0624823971524633</v>
      </c>
      <c r="DD432" s="16">
        <v>-1.3874950424871471</v>
      </c>
      <c r="DE432" s="16">
        <v>1.238209010646055</v>
      </c>
      <c r="DF432" s="16">
        <v>2.1672960797857317</v>
      </c>
      <c r="DG432" s="16">
        <v>1.7234456357200225</v>
      </c>
      <c r="DH432" s="16">
        <v>2.1398083628400326</v>
      </c>
      <c r="DI432" s="16">
        <v>-0.19775285619344593</v>
      </c>
      <c r="DJ432" s="16">
        <v>-0.42309960268082258</v>
      </c>
      <c r="DK432" s="16">
        <v>-1.0231891652786926</v>
      </c>
      <c r="DL432" s="16">
        <v>-0.65470135176399746</v>
      </c>
      <c r="DM432" s="16">
        <v>0.33845287614526337</v>
      </c>
      <c r="DN432" s="16">
        <v>-1.1110464350926723</v>
      </c>
      <c r="DO432" s="16">
        <v>0.47728966302740061</v>
      </c>
      <c r="DP432" s="16">
        <v>-7.0994990112542386E-2</v>
      </c>
      <c r="DQ432" s="16">
        <v>-0.89130259796571742</v>
      </c>
      <c r="DR432" s="16">
        <v>-0.24384335171037433</v>
      </c>
      <c r="DS432" s="16">
        <v>0.2249005666887717</v>
      </c>
      <c r="DT432" s="16">
        <v>-1.0265155896229989</v>
      </c>
      <c r="DU432" s="16">
        <v>-0.75766947684899821</v>
      </c>
      <c r="DV432" s="16">
        <v>-0.78902877150794648</v>
      </c>
      <c r="DW432" s="16">
        <v>1.2045253933633402</v>
      </c>
    </row>
    <row r="433" spans="1:127">
      <c r="A433" t="s">
        <v>684</v>
      </c>
      <c r="B433" t="s">
        <v>1209</v>
      </c>
      <c r="C433" t="b">
        <v>0</v>
      </c>
      <c r="E433">
        <v>310.2</v>
      </c>
      <c r="F433" s="3">
        <v>309.86275489381785</v>
      </c>
      <c r="G433" s="3">
        <v>309.81544645012292</v>
      </c>
      <c r="H433" s="3">
        <v>262.68982837393742</v>
      </c>
      <c r="I433" s="3" t="b">
        <v>1</v>
      </c>
      <c r="J433" s="3"/>
      <c r="K433" t="s">
        <v>1907</v>
      </c>
      <c r="L433" t="s">
        <v>1907</v>
      </c>
      <c r="M433" t="s">
        <v>1908</v>
      </c>
      <c r="O433" s="16">
        <v>0.57965377719674938</v>
      </c>
      <c r="P433" s="16">
        <v>-0.17127760631974762</v>
      </c>
      <c r="Q433" s="16">
        <v>-1.1216969514617792</v>
      </c>
      <c r="R433" s="16">
        <v>0.51925653977633224</v>
      </c>
      <c r="S433" s="16">
        <v>-1.1592017576718328</v>
      </c>
      <c r="T433" s="16">
        <v>-4.4986056729883296E-2</v>
      </c>
      <c r="U433" s="16">
        <v>-0.9379499538092686</v>
      </c>
      <c r="V433" s="16">
        <v>-0.84778608425985003</v>
      </c>
      <c r="W433" s="16">
        <v>-1.0195017744320058</v>
      </c>
      <c r="X433" s="16">
        <v>-1.0060187908646454</v>
      </c>
      <c r="Y433" s="16">
        <v>-0.42441536345941278</v>
      </c>
      <c r="Z433" s="16">
        <v>-0.90440426774373095</v>
      </c>
      <c r="AA433" s="16">
        <v>-1.9767947497836955</v>
      </c>
      <c r="AB433" s="16">
        <v>-6.6930687321892057E-2</v>
      </c>
      <c r="AC433" s="16">
        <v>-0.36300231362882074</v>
      </c>
      <c r="AD433" s="16">
        <v>-0.24325072214425039</v>
      </c>
      <c r="AE433" s="16">
        <v>-0.27174563008089131</v>
      </c>
      <c r="AF433" s="16">
        <v>0.54907368179597693</v>
      </c>
      <c r="AG433" s="16">
        <v>-0.98101310794184604</v>
      </c>
      <c r="AH433" s="16">
        <v>-1.0176832349654212</v>
      </c>
      <c r="AI433" s="16">
        <v>0.84655696033267414</v>
      </c>
      <c r="AJ433" s="16">
        <v>0.13404429486159264</v>
      </c>
      <c r="AK433" s="16">
        <v>0.19064068140961635</v>
      </c>
      <c r="AL433" s="16">
        <v>0.18641415809985387</v>
      </c>
      <c r="AM433" s="16">
        <v>0.99205128686616473</v>
      </c>
      <c r="AN433" s="16">
        <v>1.0649725289935639</v>
      </c>
      <c r="AO433" s="16">
        <v>-0.2499770478393992</v>
      </c>
      <c r="AP433" s="16">
        <v>0.7237140771618551</v>
      </c>
      <c r="AQ433" s="16">
        <v>-0.13279622467480717</v>
      </c>
      <c r="AR433" s="16">
        <v>0.89942544230982646</v>
      </c>
      <c r="AS433" s="16">
        <v>-0.39590299702179582</v>
      </c>
      <c r="AT433" s="16">
        <v>0.32040951877668911</v>
      </c>
      <c r="AU433" s="16">
        <v>2.7899728641996243E-2</v>
      </c>
      <c r="AV433" s="16">
        <v>-0.89982354380575758</v>
      </c>
      <c r="AW433" s="16">
        <v>2.0988578366728623</v>
      </c>
      <c r="AX433" s="16">
        <v>-1.4956051467039631</v>
      </c>
      <c r="AY433" s="16">
        <v>-0.5981345963614737</v>
      </c>
      <c r="AZ433" s="16">
        <v>3.2088171041781517</v>
      </c>
      <c r="BA433" s="16">
        <v>-1.2009071510005798</v>
      </c>
      <c r="BB433" s="16">
        <v>-0.41972508772728218</v>
      </c>
      <c r="BC433" s="16">
        <v>0.3613080059141186</v>
      </c>
      <c r="BD433" s="16">
        <v>0.28544011305730382</v>
      </c>
      <c r="BE433" s="16">
        <v>0.35667721621810528</v>
      </c>
      <c r="BF433" s="16">
        <v>-0.14277518835912087</v>
      </c>
      <c r="BG433" s="16">
        <v>-0.72527847328265416</v>
      </c>
      <c r="BH433" s="16">
        <v>0.78666282834378687</v>
      </c>
      <c r="BI433" s="16">
        <v>0.61763685962250425</v>
      </c>
      <c r="BJ433" s="16">
        <v>0.76944886069962959</v>
      </c>
      <c r="BK433" s="16">
        <v>-0.9694142618877547</v>
      </c>
      <c r="BL433" s="16">
        <v>-0.59274566279203111</v>
      </c>
      <c r="BM433" s="16">
        <v>-0.57584001306055965</v>
      </c>
      <c r="BN433" s="16">
        <v>0.56290089508301222</v>
      </c>
      <c r="BO433" s="16">
        <v>0.75164932014985741</v>
      </c>
      <c r="BP433" s="16">
        <v>-0.17886754219609283</v>
      </c>
      <c r="BQ433" s="16">
        <v>1.1612760309785091</v>
      </c>
      <c r="BR433" s="16">
        <v>0.47887941406583195</v>
      </c>
      <c r="BS433" s="16">
        <v>1.1621734929233742</v>
      </c>
      <c r="BT433" s="16">
        <v>0.41256390072232851</v>
      </c>
      <c r="BU433" s="16">
        <v>0.44739628117397662</v>
      </c>
      <c r="BV433" s="16">
        <v>-0.67938697262927128</v>
      </c>
      <c r="BW433" s="16">
        <v>1.0593229113854012</v>
      </c>
      <c r="BX433" s="16">
        <v>1.2645074637024976</v>
      </c>
      <c r="BY433" s="16">
        <v>0.76497262933057175</v>
      </c>
      <c r="BZ433" s="16">
        <v>-0.83782083233852911</v>
      </c>
      <c r="CA433" s="16">
        <v>-0.39970387014727571</v>
      </c>
      <c r="CB433" s="16">
        <v>1.1169043410951183</v>
      </c>
      <c r="CC433" s="16">
        <v>0.70971794722611581</v>
      </c>
      <c r="CD433" s="16">
        <v>-0.48545911604562286</v>
      </c>
      <c r="CE433" s="16">
        <v>-0.14522498191186892</v>
      </c>
      <c r="CF433" s="16">
        <v>-0.5499328027928827</v>
      </c>
      <c r="CG433" s="16">
        <v>0.92871418085777779</v>
      </c>
      <c r="CH433" s="16">
        <v>-0.27015774245162882</v>
      </c>
      <c r="CI433" s="16">
        <v>0.52569937588382143</v>
      </c>
      <c r="CJ433" s="16">
        <v>-3.4525962703598083E-2</v>
      </c>
      <c r="CK433" s="16">
        <v>0.31726592902787853</v>
      </c>
      <c r="CL433" s="16">
        <v>7.4839578883189192E-2</v>
      </c>
      <c r="CM433" s="16">
        <v>-0.41003804999229515</v>
      </c>
      <c r="CN433" s="16">
        <v>-1.1865512215330052</v>
      </c>
      <c r="CO433" s="16">
        <v>-0.75694981358308022</v>
      </c>
      <c r="CP433" s="16">
        <v>-0.80172354994756412</v>
      </c>
      <c r="CQ433" s="16">
        <v>0.16253050263925697</v>
      </c>
      <c r="CR433" s="16">
        <v>-0.44697776825511776</v>
      </c>
      <c r="CS433" s="16">
        <v>0.3819539796558557</v>
      </c>
      <c r="CT433" s="16">
        <v>-0.63920889340885878</v>
      </c>
      <c r="CU433" s="16">
        <v>0.23975185944099325</v>
      </c>
      <c r="CV433" s="16">
        <v>0.13257558073188869</v>
      </c>
      <c r="CW433" s="16">
        <v>0.18872473699472384</v>
      </c>
      <c r="CX433" s="16">
        <v>-1.1604677300369155</v>
      </c>
      <c r="CY433" s="16">
        <v>-0.63909419862479955</v>
      </c>
      <c r="CZ433" s="16">
        <v>0.16774467423838482</v>
      </c>
      <c r="DA433" s="16">
        <v>-0.55951325626610759</v>
      </c>
      <c r="DB433" s="16">
        <v>9.1898994927514771E-2</v>
      </c>
      <c r="DC433" s="16">
        <v>-0.270154550225844</v>
      </c>
      <c r="DD433" s="16">
        <v>0.15673701343131688</v>
      </c>
      <c r="DE433" s="16">
        <v>-0.76049323383816847</v>
      </c>
      <c r="DF433" s="16">
        <v>-0.61239257694803739</v>
      </c>
      <c r="DG433" s="16">
        <v>1.7234456357200225</v>
      </c>
      <c r="DH433" s="16">
        <v>-0.5925137008536423</v>
      </c>
      <c r="DI433" s="16">
        <v>-0.22190207022240332</v>
      </c>
      <c r="DJ433" s="16">
        <v>-0.18979052238379002</v>
      </c>
      <c r="DK433" s="16">
        <v>4.6022107406277782E-2</v>
      </c>
      <c r="DL433" s="16">
        <v>0.16817957881185355</v>
      </c>
      <c r="DM433" s="16">
        <v>0.33845287614526337</v>
      </c>
      <c r="DN433" s="16">
        <v>0.93826288645769274</v>
      </c>
      <c r="DO433" s="16">
        <v>7.1737654040962176E-2</v>
      </c>
      <c r="DP433" s="16">
        <v>0.49130259894116851</v>
      </c>
      <c r="DQ433" s="16">
        <v>-4.0719197870991743E-3</v>
      </c>
      <c r="DR433" s="16">
        <v>-8.6948794242522331E-2</v>
      </c>
      <c r="DS433" s="16">
        <v>0.2249005666887717</v>
      </c>
      <c r="DT433" s="16">
        <v>-0.2063530793290157</v>
      </c>
      <c r="DU433" s="16">
        <v>1.4884736178489593</v>
      </c>
      <c r="DV433" s="16">
        <v>-0.78902877150794648</v>
      </c>
      <c r="DW433" s="16">
        <v>1.2045253933633402</v>
      </c>
    </row>
    <row r="434" spans="1:127">
      <c r="A434" t="s">
        <v>687</v>
      </c>
      <c r="B434" t="s">
        <v>1448</v>
      </c>
      <c r="C434" t="b">
        <v>0</v>
      </c>
      <c r="E434">
        <v>309.3</v>
      </c>
      <c r="F434" s="3">
        <v>291.12705172185804</v>
      </c>
      <c r="G434" s="3">
        <v>288.75203262601804</v>
      </c>
      <c r="H434" s="3">
        <v>405.0187419260651</v>
      </c>
      <c r="I434" s="3" t="b">
        <v>0</v>
      </c>
      <c r="J434" s="3"/>
      <c r="K434" t="s">
        <v>1907</v>
      </c>
      <c r="L434" t="s">
        <v>1907</v>
      </c>
      <c r="M434" t="s">
        <v>1907</v>
      </c>
      <c r="O434" s="16">
        <v>-1.3863876389727179</v>
      </c>
      <c r="P434" s="16">
        <v>0.12719234187278952</v>
      </c>
      <c r="Q434" s="16">
        <v>-0.47452361046366109</v>
      </c>
      <c r="R434" s="16">
        <v>-0.82871658305597651</v>
      </c>
      <c r="S434" s="16">
        <v>-1.1592017576718328</v>
      </c>
      <c r="T434" s="16">
        <v>0.96114456779199298</v>
      </c>
      <c r="U434" s="16">
        <v>0.3442424658992671</v>
      </c>
      <c r="V434" s="16">
        <v>0.3328079629403029</v>
      </c>
      <c r="W434" s="16">
        <v>-0.11998695820541162</v>
      </c>
      <c r="X434" s="16">
        <v>-0.11196793923171029</v>
      </c>
      <c r="Y434" s="16">
        <v>0.23130227198837069</v>
      </c>
      <c r="Z434" s="16">
        <v>4.8848183246841615E-3</v>
      </c>
      <c r="AA434" s="16">
        <v>-0.94328272451366835</v>
      </c>
      <c r="AB434" s="16">
        <v>1.4522688869333307</v>
      </c>
      <c r="AC434" s="16">
        <v>0.73504696164670824</v>
      </c>
      <c r="AD434" s="16">
        <v>-0.55415453228412714</v>
      </c>
      <c r="AE434" s="16">
        <v>1.4411996647335483</v>
      </c>
      <c r="AF434" s="16">
        <v>-0.44124383772705655</v>
      </c>
      <c r="AG434" s="16">
        <v>-0.98101310794184604</v>
      </c>
      <c r="AH434" s="16">
        <v>-1.0176832349654212</v>
      </c>
      <c r="AI434" s="16">
        <v>-0.83318235220162074</v>
      </c>
      <c r="AJ434" s="16">
        <v>0.33314593123285485</v>
      </c>
      <c r="AK434" s="16">
        <v>1.6567169127568353</v>
      </c>
      <c r="AL434" s="16">
        <v>0.89263063851196167</v>
      </c>
      <c r="AM434" s="16">
        <v>0.40452568059397348</v>
      </c>
      <c r="AN434" s="16">
        <v>-0.81212784011709582</v>
      </c>
      <c r="AO434" s="16">
        <v>0.98089170217017652</v>
      </c>
      <c r="AP434" s="16">
        <v>-0.61665800531383386</v>
      </c>
      <c r="AQ434" s="16">
        <v>0.32690901198479305</v>
      </c>
      <c r="AR434" s="16">
        <v>-0.36414923378226499</v>
      </c>
      <c r="AS434" s="16">
        <v>-0.1609662540477875</v>
      </c>
      <c r="AT434" s="16">
        <v>-0.77211959963516108</v>
      </c>
      <c r="AU434" s="16">
        <v>-0.46813894921868371</v>
      </c>
      <c r="AV434" s="16">
        <v>-2.3215440424882352E-2</v>
      </c>
      <c r="AW434" s="16">
        <v>1.4167832117619386</v>
      </c>
      <c r="AX434" s="16">
        <v>1.3122294096693492</v>
      </c>
      <c r="AY434" s="16">
        <v>0.94964485620818229</v>
      </c>
      <c r="AZ434" s="16">
        <v>1.4269595905993069</v>
      </c>
      <c r="BA434" s="16">
        <v>-8.7350734418685516E-2</v>
      </c>
      <c r="BB434" s="16">
        <v>-0.80629712018704069</v>
      </c>
      <c r="BC434" s="16">
        <v>-0.55237008867295945</v>
      </c>
      <c r="BD434" s="16">
        <v>-0.52484509808831592</v>
      </c>
      <c r="BE434" s="16">
        <v>-0.77136992580610797</v>
      </c>
      <c r="BF434" s="16">
        <v>2.3993851737676847E-3</v>
      </c>
      <c r="BG434" s="16">
        <v>-7.7156204394561362E-2</v>
      </c>
      <c r="BH434" s="16">
        <v>-0.40040892542364509</v>
      </c>
      <c r="BI434" s="16">
        <v>-1.9362567811202687</v>
      </c>
      <c r="BJ434" s="16">
        <v>-1.4264662009258375</v>
      </c>
      <c r="BK434" s="16">
        <v>-0.9694142618877547</v>
      </c>
      <c r="BL434" s="16">
        <v>-0.49019303075639054</v>
      </c>
      <c r="BM434" s="16">
        <v>-0.41343855892871723</v>
      </c>
      <c r="BN434" s="16">
        <v>-0.66450472472149935</v>
      </c>
      <c r="BO434" s="16">
        <v>-0.83425860700093701</v>
      </c>
      <c r="BP434" s="16">
        <v>-1.0004587181293743</v>
      </c>
      <c r="BQ434" s="16">
        <v>-0.77461961868301865</v>
      </c>
      <c r="BR434" s="16">
        <v>-1.9771003254227202</v>
      </c>
      <c r="BS434" s="16">
        <v>-0.96445268098021175</v>
      </c>
      <c r="BT434" s="16">
        <v>-0.69745693987567392</v>
      </c>
      <c r="BU434" s="16">
        <v>-1.1332733405264412</v>
      </c>
      <c r="BV434" s="16">
        <v>0.19070474876416676</v>
      </c>
      <c r="BW434" s="16">
        <v>-0.7173894435622038</v>
      </c>
      <c r="BX434" s="16">
        <v>-0.89836819082396779</v>
      </c>
      <c r="BY434" s="16">
        <v>-0.71198541280171668</v>
      </c>
      <c r="BZ434" s="16">
        <v>0.85431963807890021</v>
      </c>
      <c r="CA434" s="16">
        <v>4.2494214796724085E-2</v>
      </c>
      <c r="CB434" s="16">
        <v>-0.97646739649110814</v>
      </c>
      <c r="CC434" s="16">
        <v>-1.1237222006852075</v>
      </c>
      <c r="CD434" s="16">
        <v>-0.34411200258384478</v>
      </c>
      <c r="CE434" s="16">
        <v>-0.41612053575506724</v>
      </c>
      <c r="CF434" s="16">
        <v>-0.36025287600255673</v>
      </c>
      <c r="CG434" s="16">
        <v>1.6525581552896851E-2</v>
      </c>
      <c r="CH434" s="16">
        <v>-0.10844340527632639</v>
      </c>
      <c r="CI434" s="16">
        <v>-0.5781468952602844</v>
      </c>
      <c r="CJ434" s="16">
        <v>-0.47018226085543702</v>
      </c>
      <c r="CK434" s="16">
        <v>0.39134211605833241</v>
      </c>
      <c r="CL434" s="16">
        <v>0.55478344073295438</v>
      </c>
      <c r="CM434" s="16">
        <v>0.32235481679723293</v>
      </c>
      <c r="CN434" s="16">
        <v>-0.1123549350471026</v>
      </c>
      <c r="CO434" s="16">
        <v>-0.23756480486284753</v>
      </c>
      <c r="CP434" s="16">
        <v>0.10367799609921445</v>
      </c>
      <c r="CQ434" s="16">
        <v>0.51643184244137708</v>
      </c>
      <c r="CR434" s="16">
        <v>-0.29128962323687824</v>
      </c>
      <c r="CS434" s="16">
        <v>0.38403235834486071</v>
      </c>
      <c r="CT434" s="16">
        <v>0.56030408496167761</v>
      </c>
      <c r="CU434" s="16">
        <v>0.31649523244522565</v>
      </c>
      <c r="CV434" s="16">
        <v>0.50730036515425891</v>
      </c>
      <c r="CW434" s="16">
        <v>0.16046600831733335</v>
      </c>
      <c r="CX434" s="16">
        <v>-1.0295271039844882</v>
      </c>
      <c r="CY434" s="16">
        <v>-0.58766301745271732</v>
      </c>
      <c r="CZ434" s="16">
        <v>0.3101692912328774</v>
      </c>
      <c r="DA434" s="16">
        <v>-0.13879030994407399</v>
      </c>
      <c r="DB434" s="16">
        <v>-0.47048427796922787</v>
      </c>
      <c r="DC434" s="16">
        <v>-0.29779840441354205</v>
      </c>
      <c r="DD434" s="16">
        <v>0.33635195003767487</v>
      </c>
      <c r="DE434" s="16">
        <v>0.35611865537376353</v>
      </c>
      <c r="DF434" s="16">
        <v>0.68024994354199042</v>
      </c>
      <c r="DG434" s="16">
        <v>0.3381064635709376</v>
      </c>
      <c r="DH434" s="16">
        <v>0.67810186634215674</v>
      </c>
      <c r="DI434" s="16">
        <v>-1.1600331295653672</v>
      </c>
      <c r="DJ434" s="16">
        <v>-0.10060824653367668</v>
      </c>
      <c r="DK434" s="16">
        <v>0.39713595441855343</v>
      </c>
      <c r="DL434" s="16">
        <v>-0.5797172352354909</v>
      </c>
      <c r="DM434" s="16">
        <v>-0.22826044090419631</v>
      </c>
      <c r="DN434" s="16">
        <v>-0.87344860624264753</v>
      </c>
      <c r="DO434" s="16">
        <v>1.388762046474501</v>
      </c>
      <c r="DP434" s="16">
        <v>0.42864726714168344</v>
      </c>
      <c r="DQ434" s="16">
        <v>-0.53415703311627871</v>
      </c>
      <c r="DR434" s="16">
        <v>-3.1575328411361347E-2</v>
      </c>
      <c r="DS434" s="16">
        <v>0.50770974652492218</v>
      </c>
      <c r="DT434" s="16">
        <v>0.69847545893465079</v>
      </c>
      <c r="DU434" s="16">
        <v>-0.76413061176164587</v>
      </c>
      <c r="DV434" s="16">
        <v>-0.78902877150794648</v>
      </c>
      <c r="DW434" s="16">
        <v>1.2263036542724781</v>
      </c>
    </row>
    <row r="435" spans="1:127">
      <c r="A435" t="s">
        <v>687</v>
      </c>
      <c r="B435" t="s">
        <v>1259</v>
      </c>
      <c r="C435" t="b">
        <v>0</v>
      </c>
      <c r="E435">
        <v>281.2</v>
      </c>
      <c r="F435" s="3">
        <v>251.37596633395449</v>
      </c>
      <c r="G435" s="3">
        <v>247.74067608144875</v>
      </c>
      <c r="H435" s="3">
        <v>50.884919693594156</v>
      </c>
      <c r="I435" s="3" t="b">
        <v>0</v>
      </c>
      <c r="J435" s="3"/>
      <c r="K435" t="s">
        <v>1908</v>
      </c>
      <c r="L435" t="s">
        <v>1908</v>
      </c>
      <c r="M435" t="s">
        <v>1908</v>
      </c>
      <c r="O435" s="16">
        <v>1.0853143246520309</v>
      </c>
      <c r="P435" s="16">
        <v>0.12719234187278952</v>
      </c>
      <c r="Q435" s="16">
        <v>-0.95391127046227342</v>
      </c>
      <c r="R435" s="16">
        <v>-0.30760821517235054</v>
      </c>
      <c r="S435" s="16">
        <v>-1.1592017576718328</v>
      </c>
      <c r="T435" s="16">
        <v>0.54891346909702743</v>
      </c>
      <c r="U435" s="16">
        <v>0.3442424658992671</v>
      </c>
      <c r="V435" s="16">
        <v>0.3328079629403029</v>
      </c>
      <c r="W435" s="16">
        <v>-0.11998695820541162</v>
      </c>
      <c r="X435" s="16">
        <v>-0.11196793923171029</v>
      </c>
      <c r="Y435" s="16">
        <v>0.49503471508528413</v>
      </c>
      <c r="Z435" s="16">
        <v>4.8848183246841615E-3</v>
      </c>
      <c r="AA435" s="16">
        <v>-0.94328272451366835</v>
      </c>
      <c r="AB435" s="16">
        <v>-0.15440540563579894</v>
      </c>
      <c r="AC435" s="16">
        <v>0.73504696164670824</v>
      </c>
      <c r="AD435" s="16">
        <v>-0.55415453228412714</v>
      </c>
      <c r="AE435" s="16">
        <v>0.40191193964073607</v>
      </c>
      <c r="AF435" s="16">
        <v>-0.44124383772705655</v>
      </c>
      <c r="AG435" s="16">
        <v>-0.98101310794184604</v>
      </c>
      <c r="AH435" s="16">
        <v>-1.0176832349654212</v>
      </c>
      <c r="AI435" s="16">
        <v>-0.82751844824091902</v>
      </c>
      <c r="AJ435" s="16">
        <v>0.33314593123285485</v>
      </c>
      <c r="AK435" s="16">
        <v>0.46484914581535081</v>
      </c>
      <c r="AL435" s="16">
        <v>0.89263063851196167</v>
      </c>
      <c r="AM435" s="16">
        <v>0.10085615797306836</v>
      </c>
      <c r="AN435" s="16">
        <v>-0.29565662659395148</v>
      </c>
      <c r="AO435" s="16">
        <v>0.46792047610950421</v>
      </c>
      <c r="AP435" s="16">
        <v>-0.61665800531383386</v>
      </c>
      <c r="AQ435" s="16">
        <v>0.32690901198479305</v>
      </c>
      <c r="AR435" s="16">
        <v>-0.36414923378226499</v>
      </c>
      <c r="AS435" s="16">
        <v>-0.1609662540477875</v>
      </c>
      <c r="AT435" s="16">
        <v>0.22478893141385164</v>
      </c>
      <c r="AU435" s="16">
        <v>-0.46813894921868371</v>
      </c>
      <c r="AV435" s="16">
        <v>-2.3215440424882352E-2</v>
      </c>
      <c r="AW435" s="16">
        <v>1.4167832117619386</v>
      </c>
      <c r="AX435" s="16">
        <v>1.3122294096693492</v>
      </c>
      <c r="AY435" s="16">
        <v>-1.4657567752319229</v>
      </c>
      <c r="AZ435" s="16">
        <v>1.4269595905993069</v>
      </c>
      <c r="BA435" s="16">
        <v>-0.15123336354649244</v>
      </c>
      <c r="BB435" s="16">
        <v>0.68984696320168482</v>
      </c>
      <c r="BC435" s="16">
        <v>-0.55237008867295945</v>
      </c>
      <c r="BD435" s="16">
        <v>-0.52484509808831592</v>
      </c>
      <c r="BE435" s="16">
        <v>-0.77136992580610797</v>
      </c>
      <c r="BF435" s="16">
        <v>2.3993851737676847E-3</v>
      </c>
      <c r="BG435" s="16">
        <v>-7.7156204394561362E-2</v>
      </c>
      <c r="BH435" s="16">
        <v>0.72505984979184179</v>
      </c>
      <c r="BI435" s="16">
        <v>0.6176368596224977</v>
      </c>
      <c r="BJ435" s="16">
        <v>0.76944886069962959</v>
      </c>
      <c r="BK435" s="16">
        <v>-0.9694142618877547</v>
      </c>
      <c r="BL435" s="16">
        <v>-0.49019303075639054</v>
      </c>
      <c r="BM435" s="16">
        <v>-0.41343855892871723</v>
      </c>
      <c r="BN435" s="16">
        <v>0.65206202070112695</v>
      </c>
      <c r="BO435" s="16">
        <v>0.60636087252632531</v>
      </c>
      <c r="BP435" s="16">
        <v>-1.0004587181293743</v>
      </c>
      <c r="BQ435" s="16">
        <v>-0.43542838305242315</v>
      </c>
      <c r="BR435" s="16">
        <v>-1.706034728588407</v>
      </c>
      <c r="BS435" s="16">
        <v>-0.3254008023324762</v>
      </c>
      <c r="BT435" s="16">
        <v>-0.69745693987567392</v>
      </c>
      <c r="BU435" s="16">
        <v>-9.3937765971279619E-2</v>
      </c>
      <c r="BV435" s="16">
        <v>0.19070474876416676</v>
      </c>
      <c r="BW435" s="16">
        <v>-0.1798928276980378</v>
      </c>
      <c r="BX435" s="16">
        <v>-0.63302437202424466</v>
      </c>
      <c r="BY435" s="16">
        <v>-0.67868592135530781</v>
      </c>
      <c r="BZ435" s="16">
        <v>0.85431963807890021</v>
      </c>
      <c r="CA435" s="16">
        <v>4.2494214796724085E-2</v>
      </c>
      <c r="CB435" s="16">
        <v>0.24189896407794145</v>
      </c>
      <c r="CC435" s="16">
        <v>-1.1237222006852075</v>
      </c>
      <c r="CD435" s="16">
        <v>-0.34411200258384478</v>
      </c>
      <c r="CE435" s="16">
        <v>-0.41612053575506724</v>
      </c>
      <c r="CF435" s="16">
        <v>-0.36025287600255673</v>
      </c>
      <c r="CG435" s="16">
        <v>1.6525581552896851E-2</v>
      </c>
      <c r="CH435" s="16">
        <v>-0.10844340527632639</v>
      </c>
      <c r="CI435" s="16">
        <v>0.17981776647517297</v>
      </c>
      <c r="CJ435" s="16">
        <v>-0.47018226085543702</v>
      </c>
      <c r="CK435" s="16">
        <v>0.39134211605833241</v>
      </c>
      <c r="CL435" s="16">
        <v>0.55478344073295438</v>
      </c>
      <c r="CM435" s="16">
        <v>0.32235481679723293</v>
      </c>
      <c r="CN435" s="16">
        <v>2.1166212597446528E-3</v>
      </c>
      <c r="CO435" s="16">
        <v>-0.23756480486284753</v>
      </c>
      <c r="CP435" s="16">
        <v>0.33681221242013998</v>
      </c>
      <c r="CQ435" s="16">
        <v>-0.92111486391557651</v>
      </c>
      <c r="CR435" s="16">
        <v>0.29553509135571177</v>
      </c>
      <c r="CS435" s="16">
        <v>0.38403235834486071</v>
      </c>
      <c r="CT435" s="16">
        <v>-0.72763434758046419</v>
      </c>
      <c r="CU435" s="16">
        <v>0.31649523244522565</v>
      </c>
      <c r="CV435" s="16">
        <v>7.037651620840535E-3</v>
      </c>
      <c r="CW435" s="16">
        <v>0.16046600831733335</v>
      </c>
      <c r="CX435" s="16">
        <v>-1.0295271039844882</v>
      </c>
      <c r="CY435" s="16">
        <v>-0.58766301745271732</v>
      </c>
      <c r="CZ435" s="16">
        <v>0.3101692912328774</v>
      </c>
      <c r="DA435" s="16">
        <v>-0.13879030994407399</v>
      </c>
      <c r="DB435" s="16">
        <v>-0.3701236464452996</v>
      </c>
      <c r="DC435" s="16">
        <v>-0.67893967328853144</v>
      </c>
      <c r="DD435" s="16">
        <v>-1.0470040985437741</v>
      </c>
      <c r="DE435" s="16">
        <v>0.49091737399674129</v>
      </c>
      <c r="DF435" s="16">
        <v>-5.4678522073283282E-2</v>
      </c>
      <c r="DG435" s="16">
        <v>0.3381064635709376</v>
      </c>
      <c r="DH435" s="16">
        <v>-4.4303233586082298E-2</v>
      </c>
      <c r="DI435" s="16">
        <v>0.83789898231121207</v>
      </c>
      <c r="DJ435" s="16">
        <v>-0.10060824653367668</v>
      </c>
      <c r="DK435" s="16">
        <v>-1.0379819028356665</v>
      </c>
      <c r="DL435" s="16">
        <v>-0.6714058074150846</v>
      </c>
      <c r="DM435" s="16">
        <v>-0.22826044090419631</v>
      </c>
      <c r="DN435" s="16">
        <v>-0.87344860624264753</v>
      </c>
      <c r="DO435" s="16">
        <v>0.39627659088097844</v>
      </c>
      <c r="DP435" s="16">
        <v>0.42864726714168344</v>
      </c>
      <c r="DQ435" s="16">
        <v>-0.53415703311627871</v>
      </c>
      <c r="DR435" s="16">
        <v>-3.1575328411361347E-2</v>
      </c>
      <c r="DS435" s="16">
        <v>0.50770974652492218</v>
      </c>
      <c r="DT435" s="16">
        <v>-0.2817556912307187</v>
      </c>
      <c r="DU435" s="16">
        <v>-0.76413061176164587</v>
      </c>
      <c r="DV435" s="16">
        <v>-0.78902877150794648</v>
      </c>
      <c r="DW435" s="16">
        <v>1.2263036542724781</v>
      </c>
    </row>
    <row r="436" spans="1:127">
      <c r="A436" t="s">
        <v>687</v>
      </c>
      <c r="B436" t="s">
        <v>1262</v>
      </c>
      <c r="C436" t="b">
        <v>0</v>
      </c>
      <c r="E436">
        <v>240.2</v>
      </c>
      <c r="F436" s="3">
        <v>255.12122805518533</v>
      </c>
      <c r="G436" s="3">
        <v>256.63254031100865</v>
      </c>
      <c r="H436" s="3">
        <v>12.375454135604286</v>
      </c>
      <c r="I436" s="3" t="b">
        <v>0</v>
      </c>
      <c r="J436" s="3"/>
      <c r="K436" t="s">
        <v>1908</v>
      </c>
      <c r="L436" t="s">
        <v>1908</v>
      </c>
      <c r="M436" t="s">
        <v>1908</v>
      </c>
      <c r="O436" s="16">
        <v>1.0409569580813032</v>
      </c>
      <c r="P436" s="16">
        <v>0.12719234187278952</v>
      </c>
      <c r="Q436" s="16">
        <v>-0.95391127046227342</v>
      </c>
      <c r="R436" s="16">
        <v>0.30232544269144179</v>
      </c>
      <c r="S436" s="16">
        <v>-1.1592017576718328</v>
      </c>
      <c r="T436" s="16">
        <v>0.30666767719848353</v>
      </c>
      <c r="U436" s="16">
        <v>0.3442424658992671</v>
      </c>
      <c r="V436" s="16">
        <v>0.3328079629403029</v>
      </c>
      <c r="W436" s="16">
        <v>-0.11998695820541162</v>
      </c>
      <c r="X436" s="16">
        <v>-0.11196793923171029</v>
      </c>
      <c r="Y436" s="16">
        <v>5.6690232922116675E-2</v>
      </c>
      <c r="Z436" s="16">
        <v>4.8848183246841615E-3</v>
      </c>
      <c r="AA436" s="16">
        <v>-0.94328272451366835</v>
      </c>
      <c r="AB436" s="16">
        <v>-0.26528629030688056</v>
      </c>
      <c r="AC436" s="16">
        <v>0.73504696164670824</v>
      </c>
      <c r="AD436" s="16">
        <v>-0.51522489567999208</v>
      </c>
      <c r="AE436" s="16">
        <v>-0.11447936407565226</v>
      </c>
      <c r="AF436" s="16">
        <v>-4.6526920557870458E-2</v>
      </c>
      <c r="AG436" s="16">
        <v>-0.98101310794184604</v>
      </c>
      <c r="AH436" s="16">
        <v>-1.0176832349654212</v>
      </c>
      <c r="AI436" s="16">
        <v>-0.62243011249255897</v>
      </c>
      <c r="AJ436" s="16">
        <v>0.33314593123285485</v>
      </c>
      <c r="AK436" s="16">
        <v>-0.11933728001977673</v>
      </c>
      <c r="AL436" s="16">
        <v>0.89263063851196167</v>
      </c>
      <c r="AM436" s="16">
        <v>0.10085615797306836</v>
      </c>
      <c r="AN436" s="16">
        <v>0.11751946505172377</v>
      </c>
      <c r="AO436" s="16">
        <v>0.55508997505148672</v>
      </c>
      <c r="AP436" s="16">
        <v>-0.61665800531383386</v>
      </c>
      <c r="AQ436" s="16">
        <v>0.32690901198479305</v>
      </c>
      <c r="AR436" s="16">
        <v>-0.36414923378226499</v>
      </c>
      <c r="AS436" s="16">
        <v>-0.1609662540477875</v>
      </c>
      <c r="AT436" s="16">
        <v>0.67904481583115195</v>
      </c>
      <c r="AU436" s="16">
        <v>-0.46813894921868371</v>
      </c>
      <c r="AV436" s="16">
        <v>-2.3215440424882352E-2</v>
      </c>
      <c r="AW436" s="16">
        <v>1.4167832117619386</v>
      </c>
      <c r="AX436" s="16">
        <v>1.3122294096693492</v>
      </c>
      <c r="AY436" s="16">
        <v>-1.2286227542659225</v>
      </c>
      <c r="AZ436" s="16">
        <v>1.4269595905993069</v>
      </c>
      <c r="BA436" s="16">
        <v>-0.23900783970272113</v>
      </c>
      <c r="BB436" s="16">
        <v>0.39022335627930116</v>
      </c>
      <c r="BC436" s="16">
        <v>-4.4771147235693844E-2</v>
      </c>
      <c r="BD436" s="16">
        <v>-0.52484509808831592</v>
      </c>
      <c r="BE436" s="16">
        <v>-0.71584720849428707</v>
      </c>
      <c r="BF436" s="16">
        <v>2.3993851737676847E-3</v>
      </c>
      <c r="BG436" s="16">
        <v>-7.7156204394561362E-2</v>
      </c>
      <c r="BH436" s="16">
        <v>0.768399569270099</v>
      </c>
      <c r="BI436" s="16">
        <v>0.81311149118993631</v>
      </c>
      <c r="BJ436" s="16">
        <v>0.7694488606996347</v>
      </c>
      <c r="BK436" s="16">
        <v>-0.9694142618877547</v>
      </c>
      <c r="BL436" s="16">
        <v>-0.49019303075639054</v>
      </c>
      <c r="BM436" s="16">
        <v>-0.41343855892871723</v>
      </c>
      <c r="BN436" s="16">
        <v>0.65525261695013637</v>
      </c>
      <c r="BO436" s="16">
        <v>1.1161390920837233</v>
      </c>
      <c r="BP436" s="16">
        <v>-1.0004587181293743</v>
      </c>
      <c r="BQ436" s="16">
        <v>6.8131795835664519E-2</v>
      </c>
      <c r="BR436" s="16">
        <v>-2.0316002768658081E-2</v>
      </c>
      <c r="BS436" s="16">
        <v>0.53345061747305533</v>
      </c>
      <c r="BT436" s="16">
        <v>-0.20302633050964555</v>
      </c>
      <c r="BU436" s="16">
        <v>-9.3937765971279619E-2</v>
      </c>
      <c r="BV436" s="16">
        <v>0.19070474876416676</v>
      </c>
      <c r="BW436" s="16">
        <v>0.15816415642895332</v>
      </c>
      <c r="BX436" s="16">
        <v>6.415918952000281E-2</v>
      </c>
      <c r="BY436" s="16">
        <v>-0.67868592135530781</v>
      </c>
      <c r="BZ436" s="16">
        <v>1.375042759078581</v>
      </c>
      <c r="CA436" s="16">
        <v>4.2494214796724085E-2</v>
      </c>
      <c r="CB436" s="16">
        <v>0.12091645982092489</v>
      </c>
      <c r="CC436" s="16">
        <v>-1.1237222006852075</v>
      </c>
      <c r="CD436" s="16">
        <v>-9.4598746809530301E-3</v>
      </c>
      <c r="CE436" s="16">
        <v>-0.41612053575506724</v>
      </c>
      <c r="CF436" s="16">
        <v>-0.36025287600255673</v>
      </c>
      <c r="CG436" s="16">
        <v>1.6525581552896851E-2</v>
      </c>
      <c r="CH436" s="16">
        <v>-0.10844340527632639</v>
      </c>
      <c r="CI436" s="16">
        <v>0.40876092764333988</v>
      </c>
      <c r="CJ436" s="16">
        <v>-2.5828841875561521E-2</v>
      </c>
      <c r="CK436" s="16">
        <v>0.39134211605833241</v>
      </c>
      <c r="CL436" s="16">
        <v>0.55478344073295438</v>
      </c>
      <c r="CM436" s="16">
        <v>2.6209141135465974E-2</v>
      </c>
      <c r="CN436" s="16">
        <v>0.76775889429305677</v>
      </c>
      <c r="CO436" s="16">
        <v>-0.23756480486284753</v>
      </c>
      <c r="CP436" s="16">
        <v>7.4952218350508262E-2</v>
      </c>
      <c r="CQ436" s="16">
        <v>-0.8581127660568475</v>
      </c>
      <c r="CR436" s="16">
        <v>-0.29128962323687824</v>
      </c>
      <c r="CS436" s="16">
        <v>0.38403235834486071</v>
      </c>
      <c r="CT436" s="16">
        <v>-1.167128871925897</v>
      </c>
      <c r="CU436" s="16">
        <v>0.31649523244522565</v>
      </c>
      <c r="CV436" s="16">
        <v>0.26923976157170876</v>
      </c>
      <c r="CW436" s="16">
        <v>0.16046600831733335</v>
      </c>
      <c r="CX436" s="16">
        <v>-1.0295271039844882</v>
      </c>
      <c r="CY436" s="16">
        <v>1.637302458956049</v>
      </c>
      <c r="CZ436" s="16">
        <v>0.3101692912328774</v>
      </c>
      <c r="DA436" s="16">
        <v>-0.13879030994407399</v>
      </c>
      <c r="DB436" s="16">
        <v>-0.16567984792179649</v>
      </c>
      <c r="DC436" s="16">
        <v>1.1653526192413608</v>
      </c>
      <c r="DD436" s="16">
        <v>-0.17917863160453393</v>
      </c>
      <c r="DE436" s="16">
        <v>0.19793498396990636</v>
      </c>
      <c r="DF436" s="16">
        <v>-0.54139187993742466</v>
      </c>
      <c r="DG436" s="16">
        <v>0.3381064635709376</v>
      </c>
      <c r="DH436" s="16">
        <v>-0.5227228735572933</v>
      </c>
      <c r="DI436" s="16">
        <v>1.2965285647152716</v>
      </c>
      <c r="DJ436" s="16">
        <v>-0.10060824653367668</v>
      </c>
      <c r="DK436" s="16">
        <v>-1.0379819028356665</v>
      </c>
      <c r="DL436" s="16">
        <v>-0.32525808082075458</v>
      </c>
      <c r="DM436" s="16">
        <v>2.0947886844511157</v>
      </c>
      <c r="DN436" s="16">
        <v>-0.87344860624264753</v>
      </c>
      <c r="DO436" s="16">
        <v>0.22941449738382869</v>
      </c>
      <c r="DP436" s="16">
        <v>0.42864726714168344</v>
      </c>
      <c r="DQ436" s="16">
        <v>-0.53415703311627871</v>
      </c>
      <c r="DR436" s="16">
        <v>-3.1575328411361347E-2</v>
      </c>
      <c r="DS436" s="16">
        <v>0.50770974652492218</v>
      </c>
      <c r="DT436" s="16">
        <v>-0.17978325919733015</v>
      </c>
      <c r="DU436" s="16">
        <v>-0.76413061176164587</v>
      </c>
      <c r="DV436" s="16">
        <v>-0.78902877150794648</v>
      </c>
      <c r="DW436" s="16">
        <v>1.2263036542724781</v>
      </c>
    </row>
    <row r="437" spans="1:127">
      <c r="A437" t="s">
        <v>687</v>
      </c>
      <c r="B437" t="s">
        <v>1268</v>
      </c>
      <c r="C437" t="b">
        <v>0</v>
      </c>
      <c r="E437">
        <v>245.2</v>
      </c>
      <c r="F437" s="3">
        <v>259.45383272636002</v>
      </c>
      <c r="G437" s="3">
        <v>263.36233401629875</v>
      </c>
      <c r="H437" s="3">
        <v>-13.480105254127011</v>
      </c>
      <c r="I437" s="3" t="b">
        <v>0</v>
      </c>
      <c r="J437" s="3"/>
      <c r="K437" t="s">
        <v>1908</v>
      </c>
      <c r="L437" t="s">
        <v>1908</v>
      </c>
      <c r="M437" t="s">
        <v>1908</v>
      </c>
      <c r="O437" s="16">
        <v>0.99920884836765678</v>
      </c>
      <c r="P437" s="16">
        <v>0.12719234187278952</v>
      </c>
      <c r="Q437" s="16">
        <v>-0.95391127046227342</v>
      </c>
      <c r="R437" s="16">
        <v>1.01144734103308</v>
      </c>
      <c r="S437" s="16">
        <v>-1.1592017576718328</v>
      </c>
      <c r="T437" s="16">
        <v>7.8671637764540239E-2</v>
      </c>
      <c r="U437" s="16">
        <v>0.3442424658992671</v>
      </c>
      <c r="V437" s="16">
        <v>0.3328079629403029</v>
      </c>
      <c r="W437" s="16">
        <v>-0.11998695820541162</v>
      </c>
      <c r="X437" s="16">
        <v>-3.9576603808583591E-2</v>
      </c>
      <c r="Y437" s="16">
        <v>-0.71222256614572343</v>
      </c>
      <c r="Z437" s="16">
        <v>4.8848183246841615E-3</v>
      </c>
      <c r="AA437" s="16">
        <v>-0.94328272451366835</v>
      </c>
      <c r="AB437" s="16">
        <v>-0.26528629030688056</v>
      </c>
      <c r="AC437" s="16">
        <v>0.53082164482189331</v>
      </c>
      <c r="AD437" s="16">
        <v>-0.16457584011107376</v>
      </c>
      <c r="AE437" s="16">
        <v>-0.41850728711257579</v>
      </c>
      <c r="AF437" s="16">
        <v>0.78550857571493682</v>
      </c>
      <c r="AG437" s="16">
        <v>-0.98101310794184604</v>
      </c>
      <c r="AH437" s="16">
        <v>-1.0176832349654212</v>
      </c>
      <c r="AI437" s="16">
        <v>-0.13049760330899327</v>
      </c>
      <c r="AJ437" s="16">
        <v>0.33314593123285485</v>
      </c>
      <c r="AK437" s="16">
        <v>-0.11933728001977673</v>
      </c>
      <c r="AL437" s="16">
        <v>0.89263063851196167</v>
      </c>
      <c r="AM437" s="16">
        <v>0.10085615797306836</v>
      </c>
      <c r="AN437" s="16">
        <v>0.46220859138722065</v>
      </c>
      <c r="AO437" s="16">
        <v>-0.25865037979514471</v>
      </c>
      <c r="AP437" s="16">
        <v>0.7237140771618551</v>
      </c>
      <c r="AQ437" s="16">
        <v>0.32690901198479305</v>
      </c>
      <c r="AR437" s="16">
        <v>0.89942544230982646</v>
      </c>
      <c r="AS437" s="16">
        <v>-0.1609662540477875</v>
      </c>
      <c r="AT437" s="16">
        <v>1.5695892944010594</v>
      </c>
      <c r="AU437" s="16">
        <v>-0.46813894921868371</v>
      </c>
      <c r="AV437" s="16">
        <v>-2.3215440424882352E-2</v>
      </c>
      <c r="AW437" s="16">
        <v>1.4167832117619386</v>
      </c>
      <c r="AX437" s="16">
        <v>1.3122294096693492</v>
      </c>
      <c r="AY437" s="16">
        <v>-1.1605661522924233</v>
      </c>
      <c r="AZ437" s="16">
        <v>1.4269595905993069</v>
      </c>
      <c r="BA437" s="16">
        <v>0.26135762622057995</v>
      </c>
      <c r="BB437" s="16">
        <v>0.14351437353752161</v>
      </c>
      <c r="BC437" s="16">
        <v>0.29362814705581763</v>
      </c>
      <c r="BD437" s="16">
        <v>0.28544011305730382</v>
      </c>
      <c r="BE437" s="16">
        <v>-0.61670675884153803</v>
      </c>
      <c r="BF437" s="16">
        <v>2.3993851737676847E-3</v>
      </c>
      <c r="BG437" s="16">
        <v>-7.7156204394561362E-2</v>
      </c>
      <c r="BH437" s="16">
        <v>0.78731950719594113</v>
      </c>
      <c r="BI437" s="16">
        <v>0.86456736548387492</v>
      </c>
      <c r="BJ437" s="16">
        <v>0.92901969495956327</v>
      </c>
      <c r="BK437" s="16">
        <v>-0.9694142618877547</v>
      </c>
      <c r="BL437" s="16">
        <v>-0.49019303075639054</v>
      </c>
      <c r="BM437" s="16">
        <v>-0.41343855892871723</v>
      </c>
      <c r="BN437" s="16">
        <v>0.65825553106685042</v>
      </c>
      <c r="BO437" s="16">
        <v>1.5372420542016059</v>
      </c>
      <c r="BP437" s="16">
        <v>-1.0004587181293743</v>
      </c>
      <c r="BQ437" s="16">
        <v>0.55406064213864092</v>
      </c>
      <c r="BR437" s="16">
        <v>0.97897994557584256</v>
      </c>
      <c r="BS437" s="16">
        <v>1.2650161364244781</v>
      </c>
      <c r="BT437" s="16">
        <v>1.0318516976189205</v>
      </c>
      <c r="BU437" s="16">
        <v>0.66483975401080808</v>
      </c>
      <c r="BV437" s="16">
        <v>-0.48936630092659322</v>
      </c>
      <c r="BW437" s="16">
        <v>0.39985330738652253</v>
      </c>
      <c r="BX437" s="16">
        <v>0.59836652523423417</v>
      </c>
      <c r="BY437" s="16">
        <v>0.90660523263319714</v>
      </c>
      <c r="BZ437" s="16">
        <v>1.1433385301141699</v>
      </c>
      <c r="CA437" s="16">
        <v>4.2494214796724085E-2</v>
      </c>
      <c r="CB437" s="16">
        <v>6.6275425499822765E-2</v>
      </c>
      <c r="CC437" s="16">
        <v>-0.60012745912938781</v>
      </c>
      <c r="CD437" s="16">
        <v>0.47630267450852148</v>
      </c>
      <c r="CE437" s="16">
        <v>0.49221781117028668</v>
      </c>
      <c r="CF437" s="16">
        <v>-0.36025287600255673</v>
      </c>
      <c r="CG437" s="16">
        <v>1.6525581552896851E-2</v>
      </c>
      <c r="CH437" s="16">
        <v>-0.10844340527632639</v>
      </c>
      <c r="CI437" s="16">
        <v>0.8509516592463483</v>
      </c>
      <c r="CJ437" s="16">
        <v>3.619255433018862</v>
      </c>
      <c r="CK437" s="16">
        <v>0.39134211605833241</v>
      </c>
      <c r="CL437" s="16">
        <v>0.55478344073295438</v>
      </c>
      <c r="CM437" s="16">
        <v>-0.83138970594733708</v>
      </c>
      <c r="CN437" s="16">
        <v>0.88130884478488136</v>
      </c>
      <c r="CO437" s="16">
        <v>1.9890280581900814</v>
      </c>
      <c r="CP437" s="16">
        <v>0.33467862013488786</v>
      </c>
      <c r="CQ437" s="16">
        <v>-0.32474778019535916</v>
      </c>
      <c r="CR437" s="16">
        <v>0.69080751810544794</v>
      </c>
      <c r="CS437" s="16">
        <v>0.38403235834486071</v>
      </c>
      <c r="CT437" s="16">
        <v>-1.7291826725006778</v>
      </c>
      <c r="CU437" s="16">
        <v>2.7235040206423684</v>
      </c>
      <c r="CV437" s="16">
        <v>0.44209343918466498</v>
      </c>
      <c r="CW437" s="16">
        <v>0.16046600831733335</v>
      </c>
      <c r="CX437" s="16">
        <v>-1.0295271039844882</v>
      </c>
      <c r="CY437" s="16">
        <v>1.7361682871058122</v>
      </c>
      <c r="CZ437" s="16">
        <v>2.871440935721489</v>
      </c>
      <c r="DA437" s="16">
        <v>-0.13879030994407399</v>
      </c>
      <c r="DB437" s="16">
        <v>0.43515350435502598</v>
      </c>
      <c r="DC437" s="16">
        <v>1.549138331286622</v>
      </c>
      <c r="DD437" s="16">
        <v>1.1003830812594921</v>
      </c>
      <c r="DE437" s="16">
        <v>-0.37586659699009112</v>
      </c>
      <c r="DF437" s="16">
        <v>-0.63804908031641683</v>
      </c>
      <c r="DG437" s="16">
        <v>0.3381064635709376</v>
      </c>
      <c r="DH437" s="16">
        <v>-0.61773301095905042</v>
      </c>
      <c r="DI437" s="16">
        <v>1.7669098686103086</v>
      </c>
      <c r="DJ437" s="16">
        <v>-0.10060824653367668</v>
      </c>
      <c r="DK437" s="16">
        <v>-1.0379819028356665</v>
      </c>
      <c r="DL437" s="16">
        <v>-0.50146208609926368</v>
      </c>
      <c r="DM437" s="16">
        <v>1.2209284280798969</v>
      </c>
      <c r="DN437" s="16">
        <v>1.4024585422802442</v>
      </c>
      <c r="DO437" s="16">
        <v>-0.20725991576705022</v>
      </c>
      <c r="DP437" s="16">
        <v>0.42864726714168344</v>
      </c>
      <c r="DQ437" s="16">
        <v>-0.2846261641335695</v>
      </c>
      <c r="DR437" s="16">
        <v>0.37558051938034365</v>
      </c>
      <c r="DS437" s="16">
        <v>0.50770974652492218</v>
      </c>
      <c r="DT437" s="16">
        <v>-0.26396674625557376</v>
      </c>
      <c r="DU437" s="16">
        <v>0.98285507667687078</v>
      </c>
      <c r="DV437" s="16">
        <v>-0.78902877150794648</v>
      </c>
      <c r="DW437" s="16">
        <v>1.2263036542724781</v>
      </c>
    </row>
    <row r="438" spans="1:127">
      <c r="A438" t="s">
        <v>687</v>
      </c>
      <c r="B438" t="s">
        <v>1247</v>
      </c>
      <c r="C438" t="b">
        <v>0</v>
      </c>
      <c r="E438">
        <v>279.10000000000002</v>
      </c>
      <c r="F438" s="3">
        <v>297.7176629730327</v>
      </c>
      <c r="G438" s="3">
        <v>299.67779335669206</v>
      </c>
      <c r="H438" s="3">
        <v>337.23604181549717</v>
      </c>
      <c r="I438" s="3" t="b">
        <v>1</v>
      </c>
      <c r="J438" s="3"/>
      <c r="K438" t="s">
        <v>1908</v>
      </c>
      <c r="L438" t="s">
        <v>1907</v>
      </c>
      <c r="M438" t="s">
        <v>1907</v>
      </c>
      <c r="O438" s="16">
        <v>1.1829005311076077</v>
      </c>
      <c r="P438" s="16">
        <v>0.12719234187278952</v>
      </c>
      <c r="Q438" s="16">
        <v>-0.95391127046227342</v>
      </c>
      <c r="R438" s="16">
        <v>-0.94715030302952896</v>
      </c>
      <c r="S438" s="16">
        <v>-1.1592017576718328</v>
      </c>
      <c r="T438" s="16">
        <v>1.0818542112738405</v>
      </c>
      <c r="U438" s="16">
        <v>0.3442424658992671</v>
      </c>
      <c r="V438" s="16">
        <v>0.3328079629403029</v>
      </c>
      <c r="W438" s="16">
        <v>-0.11998695820541162</v>
      </c>
      <c r="X438" s="16">
        <v>-0.11196793923171029</v>
      </c>
      <c r="Y438" s="16">
        <v>-1.68286695785195</v>
      </c>
      <c r="Z438" s="16">
        <v>4.8848183246841615E-3</v>
      </c>
      <c r="AA438" s="16">
        <v>-0.94328272451366835</v>
      </c>
      <c r="AB438" s="16">
        <v>0.81883326612985174</v>
      </c>
      <c r="AC438" s="16">
        <v>0.73504696164670824</v>
      </c>
      <c r="AD438" s="16">
        <v>-0.55415453228412714</v>
      </c>
      <c r="AE438" s="16">
        <v>1.3443175212538214</v>
      </c>
      <c r="AF438" s="16">
        <v>-0.44124383772705655</v>
      </c>
      <c r="AG438" s="16">
        <v>-0.98101310794184604</v>
      </c>
      <c r="AH438" s="16">
        <v>-1.0176832349654212</v>
      </c>
      <c r="AI438" s="16">
        <v>-0.83318235220162074</v>
      </c>
      <c r="AJ438" s="16">
        <v>0.33314593123285485</v>
      </c>
      <c r="AK438" s="16">
        <v>-0.11933728001977673</v>
      </c>
      <c r="AL438" s="16">
        <v>0.89263063851196167</v>
      </c>
      <c r="AM438" s="16">
        <v>0.9281025291615802</v>
      </c>
      <c r="AN438" s="16">
        <v>-1.2305452775670183</v>
      </c>
      <c r="AO438" s="16">
        <v>1.0163716813555441</v>
      </c>
      <c r="AP438" s="16">
        <v>-0.61665800531383386</v>
      </c>
      <c r="AQ438" s="16">
        <v>0.32690901198479305</v>
      </c>
      <c r="AR438" s="16">
        <v>-0.36414923378226499</v>
      </c>
      <c r="AS438" s="16">
        <v>-0.1609662540477875</v>
      </c>
      <c r="AT438" s="16">
        <v>-0.33359330613986904</v>
      </c>
      <c r="AU438" s="16">
        <v>-0.46813894921868371</v>
      </c>
      <c r="AV438" s="16">
        <v>-2.3215440424882352E-2</v>
      </c>
      <c r="AW438" s="16">
        <v>1.4167832117619386</v>
      </c>
      <c r="AX438" s="16">
        <v>1.3122294096693492</v>
      </c>
      <c r="AY438" s="16">
        <v>0.31078806519620639</v>
      </c>
      <c r="AZ438" s="16">
        <v>1.4269595905993069</v>
      </c>
      <c r="BA438" s="16">
        <v>-2.0416636754274489</v>
      </c>
      <c r="BB438" s="16">
        <v>1.6190012997368652</v>
      </c>
      <c r="BC438" s="16">
        <v>-0.55237008867295945</v>
      </c>
      <c r="BD438" s="16">
        <v>-0.52484509808831592</v>
      </c>
      <c r="BE438" s="16">
        <v>-0.77136992580610797</v>
      </c>
      <c r="BF438" s="16">
        <v>2.3993851737676847E-3</v>
      </c>
      <c r="BG438" s="16">
        <v>-7.7156204394561362E-2</v>
      </c>
      <c r="BH438" s="16">
        <v>0.3835257946160297</v>
      </c>
      <c r="BI438" s="16">
        <v>0.6176368596224977</v>
      </c>
      <c r="BJ438" s="16">
        <v>0.76944886069962959</v>
      </c>
      <c r="BK438" s="16">
        <v>-0.9694142618877547</v>
      </c>
      <c r="BL438" s="16">
        <v>-0.49019303075639054</v>
      </c>
      <c r="BM438" s="16">
        <v>-0.41343855892871723</v>
      </c>
      <c r="BN438" s="16">
        <v>0.64504270895331006</v>
      </c>
      <c r="BO438" s="16">
        <v>-0.75558536127481624</v>
      </c>
      <c r="BP438" s="16">
        <v>-1.0004587181293743</v>
      </c>
      <c r="BQ438" s="16">
        <v>-0.77461961868301865</v>
      </c>
      <c r="BR438" s="16">
        <v>-1.9771003254227202</v>
      </c>
      <c r="BS438" s="16">
        <v>-0.96445268098021175</v>
      </c>
      <c r="BT438" s="16">
        <v>-0.69745693987567392</v>
      </c>
      <c r="BU438" s="16">
        <v>-1.1332733405264412</v>
      </c>
      <c r="BV438" s="16">
        <v>0.19070474876416676</v>
      </c>
      <c r="BW438" s="16">
        <v>-1.2610036348136819</v>
      </c>
      <c r="BX438" s="16">
        <v>-0.89836819082396779</v>
      </c>
      <c r="BY438" s="16">
        <v>-1.6956193342275558</v>
      </c>
      <c r="BZ438" s="16">
        <v>0.85431963807890021</v>
      </c>
      <c r="CA438" s="16">
        <v>4.2494214796724085E-2</v>
      </c>
      <c r="CB438" s="16">
        <v>-0.97646739649110814</v>
      </c>
      <c r="CC438" s="16">
        <v>-1.1237222006852075</v>
      </c>
      <c r="CD438" s="16">
        <v>-0.34411200258384478</v>
      </c>
      <c r="CE438" s="16">
        <v>-0.41612053575506724</v>
      </c>
      <c r="CF438" s="16">
        <v>-0.36025287600255673</v>
      </c>
      <c r="CG438" s="16">
        <v>1.6525581552896851E-2</v>
      </c>
      <c r="CH438" s="16">
        <v>-0.10844340527632639</v>
      </c>
      <c r="CI438" s="16">
        <v>-0.5781468952602844</v>
      </c>
      <c r="CJ438" s="16">
        <v>-0.47018226085543702</v>
      </c>
      <c r="CK438" s="16">
        <v>0.39134211605833241</v>
      </c>
      <c r="CL438" s="16">
        <v>0.55478344073295438</v>
      </c>
      <c r="CM438" s="16">
        <v>0.32235481679723293</v>
      </c>
      <c r="CN438" s="16">
        <v>0.15444460765572954</v>
      </c>
      <c r="CO438" s="16">
        <v>1.8922496123291224</v>
      </c>
      <c r="CP438" s="16">
        <v>7.4952218350508262E-2</v>
      </c>
      <c r="CQ438" s="16">
        <v>-0.72014437194877534</v>
      </c>
      <c r="CR438" s="16">
        <v>-0.49534385429317651</v>
      </c>
      <c r="CS438" s="16">
        <v>0.38403235834486071</v>
      </c>
      <c r="CT438" s="16">
        <v>-0.45147695282857886</v>
      </c>
      <c r="CU438" s="16">
        <v>0.31649523244522565</v>
      </c>
      <c r="CV438" s="16">
        <v>0.50730036515425891</v>
      </c>
      <c r="CW438" s="16">
        <v>0.16046600831733335</v>
      </c>
      <c r="CX438" s="16">
        <v>-1.0295271039844882</v>
      </c>
      <c r="CY438" s="16">
        <v>-0.58766301745271732</v>
      </c>
      <c r="CZ438" s="16">
        <v>0.3101692912328774</v>
      </c>
      <c r="DA438" s="16">
        <v>-0.13879030994407399</v>
      </c>
      <c r="DB438" s="16">
        <v>-0.47048427796922787</v>
      </c>
      <c r="DC438" s="16">
        <v>-1.0624823971524633</v>
      </c>
      <c r="DD438" s="16">
        <v>-1.3874950424871471</v>
      </c>
      <c r="DE438" s="16">
        <v>1.238209010646055</v>
      </c>
      <c r="DF438" s="16">
        <v>2.1672960797857317</v>
      </c>
      <c r="DG438" s="16">
        <v>0.3381064635709376</v>
      </c>
      <c r="DH438" s="16">
        <v>2.1398083628400326</v>
      </c>
      <c r="DI438" s="16">
        <v>-0.19775285619344593</v>
      </c>
      <c r="DJ438" s="16">
        <v>-0.10060824653367668</v>
      </c>
      <c r="DK438" s="16">
        <v>-1.0379819028356665</v>
      </c>
      <c r="DL438" s="16">
        <v>-0.72803839708730711</v>
      </c>
      <c r="DM438" s="16">
        <v>-0.22826044090419631</v>
      </c>
      <c r="DN438" s="16">
        <v>-0.87344860624264753</v>
      </c>
      <c r="DO438" s="16">
        <v>0.47728966302740061</v>
      </c>
      <c r="DP438" s="16">
        <v>0.42864726714168344</v>
      </c>
      <c r="DQ438" s="16">
        <v>-0.53415703311627871</v>
      </c>
      <c r="DR438" s="16">
        <v>-3.1575328411361347E-2</v>
      </c>
      <c r="DS438" s="16">
        <v>0.50770974652492218</v>
      </c>
      <c r="DT438" s="16">
        <v>-1.0464439507197734</v>
      </c>
      <c r="DU438" s="16">
        <v>-0.76413061176164587</v>
      </c>
      <c r="DV438" s="16">
        <v>-0.78902877150794648</v>
      </c>
      <c r="DW438" s="16">
        <v>1.2263036542724781</v>
      </c>
    </row>
    <row r="439" spans="1:127">
      <c r="A439" t="s">
        <v>687</v>
      </c>
      <c r="B439" t="s">
        <v>1279</v>
      </c>
      <c r="C439" t="b">
        <v>0</v>
      </c>
      <c r="E439">
        <v>321.5</v>
      </c>
      <c r="F439" s="3">
        <v>306.66566038290921</v>
      </c>
      <c r="G439" s="3">
        <v>302.52467493475422</v>
      </c>
      <c r="H439" s="3">
        <v>-65.885410641573344</v>
      </c>
      <c r="I439" s="3" t="b">
        <v>0</v>
      </c>
      <c r="J439" s="3"/>
      <c r="K439" t="s">
        <v>1907</v>
      </c>
      <c r="L439" t="s">
        <v>1907</v>
      </c>
      <c r="M439" t="s">
        <v>1907</v>
      </c>
      <c r="O439" s="16">
        <v>-0.20739652743566481</v>
      </c>
      <c r="P439" s="16">
        <v>0.12719234187278952</v>
      </c>
      <c r="Q439" s="16">
        <v>-7.626309292636109E-2</v>
      </c>
      <c r="R439" s="16">
        <v>0.53220529316010268</v>
      </c>
      <c r="S439" s="16">
        <v>1.3301457566019523</v>
      </c>
      <c r="T439" s="16">
        <v>-0.74571299219842613</v>
      </c>
      <c r="U439" s="16">
        <v>0.3442424658992671</v>
      </c>
      <c r="V439" s="16">
        <v>0.3328079629403029</v>
      </c>
      <c r="W439" s="16">
        <v>-0.11998695820541162</v>
      </c>
      <c r="X439" s="16">
        <v>-0.11196793923171029</v>
      </c>
      <c r="Y439" s="16">
        <v>-1.2071406766107373</v>
      </c>
      <c r="Z439" s="16">
        <v>4.8848183246841615E-3</v>
      </c>
      <c r="AA439" s="16">
        <v>-2.2731113936226899E-2</v>
      </c>
      <c r="AB439" s="16">
        <v>-0.26528629030688056</v>
      </c>
      <c r="AC439" s="16">
        <v>0.73504696164670824</v>
      </c>
      <c r="AD439" s="16">
        <v>1.5309340570045592E-2</v>
      </c>
      <c r="AE439" s="16">
        <v>-0.41850728711257579</v>
      </c>
      <c r="AF439" s="16">
        <v>-0.44124383772705655</v>
      </c>
      <c r="AG439" s="16">
        <v>1.2447342947748739</v>
      </c>
      <c r="AH439" s="16">
        <v>0.94193692257518913</v>
      </c>
      <c r="AI439" s="16">
        <v>-0.36069005491364509</v>
      </c>
      <c r="AJ439" s="16">
        <v>0.33314593123285485</v>
      </c>
      <c r="AK439" s="16">
        <v>-0.11933728001977673</v>
      </c>
      <c r="AL439" s="16">
        <v>0.89263063851196167</v>
      </c>
      <c r="AM439" s="16">
        <v>0.10085615797306836</v>
      </c>
      <c r="AN439" s="16">
        <v>-0.12302601479520495</v>
      </c>
      <c r="AO439" s="16">
        <v>0.39477036073445432</v>
      </c>
      <c r="AP439" s="16">
        <v>-6.1204756785405955E-2</v>
      </c>
      <c r="AQ439" s="16">
        <v>0.32690901198479305</v>
      </c>
      <c r="AR439" s="16">
        <v>0.32620158667901411</v>
      </c>
      <c r="AS439" s="16">
        <v>-0.1609662540477875</v>
      </c>
      <c r="AT439" s="16">
        <v>0.21371586685303626</v>
      </c>
      <c r="AU439" s="16">
        <v>-0.46813894921868371</v>
      </c>
      <c r="AV439" s="16">
        <v>-2.4864286942863516</v>
      </c>
      <c r="AW439" s="16">
        <v>-2.1405285862247907</v>
      </c>
      <c r="AX439" s="16">
        <v>-1.0666342666886333</v>
      </c>
      <c r="AY439" s="16">
        <v>-0.7780055629715088</v>
      </c>
      <c r="AZ439" s="16">
        <v>1.4269595905993069</v>
      </c>
      <c r="BA439" s="16">
        <v>-2.0416636754274489</v>
      </c>
      <c r="BB439" s="16">
        <v>-0.80629712018704069</v>
      </c>
      <c r="BC439" s="16">
        <v>2.0357578472972895</v>
      </c>
      <c r="BD439" s="16">
        <v>2.619061521156687</v>
      </c>
      <c r="BE439" s="16">
        <v>-0.68104548876580762</v>
      </c>
      <c r="BF439" s="16">
        <v>2.3993851737676847E-3</v>
      </c>
      <c r="BG439" s="16">
        <v>-7.7156204394561362E-2</v>
      </c>
      <c r="BH439" s="16">
        <v>-8.8376493848655226E-3</v>
      </c>
      <c r="BI439" s="16">
        <v>0.22434030451686415</v>
      </c>
      <c r="BJ439" s="16">
        <v>0.45720009943828666</v>
      </c>
      <c r="BK439" s="16">
        <v>-0.9694142618877547</v>
      </c>
      <c r="BL439" s="16">
        <v>-0.49019303075639054</v>
      </c>
      <c r="BM439" s="16">
        <v>1.1260848984084588</v>
      </c>
      <c r="BN439" s="16">
        <v>-0.74174237772243712</v>
      </c>
      <c r="BO439" s="16">
        <v>0.27653085579886749</v>
      </c>
      <c r="BP439" s="16">
        <v>-1.0004587181293743</v>
      </c>
      <c r="BQ439" s="16">
        <v>0.39363266632211447</v>
      </c>
      <c r="BR439" s="16">
        <v>0.99491309886878887</v>
      </c>
      <c r="BS439" s="16">
        <v>0.1174339515622389</v>
      </c>
      <c r="BT439" s="16">
        <v>0.93845844387746702</v>
      </c>
      <c r="BU439" s="16">
        <v>0.32715198918786687</v>
      </c>
      <c r="BV439" s="16">
        <v>-1.0410396895682874</v>
      </c>
      <c r="BW439" s="16">
        <v>-0.60328003549353837</v>
      </c>
      <c r="BX439" s="16">
        <v>0.27842532584992469</v>
      </c>
      <c r="BY439" s="16">
        <v>0.96171276303488551</v>
      </c>
      <c r="BZ439" s="16">
        <v>0.85431963807890021</v>
      </c>
      <c r="CA439" s="16">
        <v>4.2494214796724085E-2</v>
      </c>
      <c r="CB439" s="16">
        <v>0.74688976521268347</v>
      </c>
      <c r="CC439" s="16">
        <v>1.9114787616076323</v>
      </c>
      <c r="CD439" s="16">
        <v>0.22772663522677539</v>
      </c>
      <c r="CE439" s="16">
        <v>0.53678370912284701</v>
      </c>
      <c r="CF439" s="16">
        <v>-0.36025287600255673</v>
      </c>
      <c r="CG439" s="16">
        <v>1.6525581552896851E-2</v>
      </c>
      <c r="CH439" s="16">
        <v>-0.10844340527632639</v>
      </c>
      <c r="CI439" s="16">
        <v>-0.5781468952602844</v>
      </c>
      <c r="CJ439" s="16">
        <v>0.23460676976776421</v>
      </c>
      <c r="CK439" s="16">
        <v>0.39134211605833241</v>
      </c>
      <c r="CL439" s="16">
        <v>0.55478344073295438</v>
      </c>
      <c r="CM439" s="16">
        <v>0.1689708721530695</v>
      </c>
      <c r="CN439" s="16">
        <v>-2.2444463917023798E-2</v>
      </c>
      <c r="CO439" s="16">
        <v>-0.23756480486284753</v>
      </c>
      <c r="CP439" s="16">
        <v>7.4952218350508262E-2</v>
      </c>
      <c r="CQ439" s="16">
        <v>0.24237182901166804</v>
      </c>
      <c r="CR439" s="16">
        <v>-0.62560543506659794</v>
      </c>
      <c r="CS439" s="16">
        <v>0.38403235834486071</v>
      </c>
      <c r="CT439" s="16">
        <v>0.56030408496167761</v>
      </c>
      <c r="CU439" s="16">
        <v>0.31649523244522565</v>
      </c>
      <c r="CV439" s="16">
        <v>0.50167313507457856</v>
      </c>
      <c r="CW439" s="16">
        <v>0.16046600831733335</v>
      </c>
      <c r="CX439" s="16">
        <v>1.1158690570499554</v>
      </c>
      <c r="CY439" s="16">
        <v>-0.58766301745271732</v>
      </c>
      <c r="CZ439" s="16">
        <v>0.3101692912328774</v>
      </c>
      <c r="DA439" s="16">
        <v>-0.13879030994407399</v>
      </c>
      <c r="DB439" s="16">
        <v>-0.36247113843507867</v>
      </c>
      <c r="DC439" s="16">
        <v>-0.29779840441354205</v>
      </c>
      <c r="DD439" s="16">
        <v>0.14783110793014204</v>
      </c>
      <c r="DE439" s="16">
        <v>1.1959996039467837</v>
      </c>
      <c r="DF439" s="16">
        <v>2.1672960797857317</v>
      </c>
      <c r="DG439" s="16">
        <v>2.4118405366435898</v>
      </c>
      <c r="DH439" s="16">
        <v>2.1398083628400326</v>
      </c>
      <c r="DI439" s="16">
        <v>2.9338375206904064</v>
      </c>
      <c r="DJ439" s="16">
        <v>-0.10060824653367668</v>
      </c>
      <c r="DK439" s="16">
        <v>-1.0379819028356665</v>
      </c>
      <c r="DL439" s="16">
        <v>1.1588100584435586</v>
      </c>
      <c r="DM439" s="16">
        <v>0.12086949122005064</v>
      </c>
      <c r="DN439" s="16">
        <v>1.9143846883161897</v>
      </c>
      <c r="DO439" s="16">
        <v>-0.20725991576705022</v>
      </c>
      <c r="DP439" s="16">
        <v>0.42864726714168344</v>
      </c>
      <c r="DQ439" s="16">
        <v>-0.53415703311627871</v>
      </c>
      <c r="DR439" s="16">
        <v>-3.1575328411361347E-2</v>
      </c>
      <c r="DS439" s="16">
        <v>0.50770974652492218</v>
      </c>
      <c r="DT439" s="16">
        <v>1.0364967469981778</v>
      </c>
      <c r="DU439" s="16">
        <v>-0.54138255214428876</v>
      </c>
      <c r="DV439" s="16">
        <v>-0.78902877150794648</v>
      </c>
      <c r="DW439" s="16">
        <v>5.3054438627550242</v>
      </c>
    </row>
    <row r="440" spans="1:127">
      <c r="A440" t="s">
        <v>690</v>
      </c>
      <c r="B440" t="s">
        <v>1259</v>
      </c>
      <c r="C440" t="b">
        <v>0</v>
      </c>
      <c r="E440">
        <v>251.2</v>
      </c>
      <c r="F440" s="3">
        <v>253.02119380247947</v>
      </c>
      <c r="G440" s="3">
        <v>253.23371341692456</v>
      </c>
      <c r="H440" s="3">
        <v>47.716448815184094</v>
      </c>
      <c r="I440" s="3" t="b">
        <v>0</v>
      </c>
      <c r="J440" s="3"/>
      <c r="K440" t="s">
        <v>1908</v>
      </c>
      <c r="L440" t="s">
        <v>1908</v>
      </c>
      <c r="M440" t="s">
        <v>1908</v>
      </c>
      <c r="O440" s="16">
        <v>1.0853143246520309</v>
      </c>
      <c r="P440" s="16">
        <v>0.39735910532291852</v>
      </c>
      <c r="Q440" s="16">
        <v>-0.81968272566265399</v>
      </c>
      <c r="R440" s="16">
        <v>-0.30760821517235054</v>
      </c>
      <c r="S440" s="16">
        <v>-1.1592017576718328</v>
      </c>
      <c r="T440" s="16">
        <v>0.54891346909702743</v>
      </c>
      <c r="U440" s="16">
        <v>-9.7320103372010705E-2</v>
      </c>
      <c r="V440" s="16">
        <v>0.27301263914586676</v>
      </c>
      <c r="W440" s="16">
        <v>-9.9924971831195225E-2</v>
      </c>
      <c r="X440" s="16">
        <v>-0.37657436454131282</v>
      </c>
      <c r="Y440" s="16">
        <v>0.49503471508528413</v>
      </c>
      <c r="Z440" s="16">
        <v>-9.5526207359677137E-2</v>
      </c>
      <c r="AA440" s="16">
        <v>-0.21440559953468233</v>
      </c>
      <c r="AB440" s="16">
        <v>-0.15440540563579894</v>
      </c>
      <c r="AC440" s="16">
        <v>-0.10659997544596805</v>
      </c>
      <c r="AD440" s="16">
        <v>-0.50106624017533707</v>
      </c>
      <c r="AE440" s="16">
        <v>0.40191193964073607</v>
      </c>
      <c r="AF440" s="16">
        <v>-0.23293978753997435</v>
      </c>
      <c r="AG440" s="16">
        <v>-0.98101310794184604</v>
      </c>
      <c r="AH440" s="16">
        <v>-1.0176832349654212</v>
      </c>
      <c r="AI440" s="16">
        <v>-0.78151940122978447</v>
      </c>
      <c r="AJ440" s="16">
        <v>0.64915177230217624</v>
      </c>
      <c r="AK440" s="16">
        <v>0.46484914581535081</v>
      </c>
      <c r="AL440" s="16">
        <v>0.5193653280697389</v>
      </c>
      <c r="AM440" s="16">
        <v>-0.69831098322589769</v>
      </c>
      <c r="AN440" s="16">
        <v>-0.29565662659395148</v>
      </c>
      <c r="AO440" s="16">
        <v>0.46792047610950421</v>
      </c>
      <c r="AP440" s="16">
        <v>-0.39214452532734118</v>
      </c>
      <c r="AQ440" s="16">
        <v>0.61945884943508056</v>
      </c>
      <c r="AR440" s="16">
        <v>-0.15449605286172249</v>
      </c>
      <c r="AS440" s="16">
        <v>8.3053332466351312E-2</v>
      </c>
      <c r="AT440" s="16">
        <v>0.22478893141385164</v>
      </c>
      <c r="AU440" s="16">
        <v>-0.74871906269717869</v>
      </c>
      <c r="AV440" s="16">
        <v>0.28124034027975758</v>
      </c>
      <c r="AW440" s="16">
        <v>0.75423219777278028</v>
      </c>
      <c r="AX440" s="16">
        <v>0.88575198680841905</v>
      </c>
      <c r="AY440" s="16">
        <v>-1.4657567752319229</v>
      </c>
      <c r="AZ440" s="16">
        <v>0.14913149066062176</v>
      </c>
      <c r="BA440" s="16">
        <v>-0.15123336354649244</v>
      </c>
      <c r="BB440" s="16">
        <v>0.68984696320168482</v>
      </c>
      <c r="BC440" s="16">
        <v>-0.59851544698543679</v>
      </c>
      <c r="BD440" s="16">
        <v>-3.8673971400946534E-2</v>
      </c>
      <c r="BE440" s="16">
        <v>-0.74519452559598887</v>
      </c>
      <c r="BF440" s="16">
        <v>0.15360942275070849</v>
      </c>
      <c r="BG440" s="16">
        <v>0.21659342198852574</v>
      </c>
      <c r="BH440" s="16">
        <v>0.72505984979184179</v>
      </c>
      <c r="BI440" s="16">
        <v>0.6176368596224977</v>
      </c>
      <c r="BJ440" s="16">
        <v>0.76944886069962959</v>
      </c>
      <c r="BK440" s="16">
        <v>0.3903326428926448</v>
      </c>
      <c r="BL440" s="16">
        <v>-0.37678091976773115</v>
      </c>
      <c r="BM440" s="16">
        <v>-0.25103710479687391</v>
      </c>
      <c r="BN440" s="16">
        <v>0.65206202070112695</v>
      </c>
      <c r="BO440" s="16">
        <v>0.60636087252632531</v>
      </c>
      <c r="BP440" s="16">
        <v>-0.79616092701787111</v>
      </c>
      <c r="BQ440" s="16">
        <v>-0.43542838305242315</v>
      </c>
      <c r="BR440" s="16">
        <v>-1.706034728588407</v>
      </c>
      <c r="BS440" s="16">
        <v>-0.3254008023324762</v>
      </c>
      <c r="BT440" s="16">
        <v>-0.47537925007436227</v>
      </c>
      <c r="BU440" s="16">
        <v>-9.3937765971279619E-2</v>
      </c>
      <c r="BV440" s="16">
        <v>0.19070474876416676</v>
      </c>
      <c r="BW440" s="16">
        <v>-0.1798928276980378</v>
      </c>
      <c r="BX440" s="16">
        <v>-0.63302437202424466</v>
      </c>
      <c r="BY440" s="16">
        <v>-0.5210742733239474</v>
      </c>
      <c r="BZ440" s="16">
        <v>-1.6166736065632958</v>
      </c>
      <c r="CA440" s="16">
        <v>0.45384402634198279</v>
      </c>
      <c r="CB440" s="16">
        <v>0.24189896407794145</v>
      </c>
      <c r="CC440" s="16">
        <v>-0.66027641671319459</v>
      </c>
      <c r="CD440" s="16">
        <v>-0.21889732906217552</v>
      </c>
      <c r="CE440" s="16">
        <v>-0.35676711211720946</v>
      </c>
      <c r="CF440" s="16">
        <v>-0.1776568789349682</v>
      </c>
      <c r="CG440" s="16">
        <v>0.24827173162012933</v>
      </c>
      <c r="CH440" s="16">
        <v>3.2364774973705261E-2</v>
      </c>
      <c r="CI440" s="16">
        <v>0.17981776647517297</v>
      </c>
      <c r="CJ440" s="16">
        <v>-0.45791956230430986</v>
      </c>
      <c r="CK440" s="16">
        <v>-2.9129875524785187E-2</v>
      </c>
      <c r="CL440" s="16">
        <v>0.40760275261395706</v>
      </c>
      <c r="CM440" s="16">
        <v>0.1607255058291116</v>
      </c>
      <c r="CN440" s="16">
        <v>2.1166212597446528E-3</v>
      </c>
      <c r="CO440" s="16">
        <v>-4.7425165372579188E-2</v>
      </c>
      <c r="CP440" s="16">
        <v>0.33681221242013998</v>
      </c>
      <c r="CQ440" s="16">
        <v>-0.92111486391557651</v>
      </c>
      <c r="CR440" s="16">
        <v>0.29553509135571177</v>
      </c>
      <c r="CS440" s="16">
        <v>0.17609425161341724</v>
      </c>
      <c r="CT440" s="16">
        <v>-0.72763434758046419</v>
      </c>
      <c r="CU440" s="16">
        <v>-4.864303515645825E-2</v>
      </c>
      <c r="CV440" s="16">
        <v>-1.7098405263224675E-2</v>
      </c>
      <c r="CW440" s="16">
        <v>0.22289465922048915</v>
      </c>
      <c r="CX440" s="16">
        <v>-1.0241988152652723</v>
      </c>
      <c r="CY440" s="16">
        <v>-0.79498770303221167</v>
      </c>
      <c r="CZ440" s="16">
        <v>-0.13907427107042791</v>
      </c>
      <c r="DA440" s="16">
        <v>6.4231399384535093E-2</v>
      </c>
      <c r="DB440" s="16">
        <v>-0.3701236464452996</v>
      </c>
      <c r="DC440" s="16">
        <v>-0.67893967328853144</v>
      </c>
      <c r="DD440" s="16">
        <v>-1.0470040985437741</v>
      </c>
      <c r="DE440" s="16">
        <v>0.49091737399674129</v>
      </c>
      <c r="DF440" s="16">
        <v>-5.4678522073283282E-2</v>
      </c>
      <c r="DG440" s="16">
        <v>0.77051104907671175</v>
      </c>
      <c r="DH440" s="16">
        <v>-4.4303233586082298E-2</v>
      </c>
      <c r="DI440" s="16">
        <v>0.83789898231121207</v>
      </c>
      <c r="DJ440" s="16">
        <v>0.16817765194345613</v>
      </c>
      <c r="DK440" s="16">
        <v>-1.0336272217490354</v>
      </c>
      <c r="DL440" s="16">
        <v>-0.6714058074150846</v>
      </c>
      <c r="DM440" s="16">
        <v>-0.76293044851478586</v>
      </c>
      <c r="DN440" s="16">
        <v>-0.19367086458916388</v>
      </c>
      <c r="DO440" s="16">
        <v>0.39627659088097844</v>
      </c>
      <c r="DP440" s="16">
        <v>0.83038270328981578</v>
      </c>
      <c r="DQ440" s="16">
        <v>0.23737835844859842</v>
      </c>
      <c r="DR440" s="16">
        <v>0.16513163533534156</v>
      </c>
      <c r="DS440" s="16">
        <v>1.1040854699827281</v>
      </c>
      <c r="DT440" s="16">
        <v>-0.2817556912307187</v>
      </c>
      <c r="DU440" s="16">
        <v>-0.76563205320540706</v>
      </c>
      <c r="DV440" s="16">
        <v>-0.78902877150794648</v>
      </c>
      <c r="DW440" s="16">
        <v>1.2480819151816163</v>
      </c>
    </row>
    <row r="441" spans="1:127">
      <c r="A441" t="s">
        <v>690</v>
      </c>
      <c r="B441" t="s">
        <v>1247</v>
      </c>
      <c r="C441" t="b">
        <v>0</v>
      </c>
      <c r="E441">
        <v>281.2</v>
      </c>
      <c r="F441" s="3">
        <v>287.56620570463991</v>
      </c>
      <c r="G441" s="3">
        <v>288.25650601582879</v>
      </c>
      <c r="H441" s="3">
        <v>336.2308958688036</v>
      </c>
      <c r="I441" s="3" t="b">
        <v>1</v>
      </c>
      <c r="J441" s="3"/>
      <c r="K441" t="s">
        <v>1908</v>
      </c>
      <c r="L441" t="s">
        <v>1908</v>
      </c>
      <c r="M441" t="s">
        <v>1908</v>
      </c>
      <c r="O441" s="16">
        <v>1.1829005311076077</v>
      </c>
      <c r="P441" s="16">
        <v>0.39735910532291852</v>
      </c>
      <c r="Q441" s="16">
        <v>-0.81968272566265399</v>
      </c>
      <c r="R441" s="16">
        <v>-0.94715030302952896</v>
      </c>
      <c r="S441" s="16">
        <v>-1.1592017576718328</v>
      </c>
      <c r="T441" s="16">
        <v>1.0818542112738405</v>
      </c>
      <c r="U441" s="16">
        <v>-9.7320103372010705E-2</v>
      </c>
      <c r="V441" s="16">
        <v>0.27301263914586676</v>
      </c>
      <c r="W441" s="16">
        <v>-9.9924971831195225E-2</v>
      </c>
      <c r="X441" s="16">
        <v>-0.37657436454131282</v>
      </c>
      <c r="Y441" s="16">
        <v>-1.8359017627516034</v>
      </c>
      <c r="Z441" s="16">
        <v>-9.5526207359677137E-2</v>
      </c>
      <c r="AA441" s="16">
        <v>-0.21440559953468233</v>
      </c>
      <c r="AB441" s="16">
        <v>0.81883326612985174</v>
      </c>
      <c r="AC441" s="16">
        <v>-0.10659997544596805</v>
      </c>
      <c r="AD441" s="16">
        <v>-0.50106624017533707</v>
      </c>
      <c r="AE441" s="16">
        <v>1.3443175212538214</v>
      </c>
      <c r="AF441" s="16">
        <v>-0.23293978753997435</v>
      </c>
      <c r="AG441" s="16">
        <v>-0.98101310794184604</v>
      </c>
      <c r="AH441" s="16">
        <v>-1.0176832349654212</v>
      </c>
      <c r="AI441" s="16">
        <v>-0.78151940122978447</v>
      </c>
      <c r="AJ441" s="16">
        <v>0.64915177230217624</v>
      </c>
      <c r="AK441" s="16">
        <v>-0.30504959837714363</v>
      </c>
      <c r="AL441" s="16">
        <v>0.5193653280697389</v>
      </c>
      <c r="AM441" s="16">
        <v>0.9281025291615802</v>
      </c>
      <c r="AN441" s="16">
        <v>-1.2305452775670183</v>
      </c>
      <c r="AO441" s="16">
        <v>0.88246557468971487</v>
      </c>
      <c r="AP441" s="16">
        <v>-0.39214452532734118</v>
      </c>
      <c r="AQ441" s="16">
        <v>0.61945884943508056</v>
      </c>
      <c r="AR441" s="16">
        <v>-0.15449605286172249</v>
      </c>
      <c r="AS441" s="16">
        <v>8.3053332466351312E-2</v>
      </c>
      <c r="AT441" s="16">
        <v>-0.33359330613986904</v>
      </c>
      <c r="AU441" s="16">
        <v>-0.74871906269717869</v>
      </c>
      <c r="AV441" s="16">
        <v>0.28124034027975758</v>
      </c>
      <c r="AW441" s="16">
        <v>0.75423219777278028</v>
      </c>
      <c r="AX441" s="16">
        <v>0.88575198680841905</v>
      </c>
      <c r="AY441" s="16">
        <v>0.31078806519620639</v>
      </c>
      <c r="AZ441" s="16">
        <v>0.14913149066062176</v>
      </c>
      <c r="BA441" s="16">
        <v>-1.1136733019761196</v>
      </c>
      <c r="BB441" s="16">
        <v>1.6190012997368652</v>
      </c>
      <c r="BC441" s="16">
        <v>-0.59851544698543679</v>
      </c>
      <c r="BD441" s="16">
        <v>-3.8673971400946534E-2</v>
      </c>
      <c r="BE441" s="16">
        <v>-0.74519452559598887</v>
      </c>
      <c r="BF441" s="16">
        <v>0.15360942275070849</v>
      </c>
      <c r="BG441" s="16">
        <v>0.21659342198852574</v>
      </c>
      <c r="BH441" s="16">
        <v>0.3835257946160297</v>
      </c>
      <c r="BI441" s="16">
        <v>0.6176368596224977</v>
      </c>
      <c r="BJ441" s="16">
        <v>0.76944886069962959</v>
      </c>
      <c r="BK441" s="16">
        <v>0.3903326428926448</v>
      </c>
      <c r="BL441" s="16">
        <v>-0.37678091976773115</v>
      </c>
      <c r="BM441" s="16">
        <v>-0.25103710479687391</v>
      </c>
      <c r="BN441" s="16">
        <v>0.64504270895331006</v>
      </c>
      <c r="BO441" s="16">
        <v>-0.21590941465275279</v>
      </c>
      <c r="BP441" s="16">
        <v>-0.79616092701787111</v>
      </c>
      <c r="BQ441" s="16">
        <v>-0.76837136366502246</v>
      </c>
      <c r="BR441" s="16">
        <v>-1.9771003254227202</v>
      </c>
      <c r="BS441" s="16">
        <v>-0.94343141400657615</v>
      </c>
      <c r="BT441" s="16">
        <v>-0.47537925007436227</v>
      </c>
      <c r="BU441" s="16">
        <v>-1.0916597359648403</v>
      </c>
      <c r="BV441" s="16">
        <v>0.19070474876416676</v>
      </c>
      <c r="BW441" s="16">
        <v>-1.1829885610935913</v>
      </c>
      <c r="BX441" s="16">
        <v>-0.89572333053849329</v>
      </c>
      <c r="BY441" s="16">
        <v>-1.6956193342275558</v>
      </c>
      <c r="BZ441" s="16">
        <v>-1.5162341430162087</v>
      </c>
      <c r="CA441" s="16">
        <v>0.45384402634198279</v>
      </c>
      <c r="CB441" s="16">
        <v>-0.98798978199869769</v>
      </c>
      <c r="CC441" s="16">
        <v>-0.66027641671319459</v>
      </c>
      <c r="CD441" s="16">
        <v>-0.21889732906217552</v>
      </c>
      <c r="CE441" s="16">
        <v>-0.35676711211720946</v>
      </c>
      <c r="CF441" s="16">
        <v>-0.1776568789349682</v>
      </c>
      <c r="CG441" s="16">
        <v>0.24827173162012933</v>
      </c>
      <c r="CH441" s="16">
        <v>3.2364774973705261E-2</v>
      </c>
      <c r="CI441" s="16">
        <v>-0.55731321523149868</v>
      </c>
      <c r="CJ441" s="16">
        <v>-0.45791956230430986</v>
      </c>
      <c r="CK441" s="16">
        <v>-2.9129875524785187E-2</v>
      </c>
      <c r="CL441" s="16">
        <v>0.40760275261395706</v>
      </c>
      <c r="CM441" s="16">
        <v>0.1607255058291116</v>
      </c>
      <c r="CN441" s="16">
        <v>0.15444460765572954</v>
      </c>
      <c r="CO441" s="16">
        <v>1.8922496123291224</v>
      </c>
      <c r="CP441" s="16">
        <v>0.1317652591808855</v>
      </c>
      <c r="CQ441" s="16">
        <v>-0.72014437194877534</v>
      </c>
      <c r="CR441" s="16">
        <v>-0.49534385429317651</v>
      </c>
      <c r="CS441" s="16">
        <v>0.17609425161341724</v>
      </c>
      <c r="CT441" s="16">
        <v>-0.45147695282857886</v>
      </c>
      <c r="CU441" s="16">
        <v>-4.864303515645825E-2</v>
      </c>
      <c r="CV441" s="16">
        <v>-1.7098405263224675E-2</v>
      </c>
      <c r="CW441" s="16">
        <v>0.22289465922048915</v>
      </c>
      <c r="CX441" s="16">
        <v>-1.0241988152652723</v>
      </c>
      <c r="CY441" s="16">
        <v>-0.79498770303221167</v>
      </c>
      <c r="CZ441" s="16">
        <v>-0.13907427107042791</v>
      </c>
      <c r="DA441" s="16">
        <v>6.4231399384535093E-2</v>
      </c>
      <c r="DB441" s="16">
        <v>-0.4429079501857382</v>
      </c>
      <c r="DC441" s="16">
        <v>-1.0624823971524633</v>
      </c>
      <c r="DD441" s="16">
        <v>-1.3874950424871471</v>
      </c>
      <c r="DE441" s="16">
        <v>1.238209010646055</v>
      </c>
      <c r="DF441" s="16">
        <v>2.1672960797857317</v>
      </c>
      <c r="DG441" s="16">
        <v>0.77051104907671175</v>
      </c>
      <c r="DH441" s="16">
        <v>2.1398083628400326</v>
      </c>
      <c r="DI441" s="16">
        <v>-0.19775285619344593</v>
      </c>
      <c r="DJ441" s="16">
        <v>0.16817765194345613</v>
      </c>
      <c r="DK441" s="16">
        <v>-1.0336272217490354</v>
      </c>
      <c r="DL441" s="16">
        <v>-0.72995019329910527</v>
      </c>
      <c r="DM441" s="16">
        <v>-0.76293044851478586</v>
      </c>
      <c r="DN441" s="16">
        <v>-0.19367086458916388</v>
      </c>
      <c r="DO441" s="16">
        <v>0.47728966302740061</v>
      </c>
      <c r="DP441" s="16">
        <v>0.83038270328981578</v>
      </c>
      <c r="DQ441" s="16">
        <v>0.23737835844859842</v>
      </c>
      <c r="DR441" s="16">
        <v>0.16513163533534156</v>
      </c>
      <c r="DS441" s="16">
        <v>1.1040854699827281</v>
      </c>
      <c r="DT441" s="16">
        <v>-1.0267594782655707</v>
      </c>
      <c r="DU441" s="16">
        <v>-0.76563205320540706</v>
      </c>
      <c r="DV441" s="16">
        <v>-0.78902877150794648</v>
      </c>
      <c r="DW441" s="16">
        <v>1.2480819151816163</v>
      </c>
    </row>
    <row r="442" spans="1:127">
      <c r="A442" t="s">
        <v>693</v>
      </c>
      <c r="B442" t="s">
        <v>1259</v>
      </c>
      <c r="C442" t="b">
        <v>0</v>
      </c>
      <c r="E442">
        <v>283.2</v>
      </c>
      <c r="F442" s="3">
        <v>288.75983945770793</v>
      </c>
      <c r="G442" s="3">
        <v>289.54072469757625</v>
      </c>
      <c r="H442" s="3">
        <v>45.226701914932846</v>
      </c>
      <c r="I442" s="3" t="b">
        <v>0</v>
      </c>
      <c r="J442" s="3"/>
      <c r="K442" t="s">
        <v>1908</v>
      </c>
      <c r="L442" t="s">
        <v>1908</v>
      </c>
      <c r="M442" t="s">
        <v>1908</v>
      </c>
      <c r="O442" s="16">
        <v>1.0853143246520309</v>
      </c>
      <c r="P442" s="16">
        <v>0.61686960062615714</v>
      </c>
      <c r="Q442" s="16">
        <v>-0.70985937082661199</v>
      </c>
      <c r="R442" s="16">
        <v>-0.30760821517235054</v>
      </c>
      <c r="S442" s="16">
        <v>-1.1592017576718328</v>
      </c>
      <c r="T442" s="16">
        <v>0.54891346909702743</v>
      </c>
      <c r="U442" s="16">
        <v>-0.17285174934409792</v>
      </c>
      <c r="V442" s="16">
        <v>-0.57670250649721466</v>
      </c>
      <c r="W442" s="16">
        <v>-0.47030722940993064</v>
      </c>
      <c r="X442" s="16">
        <v>-1.1415610129751692</v>
      </c>
      <c r="Y442" s="16">
        <v>0.49503471508528413</v>
      </c>
      <c r="Z442" s="16">
        <v>-0.59353416824271588</v>
      </c>
      <c r="AA442" s="16">
        <v>-0.16473364786364569</v>
      </c>
      <c r="AB442" s="16">
        <v>-0.15440540563579894</v>
      </c>
      <c r="AC442" s="16">
        <v>-8.4953072179620587E-2</v>
      </c>
      <c r="AD442" s="16">
        <v>-0.44803127633586765</v>
      </c>
      <c r="AE442" s="16">
        <v>0.40191193964073607</v>
      </c>
      <c r="AF442" s="16">
        <v>-4.6526920557870458E-2</v>
      </c>
      <c r="AG442" s="16">
        <v>-0.98101310794184604</v>
      </c>
      <c r="AH442" s="16">
        <v>-1.0176832349654212</v>
      </c>
      <c r="AI442" s="16">
        <v>-0.72599058494802493</v>
      </c>
      <c r="AJ442" s="16">
        <v>0.95064285402012716</v>
      </c>
      <c r="AK442" s="16">
        <v>0.46484914581535081</v>
      </c>
      <c r="AL442" s="16">
        <v>-0.10734393721031081</v>
      </c>
      <c r="AM442" s="16">
        <v>-1.4283001708115324</v>
      </c>
      <c r="AN442" s="16">
        <v>-0.29565662659395148</v>
      </c>
      <c r="AO442" s="16">
        <v>0.46792047610950421</v>
      </c>
      <c r="AP442" s="16">
        <v>-0.21319496140377811</v>
      </c>
      <c r="AQ442" s="16">
        <v>0.83176558040622028</v>
      </c>
      <c r="AR442" s="16">
        <v>3.9081674914429258E-2</v>
      </c>
      <c r="AS442" s="16">
        <v>0.33599865836780451</v>
      </c>
      <c r="AT442" s="16">
        <v>0.22478893141385164</v>
      </c>
      <c r="AU442" s="16">
        <v>-0.87534151982015751</v>
      </c>
      <c r="AV442" s="16">
        <v>0.39453958408017625</v>
      </c>
      <c r="AW442" s="16">
        <v>9.3431197922818537E-2</v>
      </c>
      <c r="AX442" s="16">
        <v>0.48126041572746953</v>
      </c>
      <c r="AY442" s="16">
        <v>-1.4657567752319229</v>
      </c>
      <c r="AZ442" s="16">
        <v>-0.5261255146778645</v>
      </c>
      <c r="BA442" s="16">
        <v>-0.15123336354649244</v>
      </c>
      <c r="BB442" s="16">
        <v>0.68984696320168482</v>
      </c>
      <c r="BC442" s="16">
        <v>-0.33482768519984463</v>
      </c>
      <c r="BD442" s="16">
        <v>0.28544011305730382</v>
      </c>
      <c r="BE442" s="16">
        <v>-0.72149266007909518</v>
      </c>
      <c r="BF442" s="16">
        <v>0.37730377571747853</v>
      </c>
      <c r="BG442" s="16">
        <v>0.21659342198852574</v>
      </c>
      <c r="BH442" s="16">
        <v>0.72505984979184179</v>
      </c>
      <c r="BI442" s="16">
        <v>0.6176368596224977</v>
      </c>
      <c r="BJ442" s="16">
        <v>0.76944886069962959</v>
      </c>
      <c r="BK442" s="16">
        <v>0.46430466838141099</v>
      </c>
      <c r="BL442" s="16">
        <v>-0.37678091976772782</v>
      </c>
      <c r="BM442" s="16">
        <v>-8.8635650665031429E-2</v>
      </c>
      <c r="BN442" s="16">
        <v>0.65206202070112695</v>
      </c>
      <c r="BO442" s="16">
        <v>0.60636087252632531</v>
      </c>
      <c r="BP442" s="16">
        <v>-0.79616092701787111</v>
      </c>
      <c r="BQ442" s="16">
        <v>-0.43542838305242315</v>
      </c>
      <c r="BR442" s="16">
        <v>-1.706034728588407</v>
      </c>
      <c r="BS442" s="16">
        <v>-0.3254008023324762</v>
      </c>
      <c r="BT442" s="16">
        <v>-9.4788545852842215E-2</v>
      </c>
      <c r="BU442" s="16">
        <v>-9.3937765971279619E-2</v>
      </c>
      <c r="BV442" s="16">
        <v>0.19070474876416676</v>
      </c>
      <c r="BW442" s="16">
        <v>-0.1798928276980378</v>
      </c>
      <c r="BX442" s="16">
        <v>-0.63302437202424466</v>
      </c>
      <c r="BY442" s="16">
        <v>-0.5210742733239474</v>
      </c>
      <c r="BZ442" s="16">
        <v>0.44180992175628186</v>
      </c>
      <c r="CA442" s="16">
        <v>0.66932624110227712</v>
      </c>
      <c r="CB442" s="16">
        <v>0.24189896407794145</v>
      </c>
      <c r="CC442" s="16">
        <v>-0.20732347076571042</v>
      </c>
      <c r="CD442" s="16">
        <v>-0.32045308716269211</v>
      </c>
      <c r="CE442" s="16">
        <v>-0.3135387150456807</v>
      </c>
      <c r="CF442" s="16">
        <v>3.4924158631112971E-2</v>
      </c>
      <c r="CG442" s="16">
        <v>0.25180031357176963</v>
      </c>
      <c r="CH442" s="16">
        <v>-1.8832465671504615E-2</v>
      </c>
      <c r="CI442" s="16">
        <v>0.17981776647517297</v>
      </c>
      <c r="CJ442" s="16">
        <v>-0.48867695338510292</v>
      </c>
      <c r="CK442" s="16">
        <v>0.22677668559487033</v>
      </c>
      <c r="CL442" s="16">
        <v>-0.17611846108245202</v>
      </c>
      <c r="CM442" s="16">
        <v>4.6642311608491527E-2</v>
      </c>
      <c r="CN442" s="16">
        <v>7.2595288552267018E-2</v>
      </c>
      <c r="CO442" s="16">
        <v>3.3370752354203816E-2</v>
      </c>
      <c r="CP442" s="16">
        <v>0.33681221242013998</v>
      </c>
      <c r="CQ442" s="16">
        <v>-0.92111486391557651</v>
      </c>
      <c r="CR442" s="16">
        <v>0.29553509135571177</v>
      </c>
      <c r="CS442" s="16">
        <v>0.45859431326004468</v>
      </c>
      <c r="CT442" s="16">
        <v>-0.72763434758046419</v>
      </c>
      <c r="CU442" s="16">
        <v>7.719091181778466E-2</v>
      </c>
      <c r="CV442" s="16">
        <v>-0.11206673941925541</v>
      </c>
      <c r="CW442" s="16">
        <v>0.12386551513227828</v>
      </c>
      <c r="CX442" s="16">
        <v>-0.40501415271729696</v>
      </c>
      <c r="CY442" s="16">
        <v>-0.16797017513788901</v>
      </c>
      <c r="CZ442" s="16">
        <v>0.29421451179010716</v>
      </c>
      <c r="DA442" s="16">
        <v>0.10033854851448057</v>
      </c>
      <c r="DB442" s="16">
        <v>-0.3701236464452996</v>
      </c>
      <c r="DC442" s="16">
        <v>-0.67893967328853144</v>
      </c>
      <c r="DD442" s="16">
        <v>-1.0470040985437741</v>
      </c>
      <c r="DE442" s="16">
        <v>0.49091737399674129</v>
      </c>
      <c r="DF442" s="16">
        <v>-5.4678522073283282E-2</v>
      </c>
      <c r="DG442" s="16">
        <v>1.6099296246906662</v>
      </c>
      <c r="DH442" s="16">
        <v>-4.4303233586082298E-2</v>
      </c>
      <c r="DI442" s="16">
        <v>0.83789898231121207</v>
      </c>
      <c r="DJ442" s="16">
        <v>0.11173014569761609</v>
      </c>
      <c r="DK442" s="16">
        <v>-1.0262635441929437</v>
      </c>
      <c r="DL442" s="16">
        <v>-0.6714058074150846</v>
      </c>
      <c r="DM442" s="16">
        <v>-1.1226634909605357</v>
      </c>
      <c r="DN442" s="16">
        <v>0.42113191608645734</v>
      </c>
      <c r="DO442" s="16">
        <v>0.39627659088097844</v>
      </c>
      <c r="DP442" s="16">
        <v>0.99070086821696546</v>
      </c>
      <c r="DQ442" s="16">
        <v>1.3293257963486449</v>
      </c>
      <c r="DR442" s="16">
        <v>0.35553520592323418</v>
      </c>
      <c r="DS442" s="16">
        <v>1.7088277454119345</v>
      </c>
      <c r="DT442" s="16">
        <v>-0.2817556912307187</v>
      </c>
      <c r="DU442" s="16">
        <v>-0.7466066596772043</v>
      </c>
      <c r="DV442" s="16">
        <v>-0.78902877150794648</v>
      </c>
      <c r="DW442" s="16">
        <v>1.2698601760907504</v>
      </c>
    </row>
    <row r="443" spans="1:127">
      <c r="A443" t="s">
        <v>693</v>
      </c>
      <c r="B443" t="s">
        <v>1262</v>
      </c>
      <c r="C443" t="b">
        <v>0</v>
      </c>
      <c r="E443">
        <v>276.2</v>
      </c>
      <c r="F443" s="3">
        <v>266.64727998313464</v>
      </c>
      <c r="G443" s="3">
        <v>265.57395084743018</v>
      </c>
      <c r="H443" s="3">
        <v>6.346788355231638</v>
      </c>
      <c r="I443" s="3" t="b">
        <v>0</v>
      </c>
      <c r="J443" s="3"/>
      <c r="K443" t="s">
        <v>1908</v>
      </c>
      <c r="L443" t="s">
        <v>1908</v>
      </c>
      <c r="M443" t="s">
        <v>1908</v>
      </c>
      <c r="O443" s="16">
        <v>1.0409569580813032</v>
      </c>
      <c r="P443" s="16">
        <v>0.61686960062615714</v>
      </c>
      <c r="Q443" s="16">
        <v>-0.70985937082661199</v>
      </c>
      <c r="R443" s="16">
        <v>0.30232544269144179</v>
      </c>
      <c r="S443" s="16">
        <v>-1.1592017576718328</v>
      </c>
      <c r="T443" s="16">
        <v>0.30666767719848353</v>
      </c>
      <c r="U443" s="16">
        <v>-0.17285174934409792</v>
      </c>
      <c r="V443" s="16">
        <v>-0.57670250649721466</v>
      </c>
      <c r="W443" s="16">
        <v>-0.47030722940993064</v>
      </c>
      <c r="X443" s="16">
        <v>-0.24658888764511552</v>
      </c>
      <c r="Y443" s="16">
        <v>5.6690232922116675E-2</v>
      </c>
      <c r="Z443" s="16">
        <v>-0.59353416824271588</v>
      </c>
      <c r="AA443" s="16">
        <v>-0.16473364786364569</v>
      </c>
      <c r="AB443" s="16">
        <v>-0.58197030365183222</v>
      </c>
      <c r="AC443" s="16">
        <v>-8.4953072179620587E-2</v>
      </c>
      <c r="AD443" s="16">
        <v>-0.44803127633586765</v>
      </c>
      <c r="AE443" s="16">
        <v>-0.11447936407565226</v>
      </c>
      <c r="AF443" s="16">
        <v>-4.6526920557870458E-2</v>
      </c>
      <c r="AG443" s="16">
        <v>-0.98101310794184604</v>
      </c>
      <c r="AH443" s="16">
        <v>-1.0176832349654212</v>
      </c>
      <c r="AI443" s="16">
        <v>-0.62243011249255897</v>
      </c>
      <c r="AJ443" s="16">
        <v>0.95064285402012716</v>
      </c>
      <c r="AK443" s="16">
        <v>-0.39765981163989245</v>
      </c>
      <c r="AL443" s="16">
        <v>-0.10734393721031081</v>
      </c>
      <c r="AM443" s="16">
        <v>-0.83966306830165116</v>
      </c>
      <c r="AN443" s="16">
        <v>0.11751946505172377</v>
      </c>
      <c r="AO443" s="16">
        <v>0.55508997505148672</v>
      </c>
      <c r="AP443" s="16">
        <v>-0.21319496140377811</v>
      </c>
      <c r="AQ443" s="16">
        <v>0.83176558040622028</v>
      </c>
      <c r="AR443" s="16">
        <v>3.9081674914429258E-2</v>
      </c>
      <c r="AS443" s="16">
        <v>0.33599865836780451</v>
      </c>
      <c r="AT443" s="16">
        <v>0.67904481583115195</v>
      </c>
      <c r="AU443" s="16">
        <v>-0.87534151982015751</v>
      </c>
      <c r="AV443" s="16">
        <v>0.39453958408017625</v>
      </c>
      <c r="AW443" s="16">
        <v>9.3431197922818537E-2</v>
      </c>
      <c r="AX443" s="16">
        <v>0.48126041572746953</v>
      </c>
      <c r="AY443" s="16">
        <v>-1.2286227542659225</v>
      </c>
      <c r="AZ443" s="16">
        <v>-0.5261255146778645</v>
      </c>
      <c r="BA443" s="16">
        <v>-0.23900783970272113</v>
      </c>
      <c r="BB443" s="16">
        <v>0.39022335627930116</v>
      </c>
      <c r="BC443" s="16">
        <v>-4.4771147235693844E-2</v>
      </c>
      <c r="BD443" s="16">
        <v>0.28544011305730382</v>
      </c>
      <c r="BE443" s="16">
        <v>-0.71584720849428707</v>
      </c>
      <c r="BF443" s="16">
        <v>0.37730377571747853</v>
      </c>
      <c r="BG443" s="16">
        <v>0.21659342198852574</v>
      </c>
      <c r="BH443" s="16">
        <v>0.768399569270099</v>
      </c>
      <c r="BI443" s="16">
        <v>0.81311149118993631</v>
      </c>
      <c r="BJ443" s="16">
        <v>0.7694488606996347</v>
      </c>
      <c r="BK443" s="16">
        <v>0.46430466838141099</v>
      </c>
      <c r="BL443" s="16">
        <v>-0.37678091976772782</v>
      </c>
      <c r="BM443" s="16">
        <v>-8.8635650665031429E-2</v>
      </c>
      <c r="BN443" s="16">
        <v>0.65525261695013637</v>
      </c>
      <c r="BO443" s="16">
        <v>1.1161390920837233</v>
      </c>
      <c r="BP443" s="16">
        <v>-0.79616092701787111</v>
      </c>
      <c r="BQ443" s="16">
        <v>6.8131795835664519E-2</v>
      </c>
      <c r="BR443" s="16">
        <v>-2.0316002768658081E-2</v>
      </c>
      <c r="BS443" s="16">
        <v>0.53345061747305533</v>
      </c>
      <c r="BT443" s="16">
        <v>-9.4788545852842215E-2</v>
      </c>
      <c r="BU443" s="16">
        <v>-9.3937765971279619E-2</v>
      </c>
      <c r="BV443" s="16">
        <v>0.19070474876416676</v>
      </c>
      <c r="BW443" s="16">
        <v>0.15816415642895332</v>
      </c>
      <c r="BX443" s="16">
        <v>6.415918952000281E-2</v>
      </c>
      <c r="BY443" s="16">
        <v>-0.5210742733239474</v>
      </c>
      <c r="BZ443" s="16">
        <v>1.375042759078581</v>
      </c>
      <c r="CA443" s="16">
        <v>0.66932624110227712</v>
      </c>
      <c r="CB443" s="16">
        <v>0.12091645982092489</v>
      </c>
      <c r="CC443" s="16">
        <v>-0.20732347076571042</v>
      </c>
      <c r="CD443" s="16">
        <v>-9.4598746809530301E-3</v>
      </c>
      <c r="CE443" s="16">
        <v>-0.3135387150456807</v>
      </c>
      <c r="CF443" s="16">
        <v>3.4924158631112971E-2</v>
      </c>
      <c r="CG443" s="16">
        <v>0.25180031357176963</v>
      </c>
      <c r="CH443" s="16">
        <v>-1.8832465671504615E-2</v>
      </c>
      <c r="CI443" s="16">
        <v>0.40876092764333988</v>
      </c>
      <c r="CJ443" s="16">
        <v>-2.5828841875561521E-2</v>
      </c>
      <c r="CK443" s="16">
        <v>0.22677668559487033</v>
      </c>
      <c r="CL443" s="16">
        <v>-0.17611846108245202</v>
      </c>
      <c r="CM443" s="16">
        <v>2.6209141135465974E-2</v>
      </c>
      <c r="CN443" s="16">
        <v>0.76775889429305677</v>
      </c>
      <c r="CO443" s="16">
        <v>1.4082727567266318</v>
      </c>
      <c r="CP443" s="16">
        <v>0.13369524112074449</v>
      </c>
      <c r="CQ443" s="16">
        <v>-0.8581127660568475</v>
      </c>
      <c r="CR443" s="16">
        <v>8.8279135269731975E-3</v>
      </c>
      <c r="CS443" s="16">
        <v>0.45859431326004468</v>
      </c>
      <c r="CT443" s="16">
        <v>-1.167128871925897</v>
      </c>
      <c r="CU443" s="16">
        <v>7.719091181778466E-2</v>
      </c>
      <c r="CV443" s="16">
        <v>-0.11206673941925541</v>
      </c>
      <c r="CW443" s="16">
        <v>0.12386551513227828</v>
      </c>
      <c r="CX443" s="16">
        <v>-0.40501415271729696</v>
      </c>
      <c r="CY443" s="16">
        <v>1.637302458956049</v>
      </c>
      <c r="CZ443" s="16">
        <v>0.29421451179010716</v>
      </c>
      <c r="DA443" s="16">
        <v>0.10033854851448057</v>
      </c>
      <c r="DB443" s="16">
        <v>-0.16567984792179649</v>
      </c>
      <c r="DC443" s="16">
        <v>1.1653526192413608</v>
      </c>
      <c r="DD443" s="16">
        <v>-0.17917863160453393</v>
      </c>
      <c r="DE443" s="16">
        <v>0.43689216454848812</v>
      </c>
      <c r="DF443" s="16">
        <v>-0.54139187993742466</v>
      </c>
      <c r="DG443" s="16">
        <v>1.6099296246906662</v>
      </c>
      <c r="DH443" s="16">
        <v>-0.49896554544614569</v>
      </c>
      <c r="DI443" s="16">
        <v>1.2965285647152716</v>
      </c>
      <c r="DJ443" s="16">
        <v>0.11173014569761609</v>
      </c>
      <c r="DK443" s="16">
        <v>-1.0262635441929437</v>
      </c>
      <c r="DL443" s="16">
        <v>-0.32525808082075458</v>
      </c>
      <c r="DM443" s="16">
        <v>2.0947886844511157</v>
      </c>
      <c r="DN443" s="16">
        <v>0.42113191608645734</v>
      </c>
      <c r="DO443" s="16">
        <v>0.22941449738382869</v>
      </c>
      <c r="DP443" s="16">
        <v>0.99070086821696546</v>
      </c>
      <c r="DQ443" s="16">
        <v>1.3293257963486449</v>
      </c>
      <c r="DR443" s="16">
        <v>0.35553520592323418</v>
      </c>
      <c r="DS443" s="16">
        <v>1.7088277454119345</v>
      </c>
      <c r="DT443" s="16">
        <v>-0.17978325919733015</v>
      </c>
      <c r="DU443" s="16">
        <v>-0.7466066596772043</v>
      </c>
      <c r="DV443" s="16">
        <v>-0.78902877150794648</v>
      </c>
      <c r="DW443" s="16">
        <v>1.2698601760907504</v>
      </c>
    </row>
    <row r="444" spans="1:127">
      <c r="A444" t="s">
        <v>693</v>
      </c>
      <c r="B444" t="s">
        <v>1265</v>
      </c>
      <c r="C444" t="b">
        <v>0</v>
      </c>
      <c r="E444">
        <v>279.2</v>
      </c>
      <c r="F444" s="3">
        <v>296.73459303359903</v>
      </c>
      <c r="G444" s="3">
        <v>299.02141594758774</v>
      </c>
      <c r="H444" s="3">
        <v>-11.055151926394501</v>
      </c>
      <c r="I444" s="3" t="b">
        <v>0</v>
      </c>
      <c r="J444" s="3"/>
      <c r="K444" t="s">
        <v>1908</v>
      </c>
      <c r="L444" t="s">
        <v>1908</v>
      </c>
      <c r="M444" t="s">
        <v>1908</v>
      </c>
      <c r="O444" s="16">
        <v>1.015609891469432</v>
      </c>
      <c r="P444" s="16">
        <v>0.61686960062615714</v>
      </c>
      <c r="Q444" s="16">
        <v>-0.70985937082661199</v>
      </c>
      <c r="R444" s="16">
        <v>0.66206786711110466</v>
      </c>
      <c r="S444" s="16">
        <v>-1.1592017576718328</v>
      </c>
      <c r="T444" s="16">
        <v>0.16824151039930071</v>
      </c>
      <c r="U444" s="16">
        <v>-0.17285174934409792</v>
      </c>
      <c r="V444" s="16">
        <v>-0.57670250649721466</v>
      </c>
      <c r="W444" s="16">
        <v>-0.47030722940993064</v>
      </c>
      <c r="X444" s="16">
        <v>0.22111594115160033</v>
      </c>
      <c r="Y444" s="16">
        <v>-0.24698732001282261</v>
      </c>
      <c r="Z444" s="16">
        <v>-0.59353416824271588</v>
      </c>
      <c r="AA444" s="16">
        <v>-0.16473364786364569</v>
      </c>
      <c r="AB444" s="16">
        <v>-0.58197030365183222</v>
      </c>
      <c r="AC444" s="16">
        <v>-8.4953072179620587E-2</v>
      </c>
      <c r="AD444" s="16">
        <v>-0.35324027761826321</v>
      </c>
      <c r="AE444" s="16">
        <v>-0.46293555803293002</v>
      </c>
      <c r="AF444" s="16">
        <v>0.41786770599227679</v>
      </c>
      <c r="AG444" s="16">
        <v>-0.98101310794184604</v>
      </c>
      <c r="AH444" s="16">
        <v>-1.0176832349654212</v>
      </c>
      <c r="AI444" s="16">
        <v>-0.38829533960748508</v>
      </c>
      <c r="AJ444" s="16">
        <v>0.95064285402012716</v>
      </c>
      <c r="AK444" s="16">
        <v>-0.4677986972699697</v>
      </c>
      <c r="AL444" s="16">
        <v>-0.10734393721031081</v>
      </c>
      <c r="AM444" s="16">
        <v>-1.4283001708115324</v>
      </c>
      <c r="AN444" s="16">
        <v>0.3345977242264439</v>
      </c>
      <c r="AO444" s="16">
        <v>-0.47814470195705433</v>
      </c>
      <c r="AP444" s="16">
        <v>-0.21319496140377811</v>
      </c>
      <c r="AQ444" s="16">
        <v>0.83176558040622028</v>
      </c>
      <c r="AR444" s="16">
        <v>3.9081674914429258E-2</v>
      </c>
      <c r="AS444" s="16">
        <v>0.33599865836780451</v>
      </c>
      <c r="AT444" s="16">
        <v>1.1260103593934199</v>
      </c>
      <c r="AU444" s="16">
        <v>-0.87534151982015751</v>
      </c>
      <c r="AV444" s="16">
        <v>1.8463220223876702</v>
      </c>
      <c r="AW444" s="16">
        <v>1.3939295401017442</v>
      </c>
      <c r="AX444" s="16">
        <v>1.4915188007428113</v>
      </c>
      <c r="AY444" s="16">
        <v>-1.1770288689887844</v>
      </c>
      <c r="AZ444" s="16">
        <v>-0.5261255146778645</v>
      </c>
      <c r="BA444" s="16">
        <v>5.4365303824710935E-2</v>
      </c>
      <c r="BB444" s="16">
        <v>0.23680960475736221</v>
      </c>
      <c r="BC444" s="16">
        <v>0.1808283822919817</v>
      </c>
      <c r="BD444" s="16">
        <v>0.28544011305730382</v>
      </c>
      <c r="BE444" s="16">
        <v>-0.65554751392144228</v>
      </c>
      <c r="BF444" s="16">
        <v>0.37730377571747853</v>
      </c>
      <c r="BG444" s="16">
        <v>0.21659342198852574</v>
      </c>
      <c r="BH444" s="16">
        <v>0.78230203076405125</v>
      </c>
      <c r="BI444" s="16">
        <v>0.84450358491515187</v>
      </c>
      <c r="BJ444" s="16">
        <v>0.91170451202647607</v>
      </c>
      <c r="BK444" s="16">
        <v>0.46430466838141099</v>
      </c>
      <c r="BL444" s="16">
        <v>-0.37678091976772782</v>
      </c>
      <c r="BM444" s="16">
        <v>-8.8635650665031429E-2</v>
      </c>
      <c r="BN444" s="16">
        <v>0.65707581480671451</v>
      </c>
      <c r="BO444" s="16">
        <v>1.3781661954738726</v>
      </c>
      <c r="BP444" s="16">
        <v>-0.79616092701787111</v>
      </c>
      <c r="BQ444" s="16">
        <v>0.36755799715004944</v>
      </c>
      <c r="BR444" s="16">
        <v>0.54911030851782239</v>
      </c>
      <c r="BS444" s="16">
        <v>0.99808367891206595</v>
      </c>
      <c r="BT444" s="16">
        <v>0.33889814032750643</v>
      </c>
      <c r="BU444" s="16">
        <v>0.36479936804514623</v>
      </c>
      <c r="BV444" s="16">
        <v>-1.263208621272498</v>
      </c>
      <c r="BW444" s="16">
        <v>0.31372075446236597</v>
      </c>
      <c r="BX444" s="16">
        <v>0.40453966349430509</v>
      </c>
      <c r="BY444" s="16">
        <v>0.56695705023441412</v>
      </c>
      <c r="BZ444" s="16">
        <v>0.44180992175628186</v>
      </c>
      <c r="CA444" s="16">
        <v>0.66932624110227712</v>
      </c>
      <c r="CB444" s="16">
        <v>9.1041347551149288E-2</v>
      </c>
      <c r="CC444" s="16">
        <v>-0.20732347076571042</v>
      </c>
      <c r="CD444" s="16">
        <v>0.2458586982470724</v>
      </c>
      <c r="CE444" s="16">
        <v>0.98733870029467841</v>
      </c>
      <c r="CF444" s="16">
        <v>3.4924158631112971E-2</v>
      </c>
      <c r="CG444" s="16">
        <v>0.25180031357176963</v>
      </c>
      <c r="CH444" s="16">
        <v>-1.8832465671504615E-2</v>
      </c>
      <c r="CI444" s="16">
        <v>0.62587361864532487</v>
      </c>
      <c r="CJ444" s="16">
        <v>2.0266795907417401</v>
      </c>
      <c r="CK444" s="16">
        <v>0.22677668559487033</v>
      </c>
      <c r="CL444" s="16">
        <v>-0.17611846108245202</v>
      </c>
      <c r="CM444" s="16">
        <v>-0.35149255115083278</v>
      </c>
      <c r="CN444" s="16">
        <v>0.93383246909315587</v>
      </c>
      <c r="CO444" s="16">
        <v>2.114586232960233</v>
      </c>
      <c r="CP444" s="16">
        <v>0.13369524112074449</v>
      </c>
      <c r="CQ444" s="16">
        <v>-0.48289795661252127</v>
      </c>
      <c r="CR444" s="16">
        <v>0.60821086687565262</v>
      </c>
      <c r="CS444" s="16">
        <v>0.45859431326004468</v>
      </c>
      <c r="CT444" s="16">
        <v>-1.3389874484776345</v>
      </c>
      <c r="CU444" s="16">
        <v>7.719091181778466E-2</v>
      </c>
      <c r="CV444" s="16">
        <v>-0.11206673941925541</v>
      </c>
      <c r="CW444" s="16">
        <v>0.12386551513227828</v>
      </c>
      <c r="CX444" s="16">
        <v>7.2451125354858301E-2</v>
      </c>
      <c r="CY444" s="16">
        <v>1.7868008141376117</v>
      </c>
      <c r="CZ444" s="16">
        <v>0.29421451179010716</v>
      </c>
      <c r="DA444" s="16">
        <v>0.10033854851448057</v>
      </c>
      <c r="DB444" s="16">
        <v>0.10274586901164538</v>
      </c>
      <c r="DC444" s="16">
        <v>1.9076923852975571</v>
      </c>
      <c r="DD444" s="16">
        <v>0.75150856269411903</v>
      </c>
      <c r="DE444" s="16">
        <v>7.6595482050389282E-2</v>
      </c>
      <c r="DF444" s="16">
        <v>-7.6343332550254852E-3</v>
      </c>
      <c r="DG444" s="16">
        <v>1.6099296246906662</v>
      </c>
      <c r="DH444" s="16">
        <v>-0.49896554544614569</v>
      </c>
      <c r="DI444" s="16">
        <v>1.5773026011224354</v>
      </c>
      <c r="DJ444" s="16">
        <v>0.11173014569761609</v>
      </c>
      <c r="DK444" s="16">
        <v>-1.0262635441929437</v>
      </c>
      <c r="DL444" s="16">
        <v>-0.47197902070505093</v>
      </c>
      <c r="DM444" s="16">
        <v>2.0095727446252503</v>
      </c>
      <c r="DN444" s="16">
        <v>0.42113191608645734</v>
      </c>
      <c r="DO444" s="16">
        <v>-0.21736961249821829</v>
      </c>
      <c r="DP444" s="16">
        <v>0.99070086821696546</v>
      </c>
      <c r="DQ444" s="16">
        <v>1.3293257963486449</v>
      </c>
      <c r="DR444" s="16">
        <v>0.35553520592323418</v>
      </c>
      <c r="DS444" s="16">
        <v>1.7088277454119345</v>
      </c>
      <c r="DT444" s="16">
        <v>-0.25628149176605031</v>
      </c>
      <c r="DU444" s="16">
        <v>1.2208150625220688</v>
      </c>
      <c r="DV444" s="16">
        <v>-0.78902877150794648</v>
      </c>
      <c r="DW444" s="16">
        <v>1.2698601760907504</v>
      </c>
    </row>
    <row r="445" spans="1:127">
      <c r="A445" t="s">
        <v>693</v>
      </c>
      <c r="B445" t="s">
        <v>1268</v>
      </c>
      <c r="C445" t="b">
        <v>0</v>
      </c>
      <c r="E445">
        <v>284.2</v>
      </c>
      <c r="F445" s="3">
        <v>295.8831178174413</v>
      </c>
      <c r="G445" s="3">
        <v>302.31283729694388</v>
      </c>
      <c r="H445" s="3">
        <v>-7.9098205517693714</v>
      </c>
      <c r="I445" s="3" t="b">
        <v>0</v>
      </c>
      <c r="J445" s="3"/>
      <c r="K445" t="s">
        <v>1908</v>
      </c>
      <c r="L445" t="s">
        <v>1908</v>
      </c>
      <c r="M445" t="s">
        <v>1908</v>
      </c>
      <c r="O445" s="16">
        <v>0.99920884836765678</v>
      </c>
      <c r="P445" s="16">
        <v>0.61686960062615714</v>
      </c>
      <c r="Q445" s="16">
        <v>-0.70985937082661199</v>
      </c>
      <c r="R445" s="16">
        <v>1.01144734103308</v>
      </c>
      <c r="S445" s="16">
        <v>-1.1592017576718328</v>
      </c>
      <c r="T445" s="16">
        <v>7.8671637764540239E-2</v>
      </c>
      <c r="U445" s="16">
        <v>-0.17285174934409792</v>
      </c>
      <c r="V445" s="16">
        <v>-0.57670250649721466</v>
      </c>
      <c r="W445" s="16">
        <v>-0.47030722940993064</v>
      </c>
      <c r="X445" s="16">
        <v>-3.9576603808583591E-2</v>
      </c>
      <c r="Y445" s="16">
        <v>-0.71222256614572343</v>
      </c>
      <c r="Z445" s="16">
        <v>-0.59353416824271588</v>
      </c>
      <c r="AA445" s="16">
        <v>-0.16473364786364569</v>
      </c>
      <c r="AB445" s="16">
        <v>-0.58197030365183222</v>
      </c>
      <c r="AC445" s="16">
        <v>-8.4953072179620587E-2</v>
      </c>
      <c r="AD445" s="16">
        <v>-0.16457584011107376</v>
      </c>
      <c r="AE445" s="16">
        <v>-0.58838861300355794</v>
      </c>
      <c r="AF445" s="16">
        <v>0.78550857571493682</v>
      </c>
      <c r="AG445" s="16">
        <v>-0.98101310794184604</v>
      </c>
      <c r="AH445" s="16">
        <v>-1.0176832349654212</v>
      </c>
      <c r="AI445" s="16">
        <v>-0.13049760330899327</v>
      </c>
      <c r="AJ445" s="16">
        <v>0.95064285402012716</v>
      </c>
      <c r="AK445" s="16">
        <v>-0.4677986972699697</v>
      </c>
      <c r="AL445" s="16">
        <v>-0.10734393721031081</v>
      </c>
      <c r="AM445" s="16">
        <v>-1.3706158222461482</v>
      </c>
      <c r="AN445" s="16">
        <v>0.46220859138722065</v>
      </c>
      <c r="AO445" s="16">
        <v>-0.25865037979514471</v>
      </c>
      <c r="AP445" s="16">
        <v>0.7237140771618551</v>
      </c>
      <c r="AQ445" s="16">
        <v>0.83176558040622028</v>
      </c>
      <c r="AR445" s="16">
        <v>0.89942544230982646</v>
      </c>
      <c r="AS445" s="16">
        <v>0.33599865836780451</v>
      </c>
      <c r="AT445" s="16">
        <v>1.5695892944010594</v>
      </c>
      <c r="AU445" s="16">
        <v>-0.87534151982015751</v>
      </c>
      <c r="AV445" s="16">
        <v>5.8142247279114379E-2</v>
      </c>
      <c r="AW445" s="16">
        <v>-0.64254924829939108</v>
      </c>
      <c r="AX445" s="16">
        <v>0.10993995823808754</v>
      </c>
      <c r="AY445" s="16">
        <v>-1.1605661522924233</v>
      </c>
      <c r="AZ445" s="16">
        <v>-0.5261255146778645</v>
      </c>
      <c r="BA445" s="16">
        <v>0.26135762622057995</v>
      </c>
      <c r="BB445" s="16">
        <v>0.14351437353752161</v>
      </c>
      <c r="BC445" s="16">
        <v>0.29362814705581763</v>
      </c>
      <c r="BD445" s="16">
        <v>0.28544011305730382</v>
      </c>
      <c r="BE445" s="16">
        <v>-0.61670675884153803</v>
      </c>
      <c r="BF445" s="16">
        <v>0.37730377571747853</v>
      </c>
      <c r="BG445" s="16">
        <v>0.21659342198852574</v>
      </c>
      <c r="BH445" s="16">
        <v>0.78731950719594113</v>
      </c>
      <c r="BI445" s="16">
        <v>0.86456736548387492</v>
      </c>
      <c r="BJ445" s="16">
        <v>0.92901969495956327</v>
      </c>
      <c r="BK445" s="16">
        <v>0.46430466838141099</v>
      </c>
      <c r="BL445" s="16">
        <v>-0.37678091976772782</v>
      </c>
      <c r="BM445" s="16">
        <v>-8.8635650665031429E-2</v>
      </c>
      <c r="BN445" s="16">
        <v>0.65825553106685042</v>
      </c>
      <c r="BO445" s="16">
        <v>1.5372420542016059</v>
      </c>
      <c r="BP445" s="16">
        <v>-0.79616092701787111</v>
      </c>
      <c r="BQ445" s="16">
        <v>0.55406064213864092</v>
      </c>
      <c r="BR445" s="16">
        <v>0.97897994557584256</v>
      </c>
      <c r="BS445" s="16">
        <v>1.2650161364244781</v>
      </c>
      <c r="BT445" s="16">
        <v>1.0318516976189205</v>
      </c>
      <c r="BU445" s="16">
        <v>0.66483975401080808</v>
      </c>
      <c r="BV445" s="16">
        <v>-0.48936630092659322</v>
      </c>
      <c r="BW445" s="16">
        <v>0.39985330738652253</v>
      </c>
      <c r="BX445" s="16">
        <v>0.59836652523423417</v>
      </c>
      <c r="BY445" s="16">
        <v>0.90660523263319714</v>
      </c>
      <c r="BZ445" s="16">
        <v>1.1433385301141699</v>
      </c>
      <c r="CA445" s="16">
        <v>0.66932624110227712</v>
      </c>
      <c r="CB445" s="16">
        <v>6.6275425499822765E-2</v>
      </c>
      <c r="CC445" s="16">
        <v>-0.20732347076571042</v>
      </c>
      <c r="CD445" s="16">
        <v>0.47630267450852148</v>
      </c>
      <c r="CE445" s="16">
        <v>0.49221781117028668</v>
      </c>
      <c r="CF445" s="16">
        <v>3.4924158631112971E-2</v>
      </c>
      <c r="CG445" s="16">
        <v>0.25180031357176963</v>
      </c>
      <c r="CH445" s="16">
        <v>-1.8832465671504615E-2</v>
      </c>
      <c r="CI445" s="16">
        <v>0.8509516592463483</v>
      </c>
      <c r="CJ445" s="16">
        <v>3.619255433018862</v>
      </c>
      <c r="CK445" s="16">
        <v>0.22677668559487033</v>
      </c>
      <c r="CL445" s="16">
        <v>-0.17611846108245202</v>
      </c>
      <c r="CM445" s="16">
        <v>-0.83138970594733708</v>
      </c>
      <c r="CN445" s="16">
        <v>0.88130884478488136</v>
      </c>
      <c r="CO445" s="16">
        <v>1.9890280581900814</v>
      </c>
      <c r="CP445" s="16">
        <v>0.33467862013488786</v>
      </c>
      <c r="CQ445" s="16">
        <v>-0.32474778019535916</v>
      </c>
      <c r="CR445" s="16">
        <v>0.69080751810544794</v>
      </c>
      <c r="CS445" s="16">
        <v>0.45859431326004468</v>
      </c>
      <c r="CT445" s="16">
        <v>-1.7291826725006778</v>
      </c>
      <c r="CU445" s="16">
        <v>7.719091181778466E-2</v>
      </c>
      <c r="CV445" s="16">
        <v>-0.11206673941925541</v>
      </c>
      <c r="CW445" s="16">
        <v>0.12386551513227828</v>
      </c>
      <c r="CX445" s="16">
        <v>0.27485473381795089</v>
      </c>
      <c r="CY445" s="16">
        <v>1.7361682871058122</v>
      </c>
      <c r="CZ445" s="16">
        <v>2.871440935721489</v>
      </c>
      <c r="DA445" s="16">
        <v>0.10033854851448057</v>
      </c>
      <c r="DB445" s="16">
        <v>0.43515350435502598</v>
      </c>
      <c r="DC445" s="16">
        <v>1.549138331286622</v>
      </c>
      <c r="DD445" s="16">
        <v>1.1003830812594921</v>
      </c>
      <c r="DE445" s="16">
        <v>-0.37586659699009112</v>
      </c>
      <c r="DF445" s="16">
        <v>-0.63804908031641683</v>
      </c>
      <c r="DG445" s="16">
        <v>1.6099296246906662</v>
      </c>
      <c r="DH445" s="16">
        <v>-0.49896554544614569</v>
      </c>
      <c r="DI445" s="16">
        <v>1.7669098686103086</v>
      </c>
      <c r="DJ445" s="16">
        <v>0.11173014569761609</v>
      </c>
      <c r="DK445" s="16">
        <v>-1.0262635441929437</v>
      </c>
      <c r="DL445" s="16">
        <v>-0.50146208609926368</v>
      </c>
      <c r="DM445" s="16">
        <v>1.2209284280798969</v>
      </c>
      <c r="DN445" s="16">
        <v>1.4024585422802442</v>
      </c>
      <c r="DO445" s="16">
        <v>-0.63097304347154881</v>
      </c>
      <c r="DP445" s="16">
        <v>0.99070086821696546</v>
      </c>
      <c r="DQ445" s="16">
        <v>1.3293257963486449</v>
      </c>
      <c r="DR445" s="16">
        <v>0.37558051938034365</v>
      </c>
      <c r="DS445" s="16">
        <v>1.7088277454119345</v>
      </c>
      <c r="DT445" s="16">
        <v>-0.26396674625557376</v>
      </c>
      <c r="DU445" s="16">
        <v>0.98285507667687078</v>
      </c>
      <c r="DV445" s="16">
        <v>-0.78902877150794648</v>
      </c>
      <c r="DW445" s="16">
        <v>1.2698601760907504</v>
      </c>
    </row>
    <row r="446" spans="1:127">
      <c r="A446" t="s">
        <v>693</v>
      </c>
      <c r="B446" t="s">
        <v>1247</v>
      </c>
      <c r="C446" t="b">
        <v>0</v>
      </c>
      <c r="E446">
        <v>329.2</v>
      </c>
      <c r="F446" s="3">
        <v>318.12423159260675</v>
      </c>
      <c r="G446" s="3">
        <v>316.56931660496048</v>
      </c>
      <c r="H446" s="3">
        <v>335.01292739997507</v>
      </c>
      <c r="I446" s="3" t="b">
        <v>1</v>
      </c>
      <c r="J446" s="3"/>
      <c r="K446" t="s">
        <v>1907</v>
      </c>
      <c r="L446" t="s">
        <v>1907</v>
      </c>
      <c r="M446" t="s">
        <v>1907</v>
      </c>
      <c r="O446" s="16">
        <v>1.1829005311076077</v>
      </c>
      <c r="P446" s="16">
        <v>0.61686960062615714</v>
      </c>
      <c r="Q446" s="16">
        <v>-0.70985937082661199</v>
      </c>
      <c r="R446" s="16">
        <v>-0.94715030302952896</v>
      </c>
      <c r="S446" s="16">
        <v>-1.1592017576718328</v>
      </c>
      <c r="T446" s="16">
        <v>1.0818542112738405</v>
      </c>
      <c r="U446" s="16">
        <v>-0.17285174934409792</v>
      </c>
      <c r="V446" s="16">
        <v>-0.57670250649721466</v>
      </c>
      <c r="W446" s="16">
        <v>-0.47030722940993064</v>
      </c>
      <c r="X446" s="16">
        <v>-1.3040207325834428</v>
      </c>
      <c r="Y446" s="16">
        <v>-1.9178340447659918</v>
      </c>
      <c r="Z446" s="16">
        <v>-0.59353416824271588</v>
      </c>
      <c r="AA446" s="16">
        <v>-0.16473364786364569</v>
      </c>
      <c r="AB446" s="16">
        <v>0.81883326612985174</v>
      </c>
      <c r="AC446" s="16">
        <v>-8.4953072179620587E-2</v>
      </c>
      <c r="AD446" s="16">
        <v>-0.44803127633586765</v>
      </c>
      <c r="AE446" s="16">
        <v>1.3443175212538214</v>
      </c>
      <c r="AF446" s="16">
        <v>-4.6526920557870458E-2</v>
      </c>
      <c r="AG446" s="16">
        <v>-0.98101310794184604</v>
      </c>
      <c r="AH446" s="16">
        <v>-1.0176832349654212</v>
      </c>
      <c r="AI446" s="16">
        <v>-0.72599058494802493</v>
      </c>
      <c r="AJ446" s="16">
        <v>0.95064285402012716</v>
      </c>
      <c r="AK446" s="16">
        <v>-0.4677986972699697</v>
      </c>
      <c r="AL446" s="16">
        <v>-0.10734393721031081</v>
      </c>
      <c r="AM446" s="16">
        <v>0.9281025291615802</v>
      </c>
      <c r="AN446" s="16">
        <v>-1.2305452775670183</v>
      </c>
      <c r="AO446" s="16">
        <v>0.71532460146487598</v>
      </c>
      <c r="AP446" s="16">
        <v>-0.21319496140377811</v>
      </c>
      <c r="AQ446" s="16">
        <v>0.83176558040622028</v>
      </c>
      <c r="AR446" s="16">
        <v>3.9081674914429258E-2</v>
      </c>
      <c r="AS446" s="16">
        <v>0.33599865836780451</v>
      </c>
      <c r="AT446" s="16">
        <v>-0.33359330613986904</v>
      </c>
      <c r="AU446" s="16">
        <v>-0.87534151982015751</v>
      </c>
      <c r="AV446" s="16">
        <v>0.39453958408017625</v>
      </c>
      <c r="AW446" s="16">
        <v>9.3431197922818537E-2</v>
      </c>
      <c r="AX446" s="16">
        <v>0.48126041572746953</v>
      </c>
      <c r="AY446" s="16">
        <v>0.31078806519620639</v>
      </c>
      <c r="AZ446" s="16">
        <v>-0.5261255146778645</v>
      </c>
      <c r="BA446" s="16">
        <v>-0.37591927720283036</v>
      </c>
      <c r="BB446" s="16">
        <v>1.6190012997368652</v>
      </c>
      <c r="BC446" s="16">
        <v>-0.33482768519984463</v>
      </c>
      <c r="BD446" s="16">
        <v>0.28544011305730382</v>
      </c>
      <c r="BE446" s="16">
        <v>-0.72149266007909518</v>
      </c>
      <c r="BF446" s="16">
        <v>0.37730377571747853</v>
      </c>
      <c r="BG446" s="16">
        <v>0.21659342198852574</v>
      </c>
      <c r="BH446" s="16">
        <v>0.3835257946160297</v>
      </c>
      <c r="BI446" s="16">
        <v>0.6176368596224977</v>
      </c>
      <c r="BJ446" s="16">
        <v>0.76944886069962959</v>
      </c>
      <c r="BK446" s="16">
        <v>0.46430466838141099</v>
      </c>
      <c r="BL446" s="16">
        <v>-0.37678091976772782</v>
      </c>
      <c r="BM446" s="16">
        <v>-8.8635650665031429E-2</v>
      </c>
      <c r="BN446" s="16">
        <v>0.64504270895331006</v>
      </c>
      <c r="BO446" s="16">
        <v>0.42256417125440704</v>
      </c>
      <c r="BP446" s="16">
        <v>-0.79616092701787111</v>
      </c>
      <c r="BQ446" s="16">
        <v>-0.76379812474615827</v>
      </c>
      <c r="BR446" s="16">
        <v>-1.9771003254227202</v>
      </c>
      <c r="BS446" s="16">
        <v>-0.93267936812149321</v>
      </c>
      <c r="BT446" s="16">
        <v>-9.4788545852842215E-2</v>
      </c>
      <c r="BU446" s="16">
        <v>-1.037889609033291</v>
      </c>
      <c r="BV446" s="16">
        <v>0.19070474876416676</v>
      </c>
      <c r="BW446" s="16">
        <v>-1.109619425664043</v>
      </c>
      <c r="BX446" s="16">
        <v>-0.89360934954393223</v>
      </c>
      <c r="BY446" s="16">
        <v>-1.6956193342275558</v>
      </c>
      <c r="BZ446" s="16">
        <v>0.44180992175628186</v>
      </c>
      <c r="CA446" s="16">
        <v>0.66932624110227712</v>
      </c>
      <c r="CB446" s="16">
        <v>-1.0046294449823903</v>
      </c>
      <c r="CC446" s="16">
        <v>-0.20732347076571042</v>
      </c>
      <c r="CD446" s="16">
        <v>-0.32045308716269211</v>
      </c>
      <c r="CE446" s="16">
        <v>-0.3135387150456807</v>
      </c>
      <c r="CF446" s="16">
        <v>3.4924158631112971E-2</v>
      </c>
      <c r="CG446" s="16">
        <v>0.25180031357176963</v>
      </c>
      <c r="CH446" s="16">
        <v>-1.8832465671504615E-2</v>
      </c>
      <c r="CI446" s="16">
        <v>-0.57072725251242229</v>
      </c>
      <c r="CJ446" s="16">
        <v>-0.48867695338510292</v>
      </c>
      <c r="CK446" s="16">
        <v>0.22677668559487033</v>
      </c>
      <c r="CL446" s="16">
        <v>-0.17611846108245202</v>
      </c>
      <c r="CM446" s="16">
        <v>4.6642311608491527E-2</v>
      </c>
      <c r="CN446" s="16">
        <v>0.15444460765572954</v>
      </c>
      <c r="CO446" s="16">
        <v>1.8922496123291224</v>
      </c>
      <c r="CP446" s="16">
        <v>0.13369524112074449</v>
      </c>
      <c r="CQ446" s="16">
        <v>-0.72014437194877534</v>
      </c>
      <c r="CR446" s="16">
        <v>-0.49534385429317651</v>
      </c>
      <c r="CS446" s="16">
        <v>0.45859431326004468</v>
      </c>
      <c r="CT446" s="16">
        <v>0.73749779003886728</v>
      </c>
      <c r="CU446" s="16">
        <v>7.719091181778466E-2</v>
      </c>
      <c r="CV446" s="16">
        <v>-0.11206673941925541</v>
      </c>
      <c r="CW446" s="16">
        <v>0.12386551513227828</v>
      </c>
      <c r="CX446" s="16">
        <v>-0.40501415271729696</v>
      </c>
      <c r="CY446" s="16">
        <v>-0.16797017513788901</v>
      </c>
      <c r="CZ446" s="16">
        <v>0.29421451179010716</v>
      </c>
      <c r="DA446" s="16">
        <v>0.10033854851448057</v>
      </c>
      <c r="DB446" s="16">
        <v>-0.41269762618121347</v>
      </c>
      <c r="DC446" s="16">
        <v>-1.0624823971524633</v>
      </c>
      <c r="DD446" s="16">
        <v>-1.3874950424871471</v>
      </c>
      <c r="DE446" s="16">
        <v>1.238209010646055</v>
      </c>
      <c r="DF446" s="16">
        <v>2.1672960797857317</v>
      </c>
      <c r="DG446" s="16">
        <v>1.6099296246906662</v>
      </c>
      <c r="DH446" s="16">
        <v>2.1398083628400326</v>
      </c>
      <c r="DI446" s="16">
        <v>-0.19775285619344593</v>
      </c>
      <c r="DJ446" s="16">
        <v>0.11173014569761609</v>
      </c>
      <c r="DK446" s="16">
        <v>-1.0262635441929437</v>
      </c>
      <c r="DL446" s="16">
        <v>-0.71753968966836945</v>
      </c>
      <c r="DM446" s="16">
        <v>-1.1226634909605357</v>
      </c>
      <c r="DN446" s="16">
        <v>0.42113191608645734</v>
      </c>
      <c r="DO446" s="16">
        <v>0.47728966302740061</v>
      </c>
      <c r="DP446" s="16">
        <v>0.99070086821696546</v>
      </c>
      <c r="DQ446" s="16">
        <v>1.3293257963486449</v>
      </c>
      <c r="DR446" s="16">
        <v>0.35553520592323418</v>
      </c>
      <c r="DS446" s="16">
        <v>1.7088277454119345</v>
      </c>
      <c r="DT446" s="16">
        <v>-1.0515626935606401</v>
      </c>
      <c r="DU446" s="16">
        <v>-0.7466066596772043</v>
      </c>
      <c r="DV446" s="16">
        <v>-0.78902877150794648</v>
      </c>
      <c r="DW446" s="16">
        <v>1.2698601760907504</v>
      </c>
    </row>
    <row r="447" spans="1:127">
      <c r="A447" t="s">
        <v>693</v>
      </c>
      <c r="B447" t="s">
        <v>1209</v>
      </c>
      <c r="C447" t="b">
        <v>0</v>
      </c>
      <c r="E447">
        <v>293.2</v>
      </c>
      <c r="F447" s="3">
        <v>274.88854538652072</v>
      </c>
      <c r="G447" s="3">
        <v>273.61540402966097</v>
      </c>
      <c r="H447" s="3">
        <v>268.68032403184498</v>
      </c>
      <c r="I447" s="3" t="b">
        <v>1</v>
      </c>
      <c r="J447" s="3"/>
      <c r="K447" t="s">
        <v>1908</v>
      </c>
      <c r="L447" t="s">
        <v>1908</v>
      </c>
      <c r="M447" t="s">
        <v>1908</v>
      </c>
      <c r="O447" s="16">
        <v>0.57965377719674938</v>
      </c>
      <c r="P447" s="16">
        <v>0.61686960062615714</v>
      </c>
      <c r="Q447" s="16">
        <v>-0.70985937082661199</v>
      </c>
      <c r="R447" s="16">
        <v>0.51925653977633224</v>
      </c>
      <c r="S447" s="16">
        <v>-1.1592017576718328</v>
      </c>
      <c r="T447" s="16">
        <v>-4.4986056729883296E-2</v>
      </c>
      <c r="U447" s="16">
        <v>-0.17285174934409792</v>
      </c>
      <c r="V447" s="16">
        <v>-0.57670250649721466</v>
      </c>
      <c r="W447" s="16">
        <v>-0.47030722940993064</v>
      </c>
      <c r="X447" s="16">
        <v>-1.3040207325834428</v>
      </c>
      <c r="Y447" s="16">
        <v>-0.42441536345941278</v>
      </c>
      <c r="Z447" s="16">
        <v>-0.59353416824271588</v>
      </c>
      <c r="AA447" s="16">
        <v>-0.16473364786364569</v>
      </c>
      <c r="AB447" s="16">
        <v>-0.58197030365183222</v>
      </c>
      <c r="AC447" s="16">
        <v>-0.36300231362882074</v>
      </c>
      <c r="AD447" s="16">
        <v>-0.24325072214425039</v>
      </c>
      <c r="AE447" s="16">
        <v>-0.58838861300355794</v>
      </c>
      <c r="AF447" s="16">
        <v>0.54907368179597693</v>
      </c>
      <c r="AG447" s="16">
        <v>-0.98101310794184604</v>
      </c>
      <c r="AH447" s="16">
        <v>-1.0176832349654212</v>
      </c>
      <c r="AI447" s="16">
        <v>0.84655696033267414</v>
      </c>
      <c r="AJ447" s="16">
        <v>0.95064285402012716</v>
      </c>
      <c r="AK447" s="16">
        <v>-0.4677986972699697</v>
      </c>
      <c r="AL447" s="16">
        <v>-0.10734393721031081</v>
      </c>
      <c r="AM447" s="16">
        <v>-0.57755050405933606</v>
      </c>
      <c r="AN447" s="16">
        <v>1.0649725289935639</v>
      </c>
      <c r="AO447" s="16">
        <v>-0.2499770478393992</v>
      </c>
      <c r="AP447" s="16">
        <v>0.7237140771618551</v>
      </c>
      <c r="AQ447" s="16">
        <v>0.83176558040622028</v>
      </c>
      <c r="AR447" s="16">
        <v>0.89942544230982646</v>
      </c>
      <c r="AS447" s="16">
        <v>0.33599865836780451</v>
      </c>
      <c r="AT447" s="16">
        <v>0.32040951877668911</v>
      </c>
      <c r="AU447" s="16">
        <v>-0.87534151982015751</v>
      </c>
      <c r="AV447" s="16">
        <v>-0.54292484324575907</v>
      </c>
      <c r="AW447" s="16">
        <v>9.3431197922818537E-2</v>
      </c>
      <c r="AX447" s="16">
        <v>-1.4956051467039631</v>
      </c>
      <c r="AY447" s="16">
        <v>-0.9807617550419836</v>
      </c>
      <c r="AZ447" s="16">
        <v>-0.5261255146778645</v>
      </c>
      <c r="BA447" s="16">
        <v>-0.37591927720283036</v>
      </c>
      <c r="BB447" s="16">
        <v>-0.41972508772728218</v>
      </c>
      <c r="BC447" s="16">
        <v>-0.33482768519984463</v>
      </c>
      <c r="BD447" s="16">
        <v>0.28544011305730382</v>
      </c>
      <c r="BE447" s="16">
        <v>0.35667721621810528</v>
      </c>
      <c r="BF447" s="16">
        <v>0.37730377571747853</v>
      </c>
      <c r="BG447" s="16">
        <v>0.21659342198852574</v>
      </c>
      <c r="BH447" s="16">
        <v>0.78666282834378687</v>
      </c>
      <c r="BI447" s="16">
        <v>0.61763685962250425</v>
      </c>
      <c r="BJ447" s="16">
        <v>0.76944886069962959</v>
      </c>
      <c r="BK447" s="16">
        <v>0.46430466838141099</v>
      </c>
      <c r="BL447" s="16">
        <v>-0.37678091976772782</v>
      </c>
      <c r="BM447" s="16">
        <v>-8.8635650665031429E-2</v>
      </c>
      <c r="BN447" s="16">
        <v>0.56290089508301222</v>
      </c>
      <c r="BO447" s="16">
        <v>0.75164932014985741</v>
      </c>
      <c r="BP447" s="16">
        <v>-0.79616092701787111</v>
      </c>
      <c r="BQ447" s="16">
        <v>1.1612760309785091</v>
      </c>
      <c r="BR447" s="16">
        <v>0.47887941406583195</v>
      </c>
      <c r="BS447" s="16">
        <v>1.1621734929233742</v>
      </c>
      <c r="BT447" s="16">
        <v>0.41256390072232851</v>
      </c>
      <c r="BU447" s="16">
        <v>0.44739628117397662</v>
      </c>
      <c r="BV447" s="16">
        <v>-0.67938697262927128</v>
      </c>
      <c r="BW447" s="16">
        <v>1.0593229113854012</v>
      </c>
      <c r="BX447" s="16">
        <v>1.2645074637024976</v>
      </c>
      <c r="BY447" s="16">
        <v>0.76497262933057175</v>
      </c>
      <c r="BZ447" s="16">
        <v>0.44180992175628186</v>
      </c>
      <c r="CA447" s="16">
        <v>0.66932624110227712</v>
      </c>
      <c r="CB447" s="16">
        <v>1.1169043410951183</v>
      </c>
      <c r="CC447" s="16">
        <v>0.70971794722611581</v>
      </c>
      <c r="CD447" s="16">
        <v>-0.32045308716269211</v>
      </c>
      <c r="CE447" s="16">
        <v>-0.14522498191186892</v>
      </c>
      <c r="CF447" s="16">
        <v>3.4924158631112971E-2</v>
      </c>
      <c r="CG447" s="16">
        <v>0.92871418085777779</v>
      </c>
      <c r="CH447" s="16">
        <v>-1.8832465671504615E-2</v>
      </c>
      <c r="CI447" s="16">
        <v>0.52569937588382143</v>
      </c>
      <c r="CJ447" s="16">
        <v>-3.4525962703598083E-2</v>
      </c>
      <c r="CK447" s="16">
        <v>0.22677668559487033</v>
      </c>
      <c r="CL447" s="16">
        <v>-0.17611846108245202</v>
      </c>
      <c r="CM447" s="16">
        <v>-0.41003804999229515</v>
      </c>
      <c r="CN447" s="16">
        <v>-1.1865512215330052</v>
      </c>
      <c r="CO447" s="16">
        <v>-0.75694981358308022</v>
      </c>
      <c r="CP447" s="16">
        <v>-0.80172354994756412</v>
      </c>
      <c r="CQ447" s="16">
        <v>0.16253050263925697</v>
      </c>
      <c r="CR447" s="16">
        <v>8.8279135269731975E-3</v>
      </c>
      <c r="CS447" s="16">
        <v>0.41673141299115041</v>
      </c>
      <c r="CT447" s="16">
        <v>-0.63920889340885878</v>
      </c>
      <c r="CU447" s="16">
        <v>7.719091181778466E-2</v>
      </c>
      <c r="CV447" s="16">
        <v>-0.11206673941925541</v>
      </c>
      <c r="CW447" s="16">
        <v>0.12386551513227828</v>
      </c>
      <c r="CX447" s="16">
        <v>-1.0303092695776601</v>
      </c>
      <c r="CY447" s="16">
        <v>-0.16797017513788901</v>
      </c>
      <c r="CZ447" s="16">
        <v>0.29421451179010716</v>
      </c>
      <c r="DA447" s="16">
        <v>0.10033854851448057</v>
      </c>
      <c r="DB447" s="16">
        <v>9.1898994927514771E-2</v>
      </c>
      <c r="DC447" s="16">
        <v>-0.34593514208490678</v>
      </c>
      <c r="DD447" s="16">
        <v>0.15673701343131688</v>
      </c>
      <c r="DE447" s="16">
        <v>-0.76049323383816847</v>
      </c>
      <c r="DF447" s="16">
        <v>-0.62604341969417432</v>
      </c>
      <c r="DG447" s="16">
        <v>1.6099296246906662</v>
      </c>
      <c r="DH447" s="16">
        <v>-0.49896554544614569</v>
      </c>
      <c r="DI447" s="16">
        <v>-0.22190207022240332</v>
      </c>
      <c r="DJ447" s="16">
        <v>0.11173014569761609</v>
      </c>
      <c r="DK447" s="16">
        <v>4.6022107406277782E-2</v>
      </c>
      <c r="DL447" s="16">
        <v>0.16817957881185355</v>
      </c>
      <c r="DM447" s="16">
        <v>0.15571035823931798</v>
      </c>
      <c r="DN447" s="16">
        <v>0.93826288645769274</v>
      </c>
      <c r="DO447" s="16">
        <v>-0.68493253658683095</v>
      </c>
      <c r="DP447" s="16">
        <v>0.99070086821696546</v>
      </c>
      <c r="DQ447" s="16">
        <v>1.3293257963486449</v>
      </c>
      <c r="DR447" s="16">
        <v>0.35553520592323418</v>
      </c>
      <c r="DS447" s="16">
        <v>1.7088277454119345</v>
      </c>
      <c r="DT447" s="16">
        <v>-0.2063530793290157</v>
      </c>
      <c r="DU447" s="16">
        <v>1.4884736178489593</v>
      </c>
      <c r="DV447" s="16">
        <v>-0.78902877150794648</v>
      </c>
      <c r="DW447" s="16">
        <v>1.2698601760907504</v>
      </c>
    </row>
    <row r="448" spans="1:127">
      <c r="A448" t="s">
        <v>711</v>
      </c>
      <c r="B448" t="s">
        <v>1448</v>
      </c>
      <c r="C448" t="b">
        <v>0</v>
      </c>
      <c r="E448">
        <v>312.89999999999998</v>
      </c>
      <c r="F448" s="3">
        <v>306.73572879364337</v>
      </c>
      <c r="G448" s="3">
        <v>305.84894780734749</v>
      </c>
      <c r="H448" s="3">
        <v>423.0581772363289</v>
      </c>
      <c r="I448" s="3" t="b">
        <v>0</v>
      </c>
      <c r="J448" s="3"/>
      <c r="K448" t="s">
        <v>1907</v>
      </c>
      <c r="L448" t="s">
        <v>1907</v>
      </c>
      <c r="M448" t="s">
        <v>1907</v>
      </c>
      <c r="O448" s="16">
        <v>-1.3863876389727179</v>
      </c>
      <c r="P448" s="16">
        <v>0.79874972530598032</v>
      </c>
      <c r="Q448" s="16">
        <v>-0.47452361046366109</v>
      </c>
      <c r="R448" s="16">
        <v>-0.82871658305597651</v>
      </c>
      <c r="S448" s="16">
        <v>-0.52178103211555393</v>
      </c>
      <c r="T448" s="16">
        <v>0.96114456779199298</v>
      </c>
      <c r="U448" s="16">
        <v>-0.23817211315079195</v>
      </c>
      <c r="V448" s="16">
        <v>-0.24399264549817767</v>
      </c>
      <c r="W448" s="16">
        <v>-0.35961557608295702</v>
      </c>
      <c r="X448" s="16">
        <v>-0.64047367966258351</v>
      </c>
      <c r="Y448" s="16">
        <v>0.23130227198837069</v>
      </c>
      <c r="Z448" s="16">
        <v>-0.41340414779303064</v>
      </c>
      <c r="AA448" s="16">
        <v>-0.65329947383272446</v>
      </c>
      <c r="AB448" s="16">
        <v>1.4522688869333307</v>
      </c>
      <c r="AC448" s="16">
        <v>0.48002036241414048</v>
      </c>
      <c r="AD448" s="16">
        <v>-0.40963492242493948</v>
      </c>
      <c r="AE448" s="16">
        <v>1.4411996647335483</v>
      </c>
      <c r="AF448" s="16">
        <v>-4.6526920557870458E-2</v>
      </c>
      <c r="AG448" s="16">
        <v>-0.98101310794184604</v>
      </c>
      <c r="AH448" s="16">
        <v>-1.0176832349654212</v>
      </c>
      <c r="AI448" s="16">
        <v>-0.71966257725024607</v>
      </c>
      <c r="AJ448" s="16">
        <v>0.18982799713820322</v>
      </c>
      <c r="AK448" s="16">
        <v>1.6567169127568353</v>
      </c>
      <c r="AL448" s="16">
        <v>0.80336011578496791</v>
      </c>
      <c r="AM448" s="16">
        <v>0.40452568059397348</v>
      </c>
      <c r="AN448" s="16">
        <v>-0.81212784011709582</v>
      </c>
      <c r="AO448" s="16">
        <v>0.9185739951603461</v>
      </c>
      <c r="AP448" s="16">
        <v>-6.0153663710919743E-2</v>
      </c>
      <c r="AQ448" s="16">
        <v>0.47105178931472735</v>
      </c>
      <c r="AR448" s="16">
        <v>-2.3600145313945983E-2</v>
      </c>
      <c r="AS448" s="16">
        <v>0.20778168557001983</v>
      </c>
      <c r="AT448" s="16">
        <v>-0.77211959963516108</v>
      </c>
      <c r="AU448" s="16">
        <v>-0.30475945566545909</v>
      </c>
      <c r="AV448" s="16">
        <v>-0.52015181775448283</v>
      </c>
      <c r="AW448" s="16">
        <v>1.7090646170148092</v>
      </c>
      <c r="AX448" s="16">
        <v>1.6356475562674981</v>
      </c>
      <c r="AY448" s="16">
        <v>0.94964485620818229</v>
      </c>
      <c r="AZ448" s="16">
        <v>2.049792953811262</v>
      </c>
      <c r="BA448" s="16">
        <v>-8.7350734418685516E-2</v>
      </c>
      <c r="BB448" s="16">
        <v>-1.1674665066658783</v>
      </c>
      <c r="BC448" s="16">
        <v>-4.4771147235693844E-2</v>
      </c>
      <c r="BD448" s="16">
        <v>-0.92998770366112582</v>
      </c>
      <c r="BE448" s="16">
        <v>-0.75930750393943602</v>
      </c>
      <c r="BF448" s="16">
        <v>0.72141155223630693</v>
      </c>
      <c r="BG448" s="16">
        <v>0.23050139701837244</v>
      </c>
      <c r="BH448" s="16">
        <v>-0.40040892542364509</v>
      </c>
      <c r="BI448" s="16">
        <v>-1.6630457974698916</v>
      </c>
      <c r="BJ448" s="16">
        <v>-1.426210891680493</v>
      </c>
      <c r="BK448" s="16">
        <v>0.36437608226305829</v>
      </c>
      <c r="BL448" s="16">
        <v>-0.22255668162861664</v>
      </c>
      <c r="BM448" s="16">
        <v>-5.9253041014833294E-2</v>
      </c>
      <c r="BN448" s="16">
        <v>-0.66450472472149935</v>
      </c>
      <c r="BO448" s="16">
        <v>-1.1323477057671658</v>
      </c>
      <c r="BP448" s="16">
        <v>-0.17886754219609283</v>
      </c>
      <c r="BQ448" s="16">
        <v>-0.73319790510528393</v>
      </c>
      <c r="BR448" s="16">
        <v>-8.4496914900236263E-3</v>
      </c>
      <c r="BS448" s="16">
        <v>-0.89674880127047174</v>
      </c>
      <c r="BT448" s="16">
        <v>-0.33574886609369636</v>
      </c>
      <c r="BU448" s="16">
        <v>-0.62459754663847589</v>
      </c>
      <c r="BV448" s="16">
        <v>0.19070474876416676</v>
      </c>
      <c r="BW448" s="16">
        <v>-0.7173894435622038</v>
      </c>
      <c r="BX448" s="16">
        <v>-0.87455370311085201</v>
      </c>
      <c r="BY448" s="16">
        <v>-0.49017687841896285</v>
      </c>
      <c r="BZ448" s="16">
        <v>-0.79799589233431856</v>
      </c>
      <c r="CA448" s="16">
        <v>0.24842022396687261</v>
      </c>
      <c r="CB448" s="16">
        <v>-0.9395472037465562</v>
      </c>
      <c r="CC448" s="16">
        <v>-1.0841784235197831</v>
      </c>
      <c r="CD448" s="16">
        <v>-0.16743526052457855</v>
      </c>
      <c r="CE448" s="16">
        <v>-0.28790041395036697</v>
      </c>
      <c r="CF448" s="16">
        <v>-0.17675946131524004</v>
      </c>
      <c r="CG448" s="16">
        <v>1.0060724903226854</v>
      </c>
      <c r="CH448" s="16">
        <v>8.5587626158683747E-2</v>
      </c>
      <c r="CI448" s="16">
        <v>-0.41967404509007389</v>
      </c>
      <c r="CJ448" s="16">
        <v>-0.42827666997253333</v>
      </c>
      <c r="CK448" s="16">
        <v>-1.5186045253900347E-2</v>
      </c>
      <c r="CL448" s="16">
        <v>1.1220464327680462</v>
      </c>
      <c r="CM448" s="16">
        <v>0.21990445255844557</v>
      </c>
      <c r="CN448" s="16">
        <v>-0.12682787968131976</v>
      </c>
      <c r="CO448" s="16">
        <v>-0.239650205232664</v>
      </c>
      <c r="CP448" s="16">
        <v>0.10367799609921445</v>
      </c>
      <c r="CQ448" s="16">
        <v>0.51643184244137708</v>
      </c>
      <c r="CR448" s="16">
        <v>-0.60669455514652049</v>
      </c>
      <c r="CS448" s="16">
        <v>0.17519103174747599</v>
      </c>
      <c r="CT448" s="16">
        <v>0.38223716553837089</v>
      </c>
      <c r="CU448" s="16">
        <v>-0.13680005567859144</v>
      </c>
      <c r="CV448" s="16">
        <v>0.62970984975563293</v>
      </c>
      <c r="CW448" s="16">
        <v>0.39872265869946</v>
      </c>
      <c r="CX448" s="16">
        <v>-1.6091517130336541</v>
      </c>
      <c r="CY448" s="16">
        <v>-1.3681425290684437</v>
      </c>
      <c r="CZ448" s="16">
        <v>-0.21391075406907722</v>
      </c>
      <c r="DA448" s="16">
        <v>0.18809058208105042</v>
      </c>
      <c r="DB448" s="16">
        <v>-0.4135577065799188</v>
      </c>
      <c r="DC448" s="16">
        <v>-0.23358274525017608</v>
      </c>
      <c r="DD448" s="16">
        <v>0.42716546142939116</v>
      </c>
      <c r="DE448" s="16">
        <v>0.36188954048226607</v>
      </c>
      <c r="DF448" s="16">
        <v>0.68024994354199042</v>
      </c>
      <c r="DG448" s="16">
        <v>1.2097497848061249</v>
      </c>
      <c r="DH448" s="16">
        <v>0.67810186634215674</v>
      </c>
      <c r="DI448" s="16">
        <v>-1.1085311916561711</v>
      </c>
      <c r="DJ448" s="16">
        <v>1.5175567133336015E-2</v>
      </c>
      <c r="DK448" s="16">
        <v>0.39713595441855343</v>
      </c>
      <c r="DL448" s="16">
        <v>-0.5797172352354909</v>
      </c>
      <c r="DM448" s="16">
        <v>-0.64732700020888423</v>
      </c>
      <c r="DN448" s="16">
        <v>-0.6925947904705072</v>
      </c>
      <c r="DO448" s="16">
        <v>1.388762046474501</v>
      </c>
      <c r="DP448" s="16">
        <v>0.36285266015526457</v>
      </c>
      <c r="DQ448" s="16">
        <v>8.357353864851029E-3</v>
      </c>
      <c r="DR448" s="16">
        <v>0.29901925309385197</v>
      </c>
      <c r="DS448" s="16">
        <v>0.50584751660491623</v>
      </c>
      <c r="DT448" s="16">
        <v>0.69847545893465079</v>
      </c>
      <c r="DU448" s="16">
        <v>-0.76569319708639605</v>
      </c>
      <c r="DV448" s="16">
        <v>-0.78902877150794648</v>
      </c>
      <c r="DW448" s="16">
        <v>3.0057200059193665</v>
      </c>
    </row>
    <row r="449" spans="1:127">
      <c r="A449" t="s">
        <v>711</v>
      </c>
      <c r="B449" t="s">
        <v>1247</v>
      </c>
      <c r="C449" t="b">
        <v>0</v>
      </c>
      <c r="E449">
        <v>309.10000000000002</v>
      </c>
      <c r="F449" s="3">
        <v>314.57437742826431</v>
      </c>
      <c r="G449" s="3">
        <v>315.44803209597524</v>
      </c>
      <c r="H449" s="3">
        <v>338.78183357079297</v>
      </c>
      <c r="I449" s="3" t="b">
        <v>1</v>
      </c>
      <c r="J449" s="3"/>
      <c r="K449" t="s">
        <v>1907</v>
      </c>
      <c r="L449" t="s">
        <v>1907</v>
      </c>
      <c r="M449" t="s">
        <v>1907</v>
      </c>
      <c r="O449" s="16">
        <v>1.1829005311076077</v>
      </c>
      <c r="P449" s="16">
        <v>0.79874972530598032</v>
      </c>
      <c r="Q449" s="16">
        <v>-0.97556103575253283</v>
      </c>
      <c r="R449" s="16">
        <v>-0.94715030302952896</v>
      </c>
      <c r="S449" s="16">
        <v>-0.52178103211555393</v>
      </c>
      <c r="T449" s="16">
        <v>1.0818542112738405</v>
      </c>
      <c r="U449" s="16">
        <v>-0.23817211315079195</v>
      </c>
      <c r="V449" s="16">
        <v>-0.24399264549817767</v>
      </c>
      <c r="W449" s="16">
        <v>-0.35961557608295702</v>
      </c>
      <c r="X449" s="16">
        <v>-0.90324950333675447</v>
      </c>
      <c r="Y449" s="16">
        <v>-1.7931586552477301</v>
      </c>
      <c r="Z449" s="16">
        <v>-0.41340414779303064</v>
      </c>
      <c r="AA449" s="16">
        <v>-0.65329947383272446</v>
      </c>
      <c r="AB449" s="16">
        <v>0.81883326612985174</v>
      </c>
      <c r="AC449" s="16">
        <v>0.48002036241414048</v>
      </c>
      <c r="AD449" s="16">
        <v>-0.40963492242493948</v>
      </c>
      <c r="AE449" s="16">
        <v>1.3443175212538214</v>
      </c>
      <c r="AF449" s="16">
        <v>-4.6526920557870458E-2</v>
      </c>
      <c r="AG449" s="16">
        <v>-0.98101310794184604</v>
      </c>
      <c r="AH449" s="16">
        <v>-1.0176832349654212</v>
      </c>
      <c r="AI449" s="16">
        <v>-0.71966257725024607</v>
      </c>
      <c r="AJ449" s="16">
        <v>-1.5070465501569712</v>
      </c>
      <c r="AK449" s="16">
        <v>-0.77802510057508412</v>
      </c>
      <c r="AL449" s="16">
        <v>0.80336011578496791</v>
      </c>
      <c r="AM449" s="16">
        <v>0.9281025291615802</v>
      </c>
      <c r="AN449" s="16">
        <v>-1.2305452775670183</v>
      </c>
      <c r="AO449" s="16">
        <v>0.9185739951603461</v>
      </c>
      <c r="AP449" s="16">
        <v>-6.0153663710919743E-2</v>
      </c>
      <c r="AQ449" s="16">
        <v>0.47105178931472735</v>
      </c>
      <c r="AR449" s="16">
        <v>-2.3600145313945983E-2</v>
      </c>
      <c r="AS449" s="16">
        <v>0.20778168557001983</v>
      </c>
      <c r="AT449" s="16">
        <v>-0.33359330613986904</v>
      </c>
      <c r="AU449" s="16">
        <v>-0.30475945566545909</v>
      </c>
      <c r="AV449" s="16">
        <v>-0.52015181775448283</v>
      </c>
      <c r="AW449" s="16">
        <v>1.7090646170148092</v>
      </c>
      <c r="AX449" s="16">
        <v>1.6356475562674981</v>
      </c>
      <c r="AY449" s="16">
        <v>0.31078806519620639</v>
      </c>
      <c r="AZ449" s="16">
        <v>2.049792953811262</v>
      </c>
      <c r="BA449" s="16">
        <v>-2.4189295606612666</v>
      </c>
      <c r="BB449" s="16">
        <v>1.6190012997368652</v>
      </c>
      <c r="BC449" s="16">
        <v>-4.4771147235693844E-2</v>
      </c>
      <c r="BD449" s="16">
        <v>-0.92998770366112582</v>
      </c>
      <c r="BE449" s="16">
        <v>-0.75930750393943602</v>
      </c>
      <c r="BF449" s="16">
        <v>0.72141155223630693</v>
      </c>
      <c r="BG449" s="16">
        <v>0.23050139701837244</v>
      </c>
      <c r="BH449" s="16">
        <v>0.3835257946160297</v>
      </c>
      <c r="BI449" s="16">
        <v>0.6176368596224977</v>
      </c>
      <c r="BJ449" s="16">
        <v>0.76944886069962959</v>
      </c>
      <c r="BK449" s="16">
        <v>0.36437608226305829</v>
      </c>
      <c r="BL449" s="16">
        <v>-0.22255668162861664</v>
      </c>
      <c r="BM449" s="16">
        <v>-5.9253041014833294E-2</v>
      </c>
      <c r="BN449" s="16">
        <v>0.64504270895331006</v>
      </c>
      <c r="BO449" s="16">
        <v>-0.75558536127481624</v>
      </c>
      <c r="BP449" s="16">
        <v>-0.17886754219609283</v>
      </c>
      <c r="BQ449" s="16">
        <v>-0.73319790510528393</v>
      </c>
      <c r="BR449" s="16">
        <v>-8.4496914900236263E-3</v>
      </c>
      <c r="BS449" s="16">
        <v>-0.89674880127047174</v>
      </c>
      <c r="BT449" s="16">
        <v>-0.33574886609369636</v>
      </c>
      <c r="BU449" s="16">
        <v>-0.62459754663847589</v>
      </c>
      <c r="BV449" s="16">
        <v>0.19070474876416676</v>
      </c>
      <c r="BW449" s="16">
        <v>-1.2491554612848055</v>
      </c>
      <c r="BX449" s="16">
        <v>-0.87455370311085201</v>
      </c>
      <c r="BY449" s="16">
        <v>-1.6956193342275558</v>
      </c>
      <c r="BZ449" s="16">
        <v>-0.79799589233431856</v>
      </c>
      <c r="CA449" s="16">
        <v>0.24842022396687261</v>
      </c>
      <c r="CB449" s="16">
        <v>-0.9395472037465562</v>
      </c>
      <c r="CC449" s="16">
        <v>-1.0841784235197831</v>
      </c>
      <c r="CD449" s="16">
        <v>-0.16743526052457855</v>
      </c>
      <c r="CE449" s="16">
        <v>-0.28790041395036697</v>
      </c>
      <c r="CF449" s="16">
        <v>-0.17675946131524004</v>
      </c>
      <c r="CG449" s="16">
        <v>1.0060724903226854</v>
      </c>
      <c r="CH449" s="16">
        <v>8.5587626158683747E-2</v>
      </c>
      <c r="CI449" s="16">
        <v>-0.41967404509007389</v>
      </c>
      <c r="CJ449" s="16">
        <v>-0.42827666997253333</v>
      </c>
      <c r="CK449" s="16">
        <v>-1.5186045253900347E-2</v>
      </c>
      <c r="CL449" s="16">
        <v>1.1220464327680462</v>
      </c>
      <c r="CM449" s="16">
        <v>0.21990445255844557</v>
      </c>
      <c r="CN449" s="16">
        <v>0.15444460765572954</v>
      </c>
      <c r="CO449" s="16">
        <v>1.8922496123291224</v>
      </c>
      <c r="CP449" s="16">
        <v>-7.1814473121473266E-2</v>
      </c>
      <c r="CQ449" s="16">
        <v>-0.72014437194877534</v>
      </c>
      <c r="CR449" s="16">
        <v>-0.60669455514652049</v>
      </c>
      <c r="CS449" s="16">
        <v>0.17519103174747599</v>
      </c>
      <c r="CT449" s="16">
        <v>-0.45147695282857886</v>
      </c>
      <c r="CU449" s="16">
        <v>-0.13680005567859144</v>
      </c>
      <c r="CV449" s="16">
        <v>0.73236160527076177</v>
      </c>
      <c r="CW449" s="16">
        <v>0.39872265869946</v>
      </c>
      <c r="CX449" s="16">
        <v>-1.6091517130336541</v>
      </c>
      <c r="CY449" s="16">
        <v>-1.3681425290684437</v>
      </c>
      <c r="CZ449" s="16">
        <v>-0.21391075406907722</v>
      </c>
      <c r="DA449" s="16">
        <v>0.18809058208105042</v>
      </c>
      <c r="DB449" s="16">
        <v>-0.4135577065799188</v>
      </c>
      <c r="DC449" s="16">
        <v>-1.0624823971524633</v>
      </c>
      <c r="DD449" s="16">
        <v>-1.3874950424871471</v>
      </c>
      <c r="DE449" s="16">
        <v>1.238209010646055</v>
      </c>
      <c r="DF449" s="16">
        <v>2.1672960797857317</v>
      </c>
      <c r="DG449" s="16">
        <v>1.2097497848061249</v>
      </c>
      <c r="DH449" s="16">
        <v>2.1398083628400326</v>
      </c>
      <c r="DI449" s="16">
        <v>-0.19775285619344593</v>
      </c>
      <c r="DJ449" s="16">
        <v>1.5175567133336015E-2</v>
      </c>
      <c r="DK449" s="16">
        <v>-1.0317984834667027</v>
      </c>
      <c r="DL449" s="16">
        <v>-0.71367521173306103</v>
      </c>
      <c r="DM449" s="16">
        <v>-0.64732700020888423</v>
      </c>
      <c r="DN449" s="16">
        <v>-0.6925947904705072</v>
      </c>
      <c r="DO449" s="16">
        <v>0.47728966302740061</v>
      </c>
      <c r="DP449" s="16">
        <v>0.36285266015526457</v>
      </c>
      <c r="DQ449" s="16">
        <v>8.357353864851029E-3</v>
      </c>
      <c r="DR449" s="16">
        <v>0.29901925309385197</v>
      </c>
      <c r="DS449" s="16">
        <v>0.50584751660491623</v>
      </c>
      <c r="DT449" s="16">
        <v>-1.0185581865497464</v>
      </c>
      <c r="DU449" s="16">
        <v>-0.76569319708639605</v>
      </c>
      <c r="DV449" s="16">
        <v>-0.78902877150794648</v>
      </c>
      <c r="DW449" s="16">
        <v>3.0057200059193665</v>
      </c>
    </row>
    <row r="450" spans="1:127">
      <c r="A450" t="s">
        <v>786</v>
      </c>
      <c r="B450" t="s">
        <v>1448</v>
      </c>
      <c r="C450" t="b">
        <v>0</v>
      </c>
      <c r="E450">
        <v>279.10000000000002</v>
      </c>
      <c r="F450" s="3">
        <v>287.98044591010171</v>
      </c>
      <c r="G450" s="3">
        <v>289.43719310268182</v>
      </c>
      <c r="H450" s="3">
        <v>396.55357019900111</v>
      </c>
      <c r="I450" s="3" t="b">
        <v>0</v>
      </c>
      <c r="J450" s="3"/>
      <c r="K450" t="s">
        <v>1908</v>
      </c>
      <c r="L450" t="s">
        <v>1907</v>
      </c>
      <c r="M450" t="s">
        <v>1907</v>
      </c>
      <c r="O450" s="16">
        <v>-1.3863876389727179</v>
      </c>
      <c r="P450" s="16">
        <v>1.5262702240252723</v>
      </c>
      <c r="Q450" s="16">
        <v>-0.47452361046366109</v>
      </c>
      <c r="R450" s="16">
        <v>-0.82871658305597651</v>
      </c>
      <c r="S450" s="16">
        <v>-0.52178103211555393</v>
      </c>
      <c r="T450" s="16">
        <v>0.96114456779199298</v>
      </c>
      <c r="U450" s="16">
        <v>-0.63289253430901571</v>
      </c>
      <c r="V450" s="16">
        <v>-0.52579199812304089</v>
      </c>
      <c r="W450" s="16">
        <v>-0.49027048887677294</v>
      </c>
      <c r="X450" s="16">
        <v>-0.64047367966258351</v>
      </c>
      <c r="Y450" s="16">
        <v>0.23130227198837069</v>
      </c>
      <c r="Z450" s="16">
        <v>-0.3292988013318574</v>
      </c>
      <c r="AA450" s="16">
        <v>-0.2009673986964394</v>
      </c>
      <c r="AB450" s="16">
        <v>1.4522688869333307</v>
      </c>
      <c r="AC450" s="16">
        <v>0.55328069561984683</v>
      </c>
      <c r="AD450" s="16">
        <v>-0.48962732640603923</v>
      </c>
      <c r="AE450" s="16">
        <v>1.4411996647335483</v>
      </c>
      <c r="AF450" s="16">
        <v>-0.44124383772705655</v>
      </c>
      <c r="AG450" s="16">
        <v>-0.98101310794184604</v>
      </c>
      <c r="AH450" s="16">
        <v>-1.0176832349654212</v>
      </c>
      <c r="AI450" s="16">
        <v>-0.84641567111965132</v>
      </c>
      <c r="AJ450" s="16">
        <v>0.18982799713820322</v>
      </c>
      <c r="AK450" s="16">
        <v>1.6567169127568353</v>
      </c>
      <c r="AL450" s="16">
        <v>-0.17407686093388497</v>
      </c>
      <c r="AM450" s="16">
        <v>0.40452568059397348</v>
      </c>
      <c r="AN450" s="16">
        <v>-0.81212784011709582</v>
      </c>
      <c r="AO450" s="16">
        <v>0.53056640159713853</v>
      </c>
      <c r="AP450" s="16">
        <v>-0.26061780532169343</v>
      </c>
      <c r="AQ450" s="16">
        <v>-9.2219527934399248E-2</v>
      </c>
      <c r="AR450" s="16">
        <v>-0.25509262900845958</v>
      </c>
      <c r="AS450" s="16">
        <v>-0.50916567637010224</v>
      </c>
      <c r="AT450" s="16">
        <v>-0.77211959963516108</v>
      </c>
      <c r="AU450" s="16">
        <v>-0.28989818432277414</v>
      </c>
      <c r="AV450" s="16">
        <v>-5.3497531914905694E-2</v>
      </c>
      <c r="AW450" s="16">
        <v>0.36180778987537737</v>
      </c>
      <c r="AX450" s="16">
        <v>0.93247368792680785</v>
      </c>
      <c r="AY450" s="16">
        <v>0.94964485620818229</v>
      </c>
      <c r="AZ450" s="16">
        <v>1.6455871062914778E-2</v>
      </c>
      <c r="BA450" s="16">
        <v>-8.7350734418685516E-2</v>
      </c>
      <c r="BB450" s="16">
        <v>-1.3184205646855378</v>
      </c>
      <c r="BC450" s="16">
        <v>-1.3983683244017366</v>
      </c>
      <c r="BD450" s="16">
        <v>-0.52484509808831592</v>
      </c>
      <c r="BE450" s="16">
        <v>-0.87491487121688405</v>
      </c>
      <c r="BF450" s="16">
        <v>-0.24403257819607344</v>
      </c>
      <c r="BG450" s="16">
        <v>-3.3886883810176766E-2</v>
      </c>
      <c r="BH450" s="16">
        <v>-0.40040892542364509</v>
      </c>
      <c r="BI450" s="16">
        <v>-1.7732534234251596</v>
      </c>
      <c r="BJ450" s="16">
        <v>-1.426210891680493</v>
      </c>
      <c r="BK450" s="16">
        <v>-0.9694142618877547</v>
      </c>
      <c r="BL450" s="16">
        <v>-0.59274566279203111</v>
      </c>
      <c r="BM450" s="16">
        <v>-5.9253041014833294E-2</v>
      </c>
      <c r="BN450" s="16">
        <v>-0.66450472472149935</v>
      </c>
      <c r="BO450" s="16">
        <v>-1.6453902340249014</v>
      </c>
      <c r="BP450" s="16">
        <v>-1.0571989967981092</v>
      </c>
      <c r="BQ450" s="16">
        <v>-0.73319790510528393</v>
      </c>
      <c r="BR450" s="16">
        <v>-1.9771003254227202</v>
      </c>
      <c r="BS450" s="16">
        <v>-1.1117258497921805</v>
      </c>
      <c r="BT450" s="16">
        <v>-1.2546829272213267</v>
      </c>
      <c r="BU450" s="16">
        <v>-1.4959758068535294</v>
      </c>
      <c r="BV450" s="16">
        <v>0.19070474876416676</v>
      </c>
      <c r="BW450" s="16">
        <v>-0.7173894435622038</v>
      </c>
      <c r="BX450" s="16">
        <v>-0.87455370311085201</v>
      </c>
      <c r="BY450" s="16">
        <v>-0.49017687841896351</v>
      </c>
      <c r="BZ450" s="16">
        <v>0.9953270472565181</v>
      </c>
      <c r="CA450" s="16">
        <v>-0.34469474587066246</v>
      </c>
      <c r="CB450" s="16">
        <v>-1.3438903258848156</v>
      </c>
      <c r="CC450" s="16">
        <v>-0.80237155108404445</v>
      </c>
      <c r="CD450" s="16">
        <v>-0.91196808311602529</v>
      </c>
      <c r="CE450" s="16">
        <v>-0.46281331316545715</v>
      </c>
      <c r="CF450" s="16">
        <v>-0.43990728021094933</v>
      </c>
      <c r="CG450" s="16">
        <v>0.50741346603487769</v>
      </c>
      <c r="CH450" s="16">
        <v>-0.76559383537711756</v>
      </c>
      <c r="CI450" s="16">
        <v>-0.530164496475792</v>
      </c>
      <c r="CJ450" s="16">
        <v>-0.72386591724128158</v>
      </c>
      <c r="CK450" s="16">
        <v>0.30848457081583536</v>
      </c>
      <c r="CL450" s="16">
        <v>-1.3885212989781122</v>
      </c>
      <c r="CM450" s="16">
        <v>0.85535258986823237</v>
      </c>
      <c r="CN450" s="16">
        <v>7.1887819444989134E-2</v>
      </c>
      <c r="CO450" s="16">
        <v>-0.2394214997099948</v>
      </c>
      <c r="CP450" s="16">
        <v>0.10367799609921445</v>
      </c>
      <c r="CQ450" s="16">
        <v>0.51643184244137708</v>
      </c>
      <c r="CR450" s="16">
        <v>-0.42831186093324969</v>
      </c>
      <c r="CS450" s="16">
        <v>0.73196432054453797</v>
      </c>
      <c r="CT450" s="16">
        <v>0.44684820613045362</v>
      </c>
      <c r="CU450" s="16">
        <v>0.21516590870330982</v>
      </c>
      <c r="CV450" s="16">
        <v>0.62970984975563293</v>
      </c>
      <c r="CW450" s="16">
        <v>0.62038072668615707</v>
      </c>
      <c r="CX450" s="16">
        <v>-0.23403047470830207</v>
      </c>
      <c r="CY450" s="16">
        <v>-0.44298483242967013</v>
      </c>
      <c r="CZ450" s="16">
        <v>0.28300630065559523</v>
      </c>
      <c r="DA450" s="16">
        <v>-0.40734773986100964</v>
      </c>
      <c r="DB450" s="16">
        <v>-0.47494594503751181</v>
      </c>
      <c r="DC450" s="16">
        <v>-0.19669149701153732</v>
      </c>
      <c r="DD450" s="16">
        <v>0.18776183061309243</v>
      </c>
      <c r="DE450" s="16">
        <v>0.3735938766395529</v>
      </c>
      <c r="DF450" s="16">
        <v>0.68024994354199042</v>
      </c>
      <c r="DG450" s="16">
        <v>0.12815135090643223</v>
      </c>
      <c r="DH450" s="16">
        <v>0.67810186634215674</v>
      </c>
      <c r="DI450" s="16">
        <v>-1.2332107082943065</v>
      </c>
      <c r="DJ450" s="16">
        <v>-0.17135450491678592</v>
      </c>
      <c r="DK450" s="16">
        <v>0.39713595441855343</v>
      </c>
      <c r="DL450" s="16">
        <v>-0.5797172352354909</v>
      </c>
      <c r="DM450" s="16">
        <v>-0.76877038886390092</v>
      </c>
      <c r="DN450" s="16">
        <v>-0.51207700204618645</v>
      </c>
      <c r="DO450" s="16">
        <v>1.388762046474501</v>
      </c>
      <c r="DP450" s="16">
        <v>-1.158023466384875</v>
      </c>
      <c r="DQ450" s="16">
        <v>-0.47278923129726275</v>
      </c>
      <c r="DR450" s="16">
        <v>-0.64652798029431757</v>
      </c>
      <c r="DS450" s="16">
        <v>-0.71592910241203056</v>
      </c>
      <c r="DT450" s="16">
        <v>0.69847545893465079</v>
      </c>
      <c r="DU450" s="16">
        <v>-0.78875660197285169</v>
      </c>
      <c r="DV450" s="16">
        <v>-0.78902877150794648</v>
      </c>
      <c r="DW450" s="16">
        <v>2.8988888071353434</v>
      </c>
    </row>
    <row r="451" spans="1:127">
      <c r="A451" t="s">
        <v>786</v>
      </c>
      <c r="B451" t="s">
        <v>1445</v>
      </c>
      <c r="C451" t="b">
        <v>0</v>
      </c>
      <c r="E451">
        <v>277.8</v>
      </c>
      <c r="F451" s="3">
        <v>279.07355535611481</v>
      </c>
      <c r="G451" s="3">
        <v>279.39468538632281</v>
      </c>
      <c r="H451" s="3">
        <v>397.72566807766702</v>
      </c>
      <c r="I451" s="3" t="b">
        <v>1</v>
      </c>
      <c r="J451" s="3"/>
      <c r="K451" t="s">
        <v>1908</v>
      </c>
      <c r="L451" t="s">
        <v>1908</v>
      </c>
      <c r="M451" t="s">
        <v>1908</v>
      </c>
      <c r="O451" s="16">
        <v>-0.59320290044118829</v>
      </c>
      <c r="P451" s="16">
        <v>1.5262702240252723</v>
      </c>
      <c r="Q451" s="16">
        <v>-1.1216969514617792</v>
      </c>
      <c r="R451" s="16">
        <v>-1.2882690249833491</v>
      </c>
      <c r="S451" s="16">
        <v>-0.52178103211555393</v>
      </c>
      <c r="T451" s="16">
        <v>1.1323541211411412</v>
      </c>
      <c r="U451" s="16">
        <v>-0.63289253430901571</v>
      </c>
      <c r="V451" s="16">
        <v>-0.52579199812304089</v>
      </c>
      <c r="W451" s="16">
        <v>-0.49027048887677294</v>
      </c>
      <c r="X451" s="16">
        <v>-0.77228200498237276</v>
      </c>
      <c r="Y451" s="16">
        <v>0.50203454081396925</v>
      </c>
      <c r="Z451" s="16">
        <v>-0.3292988013318574</v>
      </c>
      <c r="AA451" s="16">
        <v>-0.2009673986964394</v>
      </c>
      <c r="AB451" s="16">
        <v>2.3811032172708391</v>
      </c>
      <c r="AC451" s="16">
        <v>0.55328069561984683</v>
      </c>
      <c r="AD451" s="16">
        <v>-0.48962732640603923</v>
      </c>
      <c r="AE451" s="16">
        <v>1.6586527096108503</v>
      </c>
      <c r="AF451" s="16">
        <v>-0.44124383772705655</v>
      </c>
      <c r="AG451" s="16">
        <v>-0.98101310794184604</v>
      </c>
      <c r="AH451" s="16">
        <v>-1.0176832349654212</v>
      </c>
      <c r="AI451" s="16">
        <v>-0.84641567111965132</v>
      </c>
      <c r="AJ451" s="16">
        <v>-1.5070465501569712</v>
      </c>
      <c r="AK451" s="16">
        <v>1.7973413103358094</v>
      </c>
      <c r="AL451" s="16">
        <v>-0.17407686093388497</v>
      </c>
      <c r="AM451" s="16">
        <v>-0.95577225675152289</v>
      </c>
      <c r="AN451" s="16">
        <v>-1.7608542728712904</v>
      </c>
      <c r="AO451" s="16">
        <v>0.53056640159713853</v>
      </c>
      <c r="AP451" s="16">
        <v>-0.26061780532169343</v>
      </c>
      <c r="AQ451" s="16">
        <v>-9.2219527934399248E-2</v>
      </c>
      <c r="AR451" s="16">
        <v>-0.25509262900845958</v>
      </c>
      <c r="AS451" s="16">
        <v>-0.50916567637010224</v>
      </c>
      <c r="AT451" s="16">
        <v>-0.72974773136797788</v>
      </c>
      <c r="AU451" s="16">
        <v>-0.28989818432277414</v>
      </c>
      <c r="AV451" s="16">
        <v>-5.3497531914905694E-2</v>
      </c>
      <c r="AW451" s="16">
        <v>0.36180778987537737</v>
      </c>
      <c r="AX451" s="16">
        <v>0.93247368792680785</v>
      </c>
      <c r="AY451" s="16">
        <v>-1.8129343358256358</v>
      </c>
      <c r="AZ451" s="16">
        <v>1.6455871062914778E-2</v>
      </c>
      <c r="BA451" s="16">
        <v>-0.70699340287037271</v>
      </c>
      <c r="BB451" s="16">
        <v>-1.3184205646855378</v>
      </c>
      <c r="BC451" s="16">
        <v>-1.3983683244017366</v>
      </c>
      <c r="BD451" s="16">
        <v>-0.52484509808831592</v>
      </c>
      <c r="BE451" s="16">
        <v>-0.88816739721792659</v>
      </c>
      <c r="BF451" s="16">
        <v>-0.24403257819607344</v>
      </c>
      <c r="BG451" s="16">
        <v>-3.3886883810176766E-2</v>
      </c>
      <c r="BH451" s="16">
        <v>-0.40040892542364509</v>
      </c>
      <c r="BI451" s="16">
        <v>-1.7732534234251596</v>
      </c>
      <c r="BJ451" s="16">
        <v>-1.426210891680493</v>
      </c>
      <c r="BK451" s="16">
        <v>-0.9694142618877547</v>
      </c>
      <c r="BL451" s="16">
        <v>-0.59274566279203111</v>
      </c>
      <c r="BM451" s="16">
        <v>-5.9253041014833294E-2</v>
      </c>
      <c r="BN451" s="16">
        <v>-2.2609523546441816</v>
      </c>
      <c r="BO451" s="16">
        <v>-2.0538024504317898</v>
      </c>
      <c r="BP451" s="16">
        <v>-1.0571989967981092</v>
      </c>
      <c r="BQ451" s="16">
        <v>-2.9809504986420423</v>
      </c>
      <c r="BR451" s="16">
        <v>-0.32375532924601802</v>
      </c>
      <c r="BS451" s="16">
        <v>-1.1117258497921805</v>
      </c>
      <c r="BT451" s="16">
        <v>-1.2546829272213267</v>
      </c>
      <c r="BU451" s="16">
        <v>-1.4959758068535294</v>
      </c>
      <c r="BV451" s="16">
        <v>0.19070474876416676</v>
      </c>
      <c r="BW451" s="16">
        <v>-1.4510841914710049</v>
      </c>
      <c r="BX451" s="16">
        <v>-0.87455370311085201</v>
      </c>
      <c r="BY451" s="16">
        <v>-0.49017687841896351</v>
      </c>
      <c r="BZ451" s="16">
        <v>0.9953270472565181</v>
      </c>
      <c r="CA451" s="16">
        <v>-0.34469474587066246</v>
      </c>
      <c r="CB451" s="16">
        <v>-1.3438903258848156</v>
      </c>
      <c r="CC451" s="16">
        <v>-0.80237155108404445</v>
      </c>
      <c r="CD451" s="16">
        <v>-0.91196808311602529</v>
      </c>
      <c r="CE451" s="16">
        <v>-0.46281331316545715</v>
      </c>
      <c r="CF451" s="16">
        <v>-0.43990728021094933</v>
      </c>
      <c r="CG451" s="16">
        <v>0.50741346603487769</v>
      </c>
      <c r="CH451" s="16">
        <v>-0.76559383537711756</v>
      </c>
      <c r="CI451" s="16">
        <v>-0.530164496475792</v>
      </c>
      <c r="CJ451" s="16">
        <v>-0.72386591724128158</v>
      </c>
      <c r="CK451" s="16">
        <v>0.30848457081583536</v>
      </c>
      <c r="CL451" s="16">
        <v>-1.3885212989781122</v>
      </c>
      <c r="CM451" s="16">
        <v>0.85535258986823237</v>
      </c>
      <c r="CN451" s="16">
        <v>7.1887819444989134E-2</v>
      </c>
      <c r="CO451" s="16">
        <v>-0.2394214997099948</v>
      </c>
      <c r="CP451" s="16">
        <v>-0.1957911303919655</v>
      </c>
      <c r="CQ451" s="16">
        <v>0.23434858880690779</v>
      </c>
      <c r="CR451" s="16">
        <v>-0.42831186093324969</v>
      </c>
      <c r="CS451" s="16">
        <v>0.73196432054453797</v>
      </c>
      <c r="CT451" s="16">
        <v>0.44684820613045362</v>
      </c>
      <c r="CU451" s="16">
        <v>0.21516590870330982</v>
      </c>
      <c r="CV451" s="16">
        <v>0.70525717525512133</v>
      </c>
      <c r="CW451" s="16">
        <v>0.62038072668615707</v>
      </c>
      <c r="CX451" s="16">
        <v>-0.23403047470830207</v>
      </c>
      <c r="CY451" s="16">
        <v>-0.44298483242967013</v>
      </c>
      <c r="CZ451" s="16">
        <v>0.28300630065559523</v>
      </c>
      <c r="DA451" s="16">
        <v>-0.40734773986100964</v>
      </c>
      <c r="DB451" s="16">
        <v>-0.47494594503751181</v>
      </c>
      <c r="DC451" s="16">
        <v>-0.19669149701153732</v>
      </c>
      <c r="DD451" s="16">
        <v>0.18776183061309243</v>
      </c>
      <c r="DE451" s="16">
        <v>0.3735938766395529</v>
      </c>
      <c r="DF451" s="16">
        <v>-0.70571009024740416</v>
      </c>
      <c r="DG451" s="16">
        <v>0.12815135090643223</v>
      </c>
      <c r="DH451" s="16">
        <v>-0.68424106028262621</v>
      </c>
      <c r="DI451" s="16">
        <v>-1.2332107082943065</v>
      </c>
      <c r="DJ451" s="16">
        <v>-0.17135450491678592</v>
      </c>
      <c r="DK451" s="16">
        <v>-1.0983202039804332</v>
      </c>
      <c r="DL451" s="16">
        <v>-1.087597692420543</v>
      </c>
      <c r="DM451" s="16">
        <v>-0.76877038886390092</v>
      </c>
      <c r="DN451" s="16">
        <v>-0.51207700204618645</v>
      </c>
      <c r="DO451" s="16">
        <v>-1.0638712755214501</v>
      </c>
      <c r="DP451" s="16">
        <v>-1.158023466384875</v>
      </c>
      <c r="DQ451" s="16">
        <v>-0.47278923129726275</v>
      </c>
      <c r="DR451" s="16">
        <v>-0.64652798029431757</v>
      </c>
      <c r="DS451" s="16">
        <v>-0.71592910241203056</v>
      </c>
      <c r="DT451" s="16">
        <v>-1.0362009824705232</v>
      </c>
      <c r="DU451" s="16">
        <v>-0.78875660197285169</v>
      </c>
      <c r="DV451" s="16">
        <v>-0.78902877150794648</v>
      </c>
      <c r="DW451" s="16">
        <v>2.8988888071353434</v>
      </c>
    </row>
    <row r="452" spans="1:127">
      <c r="A452" t="s">
        <v>681</v>
      </c>
      <c r="B452" t="s">
        <v>1445</v>
      </c>
      <c r="C452" t="b">
        <v>0</v>
      </c>
      <c r="E452">
        <v>250.8</v>
      </c>
      <c r="F452" s="3">
        <v>249.37761721262498</v>
      </c>
      <c r="G452" s="3">
        <v>249.18096770214044</v>
      </c>
      <c r="H452" s="3">
        <v>340.90885473908861</v>
      </c>
      <c r="I452" s="3" t="b">
        <v>1</v>
      </c>
      <c r="J452" s="3"/>
      <c r="K452" t="s">
        <v>1908</v>
      </c>
      <c r="L452" t="s">
        <v>1908</v>
      </c>
      <c r="M452" t="s">
        <v>1908</v>
      </c>
      <c r="O452" s="16">
        <v>-0.59320290044118829</v>
      </c>
      <c r="P452" s="16">
        <v>-3.270227323035186E-2</v>
      </c>
      <c r="Q452" s="16">
        <v>-1.1216969514617792</v>
      </c>
      <c r="R452" s="16">
        <v>-1.3735116949343147</v>
      </c>
      <c r="S452" s="16">
        <v>-1.1592017576718328</v>
      </c>
      <c r="T452" s="16">
        <v>1.1323541211411412</v>
      </c>
      <c r="U452" s="16">
        <v>-1.745519053809363</v>
      </c>
      <c r="V452" s="16">
        <v>-0.47694820523222814</v>
      </c>
      <c r="W452" s="16">
        <v>-1.6300407756115576</v>
      </c>
      <c r="X452" s="16">
        <v>0.43988359021574869</v>
      </c>
      <c r="Y452" s="16">
        <v>0.50203454081396925</v>
      </c>
      <c r="Z452" s="16">
        <v>-1.2179353643272182</v>
      </c>
      <c r="AA452" s="16">
        <v>-1.3037594187890797</v>
      </c>
      <c r="AB452" s="16">
        <v>2.3811032172708391</v>
      </c>
      <c r="AC452" s="16">
        <v>1.1020618611996336</v>
      </c>
      <c r="AD452" s="16">
        <v>-0.73600393066782932</v>
      </c>
      <c r="AE452" s="16">
        <v>1.6586527096108503</v>
      </c>
      <c r="AF452" s="16">
        <v>-1.661260613531619</v>
      </c>
      <c r="AG452" s="16">
        <v>-0.98101310794184604</v>
      </c>
      <c r="AH452" s="16">
        <v>-1.0176832349654212</v>
      </c>
      <c r="AI452" s="16">
        <v>-1.020018476165961</v>
      </c>
      <c r="AJ452" s="16">
        <v>-1.0528378854391844</v>
      </c>
      <c r="AK452" s="16">
        <v>1.7973413103358094</v>
      </c>
      <c r="AL452" s="16">
        <v>0.84287161332119753</v>
      </c>
      <c r="AM452" s="16">
        <v>-0.95577225675152289</v>
      </c>
      <c r="AN452" s="16">
        <v>-1.7608542728712904</v>
      </c>
      <c r="AO452" s="16">
        <v>0.99990604501699532</v>
      </c>
      <c r="AP452" s="16">
        <v>-1.5555423000082684</v>
      </c>
      <c r="AQ452" s="16">
        <v>-1.1650573873825472</v>
      </c>
      <c r="AR452" s="16">
        <v>-1.2636927326625234</v>
      </c>
      <c r="AS452" s="16">
        <v>-1.11274711173509</v>
      </c>
      <c r="AT452" s="16">
        <v>-0.72974773136797788</v>
      </c>
      <c r="AU452" s="16">
        <v>-0.20322126758152081</v>
      </c>
      <c r="AV452" s="16">
        <v>0.13677821680687371</v>
      </c>
      <c r="AW452" s="16">
        <v>-0.71884350191899249</v>
      </c>
      <c r="AX452" s="16">
        <v>0.48600268404032754</v>
      </c>
      <c r="AY452" s="16">
        <v>-1.8129343358256358</v>
      </c>
      <c r="AZ452" s="16">
        <v>-1.4611258312985818</v>
      </c>
      <c r="BA452" s="16">
        <v>-0.56493473067882516</v>
      </c>
      <c r="BB452" s="16">
        <v>-0.47945447673152525</v>
      </c>
      <c r="BC452" s="16">
        <v>-4.4771147235693844E-2</v>
      </c>
      <c r="BD452" s="16">
        <v>-1.3351303092339357</v>
      </c>
      <c r="BE452" s="16">
        <v>-1.0115124144755194</v>
      </c>
      <c r="BF452" s="16">
        <v>-2.2049024567393247</v>
      </c>
      <c r="BG452" s="16">
        <v>-1.2672575919527336</v>
      </c>
      <c r="BH452" s="16">
        <v>-0.40040892542364509</v>
      </c>
      <c r="BI452" s="16">
        <v>-2.2261020637785065</v>
      </c>
      <c r="BJ452" s="16">
        <v>-1.8093543601844397</v>
      </c>
      <c r="BK452" s="16">
        <v>-0.9694142618877547</v>
      </c>
      <c r="BL452" s="16">
        <v>-0.59274566279203111</v>
      </c>
      <c r="BM452" s="16">
        <v>-0.57584001306055965</v>
      </c>
      <c r="BN452" s="16">
        <v>-2.2609523546441816</v>
      </c>
      <c r="BO452" s="16">
        <v>-2.3192922410487733</v>
      </c>
      <c r="BP452" s="16">
        <v>0.81993413547600469</v>
      </c>
      <c r="BQ452" s="16">
        <v>-2.9809504986420423</v>
      </c>
      <c r="BR452" s="16">
        <v>-1.5512793312047144</v>
      </c>
      <c r="BS452" s="16">
        <v>-1.8129750975883212</v>
      </c>
      <c r="BT452" s="16">
        <v>-2.1535586161406775</v>
      </c>
      <c r="BU452" s="16">
        <v>-1.6114928059354552</v>
      </c>
      <c r="BV452" s="16">
        <v>0.19070474876416676</v>
      </c>
      <c r="BW452" s="16">
        <v>-1.4510841914710049</v>
      </c>
      <c r="BX452" s="16">
        <v>-1.3911475242986964</v>
      </c>
      <c r="BY452" s="16">
        <v>-1.8519830783009015</v>
      </c>
      <c r="BZ452" s="16">
        <v>-2.1522455817827546</v>
      </c>
      <c r="CA452" s="16">
        <v>-0.99000016022575632</v>
      </c>
      <c r="CB452" s="16">
        <v>-1.5161499892237262</v>
      </c>
      <c r="CC452" s="16">
        <v>-1.6609046299752264</v>
      </c>
      <c r="CD452" s="16">
        <v>-1.1005801697747142</v>
      </c>
      <c r="CE452" s="16">
        <v>-0.46712741917192996</v>
      </c>
      <c r="CF452" s="16">
        <v>-1.0121468676357412</v>
      </c>
      <c r="CG452" s="16">
        <v>-9.030181487065525E-2</v>
      </c>
      <c r="CH452" s="16">
        <v>-1.1403471340657902</v>
      </c>
      <c r="CI452" s="16">
        <v>-0.59631015688321654</v>
      </c>
      <c r="CJ452" s="16">
        <v>-0.67164646976770426</v>
      </c>
      <c r="CK452" s="16">
        <v>0.84834212724633062</v>
      </c>
      <c r="CL452" s="16">
        <v>-1.4313823584325551</v>
      </c>
      <c r="CM452" s="16">
        <v>0.90880481589490436</v>
      </c>
      <c r="CN452" s="16">
        <v>-0.2950043228494017</v>
      </c>
      <c r="CO452" s="16">
        <v>0.24810019790454813</v>
      </c>
      <c r="CP452" s="16">
        <v>-0.13770994032988498</v>
      </c>
      <c r="CQ452" s="16">
        <v>0.35994305663267662</v>
      </c>
      <c r="CR452" s="16">
        <v>-0.2785177723575088</v>
      </c>
      <c r="CS452" s="16">
        <v>1.1311534986307732</v>
      </c>
      <c r="CT452" s="16">
        <v>0.43614782155074561</v>
      </c>
      <c r="CU452" s="16">
        <v>0.76371678380671326</v>
      </c>
      <c r="CV452" s="16">
        <v>0.84220711441901397</v>
      </c>
      <c r="CW452" s="16">
        <v>0.94948866882458094</v>
      </c>
      <c r="CX452" s="16">
        <v>-0.16900847647774386</v>
      </c>
      <c r="CY452" s="16">
        <v>0.11506475507942684</v>
      </c>
      <c r="CZ452" s="16">
        <v>0.83505753581011932</v>
      </c>
      <c r="DA452" s="16">
        <v>-1.1153573791629814</v>
      </c>
      <c r="DB452" s="16">
        <v>-0.55461089196759306</v>
      </c>
      <c r="DC452" s="16">
        <v>-0.1404558504096641</v>
      </c>
      <c r="DD452" s="16">
        <v>0.37310346470395922</v>
      </c>
      <c r="DE452" s="16">
        <v>0.33581157455060112</v>
      </c>
      <c r="DF452" s="16">
        <v>-0.45110743154016891</v>
      </c>
      <c r="DG452" s="16">
        <v>-0.63148525937812361</v>
      </c>
      <c r="DH452" s="16">
        <v>-0.59290666267380898</v>
      </c>
      <c r="DI452" s="16">
        <v>-1.4479727506422337</v>
      </c>
      <c r="DJ452" s="16">
        <v>-0.71650084198323805</v>
      </c>
      <c r="DK452" s="16">
        <v>-0.96156039585701936</v>
      </c>
      <c r="DL452" s="16">
        <v>-0.25000013647663888</v>
      </c>
      <c r="DM452" s="16">
        <v>-0.31747705328322912</v>
      </c>
      <c r="DN452" s="16">
        <v>-0.54030795523859909</v>
      </c>
      <c r="DO452" s="16">
        <v>1.00848925930568</v>
      </c>
      <c r="DP452" s="16">
        <v>-1.540513571198411</v>
      </c>
      <c r="DQ452" s="16">
        <v>-0.85995773697526479</v>
      </c>
      <c r="DR452" s="16">
        <v>-1.0799810472046332</v>
      </c>
      <c r="DS452" s="16">
        <v>-0.32453927208708006</v>
      </c>
      <c r="DT452" s="16">
        <v>-0.9093716409435868</v>
      </c>
      <c r="DU452" s="16">
        <v>-0.75295270994844044</v>
      </c>
      <c r="DV452" s="16">
        <v>-0.78902877150794648</v>
      </c>
      <c r="DW452" s="16">
        <v>1.1078475729761581</v>
      </c>
    </row>
    <row r="453" spans="1:127">
      <c r="A453" t="s">
        <v>681</v>
      </c>
      <c r="B453" t="s">
        <v>1389</v>
      </c>
      <c r="C453" t="b">
        <v>0</v>
      </c>
      <c r="E453">
        <v>363.7</v>
      </c>
      <c r="F453" s="3">
        <v>328.31464076286227</v>
      </c>
      <c r="G453" s="3">
        <v>319.26188062225071</v>
      </c>
      <c r="H453" s="3">
        <v>327.68883885634432</v>
      </c>
      <c r="I453" s="3" t="b">
        <v>1</v>
      </c>
      <c r="J453" s="3"/>
      <c r="K453" t="s">
        <v>1907</v>
      </c>
      <c r="L453" t="s">
        <v>1907</v>
      </c>
      <c r="M453" t="s">
        <v>1908</v>
      </c>
      <c r="O453" s="16">
        <v>-0.5010375636063471</v>
      </c>
      <c r="P453" s="16">
        <v>-3.270227323035186E-2</v>
      </c>
      <c r="Q453" s="16">
        <v>-2.0277396288591372</v>
      </c>
      <c r="R453" s="16">
        <v>-0.92938524503349917</v>
      </c>
      <c r="S453" s="16">
        <v>-1.1592017576718328</v>
      </c>
      <c r="T453" s="16">
        <v>1.0818542112738405</v>
      </c>
      <c r="U453" s="16">
        <v>-1.745519053809363</v>
      </c>
      <c r="V453" s="16">
        <v>-0.47694820523222814</v>
      </c>
      <c r="W453" s="16">
        <v>-1.6300407756115576</v>
      </c>
      <c r="X453" s="16">
        <v>0.69738293587029765</v>
      </c>
      <c r="Y453" s="16">
        <v>1.7791426373801422</v>
      </c>
      <c r="Z453" s="16">
        <v>-1.2179353643272182</v>
      </c>
      <c r="AA453" s="16">
        <v>-1.3037594187890797</v>
      </c>
      <c r="AB453" s="16">
        <v>1.0039823466611058</v>
      </c>
      <c r="AC453" s="16">
        <v>1.1020618611996336</v>
      </c>
      <c r="AD453" s="16">
        <v>-0.73600393066782932</v>
      </c>
      <c r="AE453" s="16">
        <v>1.3443175212538214</v>
      </c>
      <c r="AF453" s="16">
        <v>-1.661260613531619</v>
      </c>
      <c r="AG453" s="16">
        <v>-0.98101310794184604</v>
      </c>
      <c r="AH453" s="16">
        <v>-1.0176832349654212</v>
      </c>
      <c r="AI453" s="16">
        <v>-0.70628806793015853</v>
      </c>
      <c r="AJ453" s="16">
        <v>-1.0528378854391844</v>
      </c>
      <c r="AK453" s="16">
        <v>0.97086214102831025</v>
      </c>
      <c r="AL453" s="16">
        <v>0.84287161332119753</v>
      </c>
      <c r="AM453" s="16">
        <v>1.1968070222141374</v>
      </c>
      <c r="AN453" s="16">
        <v>-0.33353817321002155</v>
      </c>
      <c r="AO453" s="16">
        <v>0.99990604501699532</v>
      </c>
      <c r="AP453" s="16">
        <v>-1.5555423000082684</v>
      </c>
      <c r="AQ453" s="16">
        <v>-1.1650573873825472</v>
      </c>
      <c r="AR453" s="16">
        <v>-1.2636927326625234</v>
      </c>
      <c r="AS453" s="16">
        <v>-1.11274711173509</v>
      </c>
      <c r="AT453" s="16">
        <v>-0.36618580981713822</v>
      </c>
      <c r="AU453" s="16">
        <v>3.6005561166138995</v>
      </c>
      <c r="AV453" s="16">
        <v>0.13677821680687371</v>
      </c>
      <c r="AW453" s="16">
        <v>-0.71884350191899249</v>
      </c>
      <c r="AX453" s="16">
        <v>0.48600268404032754</v>
      </c>
      <c r="AY453" s="16">
        <v>2.2213130627388225</v>
      </c>
      <c r="AZ453" s="16">
        <v>-1.4611258312985818</v>
      </c>
      <c r="BA453" s="16">
        <v>-0.56493473067882516</v>
      </c>
      <c r="BB453" s="16">
        <v>7.545160451200951E-2</v>
      </c>
      <c r="BC453" s="16">
        <v>-4.4771147235693844E-2</v>
      </c>
      <c r="BD453" s="16">
        <v>-1.3351303092339357</v>
      </c>
      <c r="BE453" s="16">
        <v>-0.1024318233367964</v>
      </c>
      <c r="BF453" s="16">
        <v>-2.2049024567393247</v>
      </c>
      <c r="BG453" s="16">
        <v>-1.2672575919527336</v>
      </c>
      <c r="BH453" s="16">
        <v>-0.40037062857918798</v>
      </c>
      <c r="BI453" s="16">
        <v>-0.35967991636414476</v>
      </c>
      <c r="BJ453" s="16">
        <v>-8.8495134426375299E-2</v>
      </c>
      <c r="BK453" s="16">
        <v>-0.9694142618877547</v>
      </c>
      <c r="BL453" s="16">
        <v>-0.59274566279203111</v>
      </c>
      <c r="BM453" s="16">
        <v>-0.57584001306055965</v>
      </c>
      <c r="BN453" s="16">
        <v>0.64504270895331006</v>
      </c>
      <c r="BO453" s="16">
        <v>-0.75558536127481624</v>
      </c>
      <c r="BP453" s="16">
        <v>0.81993413547600469</v>
      </c>
      <c r="BQ453" s="16">
        <v>-2.3445699697446378</v>
      </c>
      <c r="BR453" s="16">
        <v>-1.9771003254227202</v>
      </c>
      <c r="BS453" s="16">
        <v>-1.8129750975883212</v>
      </c>
      <c r="BT453" s="16">
        <v>-2.1535586161406775</v>
      </c>
      <c r="BU453" s="16">
        <v>-1.6114928059354552</v>
      </c>
      <c r="BV453" s="16">
        <v>0.19070474876416676</v>
      </c>
      <c r="BW453" s="16">
        <v>-1.9385568155810606</v>
      </c>
      <c r="BX453" s="16">
        <v>-1.5798230008468175</v>
      </c>
      <c r="BY453" s="16">
        <v>-1.8519830783009015</v>
      </c>
      <c r="BZ453" s="16">
        <v>-2.1522455817827546</v>
      </c>
      <c r="CA453" s="16">
        <v>-0.99000016022575632</v>
      </c>
      <c r="CB453" s="16">
        <v>-0.90801984814453285</v>
      </c>
      <c r="CC453" s="16">
        <v>-1.6609046299752264</v>
      </c>
      <c r="CD453" s="16">
        <v>-0.79831258203624267</v>
      </c>
      <c r="CE453" s="16">
        <v>-0.46712741917192996</v>
      </c>
      <c r="CF453" s="16">
        <v>-1.0121468676357412</v>
      </c>
      <c r="CG453" s="16">
        <v>-9.030181487065525E-2</v>
      </c>
      <c r="CH453" s="16">
        <v>-1.1403471340657902</v>
      </c>
      <c r="CI453" s="16">
        <v>-0.59631015688321654</v>
      </c>
      <c r="CJ453" s="16">
        <v>-0.67164646976770426</v>
      </c>
      <c r="CK453" s="16">
        <v>0.84834212724633062</v>
      </c>
      <c r="CL453" s="16">
        <v>-1.7993722136689223</v>
      </c>
      <c r="CM453" s="16">
        <v>0.79982126304003076</v>
      </c>
      <c r="CN453" s="16">
        <v>-0.29107961932732457</v>
      </c>
      <c r="CO453" s="16">
        <v>0.24810019790454813</v>
      </c>
      <c r="CP453" s="16">
        <v>-0.65098345883700248</v>
      </c>
      <c r="CQ453" s="16">
        <v>0.77880006039555372</v>
      </c>
      <c r="CR453" s="16">
        <v>-0.55613621788108447</v>
      </c>
      <c r="CS453" s="16">
        <v>0.79009053541192154</v>
      </c>
      <c r="CT453" s="16">
        <v>0.59152867546791166</v>
      </c>
      <c r="CU453" s="16">
        <v>0.76371678380671326</v>
      </c>
      <c r="CV453" s="16">
        <v>0.5874061598244944</v>
      </c>
      <c r="CW453" s="16">
        <v>0.94948866882458094</v>
      </c>
      <c r="CX453" s="16">
        <v>0.39240429352695871</v>
      </c>
      <c r="CY453" s="16">
        <v>0.11506475507942684</v>
      </c>
      <c r="CZ453" s="16">
        <v>0.83505753581011932</v>
      </c>
      <c r="DA453" s="16">
        <v>-1.1153573791629814</v>
      </c>
      <c r="DB453" s="16">
        <v>-0.52938757213888143</v>
      </c>
      <c r="DC453" s="16">
        <v>-0.29603282553861932</v>
      </c>
      <c r="DD453" s="16">
        <v>0.37310346470395922</v>
      </c>
      <c r="DE453" s="16">
        <v>0.504801304632437</v>
      </c>
      <c r="DF453" s="16">
        <v>-0.40729164363986886</v>
      </c>
      <c r="DG453" s="16">
        <v>-0.63148525937812361</v>
      </c>
      <c r="DH453" s="16">
        <v>2.1398083628400326</v>
      </c>
      <c r="DI453" s="16">
        <v>0.37502607764409818</v>
      </c>
      <c r="DJ453" s="16">
        <v>-0.71650084198323805</v>
      </c>
      <c r="DK453" s="16">
        <v>1.3887814113252077</v>
      </c>
      <c r="DL453" s="16">
        <v>1.1208594255693192</v>
      </c>
      <c r="DM453" s="16">
        <v>-0.31747705328322912</v>
      </c>
      <c r="DN453" s="16">
        <v>-0.54030795523859909</v>
      </c>
      <c r="DO453" s="16">
        <v>1.00848925930568</v>
      </c>
      <c r="DP453" s="16">
        <v>-1.540513571198411</v>
      </c>
      <c r="DQ453" s="16">
        <v>-0.85995773697526479</v>
      </c>
      <c r="DR453" s="16">
        <v>-1.0799810472046332</v>
      </c>
      <c r="DS453" s="16">
        <v>-0.32453927208708006</v>
      </c>
      <c r="DT453" s="16">
        <v>0.98440257147571442</v>
      </c>
      <c r="DU453" s="16">
        <v>-0.75295270994844044</v>
      </c>
      <c r="DV453" s="16">
        <v>-0.78902877150794648</v>
      </c>
      <c r="DW453" s="16">
        <v>1.1078475729761581</v>
      </c>
    </row>
    <row r="454" spans="1:127">
      <c r="A454" t="s">
        <v>681</v>
      </c>
      <c r="B454" t="s">
        <v>1434</v>
      </c>
      <c r="C454" t="b">
        <v>0</v>
      </c>
      <c r="E454">
        <v>310.2</v>
      </c>
      <c r="F454" s="3">
        <v>303.33570972102461</v>
      </c>
      <c r="G454" s="3">
        <v>302.45092735869093</v>
      </c>
      <c r="H454" s="3">
        <v>244.33663570089516</v>
      </c>
      <c r="I454" s="3" t="b">
        <v>1</v>
      </c>
      <c r="J454" s="3"/>
      <c r="K454" t="s">
        <v>1907</v>
      </c>
      <c r="L454" t="s">
        <v>1907</v>
      </c>
      <c r="M454" t="s">
        <v>1907</v>
      </c>
      <c r="O454" s="16">
        <v>-0.37831461000402838</v>
      </c>
      <c r="P454" s="16">
        <v>-3.270227323035186E-2</v>
      </c>
      <c r="Q454" s="16">
        <v>-2.0277396288591372</v>
      </c>
      <c r="R454" s="16">
        <v>-1.1840177429766339</v>
      </c>
      <c r="S454" s="16">
        <v>-1.1592017576718328</v>
      </c>
      <c r="T454" s="16">
        <v>0.96114456779199298</v>
      </c>
      <c r="U454" s="16">
        <v>-1.745519053809363</v>
      </c>
      <c r="V454" s="16">
        <v>-0.47694820523222814</v>
      </c>
      <c r="W454" s="16">
        <v>-1.6300407756115576</v>
      </c>
      <c r="X454" s="16">
        <v>0.43988359021574869</v>
      </c>
      <c r="Y454" s="16">
        <v>1.3177100165094053</v>
      </c>
      <c r="Z454" s="16">
        <v>-1.2179353643272182</v>
      </c>
      <c r="AA454" s="16">
        <v>-1.3037594187890797</v>
      </c>
      <c r="AB454" s="16">
        <v>1.4522688869333307</v>
      </c>
      <c r="AC454" s="16">
        <v>1.1020618611996336</v>
      </c>
      <c r="AD454" s="16">
        <v>-0.73600393066782932</v>
      </c>
      <c r="AE454" s="16">
        <v>1.4411996647335483</v>
      </c>
      <c r="AF454" s="16">
        <v>-1.661260613531619</v>
      </c>
      <c r="AG454" s="16">
        <v>-0.98101310794184604</v>
      </c>
      <c r="AH454" s="16">
        <v>-1.0176832349654212</v>
      </c>
      <c r="AI454" s="16">
        <v>-0.99298420420872147</v>
      </c>
      <c r="AJ454" s="16">
        <v>-1.0528378854391844</v>
      </c>
      <c r="AK454" s="16">
        <v>0.97086214102831025</v>
      </c>
      <c r="AL454" s="16">
        <v>0.84287161332119753</v>
      </c>
      <c r="AM454" s="16">
        <v>0.41184086672348175</v>
      </c>
      <c r="AN454" s="16">
        <v>-1.7117896861622268</v>
      </c>
      <c r="AO454" s="16">
        <v>0.99990604501699532</v>
      </c>
      <c r="AP454" s="16">
        <v>-1.5555423000082684</v>
      </c>
      <c r="AQ454" s="16">
        <v>-1.1650573873825472</v>
      </c>
      <c r="AR454" s="16">
        <v>-1.2636927326625234</v>
      </c>
      <c r="AS454" s="16">
        <v>-1.11274711173509</v>
      </c>
      <c r="AT454" s="16">
        <v>-0.74705957116836852</v>
      </c>
      <c r="AU454" s="16">
        <v>4.0909214687731126</v>
      </c>
      <c r="AV454" s="16">
        <v>0.13677821680687371</v>
      </c>
      <c r="AW454" s="16">
        <v>-0.71884350191899249</v>
      </c>
      <c r="AX454" s="16">
        <v>0.48600268404032754</v>
      </c>
      <c r="AY454" s="16">
        <v>2.260794602906945</v>
      </c>
      <c r="AZ454" s="16">
        <v>-1.4611258312985818</v>
      </c>
      <c r="BA454" s="16">
        <v>0.20931724912372482</v>
      </c>
      <c r="BB454" s="16">
        <v>-0.46753050214952568</v>
      </c>
      <c r="BC454" s="16">
        <v>-4.4771147235693844E-2</v>
      </c>
      <c r="BD454" s="16">
        <v>-1.3351303092339357</v>
      </c>
      <c r="BE454" s="16">
        <v>-1.0186784331507688</v>
      </c>
      <c r="BF454" s="16">
        <v>-2.2049024567393247</v>
      </c>
      <c r="BG454" s="16">
        <v>-1.2672575919527336</v>
      </c>
      <c r="BH454" s="16">
        <v>-0.8282846962078988</v>
      </c>
      <c r="BI454" s="16">
        <v>-0.46299646745165335</v>
      </c>
      <c r="BJ454" s="16">
        <v>-1.8093543601844397</v>
      </c>
      <c r="BK454" s="16">
        <v>-0.9694142618877547</v>
      </c>
      <c r="BL454" s="16">
        <v>-0.59274566279203111</v>
      </c>
      <c r="BM454" s="16">
        <v>-0.57584001306055965</v>
      </c>
      <c r="BN454" s="16">
        <v>-0.66450472472149935</v>
      </c>
      <c r="BO454" s="16">
        <v>-1.6453902340249014</v>
      </c>
      <c r="BP454" s="16">
        <v>0.81993413547600469</v>
      </c>
      <c r="BQ454" s="16">
        <v>-2.3445699697446378</v>
      </c>
      <c r="BR454" s="16">
        <v>-1.9771003254227202</v>
      </c>
      <c r="BS454" s="16">
        <v>-1.8129750975883212</v>
      </c>
      <c r="BT454" s="16">
        <v>-2.1535586161406775</v>
      </c>
      <c r="BU454" s="16">
        <v>-1.6114928059354552</v>
      </c>
      <c r="BV454" s="16">
        <v>0.19070474876416676</v>
      </c>
      <c r="BW454" s="16">
        <v>0.3667588512853136</v>
      </c>
      <c r="BX454" s="16">
        <v>-0.85664458370108043</v>
      </c>
      <c r="BY454" s="16">
        <v>-1.8519830783009015</v>
      </c>
      <c r="BZ454" s="16">
        <v>-2.1522455817827546</v>
      </c>
      <c r="CA454" s="16">
        <v>-0.99000016022575632</v>
      </c>
      <c r="CB454" s="16">
        <v>-1.5161499892237262</v>
      </c>
      <c r="CC454" s="16">
        <v>-1.6609046299752264</v>
      </c>
      <c r="CD454" s="16">
        <v>-1.1005801697747142</v>
      </c>
      <c r="CE454" s="16">
        <v>-0.46712741917192996</v>
      </c>
      <c r="CF454" s="16">
        <v>-1.0121468676357412</v>
      </c>
      <c r="CG454" s="16">
        <v>-9.030181487065525E-2</v>
      </c>
      <c r="CH454" s="16">
        <v>-1.1403471340657902</v>
      </c>
      <c r="CI454" s="16">
        <v>-0.59631015688321654</v>
      </c>
      <c r="CJ454" s="16">
        <v>-0.67164646976770426</v>
      </c>
      <c r="CK454" s="16">
        <v>0.84834212724633062</v>
      </c>
      <c r="CL454" s="16">
        <v>-1.4313823584325551</v>
      </c>
      <c r="CM454" s="16">
        <v>0.90880481589490436</v>
      </c>
      <c r="CN454" s="16">
        <v>-0.2950043228494017</v>
      </c>
      <c r="CO454" s="16">
        <v>0.24810019790454813</v>
      </c>
      <c r="CP454" s="16">
        <v>-0.13770994032988498</v>
      </c>
      <c r="CQ454" s="16">
        <v>0.35994305663267662</v>
      </c>
      <c r="CR454" s="16">
        <v>-0.2785177723575088</v>
      </c>
      <c r="CS454" s="16">
        <v>1.1311534986307732</v>
      </c>
      <c r="CT454" s="16">
        <v>0.43614782155074561</v>
      </c>
      <c r="CU454" s="16">
        <v>0.76371678380671326</v>
      </c>
      <c r="CV454" s="16">
        <v>0.84220711441901397</v>
      </c>
      <c r="CW454" s="16">
        <v>0.94948866882458094</v>
      </c>
      <c r="CX454" s="16">
        <v>-0.16900847647774386</v>
      </c>
      <c r="CY454" s="16">
        <v>0.11506475507942684</v>
      </c>
      <c r="CZ454" s="16">
        <v>0.83505753581011932</v>
      </c>
      <c r="DA454" s="16">
        <v>-1.1153573791629814</v>
      </c>
      <c r="DB454" s="16">
        <v>-0.55461089196759306</v>
      </c>
      <c r="DC454" s="16">
        <v>-0.1404558504096641</v>
      </c>
      <c r="DD454" s="16">
        <v>0.37310346470395922</v>
      </c>
      <c r="DE454" s="16">
        <v>0.33581157455060112</v>
      </c>
      <c r="DF454" s="16">
        <v>-0.45110743154016891</v>
      </c>
      <c r="DG454" s="16">
        <v>-0.63148525937812361</v>
      </c>
      <c r="DH454" s="16">
        <v>-0.59290666267380898</v>
      </c>
      <c r="DI454" s="16">
        <v>-1.4479727506422337</v>
      </c>
      <c r="DJ454" s="16">
        <v>-0.71650084198323805</v>
      </c>
      <c r="DK454" s="16">
        <v>-0.96156039585701936</v>
      </c>
      <c r="DL454" s="16">
        <v>-0.25000013647663888</v>
      </c>
      <c r="DM454" s="16">
        <v>-0.31747705328322912</v>
      </c>
      <c r="DN454" s="16">
        <v>-0.54030795523859909</v>
      </c>
      <c r="DO454" s="16">
        <v>1.00848925930568</v>
      </c>
      <c r="DP454" s="16">
        <v>-1.540513571198411</v>
      </c>
      <c r="DQ454" s="16">
        <v>-0.85995773697526479</v>
      </c>
      <c r="DR454" s="16">
        <v>-1.0799810472046332</v>
      </c>
      <c r="DS454" s="16">
        <v>-0.32453927208708006</v>
      </c>
      <c r="DT454" s="16">
        <v>-0.9093716409435868</v>
      </c>
      <c r="DU454" s="16">
        <v>-0.75295270994844044</v>
      </c>
      <c r="DV454" s="16">
        <v>-0.78902877150794648</v>
      </c>
      <c r="DW454" s="16">
        <v>1.1078475729761581</v>
      </c>
    </row>
    <row r="455" spans="1:127">
      <c r="A455" t="s">
        <v>681</v>
      </c>
      <c r="B455" t="s">
        <v>1328</v>
      </c>
      <c r="C455" t="b">
        <v>0</v>
      </c>
      <c r="E455">
        <v>335.8</v>
      </c>
      <c r="F455" s="3">
        <v>314.88492634957248</v>
      </c>
      <c r="G455" s="3">
        <v>312.4541475395726</v>
      </c>
      <c r="H455" s="3">
        <v>311.72404476047063</v>
      </c>
      <c r="I455" s="3" t="b">
        <v>1</v>
      </c>
      <c r="J455" s="3"/>
      <c r="K455" t="s">
        <v>1907</v>
      </c>
      <c r="L455" t="s">
        <v>1907</v>
      </c>
      <c r="M455" t="s">
        <v>1907</v>
      </c>
      <c r="O455" s="16">
        <v>-0.97377186858929599</v>
      </c>
      <c r="P455" s="16">
        <v>-3.270227323035186E-2</v>
      </c>
      <c r="Q455" s="16">
        <v>-2.0277396288591372</v>
      </c>
      <c r="R455" s="16">
        <v>-0.66883106109168178</v>
      </c>
      <c r="S455" s="16">
        <v>-1.1592017576718328</v>
      </c>
      <c r="T455" s="16">
        <v>1.0818542112738405</v>
      </c>
      <c r="U455" s="16">
        <v>-1.745519053809363</v>
      </c>
      <c r="V455" s="16">
        <v>-0.47694820523222814</v>
      </c>
      <c r="W455" s="16">
        <v>-1.6300407756115576</v>
      </c>
      <c r="X455" s="16">
        <v>0.43988359021574869</v>
      </c>
      <c r="Y455" s="16">
        <v>0.49503471508528413</v>
      </c>
      <c r="Z455" s="16">
        <v>-1.2179353643272182</v>
      </c>
      <c r="AA455" s="16">
        <v>-1.3037594187890797</v>
      </c>
      <c r="AB455" s="16">
        <v>1.0039823466611058</v>
      </c>
      <c r="AC455" s="16">
        <v>1.1020618611996336</v>
      </c>
      <c r="AD455" s="16">
        <v>-0.73600393066782932</v>
      </c>
      <c r="AE455" s="16">
        <v>1.3443175212538214</v>
      </c>
      <c r="AF455" s="16">
        <v>-1.661260613531619</v>
      </c>
      <c r="AG455" s="16">
        <v>-0.98101310794184604</v>
      </c>
      <c r="AH455" s="16">
        <v>-1.0176832349654212</v>
      </c>
      <c r="AI455" s="16">
        <v>-0.78268098524668306</v>
      </c>
      <c r="AJ455" s="16">
        <v>-1.0528378854391844</v>
      </c>
      <c r="AK455" s="16">
        <v>0.97086214102831025</v>
      </c>
      <c r="AL455" s="16">
        <v>0.84287161332119753</v>
      </c>
      <c r="AM455" s="16">
        <v>1.5727414472786261</v>
      </c>
      <c r="AN455" s="16">
        <v>-1.349792549820739</v>
      </c>
      <c r="AO455" s="16">
        <v>0.66634211602310656</v>
      </c>
      <c r="AP455" s="16">
        <v>-1.5555423000082684</v>
      </c>
      <c r="AQ455" s="16">
        <v>-1.1650573873825472</v>
      </c>
      <c r="AR455" s="16">
        <v>-1.2636927326625234</v>
      </c>
      <c r="AS455" s="16">
        <v>-1.11274711173509</v>
      </c>
      <c r="AT455" s="16">
        <v>-0.73507112563080501</v>
      </c>
      <c r="AU455" s="16">
        <v>-0.20322126758152081</v>
      </c>
      <c r="AV455" s="16">
        <v>0.13677821680687371</v>
      </c>
      <c r="AW455" s="16">
        <v>-0.71884350191899249</v>
      </c>
      <c r="AX455" s="16">
        <v>0.48600268404032754</v>
      </c>
      <c r="AY455" s="16">
        <v>1.4103367269942284</v>
      </c>
      <c r="AZ455" s="16">
        <v>-1.4611258312985818</v>
      </c>
      <c r="BA455" s="16">
        <v>-0.13828180603817924</v>
      </c>
      <c r="BB455" s="16">
        <v>-0.47945447673152525</v>
      </c>
      <c r="BC455" s="16">
        <v>-4.4771147235693844E-2</v>
      </c>
      <c r="BD455" s="16">
        <v>-1.3351303092339357</v>
      </c>
      <c r="BE455" s="16">
        <v>-0.21933440864827111</v>
      </c>
      <c r="BF455" s="16">
        <v>-2.2049024567393247</v>
      </c>
      <c r="BG455" s="16">
        <v>-1.2672575919527336</v>
      </c>
      <c r="BH455" s="16">
        <v>-0.40040892542364509</v>
      </c>
      <c r="BI455" s="16">
        <v>6.7998336827236215E-3</v>
      </c>
      <c r="BJ455" s="16">
        <v>-1.3449477333496758</v>
      </c>
      <c r="BK455" s="16">
        <v>-0.9694142618877547</v>
      </c>
      <c r="BL455" s="16">
        <v>-0.59274566279203111</v>
      </c>
      <c r="BM455" s="16">
        <v>-0.57584001306055965</v>
      </c>
      <c r="BN455" s="16">
        <v>0.64504270895331006</v>
      </c>
      <c r="BO455" s="16">
        <v>-0.75558536127481624</v>
      </c>
      <c r="BP455" s="16">
        <v>0.81993413547600469</v>
      </c>
      <c r="BQ455" s="16">
        <v>-2.3445699697446378</v>
      </c>
      <c r="BR455" s="16">
        <v>-1.9771003254227202</v>
      </c>
      <c r="BS455" s="16">
        <v>-1.8129750975883212</v>
      </c>
      <c r="BT455" s="16">
        <v>-2.1535586161406775</v>
      </c>
      <c r="BU455" s="16">
        <v>-1.6114928059354552</v>
      </c>
      <c r="BV455" s="16">
        <v>0.19070474876416676</v>
      </c>
      <c r="BW455" s="16">
        <v>-0.38960949898405617</v>
      </c>
      <c r="BX455" s="16">
        <v>-1.5798230008468175</v>
      </c>
      <c r="BY455" s="16">
        <v>-1.8519830783009015</v>
      </c>
      <c r="BZ455" s="16">
        <v>-2.1522455817827546</v>
      </c>
      <c r="CA455" s="16">
        <v>-0.99000016022575632</v>
      </c>
      <c r="CB455" s="16">
        <v>-0.50926900239215911</v>
      </c>
      <c r="CC455" s="16">
        <v>-1.6609046299752264</v>
      </c>
      <c r="CD455" s="16">
        <v>-0.65519700583483942</v>
      </c>
      <c r="CE455" s="16">
        <v>-0.46712741917192996</v>
      </c>
      <c r="CF455" s="16">
        <v>-1.0121468676357412</v>
      </c>
      <c r="CG455" s="16">
        <v>-9.030181487065525E-2</v>
      </c>
      <c r="CH455" s="16">
        <v>-1.1403471340657902</v>
      </c>
      <c r="CI455" s="16">
        <v>-0.59631015688321654</v>
      </c>
      <c r="CJ455" s="16">
        <v>-0.64094355732757102</v>
      </c>
      <c r="CK455" s="16">
        <v>0.84834212724633062</v>
      </c>
      <c r="CL455" s="16">
        <v>-1.420965087853618</v>
      </c>
      <c r="CM455" s="16">
        <v>0.61547684232604383</v>
      </c>
      <c r="CN455" s="16">
        <v>-0.25603336028385099</v>
      </c>
      <c r="CO455" s="16">
        <v>-0.65273513304391784</v>
      </c>
      <c r="CP455" s="16">
        <v>-0.23351703297841053</v>
      </c>
      <c r="CQ455" s="16">
        <v>1.1123398445226238</v>
      </c>
      <c r="CR455" s="16">
        <v>-0.5184119849686627</v>
      </c>
      <c r="CS455" s="16">
        <v>0.76742745954288305</v>
      </c>
      <c r="CT455" s="16">
        <v>0.66600291579975635</v>
      </c>
      <c r="CU455" s="16">
        <v>0.76371678380671326</v>
      </c>
      <c r="CV455" s="16">
        <v>0.89174771930166863</v>
      </c>
      <c r="CW455" s="16">
        <v>0.94948866882458094</v>
      </c>
      <c r="CX455" s="16">
        <v>-0.37927573029641676</v>
      </c>
      <c r="CY455" s="16">
        <v>-0.16548130923678872</v>
      </c>
      <c r="CZ455" s="16">
        <v>0.83505753581011932</v>
      </c>
      <c r="DA455" s="16">
        <v>-1.1153573791629814</v>
      </c>
      <c r="DB455" s="16">
        <v>-0.53878880994898981</v>
      </c>
      <c r="DC455" s="16">
        <v>-0.1404558504096641</v>
      </c>
      <c r="DD455" s="16">
        <v>0.29520014400883399</v>
      </c>
      <c r="DE455" s="16">
        <v>0.41779318723911146</v>
      </c>
      <c r="DF455" s="16">
        <v>-5.4678522073283282E-2</v>
      </c>
      <c r="DG455" s="16">
        <v>-0.63148525937812361</v>
      </c>
      <c r="DH455" s="16">
        <v>-4.4303233586082298E-2</v>
      </c>
      <c r="DI455" s="16">
        <v>1.5585678043982776</v>
      </c>
      <c r="DJ455" s="16">
        <v>-0.71650084198323805</v>
      </c>
      <c r="DK455" s="16">
        <v>1.1538255485730484</v>
      </c>
      <c r="DL455" s="16">
        <v>-0.25000013647663888</v>
      </c>
      <c r="DM455" s="16">
        <v>-0.31747705328322912</v>
      </c>
      <c r="DN455" s="16">
        <v>-0.54030795523859909</v>
      </c>
      <c r="DO455" s="16">
        <v>1.00848925930568</v>
      </c>
      <c r="DP455" s="16">
        <v>-1.540513571198411</v>
      </c>
      <c r="DQ455" s="16">
        <v>-0.85995773697526479</v>
      </c>
      <c r="DR455" s="16">
        <v>-1.0799810472046332</v>
      </c>
      <c r="DS455" s="16">
        <v>-0.32453927208708006</v>
      </c>
      <c r="DT455" s="16">
        <v>-0.5218668538750747</v>
      </c>
      <c r="DU455" s="16">
        <v>-0.75295270994844044</v>
      </c>
      <c r="DV455" s="16">
        <v>-0.78902877150794648</v>
      </c>
      <c r="DW455" s="16">
        <v>1.1078475729761581</v>
      </c>
    </row>
    <row r="456" spans="1:127">
      <c r="A456" t="s">
        <v>714</v>
      </c>
      <c r="B456" t="s">
        <v>1448</v>
      </c>
      <c r="C456" t="b">
        <v>0</v>
      </c>
      <c r="E456">
        <v>304.3</v>
      </c>
      <c r="F456" s="3">
        <v>284.6524147238988</v>
      </c>
      <c r="G456" s="3">
        <v>281.9756397468214</v>
      </c>
      <c r="H456" s="3">
        <v>426.46822151523838</v>
      </c>
      <c r="I456" s="3" t="b">
        <v>0</v>
      </c>
      <c r="J456" s="3"/>
      <c r="K456" t="s">
        <v>1907</v>
      </c>
      <c r="L456" t="s">
        <v>1907</v>
      </c>
      <c r="M456" t="s">
        <v>1907</v>
      </c>
      <c r="O456" s="16">
        <v>-1.3863876389727179</v>
      </c>
      <c r="P456" s="16">
        <v>0.97511833105610968</v>
      </c>
      <c r="Q456" s="16">
        <v>-0.47452361046366109</v>
      </c>
      <c r="R456" s="16">
        <v>-0.82871658305597651</v>
      </c>
      <c r="S456" s="16">
        <v>-0.35486635507870812</v>
      </c>
      <c r="T456" s="16">
        <v>0.96114456779199298</v>
      </c>
      <c r="U456" s="16">
        <v>0.69750475799967426</v>
      </c>
      <c r="V456" s="16">
        <v>0.54699498932235135</v>
      </c>
      <c r="W456" s="16">
        <v>0.51923107233329857</v>
      </c>
      <c r="X456" s="16">
        <v>-0.3686031417222298</v>
      </c>
      <c r="Y456" s="16">
        <v>0.23130227198837069</v>
      </c>
      <c r="Z456" s="16">
        <v>0.42107867697203316</v>
      </c>
      <c r="AA456" s="16">
        <v>-0.77014199431979857</v>
      </c>
      <c r="AB456" s="16">
        <v>1.4522688869333307</v>
      </c>
      <c r="AC456" s="16">
        <v>0.72241986178082507</v>
      </c>
      <c r="AD456" s="16">
        <v>-0.32024341097605924</v>
      </c>
      <c r="AE456" s="16">
        <v>1.4411996647335483</v>
      </c>
      <c r="AF456" s="16">
        <v>0.12214966989764346</v>
      </c>
      <c r="AG456" s="16">
        <v>-0.98101310794184604</v>
      </c>
      <c r="AH456" s="16">
        <v>-1.0176832349654212</v>
      </c>
      <c r="AI456" s="16">
        <v>-0.66946186233751503</v>
      </c>
      <c r="AJ456" s="16">
        <v>0.18982799713820322</v>
      </c>
      <c r="AK456" s="16">
        <v>1.6567169127568353</v>
      </c>
      <c r="AL456" s="16">
        <v>0.78612681788500549</v>
      </c>
      <c r="AM456" s="16">
        <v>0.40452568059397348</v>
      </c>
      <c r="AN456" s="16">
        <v>-0.81212784011709582</v>
      </c>
      <c r="AO456" s="16">
        <v>0.88209571738278636</v>
      </c>
      <c r="AP456" s="16">
        <v>0.17709577225097595</v>
      </c>
      <c r="AQ456" s="16">
        <v>0.56044148922374259</v>
      </c>
      <c r="AR456" s="16">
        <v>3.207836840954615E-2</v>
      </c>
      <c r="AS456" s="16">
        <v>0.27798487037284786</v>
      </c>
      <c r="AT456" s="16">
        <v>-0.77211959963516108</v>
      </c>
      <c r="AU456" s="16">
        <v>-0.36566289860226853</v>
      </c>
      <c r="AV456" s="16">
        <v>-0.39744789504014255</v>
      </c>
      <c r="AW456" s="16">
        <v>1.383290041657061</v>
      </c>
      <c r="AX456" s="16">
        <v>1.3173609046289316</v>
      </c>
      <c r="AY456" s="16">
        <v>0.94964485620818229</v>
      </c>
      <c r="AZ456" s="16">
        <v>1.2063650908270893</v>
      </c>
      <c r="BA456" s="16">
        <v>-8.7350734418685516E-2</v>
      </c>
      <c r="BB456" s="16">
        <v>-1.0366117538798876</v>
      </c>
      <c r="BC456" s="16">
        <v>-0.22935258048560914</v>
      </c>
      <c r="BD456" s="16">
        <v>-0.25475002770644467</v>
      </c>
      <c r="BE456" s="16">
        <v>-0.75670519413211468</v>
      </c>
      <c r="BF456" s="16">
        <v>0.72141155223630693</v>
      </c>
      <c r="BG456" s="16">
        <v>0.39278479353234419</v>
      </c>
      <c r="BH456" s="16">
        <v>-0.40040892542364509</v>
      </c>
      <c r="BI456" s="16">
        <v>-1.6636954203753367</v>
      </c>
      <c r="BJ456" s="16">
        <v>-1.2912425007262416</v>
      </c>
      <c r="BK456" s="16">
        <v>0.52448982791229404</v>
      </c>
      <c r="BL456" s="16">
        <v>-7.8890494752114709E-2</v>
      </c>
      <c r="BM456" s="16">
        <v>0.29493247689904978</v>
      </c>
      <c r="BN456" s="16">
        <v>-0.66450472472149935</v>
      </c>
      <c r="BO456" s="16">
        <v>-1.1852557749030981</v>
      </c>
      <c r="BP456" s="16">
        <v>-0.17886754219609283</v>
      </c>
      <c r="BQ456" s="16">
        <v>-0.6557260490998974</v>
      </c>
      <c r="BR456" s="16">
        <v>4.8867386440679006E-2</v>
      </c>
      <c r="BS456" s="16">
        <v>-0.88144544875014152</v>
      </c>
      <c r="BT456" s="16">
        <v>-0.27950216599632921</v>
      </c>
      <c r="BU456" s="16">
        <v>-9.3937765971279619E-2</v>
      </c>
      <c r="BV456" s="16">
        <v>0.19070474876416676</v>
      </c>
      <c r="BW456" s="16">
        <v>-0.7173894435622038</v>
      </c>
      <c r="BX456" s="16">
        <v>-0.78525449911147438</v>
      </c>
      <c r="BY456" s="16">
        <v>-0.30749877235276685</v>
      </c>
      <c r="BZ456" s="16">
        <v>-0.6363456992089882</v>
      </c>
      <c r="CA456" s="16">
        <v>-2.8264981797253882E-2</v>
      </c>
      <c r="CB456" s="16">
        <v>-1.0296107750534986</v>
      </c>
      <c r="CC456" s="16">
        <v>-0.89900735544566546</v>
      </c>
      <c r="CD456" s="16">
        <v>-0.12090394722150023</v>
      </c>
      <c r="CE456" s="16">
        <v>-0.21563428858072325</v>
      </c>
      <c r="CF456" s="16">
        <v>4.7465146697953542E-2</v>
      </c>
      <c r="CG456" s="16">
        <v>0.81468901517035885</v>
      </c>
      <c r="CH456" s="16">
        <v>0.18051132198308248</v>
      </c>
      <c r="CI456" s="16">
        <v>-0.45677528064878653</v>
      </c>
      <c r="CJ456" s="16">
        <v>-0.43775742771080711</v>
      </c>
      <c r="CK456" s="16">
        <v>-0.29415751095378606</v>
      </c>
      <c r="CL456" s="16">
        <v>1.3892616285495416</v>
      </c>
      <c r="CM456" s="16">
        <v>0.2101744310780887</v>
      </c>
      <c r="CN456" s="16">
        <v>1.968281312193286E-2</v>
      </c>
      <c r="CO456" s="16">
        <v>-0.63075857083695208</v>
      </c>
      <c r="CP456" s="16">
        <v>0.10367799609921445</v>
      </c>
      <c r="CQ456" s="16">
        <v>0.51643184244137708</v>
      </c>
      <c r="CR456" s="16">
        <v>-0.61186329098282111</v>
      </c>
      <c r="CS456" s="16">
        <v>0.25597818609673795</v>
      </c>
      <c r="CT456" s="16">
        <v>0.56321478599291197</v>
      </c>
      <c r="CU456" s="16">
        <v>-0.40542912133194575</v>
      </c>
      <c r="CV456" s="16">
        <v>0.49820103726066761</v>
      </c>
      <c r="CW456" s="16">
        <v>7.9483184762580063E-3</v>
      </c>
      <c r="CX456" s="16">
        <v>-1.2520265497687195</v>
      </c>
      <c r="CY456" s="16">
        <v>-1.2761394109005637</v>
      </c>
      <c r="CZ456" s="16">
        <v>-0.53438409125976882</v>
      </c>
      <c r="DA456" s="16">
        <v>0.35874235549865569</v>
      </c>
      <c r="DB456" s="16">
        <v>-0.38071338635435897</v>
      </c>
      <c r="DC456" s="16">
        <v>-0.32248923106673127</v>
      </c>
      <c r="DD456" s="16">
        <v>0.29134213660394154</v>
      </c>
      <c r="DE456" s="16">
        <v>0.40378627914940751</v>
      </c>
      <c r="DF456" s="16">
        <v>0.68024994354199042</v>
      </c>
      <c r="DG456" s="16">
        <v>1.4702481249137866</v>
      </c>
      <c r="DH456" s="16">
        <v>0.67810186634215674</v>
      </c>
      <c r="DI456" s="16">
        <v>-1.0125318429668952</v>
      </c>
      <c r="DJ456" s="16">
        <v>-6.2300414997634154E-2</v>
      </c>
      <c r="DK456" s="16">
        <v>0.39713595441855343</v>
      </c>
      <c r="DL456" s="16">
        <v>-0.5797172352354909</v>
      </c>
      <c r="DM456" s="16">
        <v>-0.93777874766167646</v>
      </c>
      <c r="DN456" s="16">
        <v>-0.83046390522841096</v>
      </c>
      <c r="DO456" s="16">
        <v>1.388762046474501</v>
      </c>
      <c r="DP456" s="16">
        <v>0.23546437883232629</v>
      </c>
      <c r="DQ456" s="16">
        <v>-3.0208219124335172E-2</v>
      </c>
      <c r="DR456" s="16">
        <v>0.4402210251273192</v>
      </c>
      <c r="DS456" s="16">
        <v>0.84000632481825077</v>
      </c>
      <c r="DT456" s="16">
        <v>0.69847545893465079</v>
      </c>
      <c r="DU456" s="16">
        <v>-0.78383400441058471</v>
      </c>
      <c r="DV456" s="16">
        <v>-0.78902877150794648</v>
      </c>
      <c r="DW456" s="16">
        <v>3.1180243825106531</v>
      </c>
    </row>
    <row r="457" spans="1:127">
      <c r="A457" t="s">
        <v>714</v>
      </c>
      <c r="B457" t="s">
        <v>1247</v>
      </c>
      <c r="C457" t="b">
        <v>0</v>
      </c>
      <c r="E457">
        <v>279.60000000000002</v>
      </c>
      <c r="F457" s="3">
        <v>291.02265412068857</v>
      </c>
      <c r="G457" s="3">
        <v>292.66818198693073</v>
      </c>
      <c r="H457" s="3">
        <v>336.44137625046687</v>
      </c>
      <c r="I457" s="3" t="b">
        <v>1</v>
      </c>
      <c r="J457" s="3"/>
      <c r="K457" t="s">
        <v>1908</v>
      </c>
      <c r="L457" t="s">
        <v>1908</v>
      </c>
      <c r="M457" t="s">
        <v>1907</v>
      </c>
      <c r="O457" s="16">
        <v>1.1829005311076077</v>
      </c>
      <c r="P457" s="16">
        <v>0.97511833105610968</v>
      </c>
      <c r="Q457" s="16">
        <v>-0.85521381105079453</v>
      </c>
      <c r="R457" s="16">
        <v>-0.91058389198769873</v>
      </c>
      <c r="S457" s="16">
        <v>-0.35486635507870812</v>
      </c>
      <c r="T457" s="16">
        <v>1.0818542112738405</v>
      </c>
      <c r="U457" s="16">
        <v>0.69750475799967426</v>
      </c>
      <c r="V457" s="16">
        <v>0.54699498932235135</v>
      </c>
      <c r="W457" s="16">
        <v>0.51923107233329857</v>
      </c>
      <c r="X457" s="16">
        <v>-0.3686031417222298</v>
      </c>
      <c r="Y457" s="16">
        <v>-1.8088099673788023</v>
      </c>
      <c r="Z457" s="16">
        <v>0.42107867697203316</v>
      </c>
      <c r="AA457" s="16">
        <v>-0.77014199431979857</v>
      </c>
      <c r="AB457" s="16">
        <v>0.81883326612985174</v>
      </c>
      <c r="AC457" s="16">
        <v>0.72241986178082507</v>
      </c>
      <c r="AD457" s="16">
        <v>-0.32024341097605924</v>
      </c>
      <c r="AE457" s="16">
        <v>1.3443175212538214</v>
      </c>
      <c r="AF457" s="16">
        <v>0.12214966989764346</v>
      </c>
      <c r="AG457" s="16">
        <v>-0.98101310794184604</v>
      </c>
      <c r="AH457" s="16">
        <v>-1.0176832349654212</v>
      </c>
      <c r="AI457" s="16">
        <v>-0.66946186233751503</v>
      </c>
      <c r="AJ457" s="16">
        <v>-0.81917666749521501</v>
      </c>
      <c r="AK457" s="16">
        <v>-0.68270670224858443</v>
      </c>
      <c r="AL457" s="16">
        <v>0.78612681788500549</v>
      </c>
      <c r="AM457" s="16">
        <v>0.9281025291615802</v>
      </c>
      <c r="AN457" s="16">
        <v>-1.2305452775670183</v>
      </c>
      <c r="AO457" s="16">
        <v>0.88209571738278636</v>
      </c>
      <c r="AP457" s="16">
        <v>0.17709577225097595</v>
      </c>
      <c r="AQ457" s="16">
        <v>0.56044148922374259</v>
      </c>
      <c r="AR457" s="16">
        <v>3.207836840954615E-2</v>
      </c>
      <c r="AS457" s="16">
        <v>0.27798487037284786</v>
      </c>
      <c r="AT457" s="16">
        <v>-0.33359330613986904</v>
      </c>
      <c r="AU457" s="16">
        <v>-0.36566289860226853</v>
      </c>
      <c r="AV457" s="16">
        <v>-0.39744789504014255</v>
      </c>
      <c r="AW457" s="16">
        <v>1.383290041657061</v>
      </c>
      <c r="AX457" s="16">
        <v>1.3173609046289316</v>
      </c>
      <c r="AY457" s="16">
        <v>0.31078806519620639</v>
      </c>
      <c r="AZ457" s="16">
        <v>1.2063650908270893</v>
      </c>
      <c r="BA457" s="16">
        <v>-1.6808062099613694</v>
      </c>
      <c r="BB457" s="16">
        <v>1.6190012997368652</v>
      </c>
      <c r="BC457" s="16">
        <v>-0.22935258048560914</v>
      </c>
      <c r="BD457" s="16">
        <v>-0.25475002770644467</v>
      </c>
      <c r="BE457" s="16">
        <v>-0.75670519413211468</v>
      </c>
      <c r="BF457" s="16">
        <v>0.72141155223630693</v>
      </c>
      <c r="BG457" s="16">
        <v>0.39278479353234419</v>
      </c>
      <c r="BH457" s="16">
        <v>0.3835257946160297</v>
      </c>
      <c r="BI457" s="16">
        <v>0.6176368596224977</v>
      </c>
      <c r="BJ457" s="16">
        <v>0.76944886069962959</v>
      </c>
      <c r="BK457" s="16">
        <v>0.52448982791229404</v>
      </c>
      <c r="BL457" s="16">
        <v>-7.8890494752114709E-2</v>
      </c>
      <c r="BM457" s="16">
        <v>0.29493247689904978</v>
      </c>
      <c r="BN457" s="16">
        <v>0.64504270895331006</v>
      </c>
      <c r="BO457" s="16">
        <v>-0.75558536127481624</v>
      </c>
      <c r="BP457" s="16">
        <v>-0.17886754219609283</v>
      </c>
      <c r="BQ457" s="16">
        <v>-0.6557260490998974</v>
      </c>
      <c r="BR457" s="16">
        <v>4.8867386440679006E-2</v>
      </c>
      <c r="BS457" s="16">
        <v>-0.88144544875014152</v>
      </c>
      <c r="BT457" s="16">
        <v>-0.27950216599632921</v>
      </c>
      <c r="BU457" s="16">
        <v>-9.3937765971279619E-2</v>
      </c>
      <c r="BV457" s="16">
        <v>0.19070474876416676</v>
      </c>
      <c r="BW457" s="16">
        <v>-1.2489050025870656</v>
      </c>
      <c r="BX457" s="16">
        <v>-0.78525449911147438</v>
      </c>
      <c r="BY457" s="16">
        <v>-0.30749877235276685</v>
      </c>
      <c r="BZ457" s="16">
        <v>-0.6363456992089882</v>
      </c>
      <c r="CA457" s="16">
        <v>-2.8264981797253882E-2</v>
      </c>
      <c r="CB457" s="16">
        <v>-1.0296107750534986</v>
      </c>
      <c r="CC457" s="16">
        <v>-0.89900735544566546</v>
      </c>
      <c r="CD457" s="16">
        <v>-0.12090394722150023</v>
      </c>
      <c r="CE457" s="16">
        <v>-0.21563428858072325</v>
      </c>
      <c r="CF457" s="16">
        <v>4.7465146697953542E-2</v>
      </c>
      <c r="CG457" s="16">
        <v>0.81468901517035885</v>
      </c>
      <c r="CH457" s="16">
        <v>0.18051132198308248</v>
      </c>
      <c r="CI457" s="16">
        <v>-0.45677528064878653</v>
      </c>
      <c r="CJ457" s="16">
        <v>-0.43775742771080711</v>
      </c>
      <c r="CK457" s="16">
        <v>-0.29415751095378606</v>
      </c>
      <c r="CL457" s="16">
        <v>1.3892616285495416</v>
      </c>
      <c r="CM457" s="16">
        <v>0.2101744310780887</v>
      </c>
      <c r="CN457" s="16">
        <v>0.15444460765572954</v>
      </c>
      <c r="CO457" s="16">
        <v>-0.63075857083695208</v>
      </c>
      <c r="CP457" s="16">
        <v>-0.16351429985021995</v>
      </c>
      <c r="CQ457" s="16">
        <v>-0.72014437194877534</v>
      </c>
      <c r="CR457" s="16">
        <v>-0.61186329098282111</v>
      </c>
      <c r="CS457" s="16">
        <v>0.25597818609673795</v>
      </c>
      <c r="CT457" s="16">
        <v>-0.45147695282857886</v>
      </c>
      <c r="CU457" s="16">
        <v>-0.40542912133194575</v>
      </c>
      <c r="CV457" s="16">
        <v>0.49820103726066761</v>
      </c>
      <c r="CW457" s="16">
        <v>7.9483184762580063E-3</v>
      </c>
      <c r="CX457" s="16">
        <v>-1.2520265497687195</v>
      </c>
      <c r="CY457" s="16">
        <v>-1.2761394109005637</v>
      </c>
      <c r="CZ457" s="16">
        <v>-0.53438409125976882</v>
      </c>
      <c r="DA457" s="16">
        <v>0.35874235549865569</v>
      </c>
      <c r="DB457" s="16">
        <v>-0.38071338635435897</v>
      </c>
      <c r="DC457" s="16">
        <v>-1.0624823971524633</v>
      </c>
      <c r="DD457" s="16">
        <v>-1.3874950424871471</v>
      </c>
      <c r="DE457" s="16">
        <v>1.238209010646055</v>
      </c>
      <c r="DF457" s="16">
        <v>2.1672960797857317</v>
      </c>
      <c r="DG457" s="16">
        <v>1.4702481249137866</v>
      </c>
      <c r="DH457" s="16">
        <v>2.1398083628400326</v>
      </c>
      <c r="DI457" s="16">
        <v>-0.19775285619344593</v>
      </c>
      <c r="DJ457" s="16">
        <v>-6.2300414997634154E-2</v>
      </c>
      <c r="DK457" s="16">
        <v>-1.0418804580366314</v>
      </c>
      <c r="DL457" s="16">
        <v>-0.76626452226361852</v>
      </c>
      <c r="DM457" s="16">
        <v>-0.93777874766167646</v>
      </c>
      <c r="DN457" s="16">
        <v>-0.83046390522841096</v>
      </c>
      <c r="DO457" s="16">
        <v>0.47728966302740061</v>
      </c>
      <c r="DP457" s="16">
        <v>0.23546437883232629</v>
      </c>
      <c r="DQ457" s="16">
        <v>-3.0208219124335172E-2</v>
      </c>
      <c r="DR457" s="16">
        <v>0.4402210251273192</v>
      </c>
      <c r="DS457" s="16">
        <v>0.84000632481825077</v>
      </c>
      <c r="DT457" s="16">
        <v>-1.0274710255781758</v>
      </c>
      <c r="DU457" s="16">
        <v>-0.78383400441058471</v>
      </c>
      <c r="DV457" s="16">
        <v>-0.78902877150794648</v>
      </c>
      <c r="DW457" s="16">
        <v>3.1180243825106531</v>
      </c>
    </row>
    <row r="458" spans="1:127">
      <c r="A458" t="s">
        <v>717</v>
      </c>
      <c r="B458" t="s">
        <v>1448</v>
      </c>
      <c r="C458" t="b">
        <v>0</v>
      </c>
      <c r="E458">
        <v>307.5</v>
      </c>
      <c r="F458" s="3">
        <v>306.55774694274118</v>
      </c>
      <c r="G458" s="3">
        <v>306.44089909898946</v>
      </c>
      <c r="H458" s="3">
        <v>426.49284740437315</v>
      </c>
      <c r="I458" s="3" t="b">
        <v>0</v>
      </c>
      <c r="J458" s="3"/>
      <c r="K458" t="s">
        <v>1907</v>
      </c>
      <c r="L458" t="s">
        <v>1907</v>
      </c>
      <c r="M458" t="s">
        <v>1907</v>
      </c>
      <c r="O458" s="16">
        <v>-1.3863876389727179</v>
      </c>
      <c r="P458" s="16">
        <v>1.1220921691812178</v>
      </c>
      <c r="Q458" s="16">
        <v>-0.47452361046366109</v>
      </c>
      <c r="R458" s="16">
        <v>-0.82871658305597651</v>
      </c>
      <c r="S458" s="16">
        <v>-0.22539727317507571</v>
      </c>
      <c r="T458" s="16">
        <v>0.96114456779199298</v>
      </c>
      <c r="U458" s="16">
        <v>9.4574725218758038E-2</v>
      </c>
      <c r="V458" s="16">
        <v>-0.10020491654796956</v>
      </c>
      <c r="W458" s="16">
        <v>-7.7943841651676199E-2</v>
      </c>
      <c r="X458" s="16">
        <v>-0.64047367966258351</v>
      </c>
      <c r="Y458" s="16">
        <v>0.23130227198837069</v>
      </c>
      <c r="Z458" s="16">
        <v>-0.29453254134627499</v>
      </c>
      <c r="AA458" s="16">
        <v>-0.87254576003188122</v>
      </c>
      <c r="AB458" s="16">
        <v>1.4522688869333307</v>
      </c>
      <c r="AC458" s="16">
        <v>0.88214529003166053</v>
      </c>
      <c r="AD458" s="16">
        <v>-0.22429867566257339</v>
      </c>
      <c r="AE458" s="16">
        <v>1.4411996647335483</v>
      </c>
      <c r="AF458" s="16">
        <v>0.27616730489150187</v>
      </c>
      <c r="AG458" s="16">
        <v>-0.98101310794184604</v>
      </c>
      <c r="AH458" s="16">
        <v>-1.0176832349654212</v>
      </c>
      <c r="AI458" s="16">
        <v>-0.61761340155498157</v>
      </c>
      <c r="AJ458" s="16">
        <v>0.18982799713820322</v>
      </c>
      <c r="AK458" s="16">
        <v>1.6567169127568353</v>
      </c>
      <c r="AL458" s="16">
        <v>0.77389658830147001</v>
      </c>
      <c r="AM458" s="16">
        <v>0.46284491289292917</v>
      </c>
      <c r="AN458" s="16">
        <v>-0.81212784011709582</v>
      </c>
      <c r="AO458" s="16">
        <v>0.84650662818763156</v>
      </c>
      <c r="AP458" s="16">
        <v>0.35623154646430916</v>
      </c>
      <c r="AQ458" s="16">
        <v>0.64175041334347016</v>
      </c>
      <c r="AR458" s="16">
        <v>8.2490439848241115E-2</v>
      </c>
      <c r="AS458" s="16">
        <v>0.35115820777804108</v>
      </c>
      <c r="AT458" s="16">
        <v>-0.77211959963516108</v>
      </c>
      <c r="AU458" s="16">
        <v>-0.4229910708954398</v>
      </c>
      <c r="AV458" s="16">
        <v>-0.29295710297120015</v>
      </c>
      <c r="AW458" s="16">
        <v>1.1220750184082102</v>
      </c>
      <c r="AX458" s="16">
        <v>1.0583494811883774</v>
      </c>
      <c r="AY458" s="16">
        <v>0.94964485620818229</v>
      </c>
      <c r="AZ458" s="16">
        <v>0.61597293719472068</v>
      </c>
      <c r="BA458" s="16">
        <v>-8.7350734418685516E-2</v>
      </c>
      <c r="BB458" s="16">
        <v>-0.9081945312794677</v>
      </c>
      <c r="BC458" s="16">
        <v>-0.3831704415272022</v>
      </c>
      <c r="BD458" s="16">
        <v>0.28544011305730382</v>
      </c>
      <c r="BE458" s="16">
        <v>-0.75415106403874166</v>
      </c>
      <c r="BF458" s="16">
        <v>0.72141155223630693</v>
      </c>
      <c r="BG458" s="16">
        <v>0.71545537392495662</v>
      </c>
      <c r="BH458" s="16">
        <v>-0.40040892542364509</v>
      </c>
      <c r="BI458" s="16">
        <v>-1.6642377218668825</v>
      </c>
      <c r="BJ458" s="16">
        <v>-1.2850308020639389</v>
      </c>
      <c r="BK458" s="16">
        <v>0.81951070690953187</v>
      </c>
      <c r="BL458" s="16">
        <v>-4.2185680320708401E-2</v>
      </c>
      <c r="BM458" s="16">
        <v>0.64911799481293286</v>
      </c>
      <c r="BN458" s="16">
        <v>-0.66450472472149935</v>
      </c>
      <c r="BO458" s="16">
        <v>-1.2569393666359874</v>
      </c>
      <c r="BP458" s="16">
        <v>-0.17886754219609283</v>
      </c>
      <c r="BQ458" s="16">
        <v>-0.63747470452739952</v>
      </c>
      <c r="BR458" s="16">
        <v>0.15641461529228365</v>
      </c>
      <c r="BS458" s="16">
        <v>-0.86979694627082504</v>
      </c>
      <c r="BT458" s="16">
        <v>-0.1408111420229102</v>
      </c>
      <c r="BU458" s="16">
        <v>-9.3937765971279619E-2</v>
      </c>
      <c r="BV458" s="16">
        <v>0.19070474876416676</v>
      </c>
      <c r="BW458" s="16">
        <v>-0.7173894435622038</v>
      </c>
      <c r="BX458" s="16">
        <v>-0.77157779849687425</v>
      </c>
      <c r="BY458" s="16">
        <v>-0.26677038350862053</v>
      </c>
      <c r="BZ458" s="16">
        <v>-0.75924107216076797</v>
      </c>
      <c r="CA458" s="16">
        <v>0.49098660847663489</v>
      </c>
      <c r="CB458" s="16">
        <v>-1.0996729835149455</v>
      </c>
      <c r="CC458" s="16">
        <v>-0.72435438331054591</v>
      </c>
      <c r="CD458" s="16">
        <v>-7.5989156820309392E-2</v>
      </c>
      <c r="CE458" s="16">
        <v>-0.17153181516442306</v>
      </c>
      <c r="CF458" s="16">
        <v>0.27472748377125972</v>
      </c>
      <c r="CG458" s="16">
        <v>0.63225055843085953</v>
      </c>
      <c r="CH458" s="16">
        <v>0.27695154436294511</v>
      </c>
      <c r="CI458" s="16">
        <v>-0.49318690758427552</v>
      </c>
      <c r="CJ458" s="16">
        <v>-0.4655835579510027</v>
      </c>
      <c r="CK458" s="16">
        <v>-0.71450006045091907</v>
      </c>
      <c r="CL458" s="16">
        <v>1.0878040392326151</v>
      </c>
      <c r="CM458" s="16">
        <v>9.0899835458217532E-2</v>
      </c>
      <c r="CN458" s="16">
        <v>2.3533464540590607E-2</v>
      </c>
      <c r="CO458" s="16">
        <v>-0.70716809229934752</v>
      </c>
      <c r="CP458" s="16">
        <v>0.10367799609921445</v>
      </c>
      <c r="CQ458" s="16">
        <v>0.51643184244137708</v>
      </c>
      <c r="CR458" s="16">
        <v>-0.41292360302453524</v>
      </c>
      <c r="CS458" s="16">
        <v>0.18306850275068251</v>
      </c>
      <c r="CT458" s="16">
        <v>0.72626756364101275</v>
      </c>
      <c r="CU458" s="16">
        <v>-0.80426370248772405</v>
      </c>
      <c r="CV458" s="16">
        <v>0.48489142498462318</v>
      </c>
      <c r="CW458" s="16">
        <v>-0.10503894615503342</v>
      </c>
      <c r="CX458" s="16">
        <v>-1.3151060023683516</v>
      </c>
      <c r="CY458" s="16">
        <v>-1.604389586775486</v>
      </c>
      <c r="CZ458" s="16">
        <v>-0.99777474493976281</v>
      </c>
      <c r="DA458" s="16">
        <v>0.49320009922796848</v>
      </c>
      <c r="DB458" s="16">
        <v>-0.34523506990776409</v>
      </c>
      <c r="DC458" s="16">
        <v>-0.34120854267939865</v>
      </c>
      <c r="DD458" s="16">
        <v>0.28109544013305732</v>
      </c>
      <c r="DE458" s="16">
        <v>0.38622738995483008</v>
      </c>
      <c r="DF458" s="16">
        <v>0.68024994354199042</v>
      </c>
      <c r="DG458" s="16">
        <v>1.1938129850106745</v>
      </c>
      <c r="DH458" s="16">
        <v>0.67810186634215674</v>
      </c>
      <c r="DI458" s="16">
        <v>-1.0074601540596659</v>
      </c>
      <c r="DJ458" s="16">
        <v>-0.12238759846894058</v>
      </c>
      <c r="DK458" s="16">
        <v>0.39713595441855343</v>
      </c>
      <c r="DL458" s="16">
        <v>-0.5797172352354909</v>
      </c>
      <c r="DM458" s="16">
        <v>-1.1062275623803246</v>
      </c>
      <c r="DN458" s="16">
        <v>-0.93467579823610758</v>
      </c>
      <c r="DO458" s="16">
        <v>1.388762046474501</v>
      </c>
      <c r="DP458" s="16">
        <v>0.20979598217686751</v>
      </c>
      <c r="DQ458" s="16">
        <v>-4.6680491361211999E-3</v>
      </c>
      <c r="DR458" s="16">
        <v>0.64379178492081002</v>
      </c>
      <c r="DS458" s="16">
        <v>0.67818827143683713</v>
      </c>
      <c r="DT458" s="16">
        <v>0.69847545893465079</v>
      </c>
      <c r="DU458" s="16">
        <v>-0.79006751043078927</v>
      </c>
      <c r="DV458" s="16">
        <v>-0.78902877150794648</v>
      </c>
      <c r="DW458" s="16">
        <v>3.2303287591019747</v>
      </c>
    </row>
    <row r="459" spans="1:127">
      <c r="A459" t="s">
        <v>699</v>
      </c>
      <c r="B459" t="s">
        <v>1209</v>
      </c>
      <c r="C459" t="b">
        <v>0</v>
      </c>
      <c r="E459">
        <v>283.3</v>
      </c>
      <c r="F459" s="3">
        <v>296.84647071746889</v>
      </c>
      <c r="G459" s="3">
        <v>298.66503118997002</v>
      </c>
      <c r="H459" s="3">
        <v>320.91013914397899</v>
      </c>
      <c r="I459" s="3" t="b">
        <v>1</v>
      </c>
      <c r="J459" s="3"/>
      <c r="K459" t="s">
        <v>1908</v>
      </c>
      <c r="L459" t="s">
        <v>1908</v>
      </c>
      <c r="M459" t="s">
        <v>1908</v>
      </c>
      <c r="O459" s="16">
        <v>0.57965377719674938</v>
      </c>
      <c r="P459" s="16">
        <v>1.4576362147121384</v>
      </c>
      <c r="Q459" s="16">
        <v>-0.28276854646423083</v>
      </c>
      <c r="R459" s="16">
        <v>0.51925653977633224</v>
      </c>
      <c r="S459" s="16">
        <v>0.44946904751441658</v>
      </c>
      <c r="T459" s="16">
        <v>-4.4986056729883296E-2</v>
      </c>
      <c r="U459" s="16">
        <v>0.58693429947549036</v>
      </c>
      <c r="V459" s="16">
        <v>-2.5425500603705284E-2</v>
      </c>
      <c r="W459" s="16">
        <v>0.33514935460423984</v>
      </c>
      <c r="X459" s="16">
        <v>-1.4622140006128701</v>
      </c>
      <c r="Y459" s="16">
        <v>-0.42441536345941278</v>
      </c>
      <c r="Z459" s="16">
        <v>-0.24963830993196723</v>
      </c>
      <c r="AA459" s="16">
        <v>0.28806593087338384</v>
      </c>
      <c r="AB459" s="16">
        <v>-1.1200139538120575</v>
      </c>
      <c r="AC459" s="16">
        <v>-1.7740991984758852</v>
      </c>
      <c r="AD459" s="16">
        <v>0.1336468212800356</v>
      </c>
      <c r="AE459" s="16">
        <v>-0.76460747605926838</v>
      </c>
      <c r="AF459" s="16">
        <v>0.89285935423778418</v>
      </c>
      <c r="AG459" s="16">
        <v>-0.98101310794184604</v>
      </c>
      <c r="AH459" s="16">
        <v>-1.0176832349654212</v>
      </c>
      <c r="AI459" s="16">
        <v>0.84655696033267414</v>
      </c>
      <c r="AJ459" s="16">
        <v>1.0847809450221755</v>
      </c>
      <c r="AK459" s="16">
        <v>-0.81070142908692044</v>
      </c>
      <c r="AL459" s="16">
        <v>-0.40628743258208344</v>
      </c>
      <c r="AM459" s="16">
        <v>-0.57755050405933606</v>
      </c>
      <c r="AN459" s="16">
        <v>1.0649725289935639</v>
      </c>
      <c r="AO459" s="16">
        <v>-0.2499770478393992</v>
      </c>
      <c r="AP459" s="16">
        <v>0.95596825778695382</v>
      </c>
      <c r="AQ459" s="16">
        <v>1.1720864882617641</v>
      </c>
      <c r="AR459" s="16">
        <v>0.89942544230982646</v>
      </c>
      <c r="AS459" s="16">
        <v>1.365659553570719</v>
      </c>
      <c r="AT459" s="16">
        <v>0.32040951877668911</v>
      </c>
      <c r="AU459" s="16">
        <v>-3.8717241085011345E-2</v>
      </c>
      <c r="AV459" s="16">
        <v>-0.54292484324575907</v>
      </c>
      <c r="AW459" s="16">
        <v>0.33820410372495441</v>
      </c>
      <c r="AX459" s="16">
        <v>-1.4956051467039631</v>
      </c>
      <c r="AY459" s="16">
        <v>-0.6679484027996565</v>
      </c>
      <c r="AZ459" s="16">
        <v>0.69998431454812149</v>
      </c>
      <c r="BA459" s="16">
        <v>0.55312192896282075</v>
      </c>
      <c r="BB459" s="16">
        <v>-0.41972508772728218</v>
      </c>
      <c r="BC459" s="16">
        <v>-0.55237008867295945</v>
      </c>
      <c r="BD459" s="16">
        <v>0.28544011305730382</v>
      </c>
      <c r="BE459" s="16">
        <v>0.35667721621810528</v>
      </c>
      <c r="BF459" s="16">
        <v>1.171254121264429</v>
      </c>
      <c r="BG459" s="16">
        <v>1.0627157123027953</v>
      </c>
      <c r="BH459" s="16">
        <v>0.78666282834378687</v>
      </c>
      <c r="BI459" s="16">
        <v>0.61763685962250425</v>
      </c>
      <c r="BJ459" s="16">
        <v>0.76944886069962959</v>
      </c>
      <c r="BK459" s="16">
        <v>1.7863776451076212</v>
      </c>
      <c r="BL459" s="16">
        <v>1.8626216872979167</v>
      </c>
      <c r="BM459" s="16">
        <v>1.438397256454605</v>
      </c>
      <c r="BN459" s="16">
        <v>0.56290089508301222</v>
      </c>
      <c r="BO459" s="16">
        <v>0.75164932014985741</v>
      </c>
      <c r="BP459" s="16">
        <v>-0.17886754219609283</v>
      </c>
      <c r="BQ459" s="16">
        <v>1.1612760309785091</v>
      </c>
      <c r="BR459" s="16">
        <v>0.47887941406583195</v>
      </c>
      <c r="BS459" s="16">
        <v>1.1621734929233742</v>
      </c>
      <c r="BT459" s="16">
        <v>0.41256390072232851</v>
      </c>
      <c r="BU459" s="16">
        <v>0.4868054055251525</v>
      </c>
      <c r="BV459" s="16">
        <v>-0.67938697262927128</v>
      </c>
      <c r="BW459" s="16">
        <v>1.0593229113854012</v>
      </c>
      <c r="BX459" s="16">
        <v>1.2645074637024976</v>
      </c>
      <c r="BY459" s="16">
        <v>0.76497262933057175</v>
      </c>
      <c r="BZ459" s="16">
        <v>1.1367892158330143E-2</v>
      </c>
      <c r="CA459" s="16">
        <v>1.3776740173010267</v>
      </c>
      <c r="CB459" s="16">
        <v>1.1169043410951183</v>
      </c>
      <c r="CC459" s="16">
        <v>0.70971794722611581</v>
      </c>
      <c r="CD459" s="16">
        <v>0.57383524331222047</v>
      </c>
      <c r="CE459" s="16">
        <v>0.17095250471979817</v>
      </c>
      <c r="CF459" s="16">
        <v>1.3740835830091085</v>
      </c>
      <c r="CG459" s="16">
        <v>0.92871418085777779</v>
      </c>
      <c r="CH459" s="16">
        <v>1.2916833483399386</v>
      </c>
      <c r="CI459" s="16">
        <v>0.52569937588382143</v>
      </c>
      <c r="CJ459" s="16">
        <v>-3.4525962703598083E-2</v>
      </c>
      <c r="CK459" s="16">
        <v>-1.1559046386991945</v>
      </c>
      <c r="CL459" s="16">
        <v>1.4704068140992232</v>
      </c>
      <c r="CM459" s="16">
        <v>-0.41003804999229515</v>
      </c>
      <c r="CN459" s="16">
        <v>0.32260424867249882</v>
      </c>
      <c r="CO459" s="16">
        <v>-0.75694981358308022</v>
      </c>
      <c r="CP459" s="16">
        <v>-0.80172354994756412</v>
      </c>
      <c r="CQ459" s="16">
        <v>-0.1984678055728864</v>
      </c>
      <c r="CR459" s="16">
        <v>0.23788248030895892</v>
      </c>
      <c r="CS459" s="16">
        <v>-1.2668750995674047</v>
      </c>
      <c r="CT459" s="16">
        <v>1.3254299093271023</v>
      </c>
      <c r="CU459" s="16">
        <v>-1.2356485108381463</v>
      </c>
      <c r="CV459" s="16">
        <v>-1.3351607740418163</v>
      </c>
      <c r="CW459" s="16">
        <v>-1.3434657170581208</v>
      </c>
      <c r="CX459" s="16">
        <v>-1.0303092695776601</v>
      </c>
      <c r="CY459" s="16">
        <v>-1.4623310982419682</v>
      </c>
      <c r="CZ459" s="16">
        <v>-0.90352644738648014</v>
      </c>
      <c r="DA459" s="16">
        <v>1.5892304065019711</v>
      </c>
      <c r="DB459" s="16">
        <v>9.1898994927514771E-2</v>
      </c>
      <c r="DC459" s="16">
        <v>-0.6060676293227526</v>
      </c>
      <c r="DD459" s="16">
        <v>-0.23084114474611961</v>
      </c>
      <c r="DE459" s="16">
        <v>-0.76049323383816847</v>
      </c>
      <c r="DF459" s="16">
        <v>-0.62604341969417432</v>
      </c>
      <c r="DG459" s="16">
        <v>0.4337738595985437</v>
      </c>
      <c r="DH459" s="16">
        <v>-0.60593192980994193</v>
      </c>
      <c r="DI459" s="16">
        <v>-0.22190207022240332</v>
      </c>
      <c r="DJ459" s="16">
        <v>0.45405308581441406</v>
      </c>
      <c r="DK459" s="16">
        <v>4.6022107406277782E-2</v>
      </c>
      <c r="DL459" s="16">
        <v>0.16817957881185355</v>
      </c>
      <c r="DM459" s="16">
        <v>0.15571035823931798</v>
      </c>
      <c r="DN459" s="16">
        <v>0.93826288645769274</v>
      </c>
      <c r="DO459" s="16">
        <v>-0.68493253658683095</v>
      </c>
      <c r="DP459" s="16">
        <v>0.49130259894116851</v>
      </c>
      <c r="DQ459" s="16">
        <v>0.9623155257426691</v>
      </c>
      <c r="DR459" s="16">
        <v>1.1108507759469139</v>
      </c>
      <c r="DS459" s="16">
        <v>-0.2258324386010096</v>
      </c>
      <c r="DT459" s="16">
        <v>-0.2063530793290157</v>
      </c>
      <c r="DU459" s="16">
        <v>1.4884736178489593</v>
      </c>
      <c r="DV459" s="16">
        <v>-0.78902877150794648</v>
      </c>
      <c r="DW459" s="16">
        <v>1.4556563398555271</v>
      </c>
    </row>
    <row r="460" spans="1:127">
      <c r="A460" t="s">
        <v>672</v>
      </c>
      <c r="B460" t="s">
        <v>1448</v>
      </c>
      <c r="C460" t="b">
        <v>0</v>
      </c>
      <c r="E460">
        <v>212.4</v>
      </c>
      <c r="F460" s="3">
        <v>226.55567547636088</v>
      </c>
      <c r="G460" s="3">
        <v>229.15383572487912</v>
      </c>
      <c r="H460" s="3">
        <v>340.4226777215672</v>
      </c>
      <c r="I460" s="3" t="b">
        <v>0</v>
      </c>
      <c r="J460" s="3"/>
      <c r="K460" t="s">
        <v>1908</v>
      </c>
      <c r="L460" t="s">
        <v>1908</v>
      </c>
      <c r="M460" t="s">
        <v>1908</v>
      </c>
      <c r="O460" s="16">
        <v>-1.3863876389727179</v>
      </c>
      <c r="P460" s="16">
        <v>1.1220921691812178</v>
      </c>
      <c r="Q460" s="16">
        <v>-0.47452361046366109</v>
      </c>
      <c r="R460" s="16">
        <v>-0.60821474959746291</v>
      </c>
      <c r="S460" s="16">
        <v>-1.1592017576718328</v>
      </c>
      <c r="T460" s="16">
        <v>0.96114456779199298</v>
      </c>
      <c r="U460" s="16">
        <v>-1.1177821680964888</v>
      </c>
      <c r="V460" s="16">
        <v>-0.3271074357503943</v>
      </c>
      <c r="W460" s="16">
        <v>-0.12276307076043351</v>
      </c>
      <c r="X460" s="16">
        <v>7.2940750413656216E-3</v>
      </c>
      <c r="Y460" s="16">
        <v>0.23130227198837069</v>
      </c>
      <c r="Z460" s="16">
        <v>0.48137417625259687</v>
      </c>
      <c r="AA460" s="16">
        <v>-0.57893268583278057</v>
      </c>
      <c r="AB460" s="16">
        <v>1.4522688869333307</v>
      </c>
      <c r="AC460" s="16">
        <v>0.83585606179508987</v>
      </c>
      <c r="AD460" s="16">
        <v>-0.63041395741277662</v>
      </c>
      <c r="AE460" s="16">
        <v>1.4411996647335483</v>
      </c>
      <c r="AF460" s="16">
        <v>-0.94933452422439413</v>
      </c>
      <c r="AG460" s="16">
        <v>-0.98101310794184604</v>
      </c>
      <c r="AH460" s="16">
        <v>-1.0176832349654212</v>
      </c>
      <c r="AI460" s="16">
        <v>-0.93702094743933406</v>
      </c>
      <c r="AJ460" s="16">
        <v>0.18982799713820322</v>
      </c>
      <c r="AK460" s="16">
        <v>1.6567169127568353</v>
      </c>
      <c r="AL460" s="16">
        <v>0.41321257715067461</v>
      </c>
      <c r="AM460" s="16">
        <v>0.40452568059397348</v>
      </c>
      <c r="AN460" s="16">
        <v>-0.81212784011709582</v>
      </c>
      <c r="AO460" s="16">
        <v>0.73128932867744223</v>
      </c>
      <c r="AP460" s="16">
        <v>-0.70108998754137941</v>
      </c>
      <c r="AQ460" s="16">
        <v>-0.68207868947191508</v>
      </c>
      <c r="AR460" s="16">
        <v>-0.35436160413265699</v>
      </c>
      <c r="AS460" s="16">
        <v>-0.91438094521837354</v>
      </c>
      <c r="AT460" s="16">
        <v>-0.77211959963516108</v>
      </c>
      <c r="AU460" s="16">
        <v>-0.17556262465257966</v>
      </c>
      <c r="AV460" s="16">
        <v>0.11843010050269813</v>
      </c>
      <c r="AW460" s="16">
        <v>-1.1726719097376277</v>
      </c>
      <c r="AX460" s="16">
        <v>-0.46214578862841132</v>
      </c>
      <c r="AY460" s="16">
        <v>0.94964485620818229</v>
      </c>
      <c r="AZ460" s="16">
        <v>-0.35364753289601963</v>
      </c>
      <c r="BA460" s="16">
        <v>0.98379807594544988</v>
      </c>
      <c r="BB460" s="16">
        <v>-0.82308745899795721</v>
      </c>
      <c r="BC460" s="16">
        <v>-1.0599690301102251</v>
      </c>
      <c r="BD460" s="16">
        <v>0.28544011305730382</v>
      </c>
      <c r="BE460" s="16">
        <v>-0.87491487121688405</v>
      </c>
      <c r="BF460" s="16">
        <v>-0.89557324970269958</v>
      </c>
      <c r="BG460" s="16">
        <v>-0.87582954459472784</v>
      </c>
      <c r="BH460" s="16">
        <v>-0.40040892542364509</v>
      </c>
      <c r="BI460" s="16">
        <v>-1.5936526196647403</v>
      </c>
      <c r="BJ460" s="16">
        <v>-1.5007664552951059</v>
      </c>
      <c r="BK460" s="16">
        <v>-0.9694142618877547</v>
      </c>
      <c r="BL460" s="16">
        <v>-0.59274566279203111</v>
      </c>
      <c r="BM460" s="16">
        <v>-0.22165449514667579</v>
      </c>
      <c r="BN460" s="16">
        <v>-0.66450472472149935</v>
      </c>
      <c r="BO460" s="16">
        <v>-1.6453902340249014</v>
      </c>
      <c r="BP460" s="16">
        <v>0.81993413547600469</v>
      </c>
      <c r="BQ460" s="16">
        <v>-0.91463590110923298</v>
      </c>
      <c r="BR460" s="16">
        <v>-1.9771003254227202</v>
      </c>
      <c r="BS460" s="16">
        <v>-1.3171169991697063</v>
      </c>
      <c r="BT460" s="16">
        <v>-1.9584779820142717</v>
      </c>
      <c r="BU460" s="16">
        <v>-1.6114928059354552</v>
      </c>
      <c r="BV460" s="16">
        <v>0.19070474876416676</v>
      </c>
      <c r="BW460" s="16">
        <v>-0.7173894435622038</v>
      </c>
      <c r="BX460" s="16">
        <v>-1.2367542675019587</v>
      </c>
      <c r="BY460" s="16">
        <v>-0.87786340260138129</v>
      </c>
      <c r="BZ460" s="16">
        <v>-2.6381732988554041</v>
      </c>
      <c r="CA460" s="16">
        <v>-0.79570455360036862</v>
      </c>
      <c r="CB460" s="16">
        <v>-1.3952259871447477</v>
      </c>
      <c r="CC460" s="16">
        <v>-1.0494931721572356</v>
      </c>
      <c r="CD460" s="16">
        <v>-0.87485510217291984</v>
      </c>
      <c r="CE460" s="16">
        <v>-0.46656430255978482</v>
      </c>
      <c r="CF460" s="16">
        <v>-0.69475609961507112</v>
      </c>
      <c r="CG460" s="16">
        <v>0.31464624851228118</v>
      </c>
      <c r="CH460" s="16">
        <v>-0.92427022641533574</v>
      </c>
      <c r="CI460" s="16">
        <v>-0.52959382580170677</v>
      </c>
      <c r="CJ460" s="16">
        <v>-0.43104712416716434</v>
      </c>
      <c r="CK460" s="16">
        <v>0.44824690570018827</v>
      </c>
      <c r="CL460" s="16">
        <v>-0.94689010197064127</v>
      </c>
      <c r="CM460" s="16">
        <v>0.87957650245573404</v>
      </c>
      <c r="CN460" s="16">
        <v>-0.37176668786795353</v>
      </c>
      <c r="CO460" s="16">
        <v>1.244713476224313E-2</v>
      </c>
      <c r="CP460" s="16">
        <v>0.10367799609921445</v>
      </c>
      <c r="CQ460" s="16">
        <v>0.51643184244137708</v>
      </c>
      <c r="CR460" s="16">
        <v>-0.5313491618126216</v>
      </c>
      <c r="CS460" s="16">
        <v>1.3797329199428801</v>
      </c>
      <c r="CT460" s="16">
        <v>0.50011789137122153</v>
      </c>
      <c r="CU460" s="16">
        <v>0.35534790319433995</v>
      </c>
      <c r="CV460" s="16">
        <v>0.62970984975563293</v>
      </c>
      <c r="CW460" s="16">
        <v>0.76196554841366282</v>
      </c>
      <c r="CX460" s="16">
        <v>-0.10907008729360694</v>
      </c>
      <c r="CY460" s="16">
        <v>0.21175057005931297</v>
      </c>
      <c r="CZ460" s="16">
        <v>0.29674450198418428</v>
      </c>
      <c r="DA460" s="16">
        <v>-1.1274365325723648</v>
      </c>
      <c r="DB460" s="16">
        <v>-0.50843532556210058</v>
      </c>
      <c r="DC460" s="16">
        <v>-0.13305855216579857</v>
      </c>
      <c r="DD460" s="16">
        <v>0.41984700513579754</v>
      </c>
      <c r="DE460" s="16">
        <v>0.340535499623914</v>
      </c>
      <c r="DF460" s="16">
        <v>0.68024994354199042</v>
      </c>
      <c r="DG460" s="16">
        <v>-0.51552925714506315</v>
      </c>
      <c r="DH460" s="16">
        <v>0.67810186634215674</v>
      </c>
      <c r="DI460" s="16">
        <v>-1.7244158949201216</v>
      </c>
      <c r="DJ460" s="16">
        <v>-0.74877898414329058</v>
      </c>
      <c r="DK460" s="16">
        <v>0.39713595441855343</v>
      </c>
      <c r="DL460" s="16">
        <v>-0.38871258216023163</v>
      </c>
      <c r="DM460" s="16">
        <v>-0.83071105169995418</v>
      </c>
      <c r="DN460" s="16">
        <v>-0.13831144784296981</v>
      </c>
      <c r="DO460" s="16">
        <v>1.388762046474501</v>
      </c>
      <c r="DP460" s="16">
        <v>-1.2635003870624553</v>
      </c>
      <c r="DQ460" s="16">
        <v>1.2573709827832435E-2</v>
      </c>
      <c r="DR460" s="16">
        <v>-0.53151722698545767</v>
      </c>
      <c r="DS460" s="16">
        <v>0.18429782266605271</v>
      </c>
      <c r="DT460" s="16">
        <v>0.69847545893465079</v>
      </c>
      <c r="DU460" s="16">
        <v>-0.6911562017432985</v>
      </c>
      <c r="DV460" s="16">
        <v>-0.78902877150794648</v>
      </c>
      <c r="DW460" s="16">
        <v>1.1752915116024258</v>
      </c>
    </row>
    <row r="461" spans="1:127">
      <c r="A461" t="s">
        <v>672</v>
      </c>
      <c r="B461" t="s">
        <v>1445</v>
      </c>
      <c r="C461" t="b">
        <v>0</v>
      </c>
      <c r="E461">
        <v>198.3</v>
      </c>
      <c r="F461" s="3">
        <v>238.1893703983086</v>
      </c>
      <c r="G461" s="3">
        <v>246.44992828545583</v>
      </c>
      <c r="H461" s="3">
        <v>346.35527380239159</v>
      </c>
      <c r="I461" s="3" t="b">
        <v>1</v>
      </c>
      <c r="J461" s="3"/>
      <c r="K461" t="s">
        <v>1908</v>
      </c>
      <c r="L461" t="s">
        <v>1908</v>
      </c>
      <c r="M461" t="s">
        <v>1908</v>
      </c>
      <c r="O461" s="16">
        <v>-0.59320290044118829</v>
      </c>
      <c r="P461" s="16">
        <v>1.1220921691812178</v>
      </c>
      <c r="Q461" s="16">
        <v>-1.1216969514617792</v>
      </c>
      <c r="R461" s="16">
        <v>-0.60821474959746291</v>
      </c>
      <c r="S461" s="16">
        <v>-1.1592017576718328</v>
      </c>
      <c r="T461" s="16">
        <v>1.1323541211411412</v>
      </c>
      <c r="U461" s="16">
        <v>-1.1177821680964888</v>
      </c>
      <c r="V461" s="16">
        <v>-0.3271074357503943</v>
      </c>
      <c r="W461" s="16">
        <v>-0.12276307076043351</v>
      </c>
      <c r="X461" s="16">
        <v>7.2940750413656216E-3</v>
      </c>
      <c r="Y461" s="16">
        <v>0.50203454081396925</v>
      </c>
      <c r="Z461" s="16">
        <v>0.48137417625259687</v>
      </c>
      <c r="AA461" s="16">
        <v>-0.57893268583278057</v>
      </c>
      <c r="AB461" s="16">
        <v>2.3811032172708391</v>
      </c>
      <c r="AC461" s="16">
        <v>0.83585606179508987</v>
      </c>
      <c r="AD461" s="16">
        <v>-0.63041395741277662</v>
      </c>
      <c r="AE461" s="16">
        <v>1.6586527096108503</v>
      </c>
      <c r="AF461" s="16">
        <v>-0.94933452422439413</v>
      </c>
      <c r="AG461" s="16">
        <v>-0.98101310794184604</v>
      </c>
      <c r="AH461" s="16">
        <v>-1.0176832349654212</v>
      </c>
      <c r="AI461" s="16">
        <v>-0.93702094743933406</v>
      </c>
      <c r="AJ461" s="16">
        <v>-1.4244914589800852</v>
      </c>
      <c r="AK461" s="16">
        <v>1.7973413103358094</v>
      </c>
      <c r="AL461" s="16">
        <v>0.41321257715067461</v>
      </c>
      <c r="AM461" s="16">
        <v>-0.95577225675152289</v>
      </c>
      <c r="AN461" s="16">
        <v>-1.7608542728712904</v>
      </c>
      <c r="AO461" s="16">
        <v>0.73128932867744223</v>
      </c>
      <c r="AP461" s="16">
        <v>-0.70108998754137941</v>
      </c>
      <c r="AQ461" s="16">
        <v>-0.68207868947191508</v>
      </c>
      <c r="AR461" s="16">
        <v>-0.35436160413265699</v>
      </c>
      <c r="AS461" s="16">
        <v>-0.91438094521837354</v>
      </c>
      <c r="AT461" s="16">
        <v>-0.72974773136797788</v>
      </c>
      <c r="AU461" s="16">
        <v>-0.17556262465257966</v>
      </c>
      <c r="AV461" s="16">
        <v>0.11843010050269813</v>
      </c>
      <c r="AW461" s="16">
        <v>-1.1726719097376277</v>
      </c>
      <c r="AX461" s="16">
        <v>-0.46214578862841132</v>
      </c>
      <c r="AY461" s="16">
        <v>-1.8129343358256358</v>
      </c>
      <c r="AZ461" s="16">
        <v>-0.35364753289601963</v>
      </c>
      <c r="BA461" s="16">
        <v>0.98379807594544988</v>
      </c>
      <c r="BB461" s="16">
        <v>-0.82308745899795721</v>
      </c>
      <c r="BC461" s="16">
        <v>-1.0599690301102251</v>
      </c>
      <c r="BD461" s="16">
        <v>0.28544011305730382</v>
      </c>
      <c r="BE461" s="16">
        <v>-0.97583242920694868</v>
      </c>
      <c r="BF461" s="16">
        <v>-0.89557324970269958</v>
      </c>
      <c r="BG461" s="16">
        <v>-0.87582954459472784</v>
      </c>
      <c r="BH461" s="16">
        <v>-0.40040892542364509</v>
      </c>
      <c r="BI461" s="16">
        <v>-1.5936526196647403</v>
      </c>
      <c r="BJ461" s="16">
        <v>-1.5007664552951059</v>
      </c>
      <c r="BK461" s="16">
        <v>-0.9694142618877547</v>
      </c>
      <c r="BL461" s="16">
        <v>-0.59274566279203111</v>
      </c>
      <c r="BM461" s="16">
        <v>-0.22165449514667579</v>
      </c>
      <c r="BN461" s="16">
        <v>-2.2609523546441816</v>
      </c>
      <c r="BO461" s="16">
        <v>-2.1222352281742127</v>
      </c>
      <c r="BP461" s="16">
        <v>0.81993413547600469</v>
      </c>
      <c r="BQ461" s="16">
        <v>-2.9809504986420423</v>
      </c>
      <c r="BR461" s="16">
        <v>-0.73452680521706315</v>
      </c>
      <c r="BS461" s="16">
        <v>-1.3171169991697063</v>
      </c>
      <c r="BT461" s="16">
        <v>-1.9584779820142717</v>
      </c>
      <c r="BU461" s="16">
        <v>-1.6114928059354552</v>
      </c>
      <c r="BV461" s="16">
        <v>0.19070474876416676</v>
      </c>
      <c r="BW461" s="16">
        <v>-1.4510841914710049</v>
      </c>
      <c r="BX461" s="16">
        <v>-1.2367542675019587</v>
      </c>
      <c r="BY461" s="16">
        <v>-0.87786340260138129</v>
      </c>
      <c r="BZ461" s="16">
        <v>-3.1434270616021824</v>
      </c>
      <c r="CA461" s="16">
        <v>-0.79570455360036862</v>
      </c>
      <c r="CB461" s="16">
        <v>-1.4325503767559511</v>
      </c>
      <c r="CC461" s="16">
        <v>-1.0494931721572356</v>
      </c>
      <c r="CD461" s="16">
        <v>-0.87485510217291984</v>
      </c>
      <c r="CE461" s="16">
        <v>-0.46656430255978482</v>
      </c>
      <c r="CF461" s="16">
        <v>-0.69475609961507112</v>
      </c>
      <c r="CG461" s="16">
        <v>0.31464624851228118</v>
      </c>
      <c r="CH461" s="16">
        <v>-0.92427022641533574</v>
      </c>
      <c r="CI461" s="16">
        <v>-0.52959382580170677</v>
      </c>
      <c r="CJ461" s="16">
        <v>-0.43104712416716434</v>
      </c>
      <c r="CK461" s="16">
        <v>0.44824690570018827</v>
      </c>
      <c r="CL461" s="16">
        <v>-0.94689010197064127</v>
      </c>
      <c r="CM461" s="16">
        <v>1.0203915563068011</v>
      </c>
      <c r="CN461" s="16">
        <v>-0.37176668786795353</v>
      </c>
      <c r="CO461" s="16">
        <v>1.244713476224313E-2</v>
      </c>
      <c r="CP461" s="16">
        <v>-0.13544168333506498</v>
      </c>
      <c r="CQ461" s="16">
        <v>0.41626623343205449</v>
      </c>
      <c r="CR461" s="16">
        <v>-0.5313491618126216</v>
      </c>
      <c r="CS461" s="16">
        <v>1.3797329199428801</v>
      </c>
      <c r="CT461" s="16">
        <v>0.50011789137122153</v>
      </c>
      <c r="CU461" s="16">
        <v>0.35534790319433995</v>
      </c>
      <c r="CV461" s="16">
        <v>0.83370991010177731</v>
      </c>
      <c r="CW461" s="16">
        <v>0.76196554841366282</v>
      </c>
      <c r="CX461" s="16">
        <v>-0.10907008729360694</v>
      </c>
      <c r="CY461" s="16">
        <v>0.21175057005931297</v>
      </c>
      <c r="CZ461" s="16">
        <v>0.29674450198418428</v>
      </c>
      <c r="DA461" s="16">
        <v>-1.1274365325723648</v>
      </c>
      <c r="DB461" s="16">
        <v>-0.50843532556210058</v>
      </c>
      <c r="DC461" s="16">
        <v>-0.13305855216579857</v>
      </c>
      <c r="DD461" s="16">
        <v>0.41984700513579754</v>
      </c>
      <c r="DE461" s="16">
        <v>0.340535499623914</v>
      </c>
      <c r="DF461" s="16">
        <v>-0.65903481079741177</v>
      </c>
      <c r="DG461" s="16">
        <v>-0.51552925714506315</v>
      </c>
      <c r="DH461" s="16">
        <v>-0.52262940990292461</v>
      </c>
      <c r="DI461" s="16">
        <v>-1.7244158949201216</v>
      </c>
      <c r="DJ461" s="16">
        <v>-0.74877898414329058</v>
      </c>
      <c r="DK461" s="16">
        <v>-0.99483134546808405</v>
      </c>
      <c r="DL461" s="16">
        <v>-0.38871258216023163</v>
      </c>
      <c r="DM461" s="16">
        <v>-0.83071105169995418</v>
      </c>
      <c r="DN461" s="16">
        <v>-0.13831144784296981</v>
      </c>
      <c r="DO461" s="16">
        <v>0.56896414145295426</v>
      </c>
      <c r="DP461" s="16">
        <v>-1.2635003870624553</v>
      </c>
      <c r="DQ461" s="16">
        <v>1.2573709827832435E-2</v>
      </c>
      <c r="DR461" s="16">
        <v>-0.53151722698545767</v>
      </c>
      <c r="DS461" s="16">
        <v>0.18429782266605271</v>
      </c>
      <c r="DT461" s="16">
        <v>-0.40310001933438999</v>
      </c>
      <c r="DU461" s="16">
        <v>-0.6911562017432985</v>
      </c>
      <c r="DV461" s="16">
        <v>-0.78902877150794648</v>
      </c>
      <c r="DW461" s="16">
        <v>1.1752915116024258</v>
      </c>
    </row>
    <row r="462" spans="1:127">
      <c r="A462" t="s">
        <v>672</v>
      </c>
      <c r="B462" t="s">
        <v>1492</v>
      </c>
      <c r="C462" t="b">
        <v>0</v>
      </c>
      <c r="E462">
        <v>217.6</v>
      </c>
      <c r="F462" s="3">
        <v>238.27972691713921</v>
      </c>
      <c r="G462" s="3">
        <v>243.20023745037486</v>
      </c>
      <c r="H462" s="3">
        <v>340.79420132249561</v>
      </c>
      <c r="I462" s="3" t="b">
        <v>0</v>
      </c>
      <c r="J462" s="3"/>
      <c r="K462" t="s">
        <v>1908</v>
      </c>
      <c r="L462" t="s">
        <v>1908</v>
      </c>
      <c r="M462" t="s">
        <v>1908</v>
      </c>
      <c r="O462" s="16">
        <v>-1.4431451128847919</v>
      </c>
      <c r="P462" s="16">
        <v>1.1220921691812178</v>
      </c>
      <c r="Q462" s="16">
        <v>-0.70985937082661199</v>
      </c>
      <c r="R462" s="16">
        <v>-0.44578088847482977</v>
      </c>
      <c r="S462" s="16">
        <v>-1.1592017576718328</v>
      </c>
      <c r="T462" s="16">
        <v>0.21032036372894555</v>
      </c>
      <c r="U462" s="16">
        <v>-1.1177821680964888</v>
      </c>
      <c r="V462" s="16">
        <v>-0.3271074357503943</v>
      </c>
      <c r="W462" s="16">
        <v>-0.12276307076043351</v>
      </c>
      <c r="X462" s="16">
        <v>0.94587126202204119</v>
      </c>
      <c r="Y462" s="16">
        <v>1.057101982398672</v>
      </c>
      <c r="Z462" s="16">
        <v>0.48137417625259687</v>
      </c>
      <c r="AA462" s="16">
        <v>-0.57893268583278057</v>
      </c>
      <c r="AB462" s="16">
        <v>0.48569166848956852</v>
      </c>
      <c r="AC462" s="16">
        <v>0.83585606179508987</v>
      </c>
      <c r="AD462" s="16">
        <v>-0.63041395741277662</v>
      </c>
      <c r="AE462" s="16">
        <v>0.5283245618083211</v>
      </c>
      <c r="AF462" s="16">
        <v>-0.94933452422439413</v>
      </c>
      <c r="AG462" s="16">
        <v>-0.98101310794184604</v>
      </c>
      <c r="AH462" s="16">
        <v>-1.0176832349654212</v>
      </c>
      <c r="AI462" s="16">
        <v>-0.91165877936676032</v>
      </c>
      <c r="AJ462" s="16">
        <v>0.36068595418394983</v>
      </c>
      <c r="AK462" s="16">
        <v>0.96742731304257479</v>
      </c>
      <c r="AL462" s="16">
        <v>0.41321257715067461</v>
      </c>
      <c r="AM462" s="16">
        <v>-1.4696931094692849</v>
      </c>
      <c r="AN462" s="16">
        <v>-0.49764016260549038</v>
      </c>
      <c r="AO462" s="16">
        <v>0.73128932867744223</v>
      </c>
      <c r="AP462" s="16">
        <v>-0.70108998754137941</v>
      </c>
      <c r="AQ462" s="16">
        <v>-0.68207868947191508</v>
      </c>
      <c r="AR462" s="16">
        <v>-0.35436160413265699</v>
      </c>
      <c r="AS462" s="16">
        <v>-0.91438094521837354</v>
      </c>
      <c r="AT462" s="16">
        <v>-0.64376753244988338</v>
      </c>
      <c r="AU462" s="16">
        <v>-0.20640160120211931</v>
      </c>
      <c r="AV462" s="16">
        <v>0.11843010050269813</v>
      </c>
      <c r="AW462" s="16">
        <v>-1.1726719097376277</v>
      </c>
      <c r="AX462" s="16">
        <v>-0.46214578862841132</v>
      </c>
      <c r="AY462" s="16">
        <v>-1.0228541702081217</v>
      </c>
      <c r="AZ462" s="16">
        <v>-0.35364753289601963</v>
      </c>
      <c r="BA462" s="16">
        <v>1.1402313967467084</v>
      </c>
      <c r="BB462" s="16">
        <v>-0.82308745899795721</v>
      </c>
      <c r="BC462" s="16">
        <v>-1.0599690301102251</v>
      </c>
      <c r="BD462" s="16">
        <v>0.28544011305730382</v>
      </c>
      <c r="BE462" s="16">
        <v>-0.79513256729628878</v>
      </c>
      <c r="BF462" s="16">
        <v>-0.89557324970269958</v>
      </c>
      <c r="BG462" s="16">
        <v>-0.87582954459472784</v>
      </c>
      <c r="BH462" s="16">
        <v>-0.40040892542363676</v>
      </c>
      <c r="BI462" s="16">
        <v>-0.33310436180243341</v>
      </c>
      <c r="BJ462" s="16">
        <v>-1.2759797078355208</v>
      </c>
      <c r="BK462" s="16">
        <v>-0.9694142618877547</v>
      </c>
      <c r="BL462" s="16">
        <v>-0.59274566279203111</v>
      </c>
      <c r="BM462" s="16">
        <v>-0.22165449514667579</v>
      </c>
      <c r="BN462" s="16">
        <v>-0.67420423629276449</v>
      </c>
      <c r="BO462" s="16">
        <v>-0.73091396335978798</v>
      </c>
      <c r="BP462" s="16">
        <v>0.81993413547600469</v>
      </c>
      <c r="BQ462" s="16">
        <v>-0.8877876794205587</v>
      </c>
      <c r="BR462" s="16">
        <v>-1.877422524865461</v>
      </c>
      <c r="BS462" s="16">
        <v>-1.3171169991697063</v>
      </c>
      <c r="BT462" s="16">
        <v>-1.4255077780081757</v>
      </c>
      <c r="BU462" s="16">
        <v>-1.6114928059354552</v>
      </c>
      <c r="BV462" s="16">
        <v>0.19070474876416676</v>
      </c>
      <c r="BW462" s="16">
        <v>-0.55134091880674574</v>
      </c>
      <c r="BX462" s="16">
        <v>-0.89029732974993647</v>
      </c>
      <c r="BY462" s="16">
        <v>-1.3201452394567108</v>
      </c>
      <c r="BZ462" s="16">
        <v>-0.38082932186620966</v>
      </c>
      <c r="CA462" s="16">
        <v>-0.79570455360036862</v>
      </c>
      <c r="CB462" s="16">
        <v>-1.2772855961475706</v>
      </c>
      <c r="CC462" s="16">
        <v>-1.0494931721572356</v>
      </c>
      <c r="CD462" s="16">
        <v>-0.87485510217291984</v>
      </c>
      <c r="CE462" s="16">
        <v>-0.46656430255978482</v>
      </c>
      <c r="CF462" s="16">
        <v>-0.69475609961507112</v>
      </c>
      <c r="CG462" s="16">
        <v>0.31464624851228118</v>
      </c>
      <c r="CH462" s="16">
        <v>-0.92427022641533574</v>
      </c>
      <c r="CI462" s="16">
        <v>-0.52959382580170677</v>
      </c>
      <c r="CJ462" s="16">
        <v>-0.41258058014972926</v>
      </c>
      <c r="CK462" s="16">
        <v>0.44824690570018827</v>
      </c>
      <c r="CL462" s="16">
        <v>-0.94689010197064127</v>
      </c>
      <c r="CM462" s="16">
        <v>0.73888404739618907</v>
      </c>
      <c r="CN462" s="16">
        <v>-0.37176668786795353</v>
      </c>
      <c r="CO462" s="16">
        <v>1.244713476224313E-2</v>
      </c>
      <c r="CP462" s="16">
        <v>0.1799139147493107</v>
      </c>
      <c r="CQ462" s="16">
        <v>0.41626623343205449</v>
      </c>
      <c r="CR462" s="16">
        <v>-0.5313491618126216</v>
      </c>
      <c r="CS462" s="16">
        <v>0.83547030126741306</v>
      </c>
      <c r="CT462" s="16">
        <v>0.50011789137122153</v>
      </c>
      <c r="CU462" s="16">
        <v>0.35534790319433995</v>
      </c>
      <c r="CV462" s="16">
        <v>0.83370991010177731</v>
      </c>
      <c r="CW462" s="16">
        <v>0.76196554841366282</v>
      </c>
      <c r="CX462" s="16">
        <v>-6.6456827870658208E-2</v>
      </c>
      <c r="CY462" s="16">
        <v>0.11428895980922923</v>
      </c>
      <c r="CZ462" s="16">
        <v>0.29674450198418428</v>
      </c>
      <c r="DA462" s="16">
        <v>-1.1274365325723648</v>
      </c>
      <c r="DB462" s="16">
        <v>-0.50843532556210058</v>
      </c>
      <c r="DC462" s="16">
        <v>-0.13305855216579857</v>
      </c>
      <c r="DD462" s="16">
        <v>0.28353303189659801</v>
      </c>
      <c r="DE462" s="16">
        <v>0.47145354447388271</v>
      </c>
      <c r="DF462" s="16">
        <v>-0.54139187993742466</v>
      </c>
      <c r="DG462" s="16">
        <v>-0.51552925714506315</v>
      </c>
      <c r="DH462" s="16">
        <v>-0.52262940990292461</v>
      </c>
      <c r="DI462" s="16">
        <v>-1.7244158949201216</v>
      </c>
      <c r="DJ462" s="16">
        <v>-0.74877898414329058</v>
      </c>
      <c r="DK462" s="16">
        <v>-0.22331177034487512</v>
      </c>
      <c r="DL462" s="16">
        <v>0.26980905508299502</v>
      </c>
      <c r="DM462" s="16">
        <v>0.66185662020875158</v>
      </c>
      <c r="DN462" s="16">
        <v>-0.13831144784296981</v>
      </c>
      <c r="DO462" s="16">
        <v>1.2775038062402029</v>
      </c>
      <c r="DP462" s="16">
        <v>-1.2635003870624553</v>
      </c>
      <c r="DQ462" s="16">
        <v>1.2573709827832435E-2</v>
      </c>
      <c r="DR462" s="16">
        <v>-0.53151722698545767</v>
      </c>
      <c r="DS462" s="16">
        <v>0.18429782266605271</v>
      </c>
      <c r="DT462" s="16">
        <v>0.80358771627230907</v>
      </c>
      <c r="DU462" s="16">
        <v>-0.6911562017432985</v>
      </c>
      <c r="DV462" s="16">
        <v>-0.78902877150794648</v>
      </c>
      <c r="DW462" s="16">
        <v>1.1752915116024258</v>
      </c>
    </row>
    <row r="463" spans="1:127">
      <c r="A463" t="s">
        <v>675</v>
      </c>
      <c r="B463" t="s">
        <v>1448</v>
      </c>
      <c r="C463" t="b">
        <v>0</v>
      </c>
      <c r="E463">
        <v>345.2</v>
      </c>
      <c r="F463" s="3">
        <v>350.83500270228865</v>
      </c>
      <c r="G463" s="3">
        <v>352.26784841684605</v>
      </c>
      <c r="H463" s="3">
        <v>360.29579126218232</v>
      </c>
      <c r="I463" s="3" t="b">
        <v>0</v>
      </c>
      <c r="J463" s="3"/>
      <c r="K463" t="s">
        <v>1907</v>
      </c>
      <c r="L463" t="s">
        <v>1907</v>
      </c>
      <c r="M463" t="s">
        <v>1907</v>
      </c>
      <c r="O463" s="16">
        <v>-1.3863876389727179</v>
      </c>
      <c r="P463" s="16">
        <v>-0.65629127213260408</v>
      </c>
      <c r="Q463" s="16">
        <v>-0.47452361046366109</v>
      </c>
      <c r="R463" s="16">
        <v>-0.40460543183068931</v>
      </c>
      <c r="S463" s="16">
        <v>-1.1592017576718328</v>
      </c>
      <c r="T463" s="16">
        <v>0.96114456779199298</v>
      </c>
      <c r="U463" s="16">
        <v>-0.85707295363232205</v>
      </c>
      <c r="V463" s="16">
        <v>-1.3120253430927766</v>
      </c>
      <c r="W463" s="16">
        <v>-1.8000317711546499</v>
      </c>
      <c r="X463" s="16">
        <v>-0.64047367966258351</v>
      </c>
      <c r="Y463" s="16">
        <v>0.23130227198837069</v>
      </c>
      <c r="Z463" s="16">
        <v>-1.7306096114560356</v>
      </c>
      <c r="AA463" s="16">
        <v>-2.966961560507031</v>
      </c>
      <c r="AB463" s="16">
        <v>1.4522688869333307</v>
      </c>
      <c r="AC463" s="16">
        <v>1.3367583735473647</v>
      </c>
      <c r="AD463" s="16">
        <v>-0.66812466214672461</v>
      </c>
      <c r="AE463" s="16">
        <v>1.4411996647335483</v>
      </c>
      <c r="AF463" s="16">
        <v>-0.94933452422439413</v>
      </c>
      <c r="AG463" s="16">
        <v>-0.98101310794184604</v>
      </c>
      <c r="AH463" s="16">
        <v>-1.0176832349654212</v>
      </c>
      <c r="AI463" s="16">
        <v>-0.92993960331806746</v>
      </c>
      <c r="AJ463" s="16">
        <v>0.18982799713820322</v>
      </c>
      <c r="AK463" s="16">
        <v>1.6567169127568353</v>
      </c>
      <c r="AL463" s="16">
        <v>1.2421119020052971</v>
      </c>
      <c r="AM463" s="16">
        <v>1.3015743148259442</v>
      </c>
      <c r="AN463" s="16">
        <v>-0.81212784011709582</v>
      </c>
      <c r="AO463" s="16">
        <v>0.98089170217017652</v>
      </c>
      <c r="AP463" s="16">
        <v>-1.5555423000082684</v>
      </c>
      <c r="AQ463" s="16">
        <v>-0.36260812645675988</v>
      </c>
      <c r="AR463" s="16">
        <v>-1.2636927326625234</v>
      </c>
      <c r="AS463" s="16">
        <v>-0.53621288476721796</v>
      </c>
      <c r="AT463" s="16">
        <v>-0.77211959963516108</v>
      </c>
      <c r="AU463" s="16">
        <v>0.10239989189511904</v>
      </c>
      <c r="AV463" s="16">
        <v>-1.0392418065105573</v>
      </c>
      <c r="AW463" s="16">
        <v>0.77128601745541414</v>
      </c>
      <c r="AX463" s="16">
        <v>0.79932901055120154</v>
      </c>
      <c r="AY463" s="16">
        <v>0.94964485620818229</v>
      </c>
      <c r="AZ463" s="16">
        <v>-1.4611258312985818</v>
      </c>
      <c r="BA463" s="16">
        <v>-8.7350734418685516E-2</v>
      </c>
      <c r="BB463" s="16">
        <v>-0.89996294683590661</v>
      </c>
      <c r="BC463" s="16">
        <v>0.97042673563883752</v>
      </c>
      <c r="BD463" s="16">
        <v>-1.3351303092339357</v>
      </c>
      <c r="BE463" s="16">
        <v>-0.80692734358707918</v>
      </c>
      <c r="BF463" s="16">
        <v>-0.89754000117293908</v>
      </c>
      <c r="BG463" s="16">
        <v>-1.0082275637081497</v>
      </c>
      <c r="BH463" s="16">
        <v>-0.40040892542364509</v>
      </c>
      <c r="BI463" s="16">
        <v>-2.0319206948263093</v>
      </c>
      <c r="BJ463" s="16">
        <v>-1.42834324765584</v>
      </c>
      <c r="BK463" s="16">
        <v>-0.9694142618877547</v>
      </c>
      <c r="BL463" s="16">
        <v>-0.59274566279203111</v>
      </c>
      <c r="BM463" s="16">
        <v>-0.6407735170094857</v>
      </c>
      <c r="BN463" s="16">
        <v>-0.48937920664517542</v>
      </c>
      <c r="BO463" s="16">
        <v>-0.96129439513983095</v>
      </c>
      <c r="BP463" s="16">
        <v>0.81993413547600469</v>
      </c>
      <c r="BQ463" s="16">
        <v>-2.4947990341216948</v>
      </c>
      <c r="BR463" s="16">
        <v>-1.9771003254227202</v>
      </c>
      <c r="BS463" s="16">
        <v>-1.1557663746563547</v>
      </c>
      <c r="BT463" s="16">
        <v>-0.69745693987567392</v>
      </c>
      <c r="BU463" s="16">
        <v>-1.6114928059354552</v>
      </c>
      <c r="BV463" s="16">
        <v>0.19070474876416676</v>
      </c>
      <c r="BW463" s="16">
        <v>-0.7173894435622038</v>
      </c>
      <c r="BX463" s="16">
        <v>-1.2675823444563765</v>
      </c>
      <c r="BY463" s="16">
        <v>-1.4262329996918608</v>
      </c>
      <c r="BZ463" s="16">
        <v>-1.2979306382025313</v>
      </c>
      <c r="CA463" s="16">
        <v>-0.27594827885038525</v>
      </c>
      <c r="CB463" s="16">
        <v>-1.0397375020781219</v>
      </c>
      <c r="CC463" s="16">
        <v>-1.7652617285575578</v>
      </c>
      <c r="CD463" s="16">
        <v>-0.60017440264722133</v>
      </c>
      <c r="CE463" s="16">
        <v>-0.46650282183805669</v>
      </c>
      <c r="CF463" s="16">
        <v>-0.66944861182045012</v>
      </c>
      <c r="CG463" s="16">
        <v>-0.26492623754349942</v>
      </c>
      <c r="CH463" s="16">
        <v>-0.43149125129155563</v>
      </c>
      <c r="CI463" s="16">
        <v>-0.58217297142423219</v>
      </c>
      <c r="CJ463" s="16">
        <v>-0.4815356029657562</v>
      </c>
      <c r="CK463" s="16">
        <v>0.11502652628123851</v>
      </c>
      <c r="CL463" s="16">
        <v>-9.347967791662308E-2</v>
      </c>
      <c r="CM463" s="16">
        <v>0.50733226981587953</v>
      </c>
      <c r="CN463" s="16">
        <v>-8.3320509174426322E-2</v>
      </c>
      <c r="CO463" s="16">
        <v>-0.17664943085301255</v>
      </c>
      <c r="CP463" s="16">
        <v>0.17254648249530086</v>
      </c>
      <c r="CQ463" s="16">
        <v>0.51643184244137708</v>
      </c>
      <c r="CR463" s="16">
        <v>-0.33740130106475424</v>
      </c>
      <c r="CS463" s="16">
        <v>0.36090864187767474</v>
      </c>
      <c r="CT463" s="16">
        <v>0.42588641227149859</v>
      </c>
      <c r="CU463" s="16">
        <v>5.8227890670909339E-2</v>
      </c>
      <c r="CV463" s="16">
        <v>0.62970984975563293</v>
      </c>
      <c r="CW463" s="16">
        <v>0.25328714354650778</v>
      </c>
      <c r="CX463" s="16">
        <v>-0.60207804829818579</v>
      </c>
      <c r="CY463" s="16">
        <v>0.23119980868445597</v>
      </c>
      <c r="CZ463" s="16">
        <v>-0.12276047438530295</v>
      </c>
      <c r="DA463" s="16">
        <v>-0.89114307953080296</v>
      </c>
      <c r="DB463" s="16">
        <v>-0.50741398008863803</v>
      </c>
      <c r="DC463" s="16">
        <v>-0.23452081754630102</v>
      </c>
      <c r="DD463" s="16">
        <v>0.40810568995265833</v>
      </c>
      <c r="DE463" s="16">
        <v>0.35974281373003675</v>
      </c>
      <c r="DF463" s="16">
        <v>0.68024994354199042</v>
      </c>
      <c r="DG463" s="16">
        <v>1.6894668675349223</v>
      </c>
      <c r="DH463" s="16">
        <v>0.67810186634215674</v>
      </c>
      <c r="DI463" s="16">
        <v>-1.2501802793357262</v>
      </c>
      <c r="DJ463" s="16">
        <v>-0.35871706204452247</v>
      </c>
      <c r="DK463" s="16">
        <v>0.39713595441855343</v>
      </c>
      <c r="DL463" s="16">
        <v>-0.51392727813734673</v>
      </c>
      <c r="DM463" s="16">
        <v>0.79954090498465802</v>
      </c>
      <c r="DN463" s="16">
        <v>-0.9783455026999669</v>
      </c>
      <c r="DO463" s="16">
        <v>1.388762046474501</v>
      </c>
      <c r="DP463" s="16">
        <v>3.685753375030542E-2</v>
      </c>
      <c r="DQ463" s="16">
        <v>-1.0699522701990918</v>
      </c>
      <c r="DR463" s="16">
        <v>-0.46017707616529313</v>
      </c>
      <c r="DS463" s="16">
        <v>-0.372584674126204</v>
      </c>
      <c r="DT463" s="16">
        <v>0.69847545893465079</v>
      </c>
      <c r="DU463" s="16">
        <v>-0.61482387140603112</v>
      </c>
      <c r="DV463" s="16">
        <v>-0.78902877150794648</v>
      </c>
      <c r="DW463" s="16">
        <v>-0.52674824863867242</v>
      </c>
    </row>
    <row r="464" spans="1:127">
      <c r="A464" t="s">
        <v>675</v>
      </c>
      <c r="B464" t="s">
        <v>1225</v>
      </c>
      <c r="C464" t="b">
        <v>1</v>
      </c>
      <c r="E464">
        <v>223.3</v>
      </c>
      <c r="F464" s="3">
        <v>279.64957939788104</v>
      </c>
      <c r="G464" s="3"/>
      <c r="H464" s="3">
        <v>233.57258768130032</v>
      </c>
      <c r="I464" s="3" t="b">
        <v>1</v>
      </c>
      <c r="J464" s="3"/>
      <c r="K464" t="s">
        <v>1908</v>
      </c>
      <c r="L464" t="s">
        <v>1908</v>
      </c>
      <c r="O464" s="16">
        <v>-1.3693616759849165</v>
      </c>
      <c r="P464" s="16">
        <v>-0.65629127213260408</v>
      </c>
      <c r="Q464" s="16">
        <v>0.38837417753381109</v>
      </c>
      <c r="R464" s="16">
        <v>-0.40460543183068931</v>
      </c>
      <c r="S464" s="16">
        <v>-1.1592017576718328</v>
      </c>
      <c r="T464" s="16">
        <v>-9.3010419529768781E-2</v>
      </c>
      <c r="U464" s="16">
        <v>-0.85707295363232205</v>
      </c>
      <c r="V464" s="16">
        <v>-1.3120253430927766</v>
      </c>
      <c r="W464" s="16">
        <v>-1.8000317711546499</v>
      </c>
      <c r="X464" s="16">
        <v>0.1786547767576116</v>
      </c>
      <c r="Y464" s="16">
        <v>0.15516465233626969</v>
      </c>
      <c r="Z464" s="16">
        <v>-1.7306096114560356</v>
      </c>
      <c r="AA464" s="16">
        <v>-1.3037594187890797</v>
      </c>
      <c r="AB464" s="16">
        <v>1.0039823466610951</v>
      </c>
      <c r="AC464" s="16">
        <v>1.1020618611996322</v>
      </c>
      <c r="AD464" s="16">
        <v>-0.66812466214672461</v>
      </c>
      <c r="AE464" s="16">
        <v>0.26339962555861973</v>
      </c>
      <c r="AF464" s="16">
        <v>-0.94933452422439413</v>
      </c>
      <c r="AG464" s="16">
        <v>-0.98101310794184604</v>
      </c>
      <c r="AH464" s="16">
        <v>-1.0176832349654212</v>
      </c>
      <c r="AI464" s="16">
        <v>-0.92993960331806746</v>
      </c>
      <c r="AJ464" s="16">
        <v>-0.31372456467935661</v>
      </c>
      <c r="AK464" s="16">
        <v>0.99281049425890255</v>
      </c>
      <c r="AL464" s="16">
        <v>1.0733427515929346</v>
      </c>
      <c r="AM464" s="16">
        <v>1.3015743148259442</v>
      </c>
      <c r="AN464" s="16">
        <v>-1.1811341357067078</v>
      </c>
      <c r="AO464" s="16">
        <v>0.92455410591626064</v>
      </c>
      <c r="AP464" s="16">
        <v>-1.5555423000082684</v>
      </c>
      <c r="AQ464" s="16">
        <v>-0.36260812645675988</v>
      </c>
      <c r="AR464" s="16">
        <v>-1.2636927326625234</v>
      </c>
      <c r="AS464" s="16">
        <v>-0.53621288476721796</v>
      </c>
      <c r="AT464" s="16">
        <v>-0.83519171609436049</v>
      </c>
      <c r="AU464" s="16">
        <v>0.10239989189511904</v>
      </c>
      <c r="AV464" s="16">
        <v>-1.0392418065105573</v>
      </c>
      <c r="AW464" s="16">
        <v>0.77128601745541414</v>
      </c>
      <c r="AX464" s="16">
        <v>0.79932901055120154</v>
      </c>
      <c r="AY464" s="16">
        <v>-0.36073665871229166</v>
      </c>
      <c r="AZ464" s="16">
        <v>-1.4611258312985818</v>
      </c>
      <c r="BA464" s="16">
        <v>-2.5460226111699593</v>
      </c>
      <c r="BB464" s="16">
        <v>-0.89996294683590661</v>
      </c>
      <c r="BC464" s="16">
        <v>0.97042673563883752</v>
      </c>
      <c r="BD464" s="16">
        <v>-1.3351303092339357</v>
      </c>
      <c r="BE464" s="16">
        <v>-0.80692734358707918</v>
      </c>
      <c r="BF464" s="16">
        <v>-0.89754000117293908</v>
      </c>
      <c r="BG464" s="16">
        <v>-1.0082275637081497</v>
      </c>
      <c r="BH464" s="16">
        <v>-0.57065304939427675</v>
      </c>
      <c r="BI464" s="16">
        <v>-2.0086665816748339</v>
      </c>
      <c r="BJ464" s="16">
        <v>-1.42834324765584</v>
      </c>
      <c r="BK464" s="16">
        <v>-0.9694142618877547</v>
      </c>
      <c r="BL464" s="16">
        <v>-0.59274566279203111</v>
      </c>
      <c r="BM464" s="16">
        <v>-0.93002553097444196</v>
      </c>
      <c r="BN464" s="16">
        <v>-0.48937920664517542</v>
      </c>
      <c r="BO464" s="16">
        <v>-0.96129439513983095</v>
      </c>
      <c r="BP464" s="16">
        <v>0.81993413547600469</v>
      </c>
      <c r="BQ464" s="16">
        <v>-0.87912839147269517</v>
      </c>
      <c r="BR464" s="16">
        <v>-1.5761315920481547</v>
      </c>
      <c r="BS464" s="16">
        <v>-1.1557663746563547</v>
      </c>
      <c r="BT464" s="16">
        <v>-0.69745693987567392</v>
      </c>
      <c r="BU464" s="16">
        <v>-1.6114928059354552</v>
      </c>
      <c r="BV464" s="16">
        <v>0.19070474876416676</v>
      </c>
      <c r="BW464" s="16">
        <v>-0.7361972101046701</v>
      </c>
      <c r="BX464" s="16">
        <v>0.22969300293752837</v>
      </c>
      <c r="BY464" s="16">
        <v>-1.5783963219243327</v>
      </c>
      <c r="BZ464" s="16">
        <v>-1.2979306382025313</v>
      </c>
      <c r="CA464" s="16">
        <v>-0.27594827885038525</v>
      </c>
      <c r="CB464" s="16">
        <v>-0.37342694490433986</v>
      </c>
      <c r="CC464" s="16">
        <v>0.59203137247652349</v>
      </c>
      <c r="CD464" s="16">
        <v>-0.60017440264722133</v>
      </c>
      <c r="CE464" s="16">
        <v>-0.46650282183805669</v>
      </c>
      <c r="CF464" s="16">
        <v>-0.66944861182045012</v>
      </c>
      <c r="CG464" s="16">
        <v>-0.26492623754349942</v>
      </c>
      <c r="CH464" s="16">
        <v>-0.43149125129155563</v>
      </c>
      <c r="CI464" s="16">
        <v>-0.58217297142423219</v>
      </c>
      <c r="CJ464" s="16">
        <v>-0.4815356029657562</v>
      </c>
      <c r="CK464" s="16">
        <v>0.11502652628123851</v>
      </c>
      <c r="CL464" s="16">
        <v>-9.347967791662308E-2</v>
      </c>
      <c r="CM464" s="16">
        <v>0.50733226981587953</v>
      </c>
      <c r="CN464" s="16">
        <v>-0.85164954210257116</v>
      </c>
      <c r="CO464" s="16">
        <v>-0.17664943085301255</v>
      </c>
      <c r="CP464" s="16">
        <v>0.17254648249530086</v>
      </c>
      <c r="CQ464" s="16">
        <v>0.19084193218114989</v>
      </c>
      <c r="CR464" s="16">
        <v>-0.33740130106475424</v>
      </c>
      <c r="CS464" s="16">
        <v>0.36090864187767474</v>
      </c>
      <c r="CT464" s="16">
        <v>0.42588641227149859</v>
      </c>
      <c r="CU464" s="16">
        <v>5.8227890670909339E-2</v>
      </c>
      <c r="CV464" s="16">
        <v>0.83223242094005645</v>
      </c>
      <c r="CW464" s="16">
        <v>0.25328714354650778</v>
      </c>
      <c r="CX464" s="16">
        <v>-0.70713878424863752</v>
      </c>
      <c r="CY464" s="16">
        <v>-4.4209974324676514E-3</v>
      </c>
      <c r="CZ464" s="16">
        <v>-0.12276047438530295</v>
      </c>
      <c r="DA464" s="16">
        <v>-0.89114307953080296</v>
      </c>
      <c r="DB464" s="16">
        <v>-0.50741398008863803</v>
      </c>
      <c r="DC464" s="16">
        <v>-0.23452081754630102</v>
      </c>
      <c r="DD464" s="16">
        <v>0.40810568995265833</v>
      </c>
      <c r="DE464" s="16">
        <v>0.55099012244677381</v>
      </c>
      <c r="DF464" s="16">
        <v>-0.35040035932842828</v>
      </c>
      <c r="DG464" s="16">
        <v>1.6894668675349223</v>
      </c>
      <c r="DH464" s="16">
        <v>-0.3349858964414611</v>
      </c>
      <c r="DI464" s="16">
        <v>-1.2501802793357262</v>
      </c>
      <c r="DJ464" s="16">
        <v>-0.35871706204452247</v>
      </c>
      <c r="DK464" s="16">
        <v>1.9884711900376988</v>
      </c>
      <c r="DL464" s="16">
        <v>3.8962996309029312</v>
      </c>
      <c r="DM464" s="16">
        <v>0.79954090498465802</v>
      </c>
      <c r="DN464" s="16">
        <v>-0.9783455026999669</v>
      </c>
      <c r="DO464" s="16">
        <v>2.0539166088010106</v>
      </c>
      <c r="DP464" s="16">
        <v>3.685753375030542E-2</v>
      </c>
      <c r="DQ464" s="16">
        <v>-1.0699522701990918</v>
      </c>
      <c r="DR464" s="16">
        <v>-0.46017707616529313</v>
      </c>
      <c r="DS464" s="16">
        <v>-0.372584674126204</v>
      </c>
      <c r="DT464" s="16">
        <v>2.6396023959334438</v>
      </c>
      <c r="DU464" s="16">
        <v>-0.61482387140603112</v>
      </c>
      <c r="DV464" s="16">
        <v>-0.78902877150794648</v>
      </c>
      <c r="DW464" s="16">
        <v>-0.52674824863867242</v>
      </c>
    </row>
    <row r="465" spans="1:127">
      <c r="A465" t="s">
        <v>675</v>
      </c>
      <c r="B465" t="s">
        <v>1466</v>
      </c>
      <c r="C465" t="b">
        <v>0</v>
      </c>
      <c r="E465">
        <v>392.5</v>
      </c>
      <c r="F465" s="3">
        <v>364.60848943735465</v>
      </c>
      <c r="G465" s="3">
        <v>356.12730421851359</v>
      </c>
      <c r="H465" s="3">
        <v>307.41424814619495</v>
      </c>
      <c r="I465" s="3" t="b">
        <v>0</v>
      </c>
      <c r="J465" s="3"/>
      <c r="K465" t="s">
        <v>1907</v>
      </c>
      <c r="L465" t="s">
        <v>1907</v>
      </c>
      <c r="M465" t="s">
        <v>1907</v>
      </c>
      <c r="O465" s="16">
        <v>-1.5432797772488558</v>
      </c>
      <c r="P465" s="16">
        <v>-3.270227323035186E-2</v>
      </c>
      <c r="Q465" s="16">
        <v>2.1141697535287918</v>
      </c>
      <c r="R465" s="16">
        <v>0.43990606675280319</v>
      </c>
      <c r="S465" s="16">
        <v>1.4152397448108618</v>
      </c>
      <c r="T465" s="16">
        <v>-9.3010419529768781E-2</v>
      </c>
      <c r="U465" s="16">
        <v>0.97607854663553806</v>
      </c>
      <c r="V465" s="16">
        <v>1.116071458260262</v>
      </c>
      <c r="W465" s="16">
        <v>0.59083136566344352</v>
      </c>
      <c r="X465" s="16">
        <v>1.2421323485579592</v>
      </c>
      <c r="Y465" s="16">
        <v>0.92871606175993238</v>
      </c>
      <c r="Z465" s="16">
        <v>0.80858543212689893</v>
      </c>
      <c r="AA465" s="16">
        <v>-0.19996252256224928</v>
      </c>
      <c r="AB465" s="16">
        <v>0.16935073337130588</v>
      </c>
      <c r="AC465" s="16">
        <v>0.39524310236631882</v>
      </c>
      <c r="AD465" s="16">
        <v>5.2149798271671093E-2</v>
      </c>
      <c r="AE465" s="16">
        <v>0.14972138210658717</v>
      </c>
      <c r="AF465" s="16">
        <v>-9.1544404780925029E-2</v>
      </c>
      <c r="AG465" s="16">
        <v>-0.26443692539956021</v>
      </c>
      <c r="AH465" s="16">
        <v>-0.43185040126771901</v>
      </c>
      <c r="AI465" s="16">
        <v>-0.24535328652514565</v>
      </c>
      <c r="AJ465" s="16">
        <v>0.89661664786552153</v>
      </c>
      <c r="AK465" s="16">
        <v>0.34246539852607777</v>
      </c>
      <c r="AL465" s="16">
        <v>-5.6621330629953566E-2</v>
      </c>
      <c r="AM465" s="16">
        <v>1.3015743148259442</v>
      </c>
      <c r="AN465" s="16">
        <v>0.2905824425150394</v>
      </c>
      <c r="AO465" s="16">
        <v>-0.24163849922536135</v>
      </c>
      <c r="AP465" s="16">
        <v>0.64274837456538469</v>
      </c>
      <c r="AQ465" s="16">
        <v>-0.36260812645675988</v>
      </c>
      <c r="AR465" s="16">
        <v>0.27354367785489075</v>
      </c>
      <c r="AS465" s="16">
        <v>-0.32958818994440958</v>
      </c>
      <c r="AT465" s="16">
        <v>-0.58866704750982879</v>
      </c>
      <c r="AU465" s="16">
        <v>0.10239989189511904</v>
      </c>
      <c r="AV465" s="16">
        <v>-1.0392418065105573</v>
      </c>
      <c r="AW465" s="16">
        <v>-1.4719755983991032</v>
      </c>
      <c r="AX465" s="16">
        <v>-0.45354913357678656</v>
      </c>
      <c r="AY465" s="16">
        <v>0.19204790089714854</v>
      </c>
      <c r="AZ465" s="16">
        <v>0.89574610560225243</v>
      </c>
      <c r="BA465" s="16">
        <v>-7.164847497763048E-2</v>
      </c>
      <c r="BB465" s="16">
        <v>-0.89996294683590661</v>
      </c>
      <c r="BC465" s="16">
        <v>0.97042673563883752</v>
      </c>
      <c r="BD465" s="16">
        <v>0.58929706723690889</v>
      </c>
      <c r="BE465" s="16">
        <v>-0.42662004022257416</v>
      </c>
      <c r="BF465" s="16">
        <v>-0.20223987167504862</v>
      </c>
      <c r="BG465" s="16">
        <v>-0.66302408755048792</v>
      </c>
      <c r="BH465" s="16">
        <v>-0.40040892542364509</v>
      </c>
      <c r="BI465" s="16">
        <v>-1.1844607982528164</v>
      </c>
      <c r="BJ465" s="16">
        <v>-0.85118064569847074</v>
      </c>
      <c r="BK465" s="16">
        <v>-0.9694142618877547</v>
      </c>
      <c r="BL465" s="16">
        <v>-0.59274566279203111</v>
      </c>
      <c r="BM465" s="16">
        <v>0.30358865659529555</v>
      </c>
      <c r="BN465" s="16">
        <v>-0.48937920664517542</v>
      </c>
      <c r="BO465" s="16">
        <v>-0.47001642392788151</v>
      </c>
      <c r="BP465" s="16">
        <v>0.13996288647376404</v>
      </c>
      <c r="BQ465" s="16">
        <v>0.51683951715427023</v>
      </c>
      <c r="BR465" s="16">
        <v>0.47604467978959469</v>
      </c>
      <c r="BS465" s="16">
        <v>1.3269590755775164E-2</v>
      </c>
      <c r="BT465" s="16">
        <v>0.40736728219267238</v>
      </c>
      <c r="BU465" s="16">
        <v>0.1781361756305746</v>
      </c>
      <c r="BV465" s="16">
        <v>-0.65059234810199607</v>
      </c>
      <c r="BW465" s="16">
        <v>-0.5323288537679961</v>
      </c>
      <c r="BX465" s="16">
        <v>-0.1216055055920101</v>
      </c>
      <c r="BY465" s="16">
        <v>0.60289442003862181</v>
      </c>
      <c r="BZ465" s="16">
        <v>1.0013922233837171</v>
      </c>
      <c r="CA465" s="16">
        <v>-0.27594827885038525</v>
      </c>
      <c r="CB465" s="16">
        <v>-0.19428186058261729</v>
      </c>
      <c r="CC465" s="16">
        <v>2.6813584032902336</v>
      </c>
      <c r="CD465" s="16">
        <v>-0.24384544348696868</v>
      </c>
      <c r="CE465" s="16">
        <v>4.3211491323912825E-2</v>
      </c>
      <c r="CF465" s="16">
        <v>-0.62332044336715609</v>
      </c>
      <c r="CG465" s="16">
        <v>-0.26492623754349942</v>
      </c>
      <c r="CH465" s="16">
        <v>-0.28144493051624953</v>
      </c>
      <c r="CI465" s="16">
        <v>-0.58217297142423219</v>
      </c>
      <c r="CJ465" s="16">
        <v>-0.47077259163529278</v>
      </c>
      <c r="CK465" s="16">
        <v>0.11502652628123851</v>
      </c>
      <c r="CL465" s="16">
        <v>-9.347967791662308E-2</v>
      </c>
      <c r="CM465" s="16">
        <v>-0.45932231019181069</v>
      </c>
      <c r="CN465" s="16">
        <v>-8.3320509174426322E-2</v>
      </c>
      <c r="CO465" s="16">
        <v>-0.55790739275931767</v>
      </c>
      <c r="CP465" s="16">
        <v>0.17254648249530086</v>
      </c>
      <c r="CQ465" s="16">
        <v>0.1260503124082635</v>
      </c>
      <c r="CR465" s="16">
        <v>-1.2213010242377071</v>
      </c>
      <c r="CS465" s="16">
        <v>-6.4125509599602462E-2</v>
      </c>
      <c r="CT465" s="16">
        <v>0.42588641227149859</v>
      </c>
      <c r="CU465" s="16">
        <v>5.8227890670909339E-2</v>
      </c>
      <c r="CV465" s="16">
        <v>0.8887521815360806</v>
      </c>
      <c r="CW465" s="16">
        <v>0.25328714354650778</v>
      </c>
      <c r="CX465" s="16">
        <v>-0.60207804829818579</v>
      </c>
      <c r="CY465" s="16">
        <v>0.31993766717974853</v>
      </c>
      <c r="CZ465" s="16">
        <v>-0.12276047438530295</v>
      </c>
      <c r="DA465" s="16">
        <v>-0.89114307953080296</v>
      </c>
      <c r="DB465" s="16">
        <v>-0.36416533343320501</v>
      </c>
      <c r="DC465" s="16">
        <v>-0.23452081754630102</v>
      </c>
      <c r="DD465" s="16">
        <v>0.40810568995265833</v>
      </c>
      <c r="DE465" s="16">
        <v>0.24700331232927039</v>
      </c>
      <c r="DF465" s="16">
        <v>-0.62239330522156555</v>
      </c>
      <c r="DG465" s="16">
        <v>1.6894668675349223</v>
      </c>
      <c r="DH465" s="16">
        <v>-0.60234401420494921</v>
      </c>
      <c r="DI465" s="16">
        <v>-1.0074919359368055</v>
      </c>
      <c r="DJ465" s="16">
        <v>-0.21814373335542789</v>
      </c>
      <c r="DK465" s="16">
        <v>-0.2351810701082632</v>
      </c>
      <c r="DL465" s="16">
        <v>-0.22942102390452587</v>
      </c>
      <c r="DM465" s="16">
        <v>0.79954090498465802</v>
      </c>
      <c r="DN465" s="16">
        <v>0.98372994154742621</v>
      </c>
      <c r="DO465" s="16">
        <v>0.50632047581859607</v>
      </c>
      <c r="DP465" s="16">
        <v>0.2100995965400663</v>
      </c>
      <c r="DQ465" s="16">
        <v>0.51675121271518454</v>
      </c>
      <c r="DR465" s="16">
        <v>-0.46017707616529313</v>
      </c>
      <c r="DS465" s="16">
        <v>3.2367773762015992</v>
      </c>
      <c r="DT465" s="16">
        <v>0.6431678198896793</v>
      </c>
      <c r="DU465" s="16">
        <v>-0.59563419974893905</v>
      </c>
      <c r="DV465" s="16">
        <v>-0.78902877150794648</v>
      </c>
      <c r="DW465" s="16">
        <v>1.2422013487349266</v>
      </c>
    </row>
    <row r="466" spans="1:127">
      <c r="A466" t="s">
        <v>675</v>
      </c>
      <c r="B466" t="s">
        <v>1218</v>
      </c>
      <c r="C466" t="b">
        <v>0</v>
      </c>
      <c r="E466">
        <v>303</v>
      </c>
      <c r="F466" s="3">
        <v>313.09120860605344</v>
      </c>
      <c r="G466" s="3">
        <v>323.88858444199212</v>
      </c>
      <c r="H466" s="3">
        <v>-2038.8970718975224</v>
      </c>
      <c r="I466" s="3" t="b">
        <v>0</v>
      </c>
      <c r="J466" s="3"/>
      <c r="K466" t="s">
        <v>1907</v>
      </c>
      <c r="L466" t="s">
        <v>1907</v>
      </c>
      <c r="M466" t="s">
        <v>1907</v>
      </c>
      <c r="O466" s="16">
        <v>0.76125094368283475</v>
      </c>
      <c r="P466" s="16">
        <v>1.4160398454314487</v>
      </c>
      <c r="Q466" s="16">
        <v>-1.337421398461152</v>
      </c>
      <c r="R466" s="16">
        <v>2.0272389558670207</v>
      </c>
      <c r="S466" s="16">
        <v>1.1658743886849325</v>
      </c>
      <c r="T466" s="16">
        <v>-9.3010419529768781E-2</v>
      </c>
      <c r="U466" s="16">
        <v>0.86305847775841316</v>
      </c>
      <c r="V466" s="16">
        <v>-0.14565887630506288</v>
      </c>
      <c r="W466" s="16">
        <v>-8.0047300054734108E-2</v>
      </c>
      <c r="X466" s="16">
        <v>-0.97441955440616101</v>
      </c>
      <c r="Y466" s="16">
        <v>-1.2989348234682441</v>
      </c>
      <c r="Z466" s="16">
        <v>-0.32303604390049534</v>
      </c>
      <c r="AA466" s="16">
        <v>-2.3707900850553689</v>
      </c>
      <c r="AB466" s="16">
        <v>0.16935073337130588</v>
      </c>
      <c r="AC466" s="16">
        <v>-7.6630754403758675E-2</v>
      </c>
      <c r="AD466" s="16">
        <v>1.4173915845033958</v>
      </c>
      <c r="AE466" s="16">
        <v>0.14972138210658717</v>
      </c>
      <c r="AF466" s="16">
        <v>2.0130170547276651</v>
      </c>
      <c r="AG466" s="16">
        <v>-0.98101310794184604</v>
      </c>
      <c r="AH466" s="16">
        <v>-1.0176832349654212</v>
      </c>
      <c r="AI466" s="16">
        <v>2.9245556749030261</v>
      </c>
      <c r="AJ466" s="16">
        <v>-0.31372456467935661</v>
      </c>
      <c r="AK466" s="16">
        <v>0.34246539852607777</v>
      </c>
      <c r="AL466" s="16">
        <v>-0.16508955182220952</v>
      </c>
      <c r="AM466" s="16">
        <v>1.3015743148259442</v>
      </c>
      <c r="AN466" s="16">
        <v>1.276025749847989</v>
      </c>
      <c r="AO466" s="16">
        <v>-3.8102355824556988</v>
      </c>
      <c r="AP466" s="16">
        <v>1.8466914283378348</v>
      </c>
      <c r="AQ466" s="16">
        <v>0.4945182744251681</v>
      </c>
      <c r="AR466" s="16">
        <v>1.4703778525884608</v>
      </c>
      <c r="AS466" s="16">
        <v>-0.53621288476721796</v>
      </c>
      <c r="AT466" s="16">
        <v>2.9073913983630701</v>
      </c>
      <c r="AU466" s="16">
        <v>0.10239989189511904</v>
      </c>
      <c r="AV466" s="16">
        <v>-1.0392418065105573</v>
      </c>
      <c r="AW466" s="16">
        <v>0.77128601745541414</v>
      </c>
      <c r="AX466" s="16">
        <v>0.79932901055120154</v>
      </c>
      <c r="AY466" s="16">
        <v>-0.8707217448954554</v>
      </c>
      <c r="AZ466" s="16">
        <v>3.4645413098945192E-2</v>
      </c>
      <c r="BA466" s="16">
        <v>0.1501122043480691</v>
      </c>
      <c r="BB466" s="16">
        <v>-0.33974467957969212</v>
      </c>
      <c r="BC466" s="16">
        <v>0.97042673563883752</v>
      </c>
      <c r="BD466" s="16">
        <v>0.66357321159192717</v>
      </c>
      <c r="BE466" s="16">
        <v>0.35749542557342512</v>
      </c>
      <c r="BF466" s="16">
        <v>0.9115501901513926</v>
      </c>
      <c r="BG466" s="16">
        <v>1.1826538223813681</v>
      </c>
      <c r="BH466" s="16">
        <v>0.79861655840061885</v>
      </c>
      <c r="BI466" s="16">
        <v>0.87793007459176253</v>
      </c>
      <c r="BJ466" s="16">
        <v>0.97156691609619683</v>
      </c>
      <c r="BK466" s="16">
        <v>0.5373860217165809</v>
      </c>
      <c r="BL466" s="16">
        <v>-0.59274566279203111</v>
      </c>
      <c r="BM466" s="16">
        <v>-0.93002553097444196</v>
      </c>
      <c r="BN466" s="16">
        <v>0.61791542882727934</v>
      </c>
      <c r="BO466" s="16">
        <v>1.5868567121554009</v>
      </c>
      <c r="BP466" s="16">
        <v>2.6114755775103524</v>
      </c>
      <c r="BQ466" s="16">
        <v>1.2222522104469764</v>
      </c>
      <c r="BR466" s="16">
        <v>1.758861921697096</v>
      </c>
      <c r="BS466" s="16">
        <v>1.7221998770921847</v>
      </c>
      <c r="BT466" s="16">
        <v>3.0054567904787044</v>
      </c>
      <c r="BU466" s="16">
        <v>2.7806536155697179</v>
      </c>
      <c r="BV466" s="16">
        <v>1.8732989424964923</v>
      </c>
      <c r="BW466" s="16">
        <v>1.0644734415437762</v>
      </c>
      <c r="BX466" s="16">
        <v>1.2755141521915534</v>
      </c>
      <c r="BY466" s="16">
        <v>2.1521834812432599</v>
      </c>
      <c r="BZ466" s="16">
        <v>-1.2979306382025313</v>
      </c>
      <c r="CA466" s="16">
        <v>-0.27594827885038525</v>
      </c>
      <c r="CB466" s="16">
        <v>0.42297156267099051</v>
      </c>
      <c r="CC466" s="16">
        <v>0.50956355269025633</v>
      </c>
      <c r="CD466" s="16">
        <v>1.5381151741218009</v>
      </c>
      <c r="CE466" s="16">
        <v>2.8028610747807692</v>
      </c>
      <c r="CF466" s="16">
        <v>0.15468769197923388</v>
      </c>
      <c r="CG466" s="16">
        <v>2.861641574785915</v>
      </c>
      <c r="CH466" s="16">
        <v>-0.2236748619271231</v>
      </c>
      <c r="CI466" s="16">
        <v>2.2039965263326984</v>
      </c>
      <c r="CJ466" s="16">
        <v>4.8831913134940006</v>
      </c>
      <c r="CK466" s="16">
        <v>0.11502652628123851</v>
      </c>
      <c r="CL466" s="16">
        <v>-9.347967791662308E-2</v>
      </c>
      <c r="CM466" s="16">
        <v>-4.339095943554252</v>
      </c>
      <c r="CN466" s="16">
        <v>0.74399628953797836</v>
      </c>
      <c r="CO466" s="16">
        <v>-0.17664943085301255</v>
      </c>
      <c r="CP466" s="16">
        <v>-1.8038173173220082</v>
      </c>
      <c r="CQ466" s="16">
        <v>1.4400913698905216</v>
      </c>
      <c r="CR466" s="16">
        <v>0.96938702713296743</v>
      </c>
      <c r="CS466" s="16">
        <v>-2.1887757019126646</v>
      </c>
      <c r="CT466" s="16">
        <v>-1.8710669305476513</v>
      </c>
      <c r="CU466" s="16">
        <v>2.8928386944012083</v>
      </c>
      <c r="CV466" s="16">
        <v>1.9283391876558349</v>
      </c>
      <c r="CW466" s="16">
        <v>0.25328714354650778</v>
      </c>
      <c r="CX466" s="16">
        <v>0.5997120275518375</v>
      </c>
      <c r="CY466" s="16">
        <v>1.5162191552800481</v>
      </c>
      <c r="CZ466" s="16">
        <v>-0.12276047438530295</v>
      </c>
      <c r="DA466" s="16">
        <v>-2.6464756507665332</v>
      </c>
      <c r="DB466" s="16">
        <v>3.0256750348187751</v>
      </c>
      <c r="DC466" s="16">
        <v>1.2937272916488689</v>
      </c>
      <c r="DD466" s="16">
        <v>2.5638187731625268</v>
      </c>
      <c r="DE466" s="16">
        <v>-3.7458723603628563</v>
      </c>
      <c r="DF466" s="16">
        <v>-0.62239330522156555</v>
      </c>
      <c r="DG466" s="16">
        <v>1.6894668675349223</v>
      </c>
      <c r="DH466" s="16">
        <v>-0.60234401420494921</v>
      </c>
      <c r="DI466" s="16">
        <v>0.87632960299225959</v>
      </c>
      <c r="DJ466" s="16">
        <v>1.6198839948845798</v>
      </c>
      <c r="DK466" s="16">
        <v>-0.61637309218691527</v>
      </c>
      <c r="DL466" s="16">
        <v>-0.46065850390026158</v>
      </c>
      <c r="DM466" s="16">
        <v>0.79954090498465802</v>
      </c>
      <c r="DN466" s="16">
        <v>0.56387738441950452</v>
      </c>
      <c r="DO466" s="16">
        <v>0.50632047581859607</v>
      </c>
      <c r="DP466" s="16">
        <v>3.1047061991496565</v>
      </c>
      <c r="DQ466" s="16">
        <v>1.1535970090454959</v>
      </c>
      <c r="DR466" s="16">
        <v>2.1702428542478711</v>
      </c>
      <c r="DS466" s="16">
        <v>0.8016152552332908</v>
      </c>
      <c r="DT466" s="16">
        <v>-0.39466292921639096</v>
      </c>
      <c r="DU466" s="16">
        <v>0.27514812116984178</v>
      </c>
      <c r="DV466" s="16">
        <v>-0.78902877150794648</v>
      </c>
      <c r="DW466" s="16">
        <v>-0.52674824863867242</v>
      </c>
    </row>
    <row r="467" spans="1:127">
      <c r="A467" t="s">
        <v>675</v>
      </c>
      <c r="B467" t="s">
        <v>1328</v>
      </c>
      <c r="C467" t="b">
        <v>0</v>
      </c>
      <c r="E467">
        <v>393</v>
      </c>
      <c r="F467" s="3">
        <v>369.10883748323079</v>
      </c>
      <c r="G467" s="3">
        <v>365.72900999486797</v>
      </c>
      <c r="H467" s="3">
        <v>327.5897420709091</v>
      </c>
      <c r="I467" s="3" t="b">
        <v>1</v>
      </c>
      <c r="J467" s="3"/>
      <c r="K467" t="s">
        <v>1907</v>
      </c>
      <c r="L467" t="s">
        <v>1907</v>
      </c>
      <c r="M467" t="s">
        <v>1907</v>
      </c>
      <c r="O467" s="16">
        <v>-0.97377186858929599</v>
      </c>
      <c r="P467" s="16">
        <v>-0.65629127213260408</v>
      </c>
      <c r="Q467" s="16">
        <v>-1.337421398461152</v>
      </c>
      <c r="R467" s="16">
        <v>-0.40460543183068931</v>
      </c>
      <c r="S467" s="16">
        <v>-1.1592017576718328</v>
      </c>
      <c r="T467" s="16">
        <v>1.0818542112738405</v>
      </c>
      <c r="U467" s="16">
        <v>-0.85707295363232205</v>
      </c>
      <c r="V467" s="16">
        <v>-1.3120253430927766</v>
      </c>
      <c r="W467" s="16">
        <v>-1.8000317711546499</v>
      </c>
      <c r="X467" s="16">
        <v>-1.1415610129751692</v>
      </c>
      <c r="Y467" s="16">
        <v>0.49503471508528413</v>
      </c>
      <c r="Z467" s="16">
        <v>-1.7306096114560356</v>
      </c>
      <c r="AA467" s="16">
        <v>-2.966961560507031</v>
      </c>
      <c r="AB467" s="16">
        <v>0.81883326612985174</v>
      </c>
      <c r="AC467" s="16">
        <v>1.3367583735473647</v>
      </c>
      <c r="AD467" s="16">
        <v>-0.66812466214672461</v>
      </c>
      <c r="AE467" s="16">
        <v>1.3443175212538214</v>
      </c>
      <c r="AF467" s="16">
        <v>-0.94933452422439413</v>
      </c>
      <c r="AG467" s="16">
        <v>-0.98101310794184604</v>
      </c>
      <c r="AH467" s="16">
        <v>-1.0176832349654212</v>
      </c>
      <c r="AI467" s="16">
        <v>-0.78268098524668306</v>
      </c>
      <c r="AJ467" s="16">
        <v>-0.31372456467935661</v>
      </c>
      <c r="AK467" s="16">
        <v>0.56439772228331608</v>
      </c>
      <c r="AL467" s="16">
        <v>1.2421119020052971</v>
      </c>
      <c r="AM467" s="16">
        <v>1.5727414472786261</v>
      </c>
      <c r="AN467" s="16">
        <v>-1.349792549820739</v>
      </c>
      <c r="AO467" s="16">
        <v>0.66634211602310656</v>
      </c>
      <c r="AP467" s="16">
        <v>-1.5555423000082684</v>
      </c>
      <c r="AQ467" s="16">
        <v>-0.36260812645675988</v>
      </c>
      <c r="AR467" s="16">
        <v>-1.2636927326625234</v>
      </c>
      <c r="AS467" s="16">
        <v>-0.53621288476721796</v>
      </c>
      <c r="AT467" s="16">
        <v>-0.73507112563080501</v>
      </c>
      <c r="AU467" s="16">
        <v>0.10239989189511904</v>
      </c>
      <c r="AV467" s="16">
        <v>-1.0392418065105573</v>
      </c>
      <c r="AW467" s="16">
        <v>0.77128601745541414</v>
      </c>
      <c r="AX467" s="16">
        <v>0.79932901055120154</v>
      </c>
      <c r="AY467" s="16">
        <v>1.4103367269942284</v>
      </c>
      <c r="AZ467" s="16">
        <v>-1.4611258312985818</v>
      </c>
      <c r="BA467" s="16">
        <v>-0.13828180603817924</v>
      </c>
      <c r="BB467" s="16">
        <v>-0.89996294683590661</v>
      </c>
      <c r="BC467" s="16">
        <v>0.97042673563883752</v>
      </c>
      <c r="BD467" s="16">
        <v>-1.3351303092339357</v>
      </c>
      <c r="BE467" s="16">
        <v>-0.21933440864827111</v>
      </c>
      <c r="BF467" s="16">
        <v>-0.89754000117293908</v>
      </c>
      <c r="BG467" s="16">
        <v>-1.0082275637081497</v>
      </c>
      <c r="BH467" s="16">
        <v>-0.40040892542364509</v>
      </c>
      <c r="BI467" s="16">
        <v>6.7998336827236215E-3</v>
      </c>
      <c r="BJ467" s="16">
        <v>-1.3449477333496758</v>
      </c>
      <c r="BK467" s="16">
        <v>-0.9694142618877547</v>
      </c>
      <c r="BL467" s="16">
        <v>-0.59274566279203111</v>
      </c>
      <c r="BM467" s="16">
        <v>-0.93002553097444196</v>
      </c>
      <c r="BN467" s="16">
        <v>0.64504270895331006</v>
      </c>
      <c r="BO467" s="16">
        <v>-0.75558536127481624</v>
      </c>
      <c r="BP467" s="16">
        <v>0.81993413547600469</v>
      </c>
      <c r="BQ467" s="16">
        <v>-0.99742627978111043</v>
      </c>
      <c r="BR467" s="16">
        <v>-1.9771003254227202</v>
      </c>
      <c r="BS467" s="16">
        <v>-1.1557663746563547</v>
      </c>
      <c r="BT467" s="16">
        <v>-0.69745693987567392</v>
      </c>
      <c r="BU467" s="16">
        <v>-1.6114928059354552</v>
      </c>
      <c r="BV467" s="16">
        <v>0.19070474876416676</v>
      </c>
      <c r="BW467" s="16">
        <v>-0.38960949898405617</v>
      </c>
      <c r="BX467" s="16">
        <v>-1.2675823444563765</v>
      </c>
      <c r="BY467" s="16">
        <v>-1.6956193342275558</v>
      </c>
      <c r="BZ467" s="16">
        <v>-1.2979306382025313</v>
      </c>
      <c r="CA467" s="16">
        <v>-0.27594827885038525</v>
      </c>
      <c r="CB467" s="16">
        <v>-0.50926900239215911</v>
      </c>
      <c r="CC467" s="16">
        <v>-1.7652617285575578</v>
      </c>
      <c r="CD467" s="16">
        <v>-0.60017440264722133</v>
      </c>
      <c r="CE467" s="16">
        <v>-0.46650282183805669</v>
      </c>
      <c r="CF467" s="16">
        <v>-0.66944861182045012</v>
      </c>
      <c r="CG467" s="16">
        <v>-0.26492623754349942</v>
      </c>
      <c r="CH467" s="16">
        <v>-0.43149125129155563</v>
      </c>
      <c r="CI467" s="16">
        <v>-0.58217297142423219</v>
      </c>
      <c r="CJ467" s="16">
        <v>-0.4815356029657562</v>
      </c>
      <c r="CK467" s="16">
        <v>0.11502652628123851</v>
      </c>
      <c r="CL467" s="16">
        <v>-9.347967791662308E-2</v>
      </c>
      <c r="CM467" s="16">
        <v>0.50733226981587953</v>
      </c>
      <c r="CN467" s="16">
        <v>-8.3320509174426322E-2</v>
      </c>
      <c r="CO467" s="16">
        <v>-0.65273513304391784</v>
      </c>
      <c r="CP467" s="16">
        <v>0.17254648249530086</v>
      </c>
      <c r="CQ467" s="16">
        <v>1.1123398445226238</v>
      </c>
      <c r="CR467" s="16">
        <v>-0.5184119849686627</v>
      </c>
      <c r="CS467" s="16">
        <v>0.36090864187767474</v>
      </c>
      <c r="CT467" s="16">
        <v>0.66600291579975635</v>
      </c>
      <c r="CU467" s="16">
        <v>5.8227890670909339E-2</v>
      </c>
      <c r="CV467" s="16">
        <v>0.89174771930166863</v>
      </c>
      <c r="CW467" s="16">
        <v>0.25328714354650778</v>
      </c>
      <c r="CX467" s="16">
        <v>-0.60207804829818579</v>
      </c>
      <c r="CY467" s="16">
        <v>-0.16548130923678872</v>
      </c>
      <c r="CZ467" s="16">
        <v>-0.12276047438530295</v>
      </c>
      <c r="DA467" s="16">
        <v>-0.89114307953080296</v>
      </c>
      <c r="DB467" s="16">
        <v>-0.50741398008863803</v>
      </c>
      <c r="DC467" s="16">
        <v>-0.23452081754630102</v>
      </c>
      <c r="DD467" s="16">
        <v>0.29520014400883399</v>
      </c>
      <c r="DE467" s="16">
        <v>0.41779318723911146</v>
      </c>
      <c r="DF467" s="16">
        <v>-5.4678522073283282E-2</v>
      </c>
      <c r="DG467" s="16">
        <v>1.6894668675349223</v>
      </c>
      <c r="DH467" s="16">
        <v>-4.4303233586082298E-2</v>
      </c>
      <c r="DI467" s="16">
        <v>1.5585678043982776</v>
      </c>
      <c r="DJ467" s="16">
        <v>-0.35871706204452247</v>
      </c>
      <c r="DK467" s="16">
        <v>1.1538255485730484</v>
      </c>
      <c r="DL467" s="16">
        <v>-0.38697925061095412</v>
      </c>
      <c r="DM467" s="16">
        <v>0.79954090498465802</v>
      </c>
      <c r="DN467" s="16">
        <v>-0.9783455026999669</v>
      </c>
      <c r="DO467" s="16">
        <v>0.71736000528582156</v>
      </c>
      <c r="DP467" s="16">
        <v>3.685753375030542E-2</v>
      </c>
      <c r="DQ467" s="16">
        <v>-1.0699522701990918</v>
      </c>
      <c r="DR467" s="16">
        <v>-0.46017707616529313</v>
      </c>
      <c r="DS467" s="16">
        <v>-0.372584674126204</v>
      </c>
      <c r="DT467" s="16">
        <v>-0.39466292921639096</v>
      </c>
      <c r="DU467" s="16">
        <v>-0.61482387140603112</v>
      </c>
      <c r="DV467" s="16">
        <v>-0.78902877150794648</v>
      </c>
      <c r="DW467" s="16">
        <v>-0.52674824863867242</v>
      </c>
    </row>
    <row r="468" spans="1:127">
      <c r="A468" t="s">
        <v>675</v>
      </c>
      <c r="B468" t="s">
        <v>1334</v>
      </c>
      <c r="C468" t="b">
        <v>0</v>
      </c>
      <c r="E468">
        <v>324</v>
      </c>
      <c r="F468" s="3">
        <v>322.70646685415602</v>
      </c>
      <c r="G468" s="3">
        <v>322.49927354458578</v>
      </c>
      <c r="H468" s="3">
        <v>439.42222860831271</v>
      </c>
      <c r="I468" s="3" t="b">
        <v>0</v>
      </c>
      <c r="J468" s="3"/>
      <c r="K468" t="s">
        <v>1907</v>
      </c>
      <c r="L468" t="s">
        <v>1907</v>
      </c>
      <c r="M468" t="s">
        <v>1907</v>
      </c>
      <c r="O468" s="16">
        <v>-1.752110621285129</v>
      </c>
      <c r="P468" s="16">
        <v>0.61686960062615714</v>
      </c>
      <c r="Q468" s="16">
        <v>-1.337421398461152</v>
      </c>
      <c r="R468" s="16">
        <v>-2.2301383756067595E-2</v>
      </c>
      <c r="S468" s="16">
        <v>-1.1592017576718328</v>
      </c>
      <c r="T468" s="16">
        <v>-9.3010419529768781E-2</v>
      </c>
      <c r="U468" s="16">
        <v>-0.85707295363232205</v>
      </c>
      <c r="V468" s="16">
        <v>-0.61938032586666625</v>
      </c>
      <c r="W468" s="16">
        <v>-1.378159597243684</v>
      </c>
      <c r="X468" s="16">
        <v>-3.9576603808583591E-2</v>
      </c>
      <c r="Y468" s="16">
        <v>-0.71222256614572343</v>
      </c>
      <c r="Z468" s="16">
        <v>-1.0060948267549854</v>
      </c>
      <c r="AA468" s="16">
        <v>-1.9767947497836955</v>
      </c>
      <c r="AB468" s="16">
        <v>0.16935073337130588</v>
      </c>
      <c r="AC468" s="16">
        <v>1.10724611089008</v>
      </c>
      <c r="AD468" s="16">
        <v>-0.60731615076323386</v>
      </c>
      <c r="AE468" s="16">
        <v>0.14972138210658717</v>
      </c>
      <c r="AF468" s="16">
        <v>-0.67723573008647697</v>
      </c>
      <c r="AG468" s="16">
        <v>-0.98101310794184604</v>
      </c>
      <c r="AH468" s="16">
        <v>-1.0176832349654212</v>
      </c>
      <c r="AI468" s="16">
        <v>-0.6457082917488538</v>
      </c>
      <c r="AJ468" s="16">
        <v>-0.18787592222505048</v>
      </c>
      <c r="AK468" s="16">
        <v>0.34246539852607777</v>
      </c>
      <c r="AL468" s="16">
        <v>1.2421119020052971</v>
      </c>
      <c r="AM468" s="16">
        <v>1.3015743148259442</v>
      </c>
      <c r="AN468" s="16">
        <v>-1.2549816033398182</v>
      </c>
      <c r="AO468" s="16">
        <v>0.57111832617848357</v>
      </c>
      <c r="AP468" s="16">
        <v>-1.0876688797446128</v>
      </c>
      <c r="AQ468" s="16">
        <v>-0.36260812645675988</v>
      </c>
      <c r="AR468" s="16">
        <v>-0.27352324418960972</v>
      </c>
      <c r="AS468" s="16">
        <v>-0.48437728089582516</v>
      </c>
      <c r="AT468" s="16">
        <v>-0.76405247920827146</v>
      </c>
      <c r="AU468" s="16">
        <v>0.10239989189511904</v>
      </c>
      <c r="AV468" s="16">
        <v>-1.0938984746631275</v>
      </c>
      <c r="AW468" s="16">
        <v>0.77128601745541414</v>
      </c>
      <c r="AX468" s="16">
        <v>0.79932901055120154</v>
      </c>
      <c r="AY468" s="16">
        <v>1.21017987737313</v>
      </c>
      <c r="AZ468" s="16">
        <v>-1.4262097858779672</v>
      </c>
      <c r="BA468" s="16">
        <v>0.35864210497809418</v>
      </c>
      <c r="BB468" s="16">
        <v>-0.89996294683590661</v>
      </c>
      <c r="BC468" s="16">
        <v>0.97042673563883752</v>
      </c>
      <c r="BD468" s="16">
        <v>-1.3351303092339357</v>
      </c>
      <c r="BE468" s="16">
        <v>-0.20279794000572937</v>
      </c>
      <c r="BF468" s="16">
        <v>-0.89754000117293908</v>
      </c>
      <c r="BG468" s="16">
        <v>-1.0082275637081497</v>
      </c>
      <c r="BH468" s="16">
        <v>-0.40040892542364509</v>
      </c>
      <c r="BI468" s="16">
        <v>6.7998336827236215E-3</v>
      </c>
      <c r="BJ468" s="16">
        <v>-1.1068193860946807</v>
      </c>
      <c r="BK468" s="16">
        <v>-0.9694142618877547</v>
      </c>
      <c r="BL468" s="16">
        <v>-0.59274566279203111</v>
      </c>
      <c r="BM468" s="16">
        <v>-0.63208963078084812</v>
      </c>
      <c r="BN468" s="16">
        <v>-0.48937920664517542</v>
      </c>
      <c r="BO468" s="16">
        <v>-0.96129439513983095</v>
      </c>
      <c r="BP468" s="16">
        <v>0.81993413547600469</v>
      </c>
      <c r="BQ468" s="16">
        <v>-0.78374406082302772</v>
      </c>
      <c r="BR468" s="16">
        <v>-1.4692118422478762</v>
      </c>
      <c r="BS468" s="16">
        <v>-1.0564048867047662</v>
      </c>
      <c r="BT468" s="16">
        <v>-0.69745693987567392</v>
      </c>
      <c r="BU468" s="16">
        <v>-1.4912188874233128</v>
      </c>
      <c r="BV468" s="16">
        <v>0.19070474876416676</v>
      </c>
      <c r="BW468" s="16">
        <v>-0.2011933288010023</v>
      </c>
      <c r="BX468" s="16">
        <v>-1.2675823444563765</v>
      </c>
      <c r="BY468" s="16">
        <v>-1.4262329996918608</v>
      </c>
      <c r="BZ468" s="16">
        <v>0.37340670524671443</v>
      </c>
      <c r="CA468" s="16">
        <v>-0.27594827885038525</v>
      </c>
      <c r="CB468" s="16">
        <v>-1.0187059690605016</v>
      </c>
      <c r="CC468" s="16">
        <v>-0.11575465847285038</v>
      </c>
      <c r="CD468" s="16">
        <v>-0.45727693140559278</v>
      </c>
      <c r="CE468" s="16">
        <v>-0.32877393681956235</v>
      </c>
      <c r="CF468" s="16">
        <v>-0.44001695894470111</v>
      </c>
      <c r="CG468" s="16">
        <v>-0.26492623754349942</v>
      </c>
      <c r="CH468" s="16">
        <v>-0.43149125129155563</v>
      </c>
      <c r="CI468" s="16">
        <v>-0.58217297142423219</v>
      </c>
      <c r="CJ468" s="16">
        <v>-0.4815356029657562</v>
      </c>
      <c r="CK468" s="16">
        <v>0.11502652628123851</v>
      </c>
      <c r="CL468" s="16">
        <v>-9.347967791662308E-2</v>
      </c>
      <c r="CM468" s="16">
        <v>0.22627551936267393</v>
      </c>
      <c r="CN468" s="16">
        <v>-8.3320509174426322E-2</v>
      </c>
      <c r="CO468" s="16">
        <v>-0.92340096627377111</v>
      </c>
      <c r="CP468" s="16">
        <v>0.17254648249530086</v>
      </c>
      <c r="CQ468" s="16">
        <v>0.82218702654793363</v>
      </c>
      <c r="CR468" s="16">
        <v>-0.4612563288721741</v>
      </c>
      <c r="CS468" s="16">
        <v>7.2236252502332524E-2</v>
      </c>
      <c r="CT468" s="16">
        <v>0.42588641227149859</v>
      </c>
      <c r="CU468" s="16">
        <v>5.8227890670909339E-2</v>
      </c>
      <c r="CV468" s="16">
        <v>0.40789196597111615</v>
      </c>
      <c r="CW468" s="16">
        <v>0.25328714354650778</v>
      </c>
      <c r="CX468" s="16">
        <v>-0.60207804829818579</v>
      </c>
      <c r="CY468" s="16">
        <v>9.7863632105466808E-2</v>
      </c>
      <c r="CZ468" s="16">
        <v>-0.12276047438530295</v>
      </c>
      <c r="DA468" s="16">
        <v>-0.63534211692798859</v>
      </c>
      <c r="DB468" s="16">
        <v>-0.46753644916171022</v>
      </c>
      <c r="DC468" s="16">
        <v>-0.23452081754630102</v>
      </c>
      <c r="DD468" s="16">
        <v>-0.22063063003147282</v>
      </c>
      <c r="DE468" s="16">
        <v>0.61520271530473336</v>
      </c>
      <c r="DF468" s="16">
        <v>-0.62239330522156555</v>
      </c>
      <c r="DG468" s="16">
        <v>1.6894668675349223</v>
      </c>
      <c r="DH468" s="16">
        <v>-0.60234401420494921</v>
      </c>
      <c r="DI468" s="16">
        <v>1.5067316302265059</v>
      </c>
      <c r="DJ468" s="16">
        <v>-0.35871706204452247</v>
      </c>
      <c r="DK468" s="16">
        <v>-0.43230728032130905</v>
      </c>
      <c r="DL468" s="16">
        <v>-0.48168998715592598</v>
      </c>
      <c r="DM468" s="16">
        <v>0.79954090498465802</v>
      </c>
      <c r="DN468" s="16">
        <v>0.27400434291174836</v>
      </c>
      <c r="DO468" s="16">
        <v>0.50632047581859607</v>
      </c>
      <c r="DP468" s="16">
        <v>3.685753375030542E-2</v>
      </c>
      <c r="DQ468" s="16">
        <v>-0.80477220607520117</v>
      </c>
      <c r="DR468" s="16">
        <v>-0.46017707616529313</v>
      </c>
      <c r="DS468" s="16">
        <v>-0.3320419890753431</v>
      </c>
      <c r="DT468" s="16">
        <v>-0.39466292921639096</v>
      </c>
      <c r="DU468" s="16">
        <v>-0.57296128553026271</v>
      </c>
      <c r="DV468" s="16">
        <v>-0.78902877150794648</v>
      </c>
      <c r="DW468" s="16">
        <v>-0.52674824863867242</v>
      </c>
    </row>
    <row r="469" spans="1:127">
      <c r="A469" t="s">
        <v>675</v>
      </c>
      <c r="B469" t="s">
        <v>1337</v>
      </c>
      <c r="C469" t="b">
        <v>1</v>
      </c>
      <c r="E469">
        <v>390</v>
      </c>
      <c r="F469" s="3">
        <v>292.89902201936354</v>
      </c>
      <c r="G469" s="3"/>
      <c r="H469" s="3">
        <v>829.5236622671041</v>
      </c>
      <c r="I469" s="3" t="b">
        <v>0</v>
      </c>
      <c r="J469" s="3"/>
      <c r="K469" t="s">
        <v>1907</v>
      </c>
      <c r="L469" t="s">
        <v>1907</v>
      </c>
      <c r="O469" s="16">
        <v>-2.0383961395180585</v>
      </c>
      <c r="P469" s="16">
        <v>1.5262702240252723</v>
      </c>
      <c r="Q469" s="16">
        <v>-0.65305418729073628</v>
      </c>
      <c r="R469" s="16">
        <v>0.25907370328643015</v>
      </c>
      <c r="S469" s="16">
        <v>-0.11961333081898858</v>
      </c>
      <c r="T469" s="16">
        <v>-9.3010419529768781E-2</v>
      </c>
      <c r="U469" s="16">
        <v>-3.5346492156534563E-2</v>
      </c>
      <c r="V469" s="16">
        <v>-1.1298967706626837</v>
      </c>
      <c r="W469" s="16">
        <v>0.56760516740419498</v>
      </c>
      <c r="X469" s="16">
        <v>-1.2176591808860702</v>
      </c>
      <c r="Y469" s="16">
        <v>-1.2989348234682441</v>
      </c>
      <c r="Z469" s="16">
        <v>0.68112088734994991</v>
      </c>
      <c r="AA469" s="16">
        <v>-1.0394475211654848</v>
      </c>
      <c r="AB469" s="16">
        <v>0.16935073337130588</v>
      </c>
      <c r="AC469" s="16">
        <v>0.72241986178082107</v>
      </c>
      <c r="AD469" s="16">
        <v>-0.26744842434853289</v>
      </c>
      <c r="AE469" s="16">
        <v>0.14972138210658717</v>
      </c>
      <c r="AF469" s="16">
        <v>0.12214966989764346</v>
      </c>
      <c r="AG469" s="16">
        <v>-0.98101310794184604</v>
      </c>
      <c r="AH469" s="16">
        <v>-1.0176832349654212</v>
      </c>
      <c r="AI469" s="16">
        <v>-0.4714796301333008</v>
      </c>
      <c r="AJ469" s="16">
        <v>-0.21005263207279457</v>
      </c>
      <c r="AK469" s="16">
        <v>0.34246539852607777</v>
      </c>
      <c r="AL469" s="16">
        <v>1.1702533140745921</v>
      </c>
      <c r="AM469" s="16">
        <v>1.3015743148259442</v>
      </c>
      <c r="AN469" s="16">
        <v>-1.2501530938278553</v>
      </c>
      <c r="AO469" s="16">
        <v>-2.6928275839697112E-2</v>
      </c>
      <c r="AP469" s="16">
        <v>0.22875291938643394</v>
      </c>
      <c r="AQ469" s="16">
        <v>8.2149072088601241E-2</v>
      </c>
      <c r="AR469" s="16">
        <v>6.8227297418798849E-2</v>
      </c>
      <c r="AS469" s="16">
        <v>0.14628514079287042</v>
      </c>
      <c r="AT469" s="16">
        <v>-0.75173630338140007</v>
      </c>
      <c r="AU469" s="16">
        <v>0.10239989189511904</v>
      </c>
      <c r="AV469" s="16">
        <v>-1.0392418065105573</v>
      </c>
      <c r="AW469" s="16">
        <v>0.77128601745541414</v>
      </c>
      <c r="AX469" s="16">
        <v>0.79932901055120154</v>
      </c>
      <c r="AY469" s="16">
        <v>1.1404419452882943</v>
      </c>
      <c r="AZ469" s="16">
        <v>0.16731139645315229</v>
      </c>
      <c r="BA469" s="16">
        <v>0.77829050351471485</v>
      </c>
      <c r="BB469" s="16">
        <v>-0.89996294683590661</v>
      </c>
      <c r="BC469" s="16">
        <v>0.97042673563883752</v>
      </c>
      <c r="BD469" s="16">
        <v>5.3930052729982247E-2</v>
      </c>
      <c r="BE469" s="16">
        <v>-0.20248248197157903</v>
      </c>
      <c r="BF469" s="16">
        <v>3.3772073240402753E-2</v>
      </c>
      <c r="BG469" s="16">
        <v>0.27280131148622666</v>
      </c>
      <c r="BH469" s="16">
        <v>-0.40040892542364509</v>
      </c>
      <c r="BI469" s="16">
        <v>6.7998336827236215E-3</v>
      </c>
      <c r="BJ469" s="16">
        <v>-1.0658253885047431</v>
      </c>
      <c r="BK469" s="16">
        <v>-6.3807092070300914E-2</v>
      </c>
      <c r="BL469" s="16">
        <v>-0.59274566279203111</v>
      </c>
      <c r="BM469" s="16">
        <v>0.14980862868965811</v>
      </c>
      <c r="BN469" s="16">
        <v>-0.48937920664517542</v>
      </c>
      <c r="BO469" s="16">
        <v>-0.96129439513983095</v>
      </c>
      <c r="BP469" s="16">
        <v>-0.17886754219609283</v>
      </c>
      <c r="BQ469" s="16">
        <v>-0.53120387143872017</v>
      </c>
      <c r="BR469" s="16">
        <v>0.22093473763726915</v>
      </c>
      <c r="BS469" s="16">
        <v>-0.89454191208049938</v>
      </c>
      <c r="BT469" s="16">
        <v>-0.42952301108360652</v>
      </c>
      <c r="BU469" s="16">
        <v>-9.3937765971279619E-2</v>
      </c>
      <c r="BV469" s="16">
        <v>0.19070474876416676</v>
      </c>
      <c r="BW469" s="16">
        <v>-0.20116087798315727</v>
      </c>
      <c r="BX469" s="16">
        <v>-1.0906370186825163</v>
      </c>
      <c r="BY469" s="16">
        <v>-0.35240084275644606</v>
      </c>
      <c r="BZ469" s="16">
        <v>0.89473935189891451</v>
      </c>
      <c r="CA469" s="16">
        <v>-0.27594827885038525</v>
      </c>
      <c r="CB469" s="16">
        <v>-1.0397375020781219</v>
      </c>
      <c r="CC469" s="16">
        <v>2.7705112138541595E-2</v>
      </c>
      <c r="CD469" s="16">
        <v>1.2004870552497916E-2</v>
      </c>
      <c r="CE469" s="16">
        <v>-0.33980888718643804</v>
      </c>
      <c r="CF469" s="16">
        <v>0.31883344929049395</v>
      </c>
      <c r="CG469" s="16">
        <v>-0.26492623754349942</v>
      </c>
      <c r="CH469" s="16">
        <v>-0.13018115607961797</v>
      </c>
      <c r="CI469" s="16">
        <v>-0.58217297142423219</v>
      </c>
      <c r="CJ469" s="16">
        <v>-0.4815356029657562</v>
      </c>
      <c r="CK469" s="16">
        <v>0.11502652628123851</v>
      </c>
      <c r="CL469" s="16">
        <v>-9.347967791662308E-2</v>
      </c>
      <c r="CM469" s="16">
        <v>-6.6304735592724526E-3</v>
      </c>
      <c r="CN469" s="16">
        <v>6.1734376519974758E-2</v>
      </c>
      <c r="CO469" s="16">
        <v>-1.0054253403736668</v>
      </c>
      <c r="CP469" s="16">
        <v>0.3764450743621881</v>
      </c>
      <c r="CQ469" s="16">
        <v>0.7040683389165362</v>
      </c>
      <c r="CR469" s="16">
        <v>-0.10625703610537832</v>
      </c>
      <c r="CS469" s="16">
        <v>-0.47755357674796356</v>
      </c>
      <c r="CT469" s="16">
        <v>0.42588641227149859</v>
      </c>
      <c r="CU469" s="16">
        <v>5.8227890670909339E-2</v>
      </c>
      <c r="CV469" s="16">
        <v>-0.17364582823160396</v>
      </c>
      <c r="CW469" s="16">
        <v>-1.1039850556697171E-2</v>
      </c>
      <c r="CX469" s="16">
        <v>0.79672707210071891</v>
      </c>
      <c r="CY469" s="16">
        <v>5.1082847589933048E-2</v>
      </c>
      <c r="CZ469" s="16">
        <v>-0.12276047438530295</v>
      </c>
      <c r="DA469" s="16">
        <v>-4.3523187917558596E-2</v>
      </c>
      <c r="DB469" s="16">
        <v>-0.33565735435084632</v>
      </c>
      <c r="DC469" s="16">
        <v>-0.23452081754630102</v>
      </c>
      <c r="DD469" s="16">
        <v>-0.57365942807474468</v>
      </c>
      <c r="DE469" s="16">
        <v>0.79939392013431798</v>
      </c>
      <c r="DF469" s="16">
        <v>-0.59599170033227589</v>
      </c>
      <c r="DG469" s="16">
        <v>1.6894668675349223</v>
      </c>
      <c r="DH469" s="16">
        <v>-0.60234401420494921</v>
      </c>
      <c r="DI469" s="16">
        <v>1.1133294884034768</v>
      </c>
      <c r="DJ469" s="16">
        <v>0.1067575840365161</v>
      </c>
      <c r="DK469" s="16">
        <v>-0.863350375654243</v>
      </c>
      <c r="DL469" s="16">
        <v>-0.51392727813734673</v>
      </c>
      <c r="DM469" s="16">
        <v>0.79954090498465802</v>
      </c>
      <c r="DN469" s="16">
        <v>-0.56413213276889029</v>
      </c>
      <c r="DO469" s="16">
        <v>0.50632047581859607</v>
      </c>
      <c r="DP469" s="16">
        <v>3.685753375030542E-2</v>
      </c>
      <c r="DQ469" s="16">
        <v>-0.25104247216506759</v>
      </c>
      <c r="DR469" s="16">
        <v>-0.30096230071610353</v>
      </c>
      <c r="DS469" s="16">
        <v>-0.372584674126204</v>
      </c>
      <c r="DT469" s="16">
        <v>-0.39466292921639096</v>
      </c>
      <c r="DU469" s="16">
        <v>-0.61482387140603112</v>
      </c>
      <c r="DV469" s="16">
        <v>-0.78902877150794648</v>
      </c>
      <c r="DW469" s="16">
        <v>-0.52674824863867242</v>
      </c>
    </row>
    <row r="470" spans="1:127">
      <c r="A470" t="s">
        <v>678</v>
      </c>
      <c r="B470" t="s">
        <v>1209</v>
      </c>
      <c r="C470" t="b">
        <v>0</v>
      </c>
      <c r="E470">
        <v>279.2</v>
      </c>
      <c r="F470" s="3">
        <v>264.85378817391432</v>
      </c>
      <c r="G470" s="3">
        <v>263.70945590299505</v>
      </c>
      <c r="H470" s="3">
        <v>259.03437193123136</v>
      </c>
      <c r="I470" s="3" t="b">
        <v>1</v>
      </c>
      <c r="J470" s="3"/>
      <c r="K470" t="s">
        <v>1908</v>
      </c>
      <c r="L470" t="s">
        <v>1908</v>
      </c>
      <c r="M470" t="s">
        <v>1908</v>
      </c>
      <c r="O470" s="16">
        <v>0.57965377719674938</v>
      </c>
      <c r="P470" s="16">
        <v>-0.17127760631974762</v>
      </c>
      <c r="Q470" s="16">
        <v>-1.1216969514617792</v>
      </c>
      <c r="R470" s="16">
        <v>0.51925653977633224</v>
      </c>
      <c r="S470" s="16">
        <v>-1.1592017576718328</v>
      </c>
      <c r="T470" s="16">
        <v>-4.4986056729883296E-2</v>
      </c>
      <c r="U470" s="16">
        <v>-0.45026167942238082</v>
      </c>
      <c r="V470" s="16">
        <v>2.5699161761713291E-2</v>
      </c>
      <c r="W470" s="16">
        <v>-0.44878133580672142</v>
      </c>
      <c r="X470" s="16">
        <v>-0.1583117144166708</v>
      </c>
      <c r="Y470" s="16">
        <v>-0.42441536345941278</v>
      </c>
      <c r="Z470" s="16">
        <v>-0.23387605537846687</v>
      </c>
      <c r="AA470" s="16">
        <v>-1.6535047687562516</v>
      </c>
      <c r="AB470" s="16">
        <v>-6.6930687321881274E-2</v>
      </c>
      <c r="AC470" s="16">
        <v>-0.36300231362882074</v>
      </c>
      <c r="AD470" s="16">
        <v>-0.24325072214425039</v>
      </c>
      <c r="AE470" s="16">
        <v>-7.7783215731356464E-2</v>
      </c>
      <c r="AF470" s="16">
        <v>0.54907368179597693</v>
      </c>
      <c r="AG470" s="16">
        <v>-0.98101310794184604</v>
      </c>
      <c r="AH470" s="16">
        <v>-1.0176832349654212</v>
      </c>
      <c r="AI470" s="16">
        <v>0.84655696033267414</v>
      </c>
      <c r="AJ470" s="16">
        <v>-0.34242313583741835</v>
      </c>
      <c r="AK470" s="16">
        <v>3.8282590879667337E-2</v>
      </c>
      <c r="AL470" s="16">
        <v>0.18641415809985387</v>
      </c>
      <c r="AM470" s="16">
        <v>0.37144230784719595</v>
      </c>
      <c r="AN470" s="16">
        <v>1.0649725289935639</v>
      </c>
      <c r="AO470" s="16">
        <v>-0.2499770478393992</v>
      </c>
      <c r="AP470" s="16">
        <v>0.7237140771618551</v>
      </c>
      <c r="AQ470" s="16">
        <v>0.19615014956535318</v>
      </c>
      <c r="AR470" s="16">
        <v>0.89942544230982646</v>
      </c>
      <c r="AS470" s="16">
        <v>-0.30320357923051383</v>
      </c>
      <c r="AT470" s="16">
        <v>0.32040951877668911</v>
      </c>
      <c r="AU470" s="16">
        <v>-0.46465865966712888</v>
      </c>
      <c r="AV470" s="16">
        <v>-0.54292484324575907</v>
      </c>
      <c r="AW470" s="16">
        <v>0.6205583049344946</v>
      </c>
      <c r="AX470" s="16">
        <v>-1.4956051467039631</v>
      </c>
      <c r="AY470" s="16">
        <v>-0.57867877223338693</v>
      </c>
      <c r="AZ470" s="16">
        <v>-1.1906317933610857</v>
      </c>
      <c r="BA470" s="16">
        <v>-1.2009071510005798</v>
      </c>
      <c r="BB470" s="16">
        <v>-0.41972508772728218</v>
      </c>
      <c r="BC470" s="16">
        <v>-0.33482768519984463</v>
      </c>
      <c r="BD470" s="16">
        <v>0.28544011305730382</v>
      </c>
      <c r="BE470" s="16">
        <v>0.35667721621810528</v>
      </c>
      <c r="BF470" s="16">
        <v>-0.14160789958885645</v>
      </c>
      <c r="BG470" s="16">
        <v>-0.21183728451542616</v>
      </c>
      <c r="BH470" s="16">
        <v>0.78666282834378687</v>
      </c>
      <c r="BI470" s="16">
        <v>0.61763685962250425</v>
      </c>
      <c r="BJ470" s="16">
        <v>0.76944886069962959</v>
      </c>
      <c r="BK470" s="16">
        <v>-0.9694142618877547</v>
      </c>
      <c r="BL470" s="16">
        <v>-0.59274566279203111</v>
      </c>
      <c r="BM470" s="16">
        <v>-0.76762407684260014</v>
      </c>
      <c r="BN470" s="16">
        <v>0.56290089508301222</v>
      </c>
      <c r="BO470" s="16">
        <v>0.75164932014985741</v>
      </c>
      <c r="BP470" s="16">
        <v>-0.17886754219609283</v>
      </c>
      <c r="BQ470" s="16">
        <v>1.1612760309785091</v>
      </c>
      <c r="BR470" s="16">
        <v>0.47887941406583195</v>
      </c>
      <c r="BS470" s="16">
        <v>1.1621734929233742</v>
      </c>
      <c r="BT470" s="16">
        <v>0.41256390072232851</v>
      </c>
      <c r="BU470" s="16">
        <v>0.44739628117397662</v>
      </c>
      <c r="BV470" s="16">
        <v>-0.67938697262927128</v>
      </c>
      <c r="BW470" s="16">
        <v>1.0593229113854012</v>
      </c>
      <c r="BX470" s="16">
        <v>1.2645074637024976</v>
      </c>
      <c r="BY470" s="16">
        <v>0.76497262933057175</v>
      </c>
      <c r="BZ470" s="16">
        <v>-0.83782083233852911</v>
      </c>
      <c r="CA470" s="16">
        <v>-0.19425909729520038</v>
      </c>
      <c r="CB470" s="16">
        <v>1.1169043410951183</v>
      </c>
      <c r="CC470" s="16">
        <v>0.70971794722611581</v>
      </c>
      <c r="CD470" s="16">
        <v>-0.46497047737180819</v>
      </c>
      <c r="CE470" s="16">
        <v>-0.14522498191186892</v>
      </c>
      <c r="CF470" s="16">
        <v>-0.48091085783709597</v>
      </c>
      <c r="CG470" s="16">
        <v>0.92871418085777779</v>
      </c>
      <c r="CH470" s="16">
        <v>-0.28979872849172766</v>
      </c>
      <c r="CI470" s="16">
        <v>0.52569937588382143</v>
      </c>
      <c r="CJ470" s="16">
        <v>-3.4525962703598083E-2</v>
      </c>
      <c r="CK470" s="16">
        <v>-4.2984930308088289E-2</v>
      </c>
      <c r="CL470" s="16">
        <v>0.28923180706950097</v>
      </c>
      <c r="CM470" s="16">
        <v>-0.41003804999229515</v>
      </c>
      <c r="CN470" s="16">
        <v>-1.1865512215330052</v>
      </c>
      <c r="CO470" s="16">
        <v>-0.75694981358308022</v>
      </c>
      <c r="CP470" s="16">
        <v>-0.80172354994756412</v>
      </c>
      <c r="CQ470" s="16">
        <v>0.16253050263925697</v>
      </c>
      <c r="CR470" s="16">
        <v>-0.44697776825511776</v>
      </c>
      <c r="CS470" s="16">
        <v>0.26211886136418427</v>
      </c>
      <c r="CT470" s="16">
        <v>-0.63920889340885878</v>
      </c>
      <c r="CU470" s="16">
        <v>-8.6322428049683375E-2</v>
      </c>
      <c r="CV470" s="16">
        <v>0.13257558073188869</v>
      </c>
      <c r="CW470" s="16">
        <v>0.3012068493717599</v>
      </c>
      <c r="CX470" s="16">
        <v>-1.0303092695776601</v>
      </c>
      <c r="CY470" s="16">
        <v>-9.0801920819716372E-2</v>
      </c>
      <c r="CZ470" s="16">
        <v>-0.27458445148356148</v>
      </c>
      <c r="DA470" s="16">
        <v>-0.5203560908950865</v>
      </c>
      <c r="DB470" s="16">
        <v>9.1898994927514771E-2</v>
      </c>
      <c r="DC470" s="16">
        <v>-0.24430623877397362</v>
      </c>
      <c r="DD470" s="16">
        <v>0.15673701343131688</v>
      </c>
      <c r="DE470" s="16">
        <v>-0.76049323383816847</v>
      </c>
      <c r="DF470" s="16">
        <v>-0.62604341969417432</v>
      </c>
      <c r="DG470" s="16">
        <v>0.75303763306385574</v>
      </c>
      <c r="DH470" s="16">
        <v>-0.60593192980994193</v>
      </c>
      <c r="DI470" s="16">
        <v>-0.22190207022240332</v>
      </c>
      <c r="DJ470" s="16">
        <v>-9.8182156531692683E-2</v>
      </c>
      <c r="DK470" s="16">
        <v>4.6022107406277782E-2</v>
      </c>
      <c r="DL470" s="16">
        <v>0.16817957881185355</v>
      </c>
      <c r="DM470" s="16">
        <v>0.15571035823931798</v>
      </c>
      <c r="DN470" s="16">
        <v>0.93826288645769274</v>
      </c>
      <c r="DO470" s="16">
        <v>0.15783360753453179</v>
      </c>
      <c r="DP470" s="16">
        <v>0.62318613312474258</v>
      </c>
      <c r="DQ470" s="16">
        <v>-4.0719197870991743E-3</v>
      </c>
      <c r="DR470" s="16">
        <v>-8.6948794242522331E-2</v>
      </c>
      <c r="DS470" s="16">
        <v>-0.19241709822046249</v>
      </c>
      <c r="DT470" s="16">
        <v>-0.2063530793290157</v>
      </c>
      <c r="DU470" s="16">
        <v>1.4884736178489593</v>
      </c>
      <c r="DV470" s="16">
        <v>-0.78902877150794648</v>
      </c>
      <c r="DW470" s="16">
        <v>-0.52674824863867242</v>
      </c>
    </row>
    <row r="471" spans="1:127">
      <c r="A471" t="s">
        <v>678</v>
      </c>
      <c r="B471" t="s">
        <v>1328</v>
      </c>
      <c r="C471" t="b">
        <v>0</v>
      </c>
      <c r="E471">
        <v>317</v>
      </c>
      <c r="F471" s="3">
        <v>331.96291216944167</v>
      </c>
      <c r="G471" s="3">
        <v>333.56183967632597</v>
      </c>
      <c r="H471" s="3">
        <v>338.25018084416865</v>
      </c>
      <c r="I471" s="3" t="b">
        <v>1</v>
      </c>
      <c r="J471" s="3"/>
      <c r="K471" t="s">
        <v>1907</v>
      </c>
      <c r="L471" t="s">
        <v>1907</v>
      </c>
      <c r="M471" t="s">
        <v>1907</v>
      </c>
      <c r="O471" s="16">
        <v>-0.97377186858929599</v>
      </c>
      <c r="P471" s="16">
        <v>-0.21345270769476898</v>
      </c>
      <c r="Q471" s="16">
        <v>-1.1216969514617792</v>
      </c>
      <c r="R471" s="16">
        <v>-0.29280400017565772</v>
      </c>
      <c r="S471" s="16">
        <v>-1.1592017576718328</v>
      </c>
      <c r="T471" s="16">
        <v>1.0818542112738405</v>
      </c>
      <c r="U471" s="16">
        <v>-0.45026167942238082</v>
      </c>
      <c r="V471" s="16">
        <v>2.5699161761713291E-2</v>
      </c>
      <c r="W471" s="16">
        <v>-0.44878133580672142</v>
      </c>
      <c r="X471" s="16">
        <v>-0.1583117144166708</v>
      </c>
      <c r="Y471" s="16">
        <v>0.49503471508528413</v>
      </c>
      <c r="Z471" s="16">
        <v>-0.23387605537846687</v>
      </c>
      <c r="AA471" s="16">
        <v>-1.6535047687562516</v>
      </c>
      <c r="AB471" s="16">
        <v>0.81883326612985174</v>
      </c>
      <c r="AC471" s="16">
        <v>1.1072461108900773</v>
      </c>
      <c r="AD471" s="16">
        <v>-0.62051489742011545</v>
      </c>
      <c r="AE471" s="16">
        <v>1.3443175212538214</v>
      </c>
      <c r="AF471" s="16">
        <v>-0.67723573008647697</v>
      </c>
      <c r="AG471" s="16">
        <v>-0.98101310794184604</v>
      </c>
      <c r="AH471" s="16">
        <v>-1.0176832349654212</v>
      </c>
      <c r="AI471" s="16">
        <v>-0.78268098524668306</v>
      </c>
      <c r="AJ471" s="16">
        <v>-0.34242313583741835</v>
      </c>
      <c r="AK471" s="16">
        <v>0.56439772228331608</v>
      </c>
      <c r="AL471" s="16">
        <v>1.0308413252257114</v>
      </c>
      <c r="AM471" s="16">
        <v>1.5727414472786261</v>
      </c>
      <c r="AN471" s="16">
        <v>-1.349792549820739</v>
      </c>
      <c r="AO471" s="16">
        <v>0.66634211602310656</v>
      </c>
      <c r="AP471" s="16">
        <v>-1.2931213339699332</v>
      </c>
      <c r="AQ471" s="16">
        <v>0.19615014956535318</v>
      </c>
      <c r="AR471" s="16">
        <v>-0.59545537307321583</v>
      </c>
      <c r="AS471" s="16">
        <v>-0.30320357923051383</v>
      </c>
      <c r="AT471" s="16">
        <v>-0.73507112563080501</v>
      </c>
      <c r="AU471" s="16">
        <v>-0.46465865966712888</v>
      </c>
      <c r="AV471" s="16">
        <v>3.3616426031166345E-2</v>
      </c>
      <c r="AW471" s="16">
        <v>0.6205583049344946</v>
      </c>
      <c r="AX471" s="16">
        <v>0.66888508457995455</v>
      </c>
      <c r="AY471" s="16">
        <v>1.4103367269942284</v>
      </c>
      <c r="AZ471" s="16">
        <v>-1.1906317933610857</v>
      </c>
      <c r="BA471" s="16">
        <v>-0.13828180603817924</v>
      </c>
      <c r="BB471" s="16">
        <v>-0.9139043092927317</v>
      </c>
      <c r="BC471" s="16">
        <v>-0.33482768519984463</v>
      </c>
      <c r="BD471" s="16">
        <v>-1.3351303092339357</v>
      </c>
      <c r="BE471" s="16">
        <v>-0.21933440864827111</v>
      </c>
      <c r="BF471" s="16">
        <v>-0.14160789958885645</v>
      </c>
      <c r="BG471" s="16">
        <v>-0.21183728451542616</v>
      </c>
      <c r="BH471" s="16">
        <v>-0.40040892542364509</v>
      </c>
      <c r="BI471" s="16">
        <v>6.7998336827236215E-3</v>
      </c>
      <c r="BJ471" s="16">
        <v>-1.3449477333496758</v>
      </c>
      <c r="BK471" s="16">
        <v>-0.9694142618877547</v>
      </c>
      <c r="BL471" s="16">
        <v>-0.59274566279203111</v>
      </c>
      <c r="BM471" s="16">
        <v>-0.76762407684260014</v>
      </c>
      <c r="BN471" s="16">
        <v>0.64504270895331006</v>
      </c>
      <c r="BO471" s="16">
        <v>-0.57092943218386016</v>
      </c>
      <c r="BP471" s="16">
        <v>0.81993413547600469</v>
      </c>
      <c r="BQ471" s="16">
        <v>-0.97611299260341944</v>
      </c>
      <c r="BR471" s="16">
        <v>-1.9771003254227202</v>
      </c>
      <c r="BS471" s="16">
        <v>-1.0163867089986185</v>
      </c>
      <c r="BT471" s="16">
        <v>-0.69745693987567392</v>
      </c>
      <c r="BU471" s="16">
        <v>-1.3978850888007943</v>
      </c>
      <c r="BV471" s="16">
        <v>0.19070474876416676</v>
      </c>
      <c r="BW471" s="16">
        <v>-0.38960949898405617</v>
      </c>
      <c r="BX471" s="16">
        <v>-1.2577408889299495</v>
      </c>
      <c r="BY471" s="16">
        <v>-1.6956193342275558</v>
      </c>
      <c r="BZ471" s="16">
        <v>-0.87866346103603166</v>
      </c>
      <c r="CA471" s="16">
        <v>-0.19425909729520038</v>
      </c>
      <c r="CB471" s="16">
        <v>-0.50926900239215911</v>
      </c>
      <c r="CC471" s="16">
        <v>-1.1798251510516438</v>
      </c>
      <c r="CD471" s="16">
        <v>-0.46497047737180819</v>
      </c>
      <c r="CE471" s="16">
        <v>-0.45869497662711106</v>
      </c>
      <c r="CF471" s="16">
        <v>-0.48091085783709597</v>
      </c>
      <c r="CG471" s="16">
        <v>-0.11727259020064251</v>
      </c>
      <c r="CH471" s="16">
        <v>-0.28979872849172766</v>
      </c>
      <c r="CI471" s="16">
        <v>-0.57113263226665911</v>
      </c>
      <c r="CJ471" s="16">
        <v>-0.4345520283166841</v>
      </c>
      <c r="CK471" s="16">
        <v>-4.2984930308088289E-2</v>
      </c>
      <c r="CL471" s="16">
        <v>0.28923180706950097</v>
      </c>
      <c r="CM471" s="16">
        <v>0.38386070326803751</v>
      </c>
      <c r="CN471" s="16">
        <v>-4.374315814137951E-2</v>
      </c>
      <c r="CO471" s="16">
        <v>-0.65273513304391784</v>
      </c>
      <c r="CP471" s="16">
        <v>0.1770297547473477</v>
      </c>
      <c r="CQ471" s="16">
        <v>1.1123398445226238</v>
      </c>
      <c r="CR471" s="16">
        <v>-0.5184119849686627</v>
      </c>
      <c r="CS471" s="16">
        <v>0.26211886136418427</v>
      </c>
      <c r="CT471" s="16">
        <v>0.66600291579975635</v>
      </c>
      <c r="CU471" s="16">
        <v>-8.6322428049683375E-2</v>
      </c>
      <c r="CV471" s="16">
        <v>0.40928952619480308</v>
      </c>
      <c r="CW471" s="16">
        <v>0.3012068493717599</v>
      </c>
      <c r="CX471" s="16">
        <v>-0.37927573029641676</v>
      </c>
      <c r="CY471" s="16">
        <v>-0.16548130923678872</v>
      </c>
      <c r="CZ471" s="16">
        <v>-0.27458445148356148</v>
      </c>
      <c r="DA471" s="16">
        <v>-0.5203560908950865</v>
      </c>
      <c r="DB471" s="16">
        <v>-0.48360050404948418</v>
      </c>
      <c r="DC471" s="16">
        <v>-0.24430623877397362</v>
      </c>
      <c r="DD471" s="16">
        <v>0.29520014400883399</v>
      </c>
      <c r="DE471" s="16">
        <v>0.41779318723911146</v>
      </c>
      <c r="DF471" s="16">
        <v>-5.4678522073283282E-2</v>
      </c>
      <c r="DG471" s="16">
        <v>0.75303763306385574</v>
      </c>
      <c r="DH471" s="16">
        <v>-4.4303233586082298E-2</v>
      </c>
      <c r="DI471" s="16">
        <v>1.5585678043982776</v>
      </c>
      <c r="DJ471" s="16">
        <v>-9.8182156531692683E-2</v>
      </c>
      <c r="DK471" s="16">
        <v>1.1538255485730484</v>
      </c>
      <c r="DL471" s="16">
        <v>-0.38697925061095412</v>
      </c>
      <c r="DM471" s="16">
        <v>1.4248523279026444E-3</v>
      </c>
      <c r="DN471" s="16">
        <v>-0.52991046092147132</v>
      </c>
      <c r="DO471" s="16">
        <v>0.71736000528582156</v>
      </c>
      <c r="DP471" s="16">
        <v>0.62318613312474258</v>
      </c>
      <c r="DQ471" s="16">
        <v>-0.57117818499089745</v>
      </c>
      <c r="DR471" s="16">
        <v>-0.21408158989840698</v>
      </c>
      <c r="DS471" s="16">
        <v>-0.19241709822046249</v>
      </c>
      <c r="DT471" s="16">
        <v>-0.4158615924417961</v>
      </c>
      <c r="DU471" s="16">
        <v>-0.62030679093218799</v>
      </c>
      <c r="DV471" s="16">
        <v>-0.78902877150794648</v>
      </c>
      <c r="DW471" s="16">
        <v>-0.52674824863867242</v>
      </c>
    </row>
    <row r="472" spans="1:127">
      <c r="A472" t="s">
        <v>678</v>
      </c>
      <c r="B472" t="s">
        <v>1334</v>
      </c>
      <c r="C472" t="b">
        <v>0</v>
      </c>
      <c r="E472">
        <v>293</v>
      </c>
      <c r="F472" s="3">
        <v>311.26189687586566</v>
      </c>
      <c r="G472" s="3">
        <v>313.71394043281828</v>
      </c>
      <c r="H472" s="3">
        <v>442.70238764203577</v>
      </c>
      <c r="I472" s="3" t="b">
        <v>0</v>
      </c>
      <c r="J472" s="3"/>
      <c r="K472" t="s">
        <v>1908</v>
      </c>
      <c r="L472" t="s">
        <v>1907</v>
      </c>
      <c r="M472" t="s">
        <v>1907</v>
      </c>
      <c r="O472" s="16">
        <v>-1.752110621285129</v>
      </c>
      <c r="P472" s="16">
        <v>0.61686960062615714</v>
      </c>
      <c r="Q472" s="16">
        <v>-1.1216969514617792</v>
      </c>
      <c r="R472" s="16">
        <v>-2.2301383756067595E-2</v>
      </c>
      <c r="S472" s="16">
        <v>-1.1592017576718328</v>
      </c>
      <c r="T472" s="16">
        <v>-0.46015561665588028</v>
      </c>
      <c r="U472" s="16">
        <v>-0.45026167942238082</v>
      </c>
      <c r="V472" s="16">
        <v>2.5699161761713291E-2</v>
      </c>
      <c r="W472" s="16">
        <v>-0.44878133580672142</v>
      </c>
      <c r="X472" s="16">
        <v>-3.9576603808583591E-2</v>
      </c>
      <c r="Y472" s="16">
        <v>-0.71222256614572343</v>
      </c>
      <c r="Z472" s="16">
        <v>-0.23387605537846687</v>
      </c>
      <c r="AA472" s="16">
        <v>-1.6535047687562516</v>
      </c>
      <c r="AB472" s="16">
        <v>-6.6930687321881274E-2</v>
      </c>
      <c r="AC472" s="16">
        <v>1.1072461108900773</v>
      </c>
      <c r="AD472" s="16">
        <v>-0.60731615076323386</v>
      </c>
      <c r="AE472" s="16">
        <v>-7.7783215731356464E-2</v>
      </c>
      <c r="AF472" s="16">
        <v>-0.67723573008647697</v>
      </c>
      <c r="AG472" s="16">
        <v>-0.98101310794184604</v>
      </c>
      <c r="AH472" s="16">
        <v>-1.0176832349654212</v>
      </c>
      <c r="AI472" s="16">
        <v>-0.6457082917488538</v>
      </c>
      <c r="AJ472" s="16">
        <v>-0.18787592222505048</v>
      </c>
      <c r="AK472" s="16">
        <v>0.14274660682047619</v>
      </c>
      <c r="AL472" s="16">
        <v>1.0308413252257114</v>
      </c>
      <c r="AM472" s="16">
        <v>0.38655511114379559</v>
      </c>
      <c r="AN472" s="16">
        <v>-1.2549816033398182</v>
      </c>
      <c r="AO472" s="16">
        <v>0.57111832617848357</v>
      </c>
      <c r="AP472" s="16">
        <v>-1.0876688797446128</v>
      </c>
      <c r="AQ472" s="16">
        <v>0.19615014956535318</v>
      </c>
      <c r="AR472" s="16">
        <v>-0.27352324418960972</v>
      </c>
      <c r="AS472" s="16">
        <v>-0.30320357923051383</v>
      </c>
      <c r="AT472" s="16">
        <v>-0.76405247920827146</v>
      </c>
      <c r="AU472" s="16">
        <v>-0.46465865966712888</v>
      </c>
      <c r="AV472" s="16">
        <v>-1.0938984746631275</v>
      </c>
      <c r="AW472" s="16">
        <v>-0.63790753534279931</v>
      </c>
      <c r="AX472" s="16">
        <v>0.13278181879063494</v>
      </c>
      <c r="AY472" s="16">
        <v>1.21017987737313</v>
      </c>
      <c r="AZ472" s="16">
        <v>-1.1906317933610857</v>
      </c>
      <c r="BA472" s="16">
        <v>0.35864210497809418</v>
      </c>
      <c r="BB472" s="16">
        <v>-0.9139043092927317</v>
      </c>
      <c r="BC472" s="16">
        <v>0.3613080059141186</v>
      </c>
      <c r="BD472" s="16">
        <v>-1.3351303092339357</v>
      </c>
      <c r="BE472" s="16">
        <v>-0.20279794000572937</v>
      </c>
      <c r="BF472" s="16">
        <v>-0.14160789958885645</v>
      </c>
      <c r="BG472" s="16">
        <v>-0.21183728451542616</v>
      </c>
      <c r="BH472" s="16">
        <v>-0.40040892542364509</v>
      </c>
      <c r="BI472" s="16">
        <v>6.7998336827236215E-3</v>
      </c>
      <c r="BJ472" s="16">
        <v>-1.1068193860946807</v>
      </c>
      <c r="BK472" s="16">
        <v>-0.9694142618877547</v>
      </c>
      <c r="BL472" s="16">
        <v>-0.59274566279203111</v>
      </c>
      <c r="BM472" s="16">
        <v>-0.63208963078084812</v>
      </c>
      <c r="BN472" s="16">
        <v>-0.71082585014504951</v>
      </c>
      <c r="BO472" s="16">
        <v>-0.57092943218386016</v>
      </c>
      <c r="BP472" s="16">
        <v>0.81993413547600469</v>
      </c>
      <c r="BQ472" s="16">
        <v>-0.78374406082302772</v>
      </c>
      <c r="BR472" s="16">
        <v>-0.72089728786167073</v>
      </c>
      <c r="BS472" s="16">
        <v>-1.0163867089986185</v>
      </c>
      <c r="BT472" s="16">
        <v>-0.69745693987567392</v>
      </c>
      <c r="BU472" s="16">
        <v>-1.3978850888007943</v>
      </c>
      <c r="BV472" s="16">
        <v>0.19070474876416676</v>
      </c>
      <c r="BW472" s="16">
        <v>-0.2011933288010023</v>
      </c>
      <c r="BX472" s="16">
        <v>-1.2577408889299495</v>
      </c>
      <c r="BY472" s="16">
        <v>-1.1953255523794653</v>
      </c>
      <c r="BZ472" s="16">
        <v>0.37340670524671443</v>
      </c>
      <c r="CA472" s="16">
        <v>-0.19425909729520038</v>
      </c>
      <c r="CB472" s="16">
        <v>-1.0187059690605016</v>
      </c>
      <c r="CC472" s="16">
        <v>-0.11575465847285038</v>
      </c>
      <c r="CD472" s="16">
        <v>-0.45727693140559278</v>
      </c>
      <c r="CE472" s="16">
        <v>-0.32877393681956235</v>
      </c>
      <c r="CF472" s="16">
        <v>-0.44001695894470111</v>
      </c>
      <c r="CG472" s="16">
        <v>-0.11727259020064251</v>
      </c>
      <c r="CH472" s="16">
        <v>-0.28979872849172766</v>
      </c>
      <c r="CI472" s="16">
        <v>-0.57113263226665911</v>
      </c>
      <c r="CJ472" s="16">
        <v>-0.4345520283166841</v>
      </c>
      <c r="CK472" s="16">
        <v>-4.2984930308088289E-2</v>
      </c>
      <c r="CL472" s="16">
        <v>0.28923180706950097</v>
      </c>
      <c r="CM472" s="16">
        <v>0.22627551936267393</v>
      </c>
      <c r="CN472" s="16">
        <v>-4.374315814137951E-2</v>
      </c>
      <c r="CO472" s="16">
        <v>-0.92340096627377111</v>
      </c>
      <c r="CP472" s="16">
        <v>0.1770297547473477</v>
      </c>
      <c r="CQ472" s="16">
        <v>0.82218702654793363</v>
      </c>
      <c r="CR472" s="16">
        <v>-0.4612563288721741</v>
      </c>
      <c r="CS472" s="16">
        <v>7.2236252502332524E-2</v>
      </c>
      <c r="CT472" s="16">
        <v>0.44989781560089276</v>
      </c>
      <c r="CU472" s="16">
        <v>-8.6322428049683375E-2</v>
      </c>
      <c r="CV472" s="16">
        <v>0.40789196597111615</v>
      </c>
      <c r="CW472" s="16">
        <v>0.3012068493717599</v>
      </c>
      <c r="CX472" s="16">
        <v>2.6804330593368706E-2</v>
      </c>
      <c r="CY472" s="16">
        <v>9.7863632105466808E-2</v>
      </c>
      <c r="CZ472" s="16">
        <v>-0.27458445148356148</v>
      </c>
      <c r="DA472" s="16">
        <v>-0.5203560908950865</v>
      </c>
      <c r="DB472" s="16">
        <v>-0.46753644916171022</v>
      </c>
      <c r="DC472" s="16">
        <v>-0.24430623877397362</v>
      </c>
      <c r="DD472" s="16">
        <v>-0.22063063003147282</v>
      </c>
      <c r="DE472" s="16">
        <v>0.61520271530473336</v>
      </c>
      <c r="DF472" s="16">
        <v>-0.63804908031641683</v>
      </c>
      <c r="DG472" s="16">
        <v>0.75303763306385574</v>
      </c>
      <c r="DH472" s="16">
        <v>-0.61773301095905042</v>
      </c>
      <c r="DI472" s="16">
        <v>1.5067316302265059</v>
      </c>
      <c r="DJ472" s="16">
        <v>-9.8182156531692683E-2</v>
      </c>
      <c r="DK472" s="16">
        <v>-0.43230728032130905</v>
      </c>
      <c r="DL472" s="16">
        <v>-0.48168998715592598</v>
      </c>
      <c r="DM472" s="16">
        <v>1.4248523279026444E-3</v>
      </c>
      <c r="DN472" s="16">
        <v>0.27400434291174836</v>
      </c>
      <c r="DO472" s="16">
        <v>0.15783360753453179</v>
      </c>
      <c r="DP472" s="16">
        <v>0.62318613312474258</v>
      </c>
      <c r="DQ472" s="16">
        <v>-0.57117818499089745</v>
      </c>
      <c r="DR472" s="16">
        <v>-0.21408158989840698</v>
      </c>
      <c r="DS472" s="16">
        <v>-0.19241709822046249</v>
      </c>
      <c r="DT472" s="16">
        <v>-0.4158615924417961</v>
      </c>
      <c r="DU472" s="16">
        <v>-0.57296128553026271</v>
      </c>
      <c r="DV472" s="16">
        <v>-0.78902877150794648</v>
      </c>
      <c r="DW472" s="16">
        <v>-0.52674824863867242</v>
      </c>
    </row>
    <row r="473" spans="1:127">
      <c r="A473" t="s">
        <v>678</v>
      </c>
      <c r="B473" t="s">
        <v>1337</v>
      </c>
      <c r="C473" t="b">
        <v>0</v>
      </c>
      <c r="E473">
        <v>320</v>
      </c>
      <c r="F473" s="3">
        <v>301.92895156164906</v>
      </c>
      <c r="G473" s="3">
        <v>299.09524378164508</v>
      </c>
      <c r="H473" s="3">
        <v>833.06262991582616</v>
      </c>
      <c r="I473" s="3" t="b">
        <v>0</v>
      </c>
      <c r="J473" s="3"/>
      <c r="K473" t="s">
        <v>1907</v>
      </c>
      <c r="L473" t="s">
        <v>1907</v>
      </c>
      <c r="M473" t="s">
        <v>1907</v>
      </c>
      <c r="O473" s="16">
        <v>-2.0383961395180585</v>
      </c>
      <c r="P473" s="16">
        <v>1.5262702240252723</v>
      </c>
      <c r="Q473" s="16">
        <v>-0.65305418729073628</v>
      </c>
      <c r="R473" s="16">
        <v>0.25907370328643015</v>
      </c>
      <c r="S473" s="16">
        <v>-0.11961333081898858</v>
      </c>
      <c r="T473" s="16">
        <v>-0.46015561665588028</v>
      </c>
      <c r="U473" s="16">
        <v>-3.5346492156534563E-2</v>
      </c>
      <c r="V473" s="16">
        <v>2.5699161761713291E-2</v>
      </c>
      <c r="W473" s="16">
        <v>0.56760516740419498</v>
      </c>
      <c r="X473" s="16">
        <v>-0.1583117144166708</v>
      </c>
      <c r="Y473" s="16">
        <v>-1.2729223429439043</v>
      </c>
      <c r="Z473" s="16">
        <v>0.68112088734994991</v>
      </c>
      <c r="AA473" s="16">
        <v>-1.0394475211654848</v>
      </c>
      <c r="AB473" s="16">
        <v>-6.6930687321881274E-2</v>
      </c>
      <c r="AC473" s="16">
        <v>0.72241986178082107</v>
      </c>
      <c r="AD473" s="16">
        <v>-0.26744842434853289</v>
      </c>
      <c r="AE473" s="16">
        <v>-7.7783215731356464E-2</v>
      </c>
      <c r="AF473" s="16">
        <v>0.12214966989764346</v>
      </c>
      <c r="AG473" s="16">
        <v>-0.98101310794184604</v>
      </c>
      <c r="AH473" s="16">
        <v>-1.0176832349654212</v>
      </c>
      <c r="AI473" s="16">
        <v>-0.4714796301333008</v>
      </c>
      <c r="AJ473" s="16">
        <v>-0.21005263207279457</v>
      </c>
      <c r="AK473" s="16">
        <v>3.8282590879667337E-2</v>
      </c>
      <c r="AL473" s="16">
        <v>1.0308413252257114</v>
      </c>
      <c r="AM473" s="16">
        <v>0.41589878138331954</v>
      </c>
      <c r="AN473" s="16">
        <v>-1.2501530938278553</v>
      </c>
      <c r="AO473" s="16">
        <v>-2.6928275839697112E-2</v>
      </c>
      <c r="AP473" s="16">
        <v>0.22875291938643394</v>
      </c>
      <c r="AQ473" s="16">
        <v>0.19615014956535318</v>
      </c>
      <c r="AR473" s="16">
        <v>6.8227297418798849E-2</v>
      </c>
      <c r="AS473" s="16">
        <v>0.14628514079287042</v>
      </c>
      <c r="AT473" s="16">
        <v>-0.75173630338140007</v>
      </c>
      <c r="AU473" s="16">
        <v>-0.46465865966712888</v>
      </c>
      <c r="AV473" s="16">
        <v>3.3616426031166345E-2</v>
      </c>
      <c r="AW473" s="16">
        <v>0.6205583049344946</v>
      </c>
      <c r="AX473" s="16">
        <v>0.66888508457995455</v>
      </c>
      <c r="AY473" s="16">
        <v>1.1404419452882943</v>
      </c>
      <c r="AZ473" s="16">
        <v>0.16731139645315229</v>
      </c>
      <c r="BA473" s="16">
        <v>0.77829050351471485</v>
      </c>
      <c r="BB473" s="16">
        <v>-0.9139043092927317</v>
      </c>
      <c r="BC473" s="16">
        <v>-0.33482768519984463</v>
      </c>
      <c r="BD473" s="16">
        <v>5.3930052729982247E-2</v>
      </c>
      <c r="BE473" s="16">
        <v>-0.20248248197157903</v>
      </c>
      <c r="BF473" s="16">
        <v>3.3772073240402753E-2</v>
      </c>
      <c r="BG473" s="16">
        <v>0.27280131148622666</v>
      </c>
      <c r="BH473" s="16">
        <v>-0.40040892542364509</v>
      </c>
      <c r="BI473" s="16">
        <v>6.7998336827236215E-3</v>
      </c>
      <c r="BJ473" s="16">
        <v>-1.0658253885047431</v>
      </c>
      <c r="BK473" s="16">
        <v>-6.3807092070300914E-2</v>
      </c>
      <c r="BL473" s="16">
        <v>-0.59274566279203111</v>
      </c>
      <c r="BM473" s="16">
        <v>0.14980862868965811</v>
      </c>
      <c r="BN473" s="16">
        <v>-0.97694626039435084</v>
      </c>
      <c r="BO473" s="16">
        <v>-0.57092943218386016</v>
      </c>
      <c r="BP473" s="16">
        <v>-0.17886754219609283</v>
      </c>
      <c r="BQ473" s="16">
        <v>-0.53120387143872017</v>
      </c>
      <c r="BR473" s="16">
        <v>0.22093473763726915</v>
      </c>
      <c r="BS473" s="16">
        <v>-0.89454191208049938</v>
      </c>
      <c r="BT473" s="16">
        <v>-0.42952301108360652</v>
      </c>
      <c r="BU473" s="16">
        <v>-9.3937765971279619E-2</v>
      </c>
      <c r="BV473" s="16">
        <v>0.19070474876416676</v>
      </c>
      <c r="BW473" s="16">
        <v>-0.20116087798315727</v>
      </c>
      <c r="BX473" s="16">
        <v>-1.0906370186825163</v>
      </c>
      <c r="BY473" s="16">
        <v>-0.35240084275644606</v>
      </c>
      <c r="BZ473" s="16">
        <v>0.89473935189891451</v>
      </c>
      <c r="CA473" s="16">
        <v>-0.19425909729520038</v>
      </c>
      <c r="CB473" s="16">
        <v>-1.04598645841503</v>
      </c>
      <c r="CC473" s="16">
        <v>2.7705112138541595E-2</v>
      </c>
      <c r="CD473" s="16">
        <v>1.2004870552497916E-2</v>
      </c>
      <c r="CE473" s="16">
        <v>-0.33980888718643804</v>
      </c>
      <c r="CF473" s="16">
        <v>0.31883344929049395</v>
      </c>
      <c r="CG473" s="16">
        <v>-0.11727259020064251</v>
      </c>
      <c r="CH473" s="16">
        <v>-0.13018115607961797</v>
      </c>
      <c r="CI473" s="16">
        <v>-0.57113263226665911</v>
      </c>
      <c r="CJ473" s="16">
        <v>-0.4345520283166841</v>
      </c>
      <c r="CK473" s="16">
        <v>-4.2984930308088289E-2</v>
      </c>
      <c r="CL473" s="16">
        <v>0.28923180706950097</v>
      </c>
      <c r="CM473" s="16">
        <v>-6.6304735592724526E-3</v>
      </c>
      <c r="CN473" s="16">
        <v>6.1734376519974758E-2</v>
      </c>
      <c r="CO473" s="16">
        <v>-1.0054253403736668</v>
      </c>
      <c r="CP473" s="16">
        <v>0.3764450743621881</v>
      </c>
      <c r="CQ473" s="16">
        <v>0.7040683389165362</v>
      </c>
      <c r="CR473" s="16">
        <v>-0.10625703610537832</v>
      </c>
      <c r="CS473" s="16">
        <v>-0.47755357674796356</v>
      </c>
      <c r="CT473" s="16">
        <v>0.44989781560089276</v>
      </c>
      <c r="CU473" s="16">
        <v>-8.6322428049683375E-2</v>
      </c>
      <c r="CV473" s="16">
        <v>-0.17364582823160396</v>
      </c>
      <c r="CW473" s="16">
        <v>-1.1039850556697171E-2</v>
      </c>
      <c r="CX473" s="16">
        <v>0.79672707210071891</v>
      </c>
      <c r="CY473" s="16">
        <v>5.1082847589933048E-2</v>
      </c>
      <c r="CZ473" s="16">
        <v>-0.27458445148356148</v>
      </c>
      <c r="DA473" s="16">
        <v>-4.3523187917558596E-2</v>
      </c>
      <c r="DB473" s="16">
        <v>-0.33565735435084632</v>
      </c>
      <c r="DC473" s="16">
        <v>-0.24430623877397362</v>
      </c>
      <c r="DD473" s="16">
        <v>-0.57365942807474468</v>
      </c>
      <c r="DE473" s="16">
        <v>0.79939392013431798</v>
      </c>
      <c r="DF473" s="16">
        <v>-0.59599170033227589</v>
      </c>
      <c r="DG473" s="16">
        <v>0.75303763306385574</v>
      </c>
      <c r="DH473" s="16">
        <v>-0.6326989242089337</v>
      </c>
      <c r="DI473" s="16">
        <v>1.1133294884034768</v>
      </c>
      <c r="DJ473" s="16">
        <v>0.1067575840365161</v>
      </c>
      <c r="DK473" s="16">
        <v>-0.863350375654243</v>
      </c>
      <c r="DL473" s="16">
        <v>-0.57615075817028449</v>
      </c>
      <c r="DM473" s="16">
        <v>1.4248523279026444E-3</v>
      </c>
      <c r="DN473" s="16">
        <v>-0.52991046092147132</v>
      </c>
      <c r="DO473" s="16">
        <v>0.15783360753453179</v>
      </c>
      <c r="DP473" s="16">
        <v>0.62318613312474258</v>
      </c>
      <c r="DQ473" s="16">
        <v>-0.25104247216506759</v>
      </c>
      <c r="DR473" s="16">
        <v>-0.21408158989840698</v>
      </c>
      <c r="DS473" s="16">
        <v>-0.19241709822046249</v>
      </c>
      <c r="DT473" s="16">
        <v>-0.4158615924417961</v>
      </c>
      <c r="DU473" s="16">
        <v>-0.62030679093218799</v>
      </c>
      <c r="DV473" s="16">
        <v>-0.78902877150794648</v>
      </c>
      <c r="DW473" s="16">
        <v>-0.52674824863867242</v>
      </c>
    </row>
    <row r="474" spans="1:127">
      <c r="A474" t="s">
        <v>669</v>
      </c>
      <c r="B474" t="s">
        <v>1445</v>
      </c>
      <c r="C474" t="b">
        <v>0</v>
      </c>
      <c r="E474">
        <v>340.5</v>
      </c>
      <c r="F474" s="3">
        <v>329.34264922852992</v>
      </c>
      <c r="G474" s="3">
        <v>325.84786127337082</v>
      </c>
      <c r="H474" s="3">
        <v>363.81577624176202</v>
      </c>
      <c r="I474" s="3" t="b">
        <v>1</v>
      </c>
      <c r="J474" s="3"/>
      <c r="K474" t="s">
        <v>1907</v>
      </c>
      <c r="L474" t="s">
        <v>1907</v>
      </c>
      <c r="M474" t="s">
        <v>1907</v>
      </c>
      <c r="O474" s="16">
        <v>-0.59320290044118829</v>
      </c>
      <c r="P474" s="16">
        <v>1.3807661242814138</v>
      </c>
      <c r="Q474" s="16">
        <v>-1.1216969514617792</v>
      </c>
      <c r="R474" s="16">
        <v>-0.30263399893346443</v>
      </c>
      <c r="S474" s="16">
        <v>-1.1592017576718328</v>
      </c>
      <c r="T474" s="16">
        <v>1.1323541211411412</v>
      </c>
      <c r="U474" s="16">
        <v>-1.198029703434589</v>
      </c>
      <c r="V474" s="16">
        <v>-0.97105380746599301</v>
      </c>
      <c r="W474" s="16">
        <v>-0.87648759014942867</v>
      </c>
      <c r="X474" s="16">
        <v>-1.2675937837073277</v>
      </c>
      <c r="Y474" s="16">
        <v>0.50203454081396925</v>
      </c>
      <c r="Z474" s="16">
        <v>-0.81491594127162026</v>
      </c>
      <c r="AA474" s="16">
        <v>-0.61803099813413764</v>
      </c>
      <c r="AB474" s="16">
        <v>2.3811032172708391</v>
      </c>
      <c r="AC474" s="16">
        <v>0.85700502070954432</v>
      </c>
      <c r="AD474" s="16">
        <v>-0.47730849619295013</v>
      </c>
      <c r="AE474" s="16">
        <v>1.6586527096108503</v>
      </c>
      <c r="AF474" s="16">
        <v>-0.23293978753997435</v>
      </c>
      <c r="AG474" s="16">
        <v>-0.98101310794184604</v>
      </c>
      <c r="AH474" s="16">
        <v>-1.0176832349654212</v>
      </c>
      <c r="AI474" s="16">
        <v>-0.78728105433239826</v>
      </c>
      <c r="AJ474" s="16">
        <v>-1.5070465501569712</v>
      </c>
      <c r="AK474" s="16">
        <v>1.7973413103358094</v>
      </c>
      <c r="AL474" s="16">
        <v>0.49936961650104877</v>
      </c>
      <c r="AM474" s="16">
        <v>-0.95577225675152289</v>
      </c>
      <c r="AN474" s="16">
        <v>-1.7608542728712904</v>
      </c>
      <c r="AO474" s="16">
        <v>0.40782982937876239</v>
      </c>
      <c r="AP474" s="16">
        <v>-3.9351133792640616E-2</v>
      </c>
      <c r="AQ474" s="16">
        <v>0.24957161130361802</v>
      </c>
      <c r="AR474" s="16">
        <v>0.37035322224334527</v>
      </c>
      <c r="AS474" s="16">
        <v>-0.14565241242764232</v>
      </c>
      <c r="AT474" s="16">
        <v>-0.71160876774023341</v>
      </c>
      <c r="AU474" s="16">
        <v>-0.3278466298161819</v>
      </c>
      <c r="AV474" s="16">
        <v>-0.10063723272538092</v>
      </c>
      <c r="AW474" s="16">
        <v>-0.71174960708351853</v>
      </c>
      <c r="AX474" s="16">
        <v>-0.10178271869996236</v>
      </c>
      <c r="AY474" s="16">
        <v>-1.8129343358256358</v>
      </c>
      <c r="AZ474" s="16">
        <v>-0.7718002620965857</v>
      </c>
      <c r="BA474" s="16">
        <v>1.7289661261675384</v>
      </c>
      <c r="BB474" s="16">
        <v>-0.99132836230309174</v>
      </c>
      <c r="BC474" s="16">
        <v>-0.72156973581871364</v>
      </c>
      <c r="BD474" s="16">
        <v>0.28544011305730382</v>
      </c>
      <c r="BE474" s="16">
        <v>-0.79868397742149588</v>
      </c>
      <c r="BF474" s="16">
        <v>-3.8041045080110025E-2</v>
      </c>
      <c r="BG474" s="16">
        <v>0.27830591013705214</v>
      </c>
      <c r="BH474" s="16">
        <v>-0.40040892542364509</v>
      </c>
      <c r="BI474" s="16">
        <v>-0.32666506519311966</v>
      </c>
      <c r="BJ474" s="16">
        <v>-1.0987506837061138</v>
      </c>
      <c r="BK474" s="16">
        <v>-0.18779737743682953</v>
      </c>
      <c r="BL474" s="16">
        <v>-0.59274566279203111</v>
      </c>
      <c r="BM474" s="16">
        <v>-0.36426138735004832</v>
      </c>
      <c r="BN474" s="16">
        <v>-2.0225246372549579</v>
      </c>
      <c r="BO474" s="16">
        <v>-1.4374252158929268</v>
      </c>
      <c r="BP474" s="16">
        <v>-0.97984429810653029</v>
      </c>
      <c r="BQ474" s="16">
        <v>-2.9809504986420423</v>
      </c>
      <c r="BR474" s="16">
        <v>-4.2052610072458849E-2</v>
      </c>
      <c r="BS474" s="16">
        <v>-1.1946501625221786</v>
      </c>
      <c r="BT474" s="16">
        <v>-1.0214700448135183</v>
      </c>
      <c r="BU474" s="16">
        <v>-1.3696936619957516</v>
      </c>
      <c r="BV474" s="16">
        <v>0.19070474876416676</v>
      </c>
      <c r="BW474" s="16">
        <v>-1.4510841914710049</v>
      </c>
      <c r="BX474" s="16">
        <v>-1.2094983727500519</v>
      </c>
      <c r="BY474" s="16">
        <v>-0.14043007159017504</v>
      </c>
      <c r="BZ474" s="16">
        <v>0.38159844964361656</v>
      </c>
      <c r="CA474" s="16">
        <v>0.19448210831587226</v>
      </c>
      <c r="CB474" s="16">
        <v>-1.3440783686000821</v>
      </c>
      <c r="CC474" s="16">
        <v>-0.63678778963860883</v>
      </c>
      <c r="CD474" s="16">
        <v>-0.3571347932494065</v>
      </c>
      <c r="CE474" s="16">
        <v>-0.45485447158649778</v>
      </c>
      <c r="CF474" s="16">
        <v>-0.28097853063867262</v>
      </c>
      <c r="CG474" s="16">
        <v>1.939315990082074</v>
      </c>
      <c r="CH474" s="16">
        <v>-0.35846622418044066</v>
      </c>
      <c r="CI474" s="16">
        <v>-0.21970302837133518</v>
      </c>
      <c r="CJ474" s="16">
        <v>-0.17719335824309285</v>
      </c>
      <c r="CK474" s="16">
        <v>0.23841979098317528</v>
      </c>
      <c r="CL474" s="16">
        <v>0.47775641315795675</v>
      </c>
      <c r="CM474" s="16">
        <v>0.2774802736094541</v>
      </c>
      <c r="CN474" s="16">
        <v>-0.30635272340715114</v>
      </c>
      <c r="CO474" s="16">
        <v>4.7119773627313934E-2</v>
      </c>
      <c r="CP474" s="16">
        <v>-0.18951657168188327</v>
      </c>
      <c r="CQ474" s="16">
        <v>0.61782008251597142</v>
      </c>
      <c r="CR474" s="16">
        <v>-0.43689290824619348</v>
      </c>
      <c r="CS474" s="16">
        <v>0.93480832486133625</v>
      </c>
      <c r="CT474" s="16">
        <v>0.43486585624673479</v>
      </c>
      <c r="CU474" s="16">
        <v>0.14064146328229124</v>
      </c>
      <c r="CV474" s="16">
        <v>0.46922990695001582</v>
      </c>
      <c r="CW474" s="16">
        <v>-9.8610702335915706E-2</v>
      </c>
      <c r="CX474" s="16">
        <v>-8.1849580490292277E-3</v>
      </c>
      <c r="CY474" s="16">
        <v>0.10861318710365048</v>
      </c>
      <c r="CZ474" s="16">
        <v>5.6407108263772293E-2</v>
      </c>
      <c r="DA474" s="16">
        <v>-0.7571389709236318</v>
      </c>
      <c r="DB474" s="16">
        <v>-0.40062035572058324</v>
      </c>
      <c r="DC474" s="16">
        <v>-0.31414267748323893</v>
      </c>
      <c r="DD474" s="16">
        <v>0.80456670079896186</v>
      </c>
      <c r="DE474" s="16">
        <v>0.24501978328547921</v>
      </c>
      <c r="DF474" s="16">
        <v>-0.63353468230555265</v>
      </c>
      <c r="DG474" s="16">
        <v>-0.2393756457002662</v>
      </c>
      <c r="DH474" s="16">
        <v>-0.5400010283543577</v>
      </c>
      <c r="DI474" s="16">
        <v>-0.81081333512246145</v>
      </c>
      <c r="DJ474" s="16">
        <v>-0.44728034075607997</v>
      </c>
      <c r="DK474" s="16">
        <v>-0.98019918324287159</v>
      </c>
      <c r="DL474" s="16">
        <v>-0.38547615382579603</v>
      </c>
      <c r="DM474" s="16">
        <v>-1.0117668579513526</v>
      </c>
      <c r="DN474" s="16">
        <v>0.92914741911352616</v>
      </c>
      <c r="DO474" s="16">
        <v>-0.31473600382256067</v>
      </c>
      <c r="DP474" s="16">
        <v>8.5285870933528379E-2</v>
      </c>
      <c r="DQ474" s="16">
        <v>1.2722369373913647</v>
      </c>
      <c r="DR474" s="16">
        <v>-1.1923554509267447E-2</v>
      </c>
      <c r="DS474" s="16">
        <v>0.13592591846207405</v>
      </c>
      <c r="DT474" s="16">
        <v>-0.37115026480813929</v>
      </c>
      <c r="DU474" s="16">
        <v>-0.69247276696721638</v>
      </c>
      <c r="DV474" s="16">
        <v>-0.78902877150794648</v>
      </c>
      <c r="DW474" s="16">
        <v>-0.52674824863867242</v>
      </c>
    </row>
    <row r="475" spans="1:127">
      <c r="A475" t="s">
        <v>669</v>
      </c>
      <c r="B475" t="s">
        <v>1357</v>
      </c>
      <c r="C475" t="b">
        <v>0</v>
      </c>
      <c r="E475">
        <v>326.2</v>
      </c>
      <c r="F475" s="3">
        <v>338.46447737153602</v>
      </c>
      <c r="G475" s="3">
        <v>341.77131742539098</v>
      </c>
      <c r="H475" s="3">
        <v>288.76179326874808</v>
      </c>
      <c r="I475" s="3" t="b">
        <v>1</v>
      </c>
      <c r="J475" s="3"/>
      <c r="K475" t="s">
        <v>1907</v>
      </c>
      <c r="L475" t="s">
        <v>1907</v>
      </c>
      <c r="M475" t="s">
        <v>1907</v>
      </c>
      <c r="O475" s="16">
        <v>0.11729100407511955</v>
      </c>
      <c r="P475" s="16">
        <v>1.3807661242814138</v>
      </c>
      <c r="Q475" s="16">
        <v>-1.4701749043069123</v>
      </c>
      <c r="R475" s="16">
        <v>-0.30263399893346443</v>
      </c>
      <c r="S475" s="16">
        <v>-1.1592017576718328</v>
      </c>
      <c r="T475" s="16">
        <v>1.0818542112738405</v>
      </c>
      <c r="U475" s="16">
        <v>-1.198029703434589</v>
      </c>
      <c r="V475" s="16">
        <v>-0.97105380746599301</v>
      </c>
      <c r="W475" s="16">
        <v>-0.87648759014942867</v>
      </c>
      <c r="X475" s="16">
        <v>-0.28583675582501367</v>
      </c>
      <c r="Y475" s="16">
        <v>1.571381890535158</v>
      </c>
      <c r="Z475" s="16">
        <v>-0.81491594127162026</v>
      </c>
      <c r="AA475" s="16">
        <v>-0.61803099813413764</v>
      </c>
      <c r="AB475" s="16">
        <v>0.81883326612985174</v>
      </c>
      <c r="AC475" s="16">
        <v>0.85700502070954432</v>
      </c>
      <c r="AD475" s="16">
        <v>-0.47730849619295013</v>
      </c>
      <c r="AE475" s="16">
        <v>1.3443175212538214</v>
      </c>
      <c r="AF475" s="16">
        <v>-0.23293978753997435</v>
      </c>
      <c r="AG475" s="16">
        <v>-0.98101310794184604</v>
      </c>
      <c r="AH475" s="16">
        <v>-1.0176832349654212</v>
      </c>
      <c r="AI475" s="16">
        <v>-0.75538762551324812</v>
      </c>
      <c r="AJ475" s="16">
        <v>-1.5070465501569712</v>
      </c>
      <c r="AK475" s="16">
        <v>-3.4816123646217951</v>
      </c>
      <c r="AL475" s="16">
        <v>0.49936961650104877</v>
      </c>
      <c r="AM475" s="16">
        <v>1.4496436403007384</v>
      </c>
      <c r="AN475" s="16">
        <v>-1.335395500122613</v>
      </c>
      <c r="AO475" s="16">
        <v>0.40782982937876239</v>
      </c>
      <c r="AP475" s="16">
        <v>-3.9351133792640616E-2</v>
      </c>
      <c r="AQ475" s="16">
        <v>0.24957161130361802</v>
      </c>
      <c r="AR475" s="16">
        <v>0.37035322224334527</v>
      </c>
      <c r="AS475" s="16">
        <v>-0.14565241242764232</v>
      </c>
      <c r="AT475" s="16">
        <v>-0.71160876774023341</v>
      </c>
      <c r="AU475" s="16">
        <v>-0.3278466298161819</v>
      </c>
      <c r="AV475" s="16">
        <v>-0.10063723272538092</v>
      </c>
      <c r="AW475" s="16">
        <v>-0.71174960708351853</v>
      </c>
      <c r="AX475" s="16">
        <v>-0.10178271869996236</v>
      </c>
      <c r="AY475" s="16">
        <v>1.6674485259698302</v>
      </c>
      <c r="AZ475" s="16">
        <v>-0.7718002620965857</v>
      </c>
      <c r="BA475" s="16">
        <v>1.7289661261675384</v>
      </c>
      <c r="BB475" s="16">
        <v>0.27958654742910011</v>
      </c>
      <c r="BC475" s="16">
        <v>-0.72156973581871364</v>
      </c>
      <c r="BD475" s="16">
        <v>0.28544011305730382</v>
      </c>
      <c r="BE475" s="16">
        <v>-0.2427630566932904</v>
      </c>
      <c r="BF475" s="16">
        <v>-3.8041045080110025E-2</v>
      </c>
      <c r="BG475" s="16">
        <v>0.27830591013705214</v>
      </c>
      <c r="BH475" s="16">
        <v>-0.40040892542364509</v>
      </c>
      <c r="BI475" s="16">
        <v>6.7998336827176532E-3</v>
      </c>
      <c r="BJ475" s="16">
        <v>-4.4962525611242962E-2</v>
      </c>
      <c r="BK475" s="16">
        <v>-0.18779737743682953</v>
      </c>
      <c r="BL475" s="16">
        <v>-0.59274566279203111</v>
      </c>
      <c r="BM475" s="16">
        <v>-0.36426138735004832</v>
      </c>
      <c r="BN475" s="16">
        <v>0.64504270895331006</v>
      </c>
      <c r="BO475" s="16">
        <v>-0.75558536127481624</v>
      </c>
      <c r="BP475" s="16">
        <v>-0.97984429810653029</v>
      </c>
      <c r="BQ475" s="16">
        <v>-0.91463590110923298</v>
      </c>
      <c r="BR475" s="16">
        <v>-4.2052610072458849E-2</v>
      </c>
      <c r="BS475" s="16">
        <v>-1.1946501625221786</v>
      </c>
      <c r="BT475" s="16">
        <v>-1.0214700448135183</v>
      </c>
      <c r="BU475" s="16">
        <v>-1.3696936619957516</v>
      </c>
      <c r="BV475" s="16">
        <v>0.19070474876416676</v>
      </c>
      <c r="BW475" s="16">
        <v>-0.42793641100236079</v>
      </c>
      <c r="BX475" s="16">
        <v>-1.2094983727500519</v>
      </c>
      <c r="BY475" s="16">
        <v>-0.14043007159017504</v>
      </c>
      <c r="BZ475" s="16">
        <v>0.38159844964361656</v>
      </c>
      <c r="CA475" s="16">
        <v>0.19448210831587226</v>
      </c>
      <c r="CB475" s="16">
        <v>-1.3011544848017755</v>
      </c>
      <c r="CC475" s="16">
        <v>-0.63678778963860883</v>
      </c>
      <c r="CD475" s="16">
        <v>-0.27163646955799547</v>
      </c>
      <c r="CE475" s="16">
        <v>-0.45485447158649778</v>
      </c>
      <c r="CF475" s="16">
        <v>-0.28097853063867262</v>
      </c>
      <c r="CG475" s="16">
        <v>1.939315990082074</v>
      </c>
      <c r="CH475" s="16">
        <v>-0.35846622418044066</v>
      </c>
      <c r="CI475" s="16">
        <v>-0.21970302837133518</v>
      </c>
      <c r="CJ475" s="16">
        <v>-0.17719335824309285</v>
      </c>
      <c r="CK475" s="16">
        <v>0.23841979098317528</v>
      </c>
      <c r="CL475" s="16">
        <v>0.47775641315795675</v>
      </c>
      <c r="CM475" s="16">
        <v>0.2774802736094541</v>
      </c>
      <c r="CN475" s="16">
        <v>-0.14087972346958128</v>
      </c>
      <c r="CO475" s="16">
        <v>-0.59668716184277437</v>
      </c>
      <c r="CP475" s="16">
        <v>-0.42333431721854575</v>
      </c>
      <c r="CQ475" s="16">
        <v>0.70904739717282661</v>
      </c>
      <c r="CR475" s="16">
        <v>-1.0038216768263217</v>
      </c>
      <c r="CS475" s="16">
        <v>0.84890743103853239</v>
      </c>
      <c r="CT475" s="16">
        <v>0.43486585624673479</v>
      </c>
      <c r="CU475" s="16">
        <v>0.14064146328229124</v>
      </c>
      <c r="CV475" s="16">
        <v>0.46922990695001582</v>
      </c>
      <c r="CW475" s="16">
        <v>-9.8610702335915706E-2</v>
      </c>
      <c r="CX475" s="16">
        <v>0.21253460933364626</v>
      </c>
      <c r="CY475" s="16">
        <v>0.10861318710365048</v>
      </c>
      <c r="CZ475" s="16">
        <v>5.6407108263772293E-2</v>
      </c>
      <c r="DA475" s="16">
        <v>-0.7571389709236318</v>
      </c>
      <c r="DB475" s="16">
        <v>-0.40062035572058324</v>
      </c>
      <c r="DC475" s="16">
        <v>0.42054390369128281</v>
      </c>
      <c r="DD475" s="16">
        <v>-0.15293147756719347</v>
      </c>
      <c r="DE475" s="16">
        <v>0.69512484484162962</v>
      </c>
      <c r="DF475" s="16">
        <v>2.1672960797857317</v>
      </c>
      <c r="DG475" s="16">
        <v>-0.2393756457002662</v>
      </c>
      <c r="DH475" s="16">
        <v>2.1398083628400326</v>
      </c>
      <c r="DI475" s="16">
        <v>-0.11764582155210097</v>
      </c>
      <c r="DJ475" s="16">
        <v>-0.44728034075607997</v>
      </c>
      <c r="DK475" s="16">
        <v>2.5796556131865871</v>
      </c>
      <c r="DL475" s="16">
        <v>-5.9589792993878662E-2</v>
      </c>
      <c r="DM475" s="16">
        <v>-1.0117668579513526</v>
      </c>
      <c r="DN475" s="16">
        <v>0.92914741911352616</v>
      </c>
      <c r="DO475" s="16">
        <v>0.60902238200282355</v>
      </c>
      <c r="DP475" s="16">
        <v>8.5285870933528379E-2</v>
      </c>
      <c r="DQ475" s="16">
        <v>1.2722369373913647</v>
      </c>
      <c r="DR475" s="16">
        <v>-1.1923554509267447E-2</v>
      </c>
      <c r="DS475" s="16">
        <v>0.13592591846207405</v>
      </c>
      <c r="DT475" s="16">
        <v>0.95645663663537428</v>
      </c>
      <c r="DU475" s="16">
        <v>-0.69247276696721638</v>
      </c>
      <c r="DV475" s="16">
        <v>-0.78902877150794648</v>
      </c>
      <c r="DW475" s="16">
        <v>-0.52674824863867242</v>
      </c>
    </row>
    <row r="476" spans="1:127">
      <c r="A476" t="s">
        <v>669</v>
      </c>
      <c r="B476" t="s">
        <v>1492</v>
      </c>
      <c r="C476" t="b">
        <v>1</v>
      </c>
      <c r="E476">
        <v>218.3</v>
      </c>
      <c r="F476" s="3">
        <v>298.67292061474035</v>
      </c>
      <c r="G476" s="3"/>
      <c r="H476" s="3">
        <v>366.44654700227875</v>
      </c>
      <c r="I476" s="3" t="b">
        <v>0</v>
      </c>
      <c r="J476" s="3"/>
      <c r="K476" t="s">
        <v>1908</v>
      </c>
      <c r="L476" t="s">
        <v>1907</v>
      </c>
      <c r="O476" s="16">
        <v>-1.4431451128847919</v>
      </c>
      <c r="P476" s="16">
        <v>1.3807661242814138</v>
      </c>
      <c r="Q476" s="16">
        <v>-0.70985937082661199</v>
      </c>
      <c r="R476" s="16">
        <v>-0.30263399893346443</v>
      </c>
      <c r="S476" s="16">
        <v>-1.1592017576718328</v>
      </c>
      <c r="T476" s="16">
        <v>0.21032036372894555</v>
      </c>
      <c r="U476" s="16">
        <v>-1.198029703434589</v>
      </c>
      <c r="V476" s="16">
        <v>-0.82201142667008564</v>
      </c>
      <c r="W476" s="16">
        <v>-0.87648759014942867</v>
      </c>
      <c r="X476" s="16">
        <v>0.94587126202204119</v>
      </c>
      <c r="Y476" s="16">
        <v>1.057101982398672</v>
      </c>
      <c r="Z476" s="16">
        <v>-0.81491594127162026</v>
      </c>
      <c r="AA476" s="16">
        <v>-0.61803099813413764</v>
      </c>
      <c r="AB476" s="16">
        <v>0.48569166848956852</v>
      </c>
      <c r="AC476" s="16">
        <v>0.85700502070954432</v>
      </c>
      <c r="AD476" s="16">
        <v>-0.47730849619295013</v>
      </c>
      <c r="AE476" s="16">
        <v>0.5283245618083211</v>
      </c>
      <c r="AF476" s="16">
        <v>-0.23293978753997435</v>
      </c>
      <c r="AG476" s="16">
        <v>-0.98101310794184604</v>
      </c>
      <c r="AH476" s="16">
        <v>-1.0176832349654212</v>
      </c>
      <c r="AI476" s="16">
        <v>-0.78728105433239826</v>
      </c>
      <c r="AJ476" s="16">
        <v>0.36068595418394983</v>
      </c>
      <c r="AK476" s="16">
        <v>0.96742731304257479</v>
      </c>
      <c r="AL476" s="16">
        <v>0.49936961650104877</v>
      </c>
      <c r="AM476" s="16">
        <v>-0.96692008906693316</v>
      </c>
      <c r="AN476" s="16">
        <v>-0.49764016260549038</v>
      </c>
      <c r="AO476" s="16">
        <v>0.40782982937876239</v>
      </c>
      <c r="AP476" s="16">
        <v>-3.9351133792640616E-2</v>
      </c>
      <c r="AQ476" s="16">
        <v>0.24957161130361802</v>
      </c>
      <c r="AR476" s="16">
        <v>0.37035322224334527</v>
      </c>
      <c r="AS476" s="16">
        <v>-0.14565241242764232</v>
      </c>
      <c r="AT476" s="16">
        <v>-0.64376753244988338</v>
      </c>
      <c r="AU476" s="16">
        <v>-0.3278466298161819</v>
      </c>
      <c r="AV476" s="16">
        <v>-0.10063723272538092</v>
      </c>
      <c r="AW476" s="16">
        <v>-0.71174960708351853</v>
      </c>
      <c r="AX476" s="16">
        <v>-0.10178271869996236</v>
      </c>
      <c r="AY476" s="16">
        <v>9.9770160054414275E-2</v>
      </c>
      <c r="AZ476" s="16">
        <v>-0.7718002620965857</v>
      </c>
      <c r="BA476" s="16">
        <v>1.7289661261675384</v>
      </c>
      <c r="BB476" s="16">
        <v>-0.99132836230309174</v>
      </c>
      <c r="BC476" s="16">
        <v>-0.72156973581871364</v>
      </c>
      <c r="BD476" s="16">
        <v>0.28544011305730382</v>
      </c>
      <c r="BE476" s="16">
        <v>-0.79513256729628878</v>
      </c>
      <c r="BF476" s="16">
        <v>-3.8041045080110025E-2</v>
      </c>
      <c r="BG476" s="16">
        <v>0.27830591013705214</v>
      </c>
      <c r="BH476" s="16">
        <v>-0.40040892542363676</v>
      </c>
      <c r="BI476" s="16">
        <v>-0.32666506519311966</v>
      </c>
      <c r="BJ476" s="16">
        <v>-1.0987506837061138</v>
      </c>
      <c r="BK476" s="16">
        <v>-0.18779737743682953</v>
      </c>
      <c r="BL476" s="16">
        <v>-0.59274566279203111</v>
      </c>
      <c r="BM476" s="16">
        <v>-0.36426138735004832</v>
      </c>
      <c r="BN476" s="16">
        <v>-0.67420423629276449</v>
      </c>
      <c r="BO476" s="16">
        <v>-0.73091396335978798</v>
      </c>
      <c r="BP476" s="16">
        <v>-0.97984429810653029</v>
      </c>
      <c r="BQ476" s="16">
        <v>-0.8877876794205587</v>
      </c>
      <c r="BR476" s="16">
        <v>-4.2052610072458849E-2</v>
      </c>
      <c r="BS476" s="16">
        <v>-1.1946501625221786</v>
      </c>
      <c r="BT476" s="16">
        <v>-1.0214700448135183</v>
      </c>
      <c r="BU476" s="16">
        <v>-1.3696936619957516</v>
      </c>
      <c r="BV476" s="16">
        <v>0.19070474876416676</v>
      </c>
      <c r="BW476" s="16">
        <v>-0.55134091880674574</v>
      </c>
      <c r="BX476" s="16">
        <v>-0.89029732974993647</v>
      </c>
      <c r="BY476" s="16">
        <v>-0.14043007159017504</v>
      </c>
      <c r="BZ476" s="16">
        <v>0.38159844964361656</v>
      </c>
      <c r="CA476" s="16">
        <v>0.19448210831587226</v>
      </c>
      <c r="CB476" s="16">
        <v>-1.2772855961475706</v>
      </c>
      <c r="CC476" s="16">
        <v>-0.63678778963860883</v>
      </c>
      <c r="CD476" s="16">
        <v>-0.3571347932494065</v>
      </c>
      <c r="CE476" s="16">
        <v>-0.45485447158649778</v>
      </c>
      <c r="CF476" s="16">
        <v>-0.28097853063867262</v>
      </c>
      <c r="CG476" s="16">
        <v>1.939315990082074</v>
      </c>
      <c r="CH476" s="16">
        <v>-0.35846622418044066</v>
      </c>
      <c r="CI476" s="16">
        <v>-0.21970302837133518</v>
      </c>
      <c r="CJ476" s="16">
        <v>-0.17719335824309285</v>
      </c>
      <c r="CK476" s="16">
        <v>0.23841979098317528</v>
      </c>
      <c r="CL476" s="16">
        <v>0.47775641315795675</v>
      </c>
      <c r="CM476" s="16">
        <v>0.2774802736094541</v>
      </c>
      <c r="CN476" s="16">
        <v>-0.30635272340715114</v>
      </c>
      <c r="CO476" s="16">
        <v>4.7119773627313934E-2</v>
      </c>
      <c r="CP476" s="16">
        <v>0.1799139147493107</v>
      </c>
      <c r="CQ476" s="16">
        <v>0.61782008251597142</v>
      </c>
      <c r="CR476" s="16">
        <v>-0.43689290824619348</v>
      </c>
      <c r="CS476" s="16">
        <v>0.83547030126741306</v>
      </c>
      <c r="CT476" s="16">
        <v>0.43486585624673479</v>
      </c>
      <c r="CU476" s="16">
        <v>0.14064146328229124</v>
      </c>
      <c r="CV476" s="16">
        <v>0.46922990695001582</v>
      </c>
      <c r="CW476" s="16">
        <v>-9.8610702335915706E-2</v>
      </c>
      <c r="CX476" s="16">
        <v>-8.1849580490292277E-3</v>
      </c>
      <c r="CY476" s="16">
        <v>0.10861318710365048</v>
      </c>
      <c r="CZ476" s="16">
        <v>5.6407108263772293E-2</v>
      </c>
      <c r="DA476" s="16">
        <v>-0.7571389709236318</v>
      </c>
      <c r="DB476" s="16">
        <v>-0.40062035572058324</v>
      </c>
      <c r="DC476" s="16">
        <v>-0.31414267748323893</v>
      </c>
      <c r="DD476" s="16">
        <v>0.80456670079896186</v>
      </c>
      <c r="DE476" s="16">
        <v>0.47145354447388271</v>
      </c>
      <c r="DF476" s="16">
        <v>-0.54139187993742466</v>
      </c>
      <c r="DG476" s="16">
        <v>-0.2393756457002662</v>
      </c>
      <c r="DH476" s="16">
        <v>-0.5227228735572933</v>
      </c>
      <c r="DI476" s="16">
        <v>-0.81081333512246145</v>
      </c>
      <c r="DJ476" s="16">
        <v>-0.44728034075607997</v>
      </c>
      <c r="DK476" s="16">
        <v>-0.22331177034487512</v>
      </c>
      <c r="DL476" s="16">
        <v>0.26980905508299502</v>
      </c>
      <c r="DM476" s="16">
        <v>0.66185662020875158</v>
      </c>
      <c r="DN476" s="16">
        <v>0.92914741911352616</v>
      </c>
      <c r="DO476" s="16">
        <v>1.2775038062402029</v>
      </c>
      <c r="DP476" s="16">
        <v>8.5285870933528379E-2</v>
      </c>
      <c r="DQ476" s="16">
        <v>1.2722369373913647</v>
      </c>
      <c r="DR476" s="16">
        <v>-1.1923554509267447E-2</v>
      </c>
      <c r="DS476" s="16">
        <v>0.13592591846207405</v>
      </c>
      <c r="DT476" s="16">
        <v>0.80358771627230907</v>
      </c>
      <c r="DU476" s="16">
        <v>-0.69247276696721638</v>
      </c>
      <c r="DV476" s="16">
        <v>-0.78902877150794648</v>
      </c>
      <c r="DW476" s="16">
        <v>-0.52674824863867242</v>
      </c>
    </row>
    <row r="477" spans="1:127">
      <c r="A477" t="s">
        <v>669</v>
      </c>
      <c r="B477" t="s">
        <v>1434</v>
      </c>
      <c r="C477" t="b">
        <v>0</v>
      </c>
      <c r="E477">
        <v>353.2</v>
      </c>
      <c r="F477" s="3">
        <v>340.69878109387264</v>
      </c>
      <c r="G477" s="3">
        <v>338.01883826634321</v>
      </c>
      <c r="H477" s="3">
        <v>240.20147943552024</v>
      </c>
      <c r="I477" s="3" t="b">
        <v>1</v>
      </c>
      <c r="J477" s="3"/>
      <c r="K477" t="s">
        <v>1907</v>
      </c>
      <c r="L477" t="s">
        <v>1907</v>
      </c>
      <c r="M477" t="s">
        <v>1907</v>
      </c>
      <c r="O477" s="16">
        <v>-0.37831461000402838</v>
      </c>
      <c r="P477" s="16">
        <v>1.3807661242814138</v>
      </c>
      <c r="Q477" s="16">
        <v>-1.4701749043069123</v>
      </c>
      <c r="R477" s="16">
        <v>-0.30263399893346443</v>
      </c>
      <c r="S477" s="16">
        <v>-1.1592017576718328</v>
      </c>
      <c r="T477" s="16">
        <v>0.96114456779199298</v>
      </c>
      <c r="U477" s="16">
        <v>-1.198029703434589</v>
      </c>
      <c r="V477" s="16">
        <v>-0.97105380746599301</v>
      </c>
      <c r="W477" s="16">
        <v>-0.87648759014942867</v>
      </c>
      <c r="X477" s="16">
        <v>0.1786547767576116</v>
      </c>
      <c r="Y477" s="16">
        <v>1.3177100165094053</v>
      </c>
      <c r="Z477" s="16">
        <v>-0.81491594127162026</v>
      </c>
      <c r="AA477" s="16">
        <v>-0.61803099813413764</v>
      </c>
      <c r="AB477" s="16">
        <v>1.4522688869333307</v>
      </c>
      <c r="AC477" s="16">
        <v>0.85700502070954432</v>
      </c>
      <c r="AD477" s="16">
        <v>-0.47730849619295013</v>
      </c>
      <c r="AE477" s="16">
        <v>1.4411996647335483</v>
      </c>
      <c r="AF477" s="16">
        <v>-0.23293978753997435</v>
      </c>
      <c r="AG477" s="16">
        <v>-0.98101310794184604</v>
      </c>
      <c r="AH477" s="16">
        <v>-1.0176832349654212</v>
      </c>
      <c r="AI477" s="16">
        <v>-0.78728105433239826</v>
      </c>
      <c r="AJ477" s="16">
        <v>-1.5070465501569712</v>
      </c>
      <c r="AK477" s="16">
        <v>0.47760289159640834</v>
      </c>
      <c r="AL477" s="16">
        <v>0.49936961650104877</v>
      </c>
      <c r="AM477" s="16">
        <v>0.41184086672348175</v>
      </c>
      <c r="AN477" s="16">
        <v>-1.7117896861622268</v>
      </c>
      <c r="AO477" s="16">
        <v>0.40782982937876239</v>
      </c>
      <c r="AP477" s="16">
        <v>-3.9351133792640616E-2</v>
      </c>
      <c r="AQ477" s="16">
        <v>0.24957161130361802</v>
      </c>
      <c r="AR477" s="16">
        <v>0.37035322224334527</v>
      </c>
      <c r="AS477" s="16">
        <v>-0.14565241242764232</v>
      </c>
      <c r="AT477" s="16">
        <v>-0.71160876774023341</v>
      </c>
      <c r="AU477" s="16">
        <v>4.0909214687731126</v>
      </c>
      <c r="AV477" s="16">
        <v>-0.10063723272538092</v>
      </c>
      <c r="AW477" s="16">
        <v>-0.71174960708351853</v>
      </c>
      <c r="AX477" s="16">
        <v>-0.10178271869996236</v>
      </c>
      <c r="AY477" s="16">
        <v>2.260794602906945</v>
      </c>
      <c r="AZ477" s="16">
        <v>-0.7718002620965857</v>
      </c>
      <c r="BA477" s="16">
        <v>1.7289661261675384</v>
      </c>
      <c r="BB477" s="16">
        <v>-0.46753050214952568</v>
      </c>
      <c r="BC477" s="16">
        <v>-0.72156973581871364</v>
      </c>
      <c r="BD477" s="16">
        <v>0.28544011305730382</v>
      </c>
      <c r="BE477" s="16">
        <v>-0.79868397742149588</v>
      </c>
      <c r="BF477" s="16">
        <v>-3.8041045080110025E-2</v>
      </c>
      <c r="BG477" s="16">
        <v>0.27830591013705214</v>
      </c>
      <c r="BH477" s="16">
        <v>-0.8282846962078988</v>
      </c>
      <c r="BI477" s="16">
        <v>-0.32666506519311966</v>
      </c>
      <c r="BJ477" s="16">
        <v>-1.0987506837061138</v>
      </c>
      <c r="BK477" s="16">
        <v>-0.18779737743682953</v>
      </c>
      <c r="BL477" s="16">
        <v>-0.59274566279203111</v>
      </c>
      <c r="BM477" s="16">
        <v>-0.36426138735004832</v>
      </c>
      <c r="BN477" s="16">
        <v>-0.66450472472149935</v>
      </c>
      <c r="BO477" s="16">
        <v>-1.4374252158929268</v>
      </c>
      <c r="BP477" s="16">
        <v>-0.97984429810653029</v>
      </c>
      <c r="BQ477" s="16">
        <v>-0.91463590110923298</v>
      </c>
      <c r="BR477" s="16">
        <v>-4.2052610072458849E-2</v>
      </c>
      <c r="BS477" s="16">
        <v>-1.1946501625221786</v>
      </c>
      <c r="BT477" s="16">
        <v>-1.0214700448135183</v>
      </c>
      <c r="BU477" s="16">
        <v>-1.3696936619957516</v>
      </c>
      <c r="BV477" s="16">
        <v>0.19070474876416676</v>
      </c>
      <c r="BW477" s="16">
        <v>0.3667588512853136</v>
      </c>
      <c r="BX477" s="16">
        <v>-0.85664458370108043</v>
      </c>
      <c r="BY477" s="16">
        <v>-0.14043007159017504</v>
      </c>
      <c r="BZ477" s="16">
        <v>0.38159844964361656</v>
      </c>
      <c r="CA477" s="16">
        <v>0.19448210831587226</v>
      </c>
      <c r="CB477" s="16">
        <v>-1.3440783686000821</v>
      </c>
      <c r="CC477" s="16">
        <v>-0.63678778963860883</v>
      </c>
      <c r="CD477" s="16">
        <v>-0.3571347932494065</v>
      </c>
      <c r="CE477" s="16">
        <v>-0.45485447158649778</v>
      </c>
      <c r="CF477" s="16">
        <v>-0.28097853063867262</v>
      </c>
      <c r="CG477" s="16">
        <v>1.939315990082074</v>
      </c>
      <c r="CH477" s="16">
        <v>-0.35846622418044066</v>
      </c>
      <c r="CI477" s="16">
        <v>-0.21970302837133518</v>
      </c>
      <c r="CJ477" s="16">
        <v>-0.17719335824309285</v>
      </c>
      <c r="CK477" s="16">
        <v>0.23841979098317528</v>
      </c>
      <c r="CL477" s="16">
        <v>0.47775641315795675</v>
      </c>
      <c r="CM477" s="16">
        <v>0.2774802736094541</v>
      </c>
      <c r="CN477" s="16">
        <v>-0.30635272340715114</v>
      </c>
      <c r="CO477" s="16">
        <v>4.7119773627313934E-2</v>
      </c>
      <c r="CP477" s="16">
        <v>-0.18951657168188327</v>
      </c>
      <c r="CQ477" s="16">
        <v>0.61782008251597142</v>
      </c>
      <c r="CR477" s="16">
        <v>-0.43689290824619348</v>
      </c>
      <c r="CS477" s="16">
        <v>0.93480832486133625</v>
      </c>
      <c r="CT477" s="16">
        <v>0.43486585624673479</v>
      </c>
      <c r="CU477" s="16">
        <v>0.14064146328229124</v>
      </c>
      <c r="CV477" s="16">
        <v>0.46922990695001582</v>
      </c>
      <c r="CW477" s="16">
        <v>-9.8610702335915706E-2</v>
      </c>
      <c r="CX477" s="16">
        <v>-8.1849580490292277E-3</v>
      </c>
      <c r="CY477" s="16">
        <v>0.10861318710365048</v>
      </c>
      <c r="CZ477" s="16">
        <v>5.6407108263772293E-2</v>
      </c>
      <c r="DA477" s="16">
        <v>-0.7571389709236318</v>
      </c>
      <c r="DB477" s="16">
        <v>-0.40062035572058324</v>
      </c>
      <c r="DC477" s="16">
        <v>-0.31414267748323893</v>
      </c>
      <c r="DD477" s="16">
        <v>0.80456670079896186</v>
      </c>
      <c r="DE477" s="16">
        <v>0.24501978328547921</v>
      </c>
      <c r="DF477" s="16">
        <v>-0.63353468230555265</v>
      </c>
      <c r="DG477" s="16">
        <v>-0.2393756457002662</v>
      </c>
      <c r="DH477" s="16">
        <v>-0.5400010283543577</v>
      </c>
      <c r="DI477" s="16">
        <v>-0.81081333512246145</v>
      </c>
      <c r="DJ477" s="16">
        <v>-0.44728034075607997</v>
      </c>
      <c r="DK477" s="16">
        <v>-0.98019918324287159</v>
      </c>
      <c r="DL477" s="16">
        <v>-0.38547615382579603</v>
      </c>
      <c r="DM477" s="16">
        <v>-1.0117668579513526</v>
      </c>
      <c r="DN477" s="16">
        <v>0.92914741911352616</v>
      </c>
      <c r="DO477" s="16">
        <v>-0.31473600382256067</v>
      </c>
      <c r="DP477" s="16">
        <v>8.5285870933528379E-2</v>
      </c>
      <c r="DQ477" s="16">
        <v>1.2722369373913647</v>
      </c>
      <c r="DR477" s="16">
        <v>-1.1923554509267447E-2</v>
      </c>
      <c r="DS477" s="16">
        <v>0.13592591846207405</v>
      </c>
      <c r="DT477" s="16">
        <v>-0.37115026480813929</v>
      </c>
      <c r="DU477" s="16">
        <v>-0.69247276696721638</v>
      </c>
      <c r="DV477" s="16">
        <v>-0.78902877150794648</v>
      </c>
      <c r="DW477" s="16">
        <v>-0.52674824863867242</v>
      </c>
    </row>
    <row r="478" spans="1:127">
      <c r="A478" t="s">
        <v>669</v>
      </c>
      <c r="B478" t="s">
        <v>1395</v>
      </c>
      <c r="C478" t="b">
        <v>0</v>
      </c>
      <c r="E478">
        <v>316.39999999999998</v>
      </c>
      <c r="F478" s="3">
        <v>337.03036822409632</v>
      </c>
      <c r="G478" s="3">
        <v>342.5213400824897</v>
      </c>
      <c r="H478" s="3">
        <v>1004.6494109398764</v>
      </c>
      <c r="I478" s="3" t="b">
        <v>0</v>
      </c>
      <c r="J478" s="3"/>
      <c r="K478" t="s">
        <v>1907</v>
      </c>
      <c r="L478" t="s">
        <v>1907</v>
      </c>
      <c r="M478" t="s">
        <v>1907</v>
      </c>
      <c r="O478" s="16">
        <v>-1.9819770390909712</v>
      </c>
      <c r="P478" s="16">
        <v>1.7687770569317078</v>
      </c>
      <c r="Q478" s="16">
        <v>-0.97556103575253283</v>
      </c>
      <c r="R478" s="16">
        <v>0.94037381546813936</v>
      </c>
      <c r="S478" s="16">
        <v>-0.22539727317507571</v>
      </c>
      <c r="T478" s="16">
        <v>-1.433645370806482</v>
      </c>
      <c r="U478" s="16">
        <v>9.4574725218758038E-2</v>
      </c>
      <c r="V478" s="16">
        <v>-0.41627941795817236</v>
      </c>
      <c r="W478" s="16">
        <v>-0.18287634347641191</v>
      </c>
      <c r="X478" s="16">
        <v>-1.0579902708092834</v>
      </c>
      <c r="Y478" s="16">
        <v>-0.75142968876471083</v>
      </c>
      <c r="Z478" s="16">
        <v>-0.28801560589547609</v>
      </c>
      <c r="AA478" s="16">
        <v>-0.61803099813413764</v>
      </c>
      <c r="AB478" s="16">
        <v>-0.39765211882043289</v>
      </c>
      <c r="AC478" s="16">
        <v>0.85700502070954432</v>
      </c>
      <c r="AD478" s="16">
        <v>-0.22429867566257339</v>
      </c>
      <c r="AE478" s="16">
        <v>-0.67871994321325468</v>
      </c>
      <c r="AF478" s="16">
        <v>0.27616730489150187</v>
      </c>
      <c r="AG478" s="16">
        <v>-0.98101310794184604</v>
      </c>
      <c r="AH478" s="16">
        <v>-1.0176832349654212</v>
      </c>
      <c r="AI478" s="16">
        <v>-0.16639468888914266</v>
      </c>
      <c r="AJ478" s="16">
        <v>-1.5070465501569712</v>
      </c>
      <c r="AK478" s="16">
        <v>-0.9448726663569792</v>
      </c>
      <c r="AL478" s="16">
        <v>0.49936961650104877</v>
      </c>
      <c r="AM478" s="16">
        <v>0.29927414875391201</v>
      </c>
      <c r="AN478" s="16">
        <v>0.39965404146997657</v>
      </c>
      <c r="AO478" s="16">
        <v>0.40782982937876239</v>
      </c>
      <c r="AP478" s="16">
        <v>0.40896456765700212</v>
      </c>
      <c r="AQ478" s="16">
        <v>0.24957161130361802</v>
      </c>
      <c r="AR478" s="16">
        <v>0.37035322224334527</v>
      </c>
      <c r="AS478" s="16">
        <v>0.51556342196239913</v>
      </c>
      <c r="AT478" s="16">
        <v>-0.63119049792887238</v>
      </c>
      <c r="AU478" s="16">
        <v>-0.3278466298161819</v>
      </c>
      <c r="AV478" s="16">
        <v>-1.0271737012847275</v>
      </c>
      <c r="AW478" s="16">
        <v>-0.71174960708351853</v>
      </c>
      <c r="AX478" s="16">
        <v>-0.10178271869996236</v>
      </c>
      <c r="AY478" s="16">
        <v>1.2225002731518286</v>
      </c>
      <c r="AZ478" s="16">
        <v>1.983806331754262</v>
      </c>
      <c r="BA478" s="16">
        <v>1.7289661261675384</v>
      </c>
      <c r="BB478" s="16">
        <v>-0.99132836230309174</v>
      </c>
      <c r="BC478" s="16">
        <v>-0.3831704415272022</v>
      </c>
      <c r="BD478" s="16">
        <v>0.28544011305730382</v>
      </c>
      <c r="BE478" s="16">
        <v>0.11154605580205125</v>
      </c>
      <c r="BF478" s="16">
        <v>0.15578189225130984</v>
      </c>
      <c r="BG478" s="16">
        <v>0.84240499146065628</v>
      </c>
      <c r="BH478" s="16">
        <v>-0.40040892542364509</v>
      </c>
      <c r="BI478" s="16">
        <v>-0.32666506519311966</v>
      </c>
      <c r="BJ478" s="16">
        <v>-1.0281003700194469</v>
      </c>
      <c r="BK478" s="16">
        <v>1.0036975400140678E-2</v>
      </c>
      <c r="BL478" s="16">
        <v>-0.16334826137442601</v>
      </c>
      <c r="BM478" s="16">
        <v>0.39784231019198429</v>
      </c>
      <c r="BN478" s="16">
        <v>-1.4707947581827492</v>
      </c>
      <c r="BO478" s="16">
        <v>-1.2569393666359874</v>
      </c>
      <c r="BP478" s="16">
        <v>-0.97984429810653029</v>
      </c>
      <c r="BQ478" s="16">
        <v>-0.63747470452739952</v>
      </c>
      <c r="BR478" s="16">
        <v>0.33716726999042701</v>
      </c>
      <c r="BS478" s="16">
        <v>-0.86979694627082504</v>
      </c>
      <c r="BT478" s="16">
        <v>-0.1408111420229102</v>
      </c>
      <c r="BU478" s="16">
        <v>-9.3937765971279619E-2</v>
      </c>
      <c r="BV478" s="16">
        <v>0.19070474876416676</v>
      </c>
      <c r="BW478" s="16">
        <v>-1.6241401672602649</v>
      </c>
      <c r="BX478" s="16">
        <v>-1.0089609723934141</v>
      </c>
      <c r="BY478" s="16">
        <v>-0.14043007159017504</v>
      </c>
      <c r="BZ478" s="16">
        <v>0.38159844964361656</v>
      </c>
      <c r="CA478" s="16">
        <v>0.19448210831587226</v>
      </c>
      <c r="CB478" s="16">
        <v>-1.1290304401484115</v>
      </c>
      <c r="CC478" s="16">
        <v>-3.2098987079456187E-2</v>
      </c>
      <c r="CD478" s="16">
        <v>-0.10374198622695688</v>
      </c>
      <c r="CE478" s="16">
        <v>-0.31054313861318966</v>
      </c>
      <c r="CF478" s="16">
        <v>0.14043054963682838</v>
      </c>
      <c r="CG478" s="16">
        <v>1.939315990082074</v>
      </c>
      <c r="CH478" s="16">
        <v>-0.35846622418044066</v>
      </c>
      <c r="CI478" s="16">
        <v>-0.21970302837133518</v>
      </c>
      <c r="CJ478" s="16">
        <v>-0.17719335824309285</v>
      </c>
      <c r="CK478" s="16">
        <v>-5.0957759369994242E-2</v>
      </c>
      <c r="CL478" s="16">
        <v>0.47775641315795675</v>
      </c>
      <c r="CM478" s="16">
        <v>6.7382332913878115E-2</v>
      </c>
      <c r="CN478" s="16">
        <v>-0.14646810359909407</v>
      </c>
      <c r="CO478" s="16">
        <v>4.7119773627313934E-2</v>
      </c>
      <c r="CP478" s="16">
        <v>-0.69614694156081058</v>
      </c>
      <c r="CQ478" s="16">
        <v>1.0026368680833688</v>
      </c>
      <c r="CR478" s="16">
        <v>-0.48833489802814373</v>
      </c>
      <c r="CS478" s="16">
        <v>-8.0585138573846388E-2</v>
      </c>
      <c r="CT478" s="16">
        <v>0.80772009585782845</v>
      </c>
      <c r="CU478" s="16">
        <v>-3.2057073375652889E-2</v>
      </c>
      <c r="CV478" s="16">
        <v>-0.46777482719027874</v>
      </c>
      <c r="CW478" s="16">
        <v>-0.1446494329595728</v>
      </c>
      <c r="CX478" s="16">
        <v>-8.1849580490292277E-3</v>
      </c>
      <c r="CY478" s="16">
        <v>-0.71616406135968491</v>
      </c>
      <c r="CZ478" s="16">
        <v>3.834795108926959E-2</v>
      </c>
      <c r="DA478" s="16">
        <v>-0.27868725685506646</v>
      </c>
      <c r="DB478" s="16">
        <v>-0.31773589133603825</v>
      </c>
      <c r="DC478" s="16">
        <v>-0.62022906621591367</v>
      </c>
      <c r="DD478" s="16">
        <v>0.80456670079896186</v>
      </c>
      <c r="DE478" s="16">
        <v>0.40757567915415704</v>
      </c>
      <c r="DF478" s="16">
        <v>-0.63353468230555265</v>
      </c>
      <c r="DG478" s="16">
        <v>-0.2393756457002662</v>
      </c>
      <c r="DH478" s="16">
        <v>-0.5400010283543577</v>
      </c>
      <c r="DI478" s="16">
        <v>-0.52519565638573018</v>
      </c>
      <c r="DJ478" s="16">
        <v>-4.3257632481968455E-2</v>
      </c>
      <c r="DK478" s="16">
        <v>-0.87572775996018215</v>
      </c>
      <c r="DL478" s="16">
        <v>-0.38547615382579603</v>
      </c>
      <c r="DM478" s="16">
        <v>-0.98470165313563984</v>
      </c>
      <c r="DN478" s="16">
        <v>0.92914741911352616</v>
      </c>
      <c r="DO478" s="16">
        <v>-0.31473600382256067</v>
      </c>
      <c r="DP478" s="16">
        <v>8.5285870933528379E-2</v>
      </c>
      <c r="DQ478" s="16">
        <v>1.2722369373913647</v>
      </c>
      <c r="DR478" s="16">
        <v>1.756900198484438E-2</v>
      </c>
      <c r="DS478" s="16">
        <v>0.75972570477376344</v>
      </c>
      <c r="DT478" s="16">
        <v>-0.37115026480813929</v>
      </c>
      <c r="DU478" s="16">
        <v>-0.67622398395986127</v>
      </c>
      <c r="DV478" s="16">
        <v>-0.78902877150794648</v>
      </c>
      <c r="DW478" s="16">
        <v>2.7182526677510288</v>
      </c>
    </row>
    <row r="479" spans="1:127">
      <c r="A479" t="s">
        <v>669</v>
      </c>
      <c r="B479" t="s">
        <v>1328</v>
      </c>
      <c r="C479" t="b">
        <v>0</v>
      </c>
      <c r="E479">
        <v>343.1</v>
      </c>
      <c r="F479" s="3">
        <v>330.81006451348594</v>
      </c>
      <c r="G479" s="3">
        <v>328.3285222602467</v>
      </c>
      <c r="H479" s="3">
        <v>322.08918895281136</v>
      </c>
      <c r="I479" s="3" t="b">
        <v>1</v>
      </c>
      <c r="J479" s="3"/>
      <c r="K479" t="s">
        <v>1907</v>
      </c>
      <c r="L479" t="s">
        <v>1907</v>
      </c>
      <c r="M479" t="s">
        <v>1907</v>
      </c>
      <c r="O479" s="16">
        <v>-0.97377186858929599</v>
      </c>
      <c r="P479" s="16">
        <v>1.3807661242814138</v>
      </c>
      <c r="Q479" s="16">
        <v>-1.4701749043069123</v>
      </c>
      <c r="R479" s="16">
        <v>-0.30263399893346443</v>
      </c>
      <c r="S479" s="16">
        <v>-1.1592017576718328</v>
      </c>
      <c r="T479" s="16">
        <v>1.0818542112738405</v>
      </c>
      <c r="U479" s="16">
        <v>-1.198029703434589</v>
      </c>
      <c r="V479" s="16">
        <v>-0.97105380746599301</v>
      </c>
      <c r="W479" s="16">
        <v>-0.87648759014942867</v>
      </c>
      <c r="X479" s="16">
        <v>-1.1415610129751692</v>
      </c>
      <c r="Y479" s="16">
        <v>0.49503471508528413</v>
      </c>
      <c r="Z479" s="16">
        <v>-0.81491594127162026</v>
      </c>
      <c r="AA479" s="16">
        <v>-0.61803099813413764</v>
      </c>
      <c r="AB479" s="16">
        <v>0.81883326612985174</v>
      </c>
      <c r="AC479" s="16">
        <v>0.85700502070954432</v>
      </c>
      <c r="AD479" s="16">
        <v>-0.47730849619295013</v>
      </c>
      <c r="AE479" s="16">
        <v>1.3443175212538214</v>
      </c>
      <c r="AF479" s="16">
        <v>-0.23293978753997435</v>
      </c>
      <c r="AG479" s="16">
        <v>-0.98101310794184604</v>
      </c>
      <c r="AH479" s="16">
        <v>-1.0176832349654212</v>
      </c>
      <c r="AI479" s="16">
        <v>-0.78268098524668306</v>
      </c>
      <c r="AJ479" s="16">
        <v>-1.5070465501569712</v>
      </c>
      <c r="AK479" s="16">
        <v>0.56439772228331608</v>
      </c>
      <c r="AL479" s="16">
        <v>0.49936961650104877</v>
      </c>
      <c r="AM479" s="16">
        <v>1.5727414472786261</v>
      </c>
      <c r="AN479" s="16">
        <v>-1.349792549820739</v>
      </c>
      <c r="AO479" s="16">
        <v>0.40782982937876239</v>
      </c>
      <c r="AP479" s="16">
        <v>-3.9351133792640616E-2</v>
      </c>
      <c r="AQ479" s="16">
        <v>0.24957161130361802</v>
      </c>
      <c r="AR479" s="16">
        <v>0.37035322224334527</v>
      </c>
      <c r="AS479" s="16">
        <v>-0.14565241242764232</v>
      </c>
      <c r="AT479" s="16">
        <v>-0.71160876774023341</v>
      </c>
      <c r="AU479" s="16">
        <v>-0.3278466298161819</v>
      </c>
      <c r="AV479" s="16">
        <v>-0.10063723272538092</v>
      </c>
      <c r="AW479" s="16">
        <v>-0.71174960708351853</v>
      </c>
      <c r="AX479" s="16">
        <v>-0.10178271869996236</v>
      </c>
      <c r="AY479" s="16">
        <v>1.4103367269942284</v>
      </c>
      <c r="AZ479" s="16">
        <v>-0.7718002620965857</v>
      </c>
      <c r="BA479" s="16">
        <v>1.7289661261675384</v>
      </c>
      <c r="BB479" s="16">
        <v>-0.99132836230309174</v>
      </c>
      <c r="BC479" s="16">
        <v>-0.72156973581871364</v>
      </c>
      <c r="BD479" s="16">
        <v>0.28544011305730382</v>
      </c>
      <c r="BE479" s="16">
        <v>-0.21933440864827111</v>
      </c>
      <c r="BF479" s="16">
        <v>-3.8041045080110025E-2</v>
      </c>
      <c r="BG479" s="16">
        <v>0.27830591013705214</v>
      </c>
      <c r="BH479" s="16">
        <v>-0.40040892542364509</v>
      </c>
      <c r="BI479" s="16">
        <v>6.7998336827236215E-3</v>
      </c>
      <c r="BJ479" s="16">
        <v>-1.0987506837061138</v>
      </c>
      <c r="BK479" s="16">
        <v>-0.18779737743682953</v>
      </c>
      <c r="BL479" s="16">
        <v>-0.59274566279203111</v>
      </c>
      <c r="BM479" s="16">
        <v>-0.36426138735004832</v>
      </c>
      <c r="BN479" s="16">
        <v>0.64504270895331006</v>
      </c>
      <c r="BO479" s="16">
        <v>-0.75558536127481624</v>
      </c>
      <c r="BP479" s="16">
        <v>-0.97984429810653029</v>
      </c>
      <c r="BQ479" s="16">
        <v>-0.91463590110923298</v>
      </c>
      <c r="BR479" s="16">
        <v>-4.2052610072458849E-2</v>
      </c>
      <c r="BS479" s="16">
        <v>-1.1946501625221786</v>
      </c>
      <c r="BT479" s="16">
        <v>-1.0214700448135183</v>
      </c>
      <c r="BU479" s="16">
        <v>-1.3696936619957516</v>
      </c>
      <c r="BV479" s="16">
        <v>0.19070474876416676</v>
      </c>
      <c r="BW479" s="16">
        <v>-0.38960949898405617</v>
      </c>
      <c r="BX479" s="16">
        <v>-1.2094983727500519</v>
      </c>
      <c r="BY479" s="16">
        <v>-0.14043007159017504</v>
      </c>
      <c r="BZ479" s="16">
        <v>0.38159844964361656</v>
      </c>
      <c r="CA479" s="16">
        <v>0.19448210831587226</v>
      </c>
      <c r="CB479" s="16">
        <v>-0.50926900239215911</v>
      </c>
      <c r="CC479" s="16">
        <v>-0.63678778963860883</v>
      </c>
      <c r="CD479" s="16">
        <v>-0.3571347932494065</v>
      </c>
      <c r="CE479" s="16">
        <v>-0.45485447158649778</v>
      </c>
      <c r="CF479" s="16">
        <v>-0.28097853063867262</v>
      </c>
      <c r="CG479" s="16">
        <v>1.939315990082074</v>
      </c>
      <c r="CH479" s="16">
        <v>-0.35846622418044066</v>
      </c>
      <c r="CI479" s="16">
        <v>-0.21970302837133518</v>
      </c>
      <c r="CJ479" s="16">
        <v>-0.17719335824309285</v>
      </c>
      <c r="CK479" s="16">
        <v>0.23841979098317528</v>
      </c>
      <c r="CL479" s="16">
        <v>0.47775641315795675</v>
      </c>
      <c r="CM479" s="16">
        <v>0.2774802736094541</v>
      </c>
      <c r="CN479" s="16">
        <v>-0.25603336028385099</v>
      </c>
      <c r="CO479" s="16">
        <v>-0.65273513304391784</v>
      </c>
      <c r="CP479" s="16">
        <v>-0.23351703297841053</v>
      </c>
      <c r="CQ479" s="16">
        <v>1.1123398445226238</v>
      </c>
      <c r="CR479" s="16">
        <v>-0.5184119849686627</v>
      </c>
      <c r="CS479" s="16">
        <v>0.76742745954288305</v>
      </c>
      <c r="CT479" s="16">
        <v>0.66600291579975635</v>
      </c>
      <c r="CU479" s="16">
        <v>0.14064146328229124</v>
      </c>
      <c r="CV479" s="16">
        <v>0.46922990695001582</v>
      </c>
      <c r="CW479" s="16">
        <v>-9.8610702335915706E-2</v>
      </c>
      <c r="CX479" s="16">
        <v>-0.37927573029641676</v>
      </c>
      <c r="CY479" s="16">
        <v>-0.16548130923678872</v>
      </c>
      <c r="CZ479" s="16">
        <v>5.6407108263772293E-2</v>
      </c>
      <c r="DA479" s="16">
        <v>-0.7571389709236318</v>
      </c>
      <c r="DB479" s="16">
        <v>-0.40062035572058324</v>
      </c>
      <c r="DC479" s="16">
        <v>-0.31414267748323893</v>
      </c>
      <c r="DD479" s="16">
        <v>0.80456670079896186</v>
      </c>
      <c r="DE479" s="16">
        <v>0.41779318723911146</v>
      </c>
      <c r="DF479" s="16">
        <v>-5.4678522073283282E-2</v>
      </c>
      <c r="DG479" s="16">
        <v>-0.2393756457002662</v>
      </c>
      <c r="DH479" s="16">
        <v>-4.4303233586082298E-2</v>
      </c>
      <c r="DI479" s="16">
        <v>1.5585678043982776</v>
      </c>
      <c r="DJ479" s="16">
        <v>-0.44728034075607997</v>
      </c>
      <c r="DK479" s="16">
        <v>1.1538255485730484</v>
      </c>
      <c r="DL479" s="16">
        <v>-0.38547615382579603</v>
      </c>
      <c r="DM479" s="16">
        <v>-1.0117668579513526</v>
      </c>
      <c r="DN479" s="16">
        <v>0.92914741911352616</v>
      </c>
      <c r="DO479" s="16">
        <v>0.71736000528582156</v>
      </c>
      <c r="DP479" s="16">
        <v>8.5285870933528379E-2</v>
      </c>
      <c r="DQ479" s="16">
        <v>1.2722369373913647</v>
      </c>
      <c r="DR479" s="16">
        <v>-1.1923554509267447E-2</v>
      </c>
      <c r="DS479" s="16">
        <v>0.13592591846207405</v>
      </c>
      <c r="DT479" s="16">
        <v>-0.37115026480813929</v>
      </c>
      <c r="DU479" s="16">
        <v>-0.69247276696721638</v>
      </c>
      <c r="DV479" s="16">
        <v>-0.78902877150794648</v>
      </c>
      <c r="DW479" s="16">
        <v>-0.52674824863867242</v>
      </c>
    </row>
    <row r="480" spans="1:127">
      <c r="A480" t="s">
        <v>666</v>
      </c>
      <c r="B480" t="s">
        <v>1454</v>
      </c>
      <c r="C480" t="b">
        <v>0</v>
      </c>
      <c r="E480">
        <v>331.7</v>
      </c>
      <c r="F480" s="3">
        <v>309.4101280238217</v>
      </c>
      <c r="G480" s="3">
        <v>303.49509944367696</v>
      </c>
      <c r="H480" s="3">
        <v>1603.7063533737146</v>
      </c>
      <c r="I480" s="3" t="b">
        <v>0</v>
      </c>
      <c r="J480" s="3"/>
      <c r="K480" t="s">
        <v>1907</v>
      </c>
      <c r="L480" t="s">
        <v>1907</v>
      </c>
      <c r="M480" t="s">
        <v>1907</v>
      </c>
      <c r="O480" s="16">
        <v>-2.0015588619157461</v>
      </c>
      <c r="P480" s="16">
        <v>2.19990031543202</v>
      </c>
      <c r="Q480" s="16">
        <v>0.27855082269776849</v>
      </c>
      <c r="R480" s="16">
        <v>0.30813960979652488</v>
      </c>
      <c r="S480" s="16">
        <v>0.44946904751441658</v>
      </c>
      <c r="T480" s="16">
        <v>-1.2462322318188239</v>
      </c>
      <c r="U480" s="16">
        <v>1.0393156967842305</v>
      </c>
      <c r="V480" s="16">
        <v>-0.74875664203404835</v>
      </c>
      <c r="W480" s="16">
        <v>0.20434771436453178</v>
      </c>
      <c r="X480" s="16">
        <v>-0.43437827562908676</v>
      </c>
      <c r="Y480" s="16">
        <v>2.2841950855979561E-2</v>
      </c>
      <c r="Z480" s="16">
        <v>-0.40213033889439448</v>
      </c>
      <c r="AA480" s="16">
        <v>0.12464343946897993</v>
      </c>
      <c r="AB480" s="16">
        <v>0.27733186995394238</v>
      </c>
      <c r="AC480" s="16">
        <v>-0.28225264727510563</v>
      </c>
      <c r="AD480" s="16">
        <v>0.89140153212567097</v>
      </c>
      <c r="AE480" s="16">
        <v>-0.46182739305377557</v>
      </c>
      <c r="AF480" s="16">
        <v>1.0898198240432306</v>
      </c>
      <c r="AG480" s="16">
        <v>-0.98101310794184604</v>
      </c>
      <c r="AH480" s="16">
        <v>-1.0176832349654212</v>
      </c>
      <c r="AI480" s="16">
        <v>-0.30298870029555658</v>
      </c>
      <c r="AJ480" s="16">
        <v>-1.0259544789758182</v>
      </c>
      <c r="AK480" s="16">
        <v>0.23065630225320344</v>
      </c>
      <c r="AL480" s="16">
        <v>0.37807199268950747</v>
      </c>
      <c r="AM480" s="16">
        <v>-0.2642725792002143</v>
      </c>
      <c r="AN480" s="16">
        <v>-0.73872780965533869</v>
      </c>
      <c r="AO480" s="16">
        <v>-2.1522515223752969</v>
      </c>
      <c r="AP480" s="16">
        <v>0.63252438437590108</v>
      </c>
      <c r="AQ480" s="16">
        <v>0.8707550721872479</v>
      </c>
      <c r="AR480" s="16">
        <v>0.35986535454523355</v>
      </c>
      <c r="AS480" s="16">
        <v>0.9643475880417216</v>
      </c>
      <c r="AT480" s="16">
        <v>-0.76288081368265659</v>
      </c>
      <c r="AU480" s="16">
        <v>-0.13146738009851539</v>
      </c>
      <c r="AV480" s="16">
        <v>7.447474667107204E-2</v>
      </c>
      <c r="AW480" s="16">
        <v>-0.50271609489889135</v>
      </c>
      <c r="AX480" s="16">
        <v>4.3543978124447064E-3</v>
      </c>
      <c r="AY480" s="16">
        <v>0.30160153297775438</v>
      </c>
      <c r="AZ480" s="16">
        <v>0.26195240811550347</v>
      </c>
      <c r="BA480" s="16">
        <v>2.1982609756390592</v>
      </c>
      <c r="BB480" s="16">
        <v>-0.98014557184445206</v>
      </c>
      <c r="BC480" s="16">
        <v>-1.0599690301102251</v>
      </c>
      <c r="BD480" s="16">
        <v>0.28544011305730382</v>
      </c>
      <c r="BE480" s="16">
        <v>-0.76811341887249907</v>
      </c>
      <c r="BF480" s="16">
        <v>1.3766359706461171</v>
      </c>
      <c r="BG480" s="16">
        <v>1.3177434982980911</v>
      </c>
      <c r="BH480" s="16">
        <v>-0.40040892542365275</v>
      </c>
      <c r="BI480" s="16">
        <v>-1.6636183725727129</v>
      </c>
      <c r="BJ480" s="16">
        <v>-1.084631858524248</v>
      </c>
      <c r="BK480" s="16">
        <v>1.5485943865500646</v>
      </c>
      <c r="BL480" s="16">
        <v>1.9876667915875024</v>
      </c>
      <c r="BM480" s="16">
        <v>2.4868195208725274</v>
      </c>
      <c r="BN480" s="16">
        <v>-2.0083547177562897</v>
      </c>
      <c r="BO480" s="16">
        <v>-1.8839895810300373</v>
      </c>
      <c r="BP480" s="16">
        <v>1.3882954162138972</v>
      </c>
      <c r="BQ480" s="16">
        <v>-0.45707825304747685</v>
      </c>
      <c r="BR480" s="16">
        <v>0.60137765032282542</v>
      </c>
      <c r="BS480" s="16">
        <v>-0.84024830364815095</v>
      </c>
      <c r="BT480" s="16">
        <v>0.34769362048956459</v>
      </c>
      <c r="BU480" s="16">
        <v>0.54286074922414951</v>
      </c>
      <c r="BV480" s="16">
        <v>0.59225335845146276</v>
      </c>
      <c r="BW480" s="16">
        <v>-0.66497416782225427</v>
      </c>
      <c r="BX480" s="16">
        <v>-1.0115435483657107</v>
      </c>
      <c r="BY480" s="16">
        <v>0.13757738904549605</v>
      </c>
      <c r="BZ480" s="16">
        <v>1.2578417638202526</v>
      </c>
      <c r="CA480" s="16">
        <v>0.69734006069488153</v>
      </c>
      <c r="CB480" s="16">
        <v>-1.2707427125517883</v>
      </c>
      <c r="CC480" s="16">
        <v>-1.3990749242428237E-2</v>
      </c>
      <c r="CD480" s="16">
        <v>0.49389723873536034</v>
      </c>
      <c r="CE480" s="16">
        <v>-0.38204830374910626</v>
      </c>
      <c r="CF480" s="16">
        <v>1.6283738789730708</v>
      </c>
      <c r="CG480" s="16">
        <v>0.5141362679044309</v>
      </c>
      <c r="CH480" s="16">
        <v>1.344340536081345</v>
      </c>
      <c r="CI480" s="16">
        <v>-0.5147709422956066</v>
      </c>
      <c r="CJ480" s="16">
        <v>-0.66679098024685268</v>
      </c>
      <c r="CK480" s="16">
        <v>-1.1392145502060873</v>
      </c>
      <c r="CL480" s="16">
        <v>0.78988897061364449</v>
      </c>
      <c r="CM480" s="16">
        <v>-6.9553560653142074E-3</v>
      </c>
      <c r="CN480" s="16">
        <v>0.19482771888324332</v>
      </c>
      <c r="CO480" s="16">
        <v>0.28817670641317511</v>
      </c>
      <c r="CP480" s="16">
        <v>1.2953093222426224</v>
      </c>
      <c r="CQ480" s="16">
        <v>-0.19525625745444239</v>
      </c>
      <c r="CR480" s="16">
        <v>0.62569929839206695</v>
      </c>
      <c r="CS480" s="16">
        <v>-1.6692957046437538</v>
      </c>
      <c r="CT480" s="16">
        <v>0.28320583803890453</v>
      </c>
      <c r="CU480" s="16">
        <v>-1.0269393185592308</v>
      </c>
      <c r="CV480" s="16">
        <v>-2.177414927546339</v>
      </c>
      <c r="CW480" s="16">
        <v>-1.3988423710265909</v>
      </c>
      <c r="CX480" s="16">
        <v>2.0185262891436118</v>
      </c>
      <c r="CY480" s="16">
        <v>-0.4254291874832356</v>
      </c>
      <c r="CZ480" s="16">
        <v>-0.69223506791703859</v>
      </c>
      <c r="DA480" s="16">
        <v>1.533308883620162</v>
      </c>
      <c r="DB480" s="16">
        <v>1.2988953703255444E-2</v>
      </c>
      <c r="DC480" s="16">
        <v>-0.55324468640831315</v>
      </c>
      <c r="DD480" s="16">
        <v>-0.93415005176133914</v>
      </c>
      <c r="DE480" s="16">
        <v>0.85980070712460244</v>
      </c>
      <c r="DF480" s="16">
        <v>0.51457477137401531</v>
      </c>
      <c r="DG480" s="16">
        <v>0.26305781945132345</v>
      </c>
      <c r="DH480" s="16">
        <v>-0.577446233295</v>
      </c>
      <c r="DI480" s="16">
        <v>0.65015705133028667</v>
      </c>
      <c r="DJ480" s="16">
        <v>2.499356897062456</v>
      </c>
      <c r="DK480" s="16">
        <v>-0.97512567783570425</v>
      </c>
      <c r="DL480" s="16">
        <v>-0.40465752245977049</v>
      </c>
      <c r="DM480" s="16">
        <v>-0.68306829229496813</v>
      </c>
      <c r="DN480" s="16">
        <v>-0.13904424632398998</v>
      </c>
      <c r="DO480" s="16">
        <v>5.3821950358583802E-2</v>
      </c>
      <c r="DP480" s="16">
        <v>-0.55419722161777263</v>
      </c>
      <c r="DQ480" s="16">
        <v>0.15844161917460237</v>
      </c>
      <c r="DR480" s="16">
        <v>0.5962690633350225</v>
      </c>
      <c r="DS480" s="16">
        <v>-0.17830287933501524</v>
      </c>
      <c r="DT480" s="16">
        <v>-0.15153253844479284</v>
      </c>
      <c r="DU480" s="16">
        <v>-0.68605793940843851</v>
      </c>
      <c r="DV480" s="16">
        <v>-0.78902877150794648</v>
      </c>
      <c r="DW480" s="16">
        <v>-0.52674824863867242</v>
      </c>
    </row>
    <row r="481" spans="1:127">
      <c r="A481" t="s">
        <v>666</v>
      </c>
      <c r="B481" t="s">
        <v>1434</v>
      </c>
      <c r="C481" t="b">
        <v>1</v>
      </c>
      <c r="E481">
        <v>345.2</v>
      </c>
      <c r="F481" s="3">
        <v>277.13010445200064</v>
      </c>
      <c r="G481" s="3"/>
      <c r="H481" s="3">
        <v>220.87177240209462</v>
      </c>
      <c r="I481" s="3" t="b">
        <v>1</v>
      </c>
      <c r="J481" s="3"/>
      <c r="K481" t="s">
        <v>1907</v>
      </c>
      <c r="L481" t="s">
        <v>1908</v>
      </c>
      <c r="O481" s="16">
        <v>-0.37831461000402838</v>
      </c>
      <c r="P481" s="16">
        <v>1.1220921691812178</v>
      </c>
      <c r="Q481" s="16">
        <v>-1.8369938020386354</v>
      </c>
      <c r="R481" s="16">
        <v>-0.58047950599141318</v>
      </c>
      <c r="S481" s="16">
        <v>-1.1592017576718328</v>
      </c>
      <c r="T481" s="16">
        <v>0.96114456779199298</v>
      </c>
      <c r="U481" s="16">
        <v>-1.1177821680964888</v>
      </c>
      <c r="V481" s="16">
        <v>-0.74875664203404835</v>
      </c>
      <c r="W481" s="16">
        <v>-0.81596991936669971</v>
      </c>
      <c r="X481" s="16">
        <v>0.1786547767576116</v>
      </c>
      <c r="Y481" s="16">
        <v>1.3177100165094053</v>
      </c>
      <c r="Z481" s="16">
        <v>-0.40213033889439448</v>
      </c>
      <c r="AA481" s="16">
        <v>-0.57893268583278057</v>
      </c>
      <c r="AB481" s="16">
        <v>1.4522688869333307</v>
      </c>
      <c r="AC481" s="16">
        <v>0.83585606179508987</v>
      </c>
      <c r="AD481" s="16">
        <v>-0.63041395741277662</v>
      </c>
      <c r="AE481" s="16">
        <v>1.4411996647335483</v>
      </c>
      <c r="AF481" s="16">
        <v>-0.94933452422439413</v>
      </c>
      <c r="AG481" s="16">
        <v>-0.98101310794184604</v>
      </c>
      <c r="AH481" s="16">
        <v>-1.0176832349654212</v>
      </c>
      <c r="AI481" s="16">
        <v>-0.94316825662819892</v>
      </c>
      <c r="AJ481" s="16">
        <v>-1.5070465501569712</v>
      </c>
      <c r="AK481" s="16">
        <v>0.47760289159640834</v>
      </c>
      <c r="AL481" s="16">
        <v>0.47282262834885691</v>
      </c>
      <c r="AM481" s="16">
        <v>0.41184086672348175</v>
      </c>
      <c r="AN481" s="16">
        <v>-1.7117896861622268</v>
      </c>
      <c r="AO481" s="16">
        <v>0.51721818119526641</v>
      </c>
      <c r="AP481" s="16">
        <v>-0.6898758057955261</v>
      </c>
      <c r="AQ481" s="16">
        <v>-0.59486398305008636</v>
      </c>
      <c r="AR481" s="16">
        <v>-0.21069649505128635</v>
      </c>
      <c r="AS481" s="16">
        <v>-0.80139448497329546</v>
      </c>
      <c r="AT481" s="16">
        <v>-0.74705957116836852</v>
      </c>
      <c r="AU481" s="16">
        <v>4.0909214687731126</v>
      </c>
      <c r="AV481" s="16">
        <v>7.447474667107204E-2</v>
      </c>
      <c r="AW481" s="16">
        <v>-0.50271609489889135</v>
      </c>
      <c r="AX481" s="16">
        <v>4.3543978124447064E-3</v>
      </c>
      <c r="AY481" s="16">
        <v>2.260794602906945</v>
      </c>
      <c r="AZ481" s="16">
        <v>-0.73888231846077956</v>
      </c>
      <c r="BA481" s="16">
        <v>2.1982609756390592</v>
      </c>
      <c r="BB481" s="16">
        <v>-0.46753050214952568</v>
      </c>
      <c r="BC481" s="16">
        <v>-1.0599690301102251</v>
      </c>
      <c r="BD481" s="16">
        <v>0.28544011305730382</v>
      </c>
      <c r="BE481" s="16">
        <v>-0.90870700071950061</v>
      </c>
      <c r="BF481" s="16">
        <v>-0.91313852925869721</v>
      </c>
      <c r="BG481" s="16">
        <v>-1.0064761568379814</v>
      </c>
      <c r="BH481" s="16">
        <v>-0.8282846962078988</v>
      </c>
      <c r="BI481" s="16">
        <v>-0.46299646745165335</v>
      </c>
      <c r="BJ481" s="16">
        <v>-1.4753043503904164</v>
      </c>
      <c r="BK481" s="16">
        <v>-0.9694142618877547</v>
      </c>
      <c r="BL481" s="16">
        <v>-0.59274566279203111</v>
      </c>
      <c r="BM481" s="16">
        <v>-0.76762407684260014</v>
      </c>
      <c r="BN481" s="16">
        <v>-0.66450472472149935</v>
      </c>
      <c r="BO481" s="16">
        <v>-1.6453902340249014</v>
      </c>
      <c r="BP481" s="16">
        <v>0.81993413547600469</v>
      </c>
      <c r="BQ481" s="16">
        <v>-0.91463590110923298</v>
      </c>
      <c r="BR481" s="16">
        <v>-1.9771003254227202</v>
      </c>
      <c r="BS481" s="16">
        <v>-1.3171169991697063</v>
      </c>
      <c r="BT481" s="16">
        <v>-1.9584779820142717</v>
      </c>
      <c r="BU481" s="16">
        <v>-1.6114928059354552</v>
      </c>
      <c r="BV481" s="16">
        <v>0.19070474876416676</v>
      </c>
      <c r="BW481" s="16">
        <v>0.3667588512853136</v>
      </c>
      <c r="BX481" s="16">
        <v>-0.85664458370108043</v>
      </c>
      <c r="BY481" s="16">
        <v>-0.95300243275771546</v>
      </c>
      <c r="BZ481" s="16">
        <v>1.2578417638202526</v>
      </c>
      <c r="CA481" s="16">
        <v>-0.62690279853774067</v>
      </c>
      <c r="CB481" s="16">
        <v>-1.5723371525367704</v>
      </c>
      <c r="CC481" s="16">
        <v>-1.1464831547892014</v>
      </c>
      <c r="CD481" s="16">
        <v>-0.88134772806359063</v>
      </c>
      <c r="CE481" s="16">
        <v>-0.45633780760045412</v>
      </c>
      <c r="CF481" s="16">
        <v>-0.70664073893768331</v>
      </c>
      <c r="CG481" s="16">
        <v>0.5141362679044309</v>
      </c>
      <c r="CH481" s="16">
        <v>-0.96450077212513285</v>
      </c>
      <c r="CI481" s="16">
        <v>-0.5147709422956066</v>
      </c>
      <c r="CJ481" s="16">
        <v>-0.68896546298342398</v>
      </c>
      <c r="CK481" s="16">
        <v>0.52444074803866714</v>
      </c>
      <c r="CL481" s="16">
        <v>-0.82946122118864396</v>
      </c>
      <c r="CM481" s="16">
        <v>0.59335763051601131</v>
      </c>
      <c r="CN481" s="16">
        <v>-0.39740174690579849</v>
      </c>
      <c r="CO481" s="16">
        <v>0.28817670641317511</v>
      </c>
      <c r="CP481" s="16">
        <v>-0.26214454784973878</v>
      </c>
      <c r="CQ481" s="16">
        <v>0.57877885275423846</v>
      </c>
      <c r="CR481" s="16">
        <v>-0.20365972365346638</v>
      </c>
      <c r="CS481" s="16">
        <v>0.47767397504114772</v>
      </c>
      <c r="CT481" s="16">
        <v>0.21659985871877629</v>
      </c>
      <c r="CU481" s="16">
        <v>0.42494897486972955</v>
      </c>
      <c r="CV481" s="16">
        <v>0.70553378503016062</v>
      </c>
      <c r="CW481" s="16">
        <v>0.64624557539478045</v>
      </c>
      <c r="CX481" s="16">
        <v>-4.9517256707753761E-2</v>
      </c>
      <c r="CY481" s="16">
        <v>6.3543342420774723E-2</v>
      </c>
      <c r="CZ481" s="16">
        <v>0.41680777897613919</v>
      </c>
      <c r="DA481" s="16">
        <v>-0.97089190378589463</v>
      </c>
      <c r="DB481" s="16">
        <v>-0.50037207182423815</v>
      </c>
      <c r="DC481" s="16">
        <v>-0.14742620538937234</v>
      </c>
      <c r="DD481" s="16">
        <v>0.51880525513410714</v>
      </c>
      <c r="DE481" s="16">
        <v>0.31963205316849563</v>
      </c>
      <c r="DF481" s="16">
        <v>-0.59706390496789652</v>
      </c>
      <c r="DG481" s="16">
        <v>-1.1968088709754998</v>
      </c>
      <c r="DH481" s="16">
        <v>-0.577446233295</v>
      </c>
      <c r="DI481" s="16">
        <v>-1.8471206224711081</v>
      </c>
      <c r="DJ481" s="16">
        <v>-0.72206484408954008</v>
      </c>
      <c r="DK481" s="16">
        <v>-0.97512567783570425</v>
      </c>
      <c r="DL481" s="16">
        <v>-0.40465752245977049</v>
      </c>
      <c r="DM481" s="16">
        <v>-0.68306829229496813</v>
      </c>
      <c r="DN481" s="16">
        <v>-0.13904424632398998</v>
      </c>
      <c r="DO481" s="16">
        <v>5.3821950358583802E-2</v>
      </c>
      <c r="DP481" s="16">
        <v>-1.2223964401313694</v>
      </c>
      <c r="DQ481" s="16">
        <v>-0.60497249748244852</v>
      </c>
      <c r="DR481" s="16">
        <v>-0.82120580496526641</v>
      </c>
      <c r="DS481" s="16">
        <v>-0.17830287933501524</v>
      </c>
      <c r="DT481" s="16">
        <v>-0.15153253844479284</v>
      </c>
      <c r="DU481" s="16">
        <v>-0.68605793940843851</v>
      </c>
      <c r="DV481" s="16">
        <v>-0.78902877150794648</v>
      </c>
      <c r="DW481" s="16">
        <v>-0.52674824863867242</v>
      </c>
    </row>
    <row r="482" spans="1:127">
      <c r="A482" t="s">
        <v>666</v>
      </c>
      <c r="B482" t="s">
        <v>1395</v>
      </c>
      <c r="C482" t="b">
        <v>0</v>
      </c>
      <c r="E482">
        <v>302</v>
      </c>
      <c r="F482" s="3">
        <v>300.74288849530507</v>
      </c>
      <c r="G482" s="3">
        <v>300.53458276203008</v>
      </c>
      <c r="H482" s="3">
        <v>980.9170478042688</v>
      </c>
      <c r="I482" s="3" t="b">
        <v>0</v>
      </c>
      <c r="J482" s="3"/>
      <c r="K482" t="s">
        <v>1907</v>
      </c>
      <c r="L482" t="s">
        <v>1907</v>
      </c>
      <c r="M482" t="s">
        <v>1907</v>
      </c>
      <c r="O482" s="16">
        <v>-2.0015588619157461</v>
      </c>
      <c r="P482" s="16">
        <v>1.7687770569317078</v>
      </c>
      <c r="Q482" s="16">
        <v>-0.97556103575253283</v>
      </c>
      <c r="R482" s="16">
        <v>0.94037381546813936</v>
      </c>
      <c r="S482" s="16">
        <v>-0.22539727317507571</v>
      </c>
      <c r="T482" s="16">
        <v>-1.2462322318188239</v>
      </c>
      <c r="U482" s="16">
        <v>9.4574725218758038E-2</v>
      </c>
      <c r="V482" s="16">
        <v>-0.41627941795817236</v>
      </c>
      <c r="W482" s="16">
        <v>-0.18287634347641191</v>
      </c>
      <c r="X482" s="16">
        <v>-0.43437827562908676</v>
      </c>
      <c r="Y482" s="16">
        <v>2.2841950855979561E-2</v>
      </c>
      <c r="Z482" s="16">
        <v>-0.28801560589547609</v>
      </c>
      <c r="AA482" s="16">
        <v>-0.57893268583278057</v>
      </c>
      <c r="AB482" s="16">
        <v>0.27733186995394238</v>
      </c>
      <c r="AC482" s="16">
        <v>0.83585606179508987</v>
      </c>
      <c r="AD482" s="16">
        <v>-0.22429867566257339</v>
      </c>
      <c r="AE482" s="16">
        <v>-0.46182739305377557</v>
      </c>
      <c r="AF482" s="16">
        <v>0.27616730489150187</v>
      </c>
      <c r="AG482" s="16">
        <v>-0.98101310794184604</v>
      </c>
      <c r="AH482" s="16">
        <v>-1.0176832349654212</v>
      </c>
      <c r="AI482" s="16">
        <v>-0.16639468888914266</v>
      </c>
      <c r="AJ482" s="16">
        <v>-1.5070465501569712</v>
      </c>
      <c r="AK482" s="16">
        <v>0.23065630225320344</v>
      </c>
      <c r="AL482" s="16">
        <v>0.47282262834885691</v>
      </c>
      <c r="AM482" s="16">
        <v>0.29927414875391201</v>
      </c>
      <c r="AN482" s="16">
        <v>0.39965404146997657</v>
      </c>
      <c r="AO482" s="16">
        <v>0.51721818119526641</v>
      </c>
      <c r="AP482" s="16">
        <v>0.40896456765700212</v>
      </c>
      <c r="AQ482" s="16">
        <v>-8.4591226729925865E-3</v>
      </c>
      <c r="AR482" s="16">
        <v>0.24311113336447671</v>
      </c>
      <c r="AS482" s="16">
        <v>0.51556342196239913</v>
      </c>
      <c r="AT482" s="16">
        <v>-0.63119049792887238</v>
      </c>
      <c r="AU482" s="16">
        <v>-0.10966493066552743</v>
      </c>
      <c r="AV482" s="16">
        <v>-1.0271737012847275</v>
      </c>
      <c r="AW482" s="16">
        <v>-0.50271609489889135</v>
      </c>
      <c r="AX482" s="16">
        <v>0.88929810580636937</v>
      </c>
      <c r="AY482" s="16">
        <v>1.2225002731518286</v>
      </c>
      <c r="AZ482" s="16">
        <v>1.983806331754262</v>
      </c>
      <c r="BA482" s="16">
        <v>2.1982609756390592</v>
      </c>
      <c r="BB482" s="16">
        <v>-0.98014557184445206</v>
      </c>
      <c r="BC482" s="16">
        <v>-0.3831704415272022</v>
      </c>
      <c r="BD482" s="16">
        <v>0.28544011305730382</v>
      </c>
      <c r="BE482" s="16">
        <v>0.11154605580205125</v>
      </c>
      <c r="BF482" s="16">
        <v>0.15578189225130984</v>
      </c>
      <c r="BG482" s="16">
        <v>0.84240499146065628</v>
      </c>
      <c r="BH482" s="16">
        <v>-0.40040892542364509</v>
      </c>
      <c r="BI482" s="16">
        <v>-1.5333790061589145</v>
      </c>
      <c r="BJ482" s="16">
        <v>-1.0281003700194469</v>
      </c>
      <c r="BK482" s="16">
        <v>1.0036975400140678E-2</v>
      </c>
      <c r="BL482" s="16">
        <v>-0.16334826137442601</v>
      </c>
      <c r="BM482" s="16">
        <v>0.39784231019198429</v>
      </c>
      <c r="BN482" s="16">
        <v>-1.4707947581827492</v>
      </c>
      <c r="BO482" s="16">
        <v>-1.2569393666359874</v>
      </c>
      <c r="BP482" s="16">
        <v>-0.17886754219609283</v>
      </c>
      <c r="BQ482" s="16">
        <v>-0.63747470452739952</v>
      </c>
      <c r="BR482" s="16">
        <v>0.33716726999042701</v>
      </c>
      <c r="BS482" s="16">
        <v>-0.86979694627082504</v>
      </c>
      <c r="BT482" s="16">
        <v>-0.1408111420229102</v>
      </c>
      <c r="BU482" s="16">
        <v>-9.3937765971279619E-2</v>
      </c>
      <c r="BV482" s="16">
        <v>0.19070474876416676</v>
      </c>
      <c r="BW482" s="16">
        <v>-1.6241401672602649</v>
      </c>
      <c r="BX482" s="16">
        <v>-1.0089609723934141</v>
      </c>
      <c r="BY482" s="16">
        <v>-0.28221724703234474</v>
      </c>
      <c r="BZ482" s="16">
        <v>1.2578417638202526</v>
      </c>
      <c r="CA482" s="16">
        <v>-5.4510996015075509E-2</v>
      </c>
      <c r="CB482" s="16">
        <v>-1.1290304401484115</v>
      </c>
      <c r="CC482" s="16">
        <v>-3.2098987079456187E-2</v>
      </c>
      <c r="CD482" s="16">
        <v>-0.10374198622695688</v>
      </c>
      <c r="CE482" s="16">
        <v>-0.31054313861318966</v>
      </c>
      <c r="CF482" s="16">
        <v>0.14043054963682838</v>
      </c>
      <c r="CG482" s="16">
        <v>0.5141362679044309</v>
      </c>
      <c r="CH482" s="16">
        <v>-0.3688585884530009</v>
      </c>
      <c r="CI482" s="16">
        <v>-0.5147709422956066</v>
      </c>
      <c r="CJ482" s="16">
        <v>-0.60348933878770583</v>
      </c>
      <c r="CK482" s="16">
        <v>-5.0957759369994242E-2</v>
      </c>
      <c r="CL482" s="16">
        <v>-0.75428916693638781</v>
      </c>
      <c r="CM482" s="16">
        <v>6.7382332913878115E-2</v>
      </c>
      <c r="CN482" s="16">
        <v>-0.14646810359909407</v>
      </c>
      <c r="CO482" s="16">
        <v>0.28817670641317511</v>
      </c>
      <c r="CP482" s="16">
        <v>-0.69614694156081058</v>
      </c>
      <c r="CQ482" s="16">
        <v>1.0026368680833688</v>
      </c>
      <c r="CR482" s="16">
        <v>-0.48833489802814373</v>
      </c>
      <c r="CS482" s="16">
        <v>-8.0585138573846388E-2</v>
      </c>
      <c r="CT482" s="16">
        <v>0.80772009585782845</v>
      </c>
      <c r="CU482" s="16">
        <v>-3.2057073375652889E-2</v>
      </c>
      <c r="CV482" s="16">
        <v>-0.46777482719027874</v>
      </c>
      <c r="CW482" s="16">
        <v>-0.1446494329595728</v>
      </c>
      <c r="CX482" s="16">
        <v>-4.9517256707753761E-2</v>
      </c>
      <c r="CY482" s="16">
        <v>-0.71616406135968491</v>
      </c>
      <c r="CZ482" s="16">
        <v>3.834795108926959E-2</v>
      </c>
      <c r="DA482" s="16">
        <v>-0.27868725685506646</v>
      </c>
      <c r="DB482" s="16">
        <v>-0.31773589133603825</v>
      </c>
      <c r="DC482" s="16">
        <v>-0.62022906621591367</v>
      </c>
      <c r="DD482" s="16">
        <v>0.3743649729789606</v>
      </c>
      <c r="DE482" s="16">
        <v>0.40757567915415704</v>
      </c>
      <c r="DF482" s="16">
        <v>-0.59706390496789652</v>
      </c>
      <c r="DG482" s="16">
        <v>-0.54062268448590967</v>
      </c>
      <c r="DH482" s="16">
        <v>-0.577446233295</v>
      </c>
      <c r="DI482" s="16">
        <v>-0.52519565638573018</v>
      </c>
      <c r="DJ482" s="16">
        <v>-4.3257632481968455E-2</v>
      </c>
      <c r="DK482" s="16">
        <v>-0.87572775996018215</v>
      </c>
      <c r="DL482" s="16">
        <v>-0.40465752245977049</v>
      </c>
      <c r="DM482" s="16">
        <v>-0.68306829229496813</v>
      </c>
      <c r="DN482" s="16">
        <v>-0.13904424632398998</v>
      </c>
      <c r="DO482" s="16">
        <v>5.3821950358583802E-2</v>
      </c>
      <c r="DP482" s="16">
        <v>-0.2510502128571579</v>
      </c>
      <c r="DQ482" s="16">
        <v>-0.2286634635832506</v>
      </c>
      <c r="DR482" s="16">
        <v>1.756900198484438E-2</v>
      </c>
      <c r="DS482" s="16">
        <v>0.75972570477376344</v>
      </c>
      <c r="DT482" s="16">
        <v>-0.15153253844479284</v>
      </c>
      <c r="DU482" s="16">
        <v>-0.67622398395986127</v>
      </c>
      <c r="DV482" s="16">
        <v>-0.78902877150794648</v>
      </c>
      <c r="DW482" s="16">
        <v>2.7182526677510288</v>
      </c>
    </row>
    <row r="483" spans="1:127">
      <c r="A483" t="s">
        <v>666</v>
      </c>
      <c r="B483" t="s">
        <v>1328</v>
      </c>
      <c r="C483" t="b">
        <v>0</v>
      </c>
      <c r="E483">
        <v>302.2</v>
      </c>
      <c r="F483" s="3">
        <v>286.51334986937678</v>
      </c>
      <c r="G483" s="3">
        <v>284.03146383942084</v>
      </c>
      <c r="H483" s="3">
        <v>294.16364097631072</v>
      </c>
      <c r="I483" s="3" t="b">
        <v>1</v>
      </c>
      <c r="J483" s="3"/>
      <c r="K483" t="s">
        <v>1907</v>
      </c>
      <c r="L483" t="s">
        <v>1907</v>
      </c>
      <c r="M483" t="s">
        <v>1907</v>
      </c>
      <c r="O483" s="16">
        <v>-0.97377186858929599</v>
      </c>
      <c r="P483" s="16">
        <v>1.1220921691812178</v>
      </c>
      <c r="Q483" s="16">
        <v>-1.8369938020386354</v>
      </c>
      <c r="R483" s="16">
        <v>-0.58047950599141318</v>
      </c>
      <c r="S483" s="16">
        <v>-1.1592017576718328</v>
      </c>
      <c r="T483" s="16">
        <v>1.0818542112738405</v>
      </c>
      <c r="U483" s="16">
        <v>-1.1177821680964888</v>
      </c>
      <c r="V483" s="16">
        <v>-0.74875664203404835</v>
      </c>
      <c r="W483" s="16">
        <v>-0.81596991936669971</v>
      </c>
      <c r="X483" s="16">
        <v>-0.43437827562908676</v>
      </c>
      <c r="Y483" s="16">
        <v>0.49503471508528413</v>
      </c>
      <c r="Z483" s="16">
        <v>-0.40213033889439448</v>
      </c>
      <c r="AA483" s="16">
        <v>-0.57893268583278057</v>
      </c>
      <c r="AB483" s="16">
        <v>0.81883326612985174</v>
      </c>
      <c r="AC483" s="16">
        <v>0.83585606179508987</v>
      </c>
      <c r="AD483" s="16">
        <v>-0.63041395741277662</v>
      </c>
      <c r="AE483" s="16">
        <v>1.3443175212538214</v>
      </c>
      <c r="AF483" s="16">
        <v>-0.94933452422439413</v>
      </c>
      <c r="AG483" s="16">
        <v>-0.98101310794184604</v>
      </c>
      <c r="AH483" s="16">
        <v>-1.0176832349654212</v>
      </c>
      <c r="AI483" s="16">
        <v>-0.78268098524668306</v>
      </c>
      <c r="AJ483" s="16">
        <v>-1.5070465501569712</v>
      </c>
      <c r="AK483" s="16">
        <v>0.56439772228331608</v>
      </c>
      <c r="AL483" s="16">
        <v>0.47282262834885691</v>
      </c>
      <c r="AM483" s="16">
        <v>1.5727414472786261</v>
      </c>
      <c r="AN483" s="16">
        <v>-1.349792549820739</v>
      </c>
      <c r="AO483" s="16">
        <v>0.51721818119526641</v>
      </c>
      <c r="AP483" s="16">
        <v>-0.6898758057955261</v>
      </c>
      <c r="AQ483" s="16">
        <v>-0.59486398305008636</v>
      </c>
      <c r="AR483" s="16">
        <v>-0.21069649505128635</v>
      </c>
      <c r="AS483" s="16">
        <v>-0.80139448497329546</v>
      </c>
      <c r="AT483" s="16">
        <v>-0.73507112563080501</v>
      </c>
      <c r="AU483" s="16">
        <v>-0.13146738009851539</v>
      </c>
      <c r="AV483" s="16">
        <v>7.447474667107204E-2</v>
      </c>
      <c r="AW483" s="16">
        <v>-0.50271609489889135</v>
      </c>
      <c r="AX483" s="16">
        <v>4.3543978124447064E-3</v>
      </c>
      <c r="AY483" s="16">
        <v>1.4103367269942284</v>
      </c>
      <c r="AZ483" s="16">
        <v>-0.73888231846077956</v>
      </c>
      <c r="BA483" s="16">
        <v>2.1982609756390592</v>
      </c>
      <c r="BB483" s="16">
        <v>-0.98014557184445206</v>
      </c>
      <c r="BC483" s="16">
        <v>-1.0599690301102251</v>
      </c>
      <c r="BD483" s="16">
        <v>0.28544011305730382</v>
      </c>
      <c r="BE483" s="16">
        <v>-0.21933440864827111</v>
      </c>
      <c r="BF483" s="16">
        <v>-0.91313852925869721</v>
      </c>
      <c r="BG483" s="16">
        <v>-1.0064761568379814</v>
      </c>
      <c r="BH483" s="16">
        <v>-0.40040892542364509</v>
      </c>
      <c r="BI483" s="16">
        <v>6.7998336827236215E-3</v>
      </c>
      <c r="BJ483" s="16">
        <v>-1.3449477333496758</v>
      </c>
      <c r="BK483" s="16">
        <v>-0.9694142618877547</v>
      </c>
      <c r="BL483" s="16">
        <v>-0.59274566279203111</v>
      </c>
      <c r="BM483" s="16">
        <v>-0.76762407684260014</v>
      </c>
      <c r="BN483" s="16">
        <v>0.64504270895331006</v>
      </c>
      <c r="BO483" s="16">
        <v>-0.75558536127481624</v>
      </c>
      <c r="BP483" s="16">
        <v>0.81993413547600469</v>
      </c>
      <c r="BQ483" s="16">
        <v>-0.91463590110923298</v>
      </c>
      <c r="BR483" s="16">
        <v>-1.9771003254227202</v>
      </c>
      <c r="BS483" s="16">
        <v>-1.3171169991697063</v>
      </c>
      <c r="BT483" s="16">
        <v>-1.9584779820142717</v>
      </c>
      <c r="BU483" s="16">
        <v>-1.6114928059354552</v>
      </c>
      <c r="BV483" s="16">
        <v>0.19070474876416676</v>
      </c>
      <c r="BW483" s="16">
        <v>-0.38960949898405617</v>
      </c>
      <c r="BX483" s="16">
        <v>-1.2094983727500519</v>
      </c>
      <c r="BY483" s="16">
        <v>-1.6956193342275558</v>
      </c>
      <c r="BZ483" s="16">
        <v>1.2578417638202526</v>
      </c>
      <c r="CA483" s="16">
        <v>-0.62690279853774067</v>
      </c>
      <c r="CB483" s="16">
        <v>-0.50926900239215911</v>
      </c>
      <c r="CC483" s="16">
        <v>-1.1464831547892014</v>
      </c>
      <c r="CD483" s="16">
        <v>-0.65519700583483942</v>
      </c>
      <c r="CE483" s="16">
        <v>-0.45633780760045412</v>
      </c>
      <c r="CF483" s="16">
        <v>-0.70664073893768331</v>
      </c>
      <c r="CG483" s="16">
        <v>0.5141362679044309</v>
      </c>
      <c r="CH483" s="16">
        <v>-0.96450077212513285</v>
      </c>
      <c r="CI483" s="16">
        <v>-0.5147709422956066</v>
      </c>
      <c r="CJ483" s="16">
        <v>-0.64094355732757102</v>
      </c>
      <c r="CK483" s="16">
        <v>0.52444074803866714</v>
      </c>
      <c r="CL483" s="16">
        <v>-0.82946122118864396</v>
      </c>
      <c r="CM483" s="16">
        <v>0.59335763051601131</v>
      </c>
      <c r="CN483" s="16">
        <v>-0.25603336028385099</v>
      </c>
      <c r="CO483" s="16">
        <v>-0.65273513304391784</v>
      </c>
      <c r="CP483" s="16">
        <v>-0.26214454784973878</v>
      </c>
      <c r="CQ483" s="16">
        <v>1.1123398445226238</v>
      </c>
      <c r="CR483" s="16">
        <v>-0.5184119849686627</v>
      </c>
      <c r="CS483" s="16">
        <v>0.47767397504114772</v>
      </c>
      <c r="CT483" s="16">
        <v>0.66600291579975635</v>
      </c>
      <c r="CU483" s="16">
        <v>0.42494897486972955</v>
      </c>
      <c r="CV483" s="16">
        <v>0.89174771930166863</v>
      </c>
      <c r="CW483" s="16">
        <v>0.64624557539478045</v>
      </c>
      <c r="CX483" s="16">
        <v>-0.37927573029641676</v>
      </c>
      <c r="CY483" s="16">
        <v>-0.16548130923678872</v>
      </c>
      <c r="CZ483" s="16">
        <v>0.41680777897613919</v>
      </c>
      <c r="DA483" s="16">
        <v>-0.97089190378589463</v>
      </c>
      <c r="DB483" s="16">
        <v>-0.50037207182423815</v>
      </c>
      <c r="DC483" s="16">
        <v>-0.14742620538937234</v>
      </c>
      <c r="DD483" s="16">
        <v>0.29520014400883399</v>
      </c>
      <c r="DE483" s="16">
        <v>0.41779318723911146</v>
      </c>
      <c r="DF483" s="16">
        <v>-5.4678522073283282E-2</v>
      </c>
      <c r="DG483" s="16">
        <v>-1.0871928116191907</v>
      </c>
      <c r="DH483" s="16">
        <v>-4.4303233586082298E-2</v>
      </c>
      <c r="DI483" s="16">
        <v>1.5585678043982776</v>
      </c>
      <c r="DJ483" s="16">
        <v>-0.72206484408954008</v>
      </c>
      <c r="DK483" s="16">
        <v>1.1538255485730484</v>
      </c>
      <c r="DL483" s="16">
        <v>-0.38697925061095412</v>
      </c>
      <c r="DM483" s="16">
        <v>-0.68306829229496813</v>
      </c>
      <c r="DN483" s="16">
        <v>-0.13904424632398998</v>
      </c>
      <c r="DO483" s="16">
        <v>0.71736000528582156</v>
      </c>
      <c r="DP483" s="16">
        <v>-1.2223964401313694</v>
      </c>
      <c r="DQ483" s="16">
        <v>-0.60497249748244852</v>
      </c>
      <c r="DR483" s="16">
        <v>-0.82120580496526641</v>
      </c>
      <c r="DS483" s="16">
        <v>-0.17830287933501524</v>
      </c>
      <c r="DT483" s="16">
        <v>-0.15153253844479284</v>
      </c>
      <c r="DU483" s="16">
        <v>-0.68605793940843851</v>
      </c>
      <c r="DV483" s="16">
        <v>-0.78902877150794648</v>
      </c>
      <c r="DW483" s="16">
        <v>-0.52674824863867242</v>
      </c>
    </row>
    <row r="484" spans="1:127">
      <c r="A484" t="s">
        <v>663</v>
      </c>
      <c r="B484" t="s">
        <v>1454</v>
      </c>
      <c r="C484" t="b">
        <v>0</v>
      </c>
      <c r="E484">
        <v>348.7</v>
      </c>
      <c r="F484" s="3">
        <v>343.28265695178237</v>
      </c>
      <c r="G484" s="3">
        <v>341.7797671139582</v>
      </c>
      <c r="H484" s="3">
        <v>1613.4375472302677</v>
      </c>
      <c r="I484" s="3" t="b">
        <v>0</v>
      </c>
      <c r="J484" s="3"/>
      <c r="K484" t="s">
        <v>1907</v>
      </c>
      <c r="L484" t="s">
        <v>1907</v>
      </c>
      <c r="M484" t="s">
        <v>1907</v>
      </c>
      <c r="O484" s="16">
        <v>-2.0439861447025782</v>
      </c>
      <c r="P484" s="16">
        <v>2.19990031543202</v>
      </c>
      <c r="Q484" s="16">
        <v>0.27855082269776849</v>
      </c>
      <c r="R484" s="16">
        <v>0.30813960979652488</v>
      </c>
      <c r="S484" s="16">
        <v>0.44946904751441658</v>
      </c>
      <c r="T484" s="16">
        <v>9.1722591721155766E-2</v>
      </c>
      <c r="U484" s="16">
        <v>1.0393156967842305</v>
      </c>
      <c r="V484" s="16">
        <v>-0.80048335316384456</v>
      </c>
      <c r="W484" s="16">
        <v>0.20434771436453178</v>
      </c>
      <c r="X484" s="16">
        <v>0.69774038225328328</v>
      </c>
      <c r="Y484" s="16">
        <v>1.2068346056726855</v>
      </c>
      <c r="Z484" s="16">
        <v>-0.41747022589733251</v>
      </c>
      <c r="AA484" s="16">
        <v>0.12464343946897993</v>
      </c>
      <c r="AB484" s="16">
        <v>1.5584158664186023</v>
      </c>
      <c r="AC484" s="16">
        <v>-0.28225264727510563</v>
      </c>
      <c r="AD484" s="16">
        <v>0.89140153212567097</v>
      </c>
      <c r="AE484" s="16">
        <v>0.83737239604651736</v>
      </c>
      <c r="AF484" s="16">
        <v>1.0898198240432306</v>
      </c>
      <c r="AG484" s="16">
        <v>-0.98101310794184604</v>
      </c>
      <c r="AH484" s="16">
        <v>-1.0176832349654212</v>
      </c>
      <c r="AI484" s="16">
        <v>-0.30298870029555658</v>
      </c>
      <c r="AJ484" s="16">
        <v>-1.0259544789758182</v>
      </c>
      <c r="AK484" s="16">
        <v>1.855734072696636</v>
      </c>
      <c r="AL484" s="16">
        <v>0.18932784998447902</v>
      </c>
      <c r="AM484" s="16">
        <v>-0.2642725792002143</v>
      </c>
      <c r="AN484" s="16">
        <v>-0.73872780965533869</v>
      </c>
      <c r="AO484" s="16">
        <v>-2.1522515223752969</v>
      </c>
      <c r="AP484" s="16">
        <v>0.63252438437590108</v>
      </c>
      <c r="AQ484" s="16">
        <v>0.8707550721872479</v>
      </c>
      <c r="AR484" s="16">
        <v>0.35986535454523355</v>
      </c>
      <c r="AS484" s="16">
        <v>0.9643475880417216</v>
      </c>
      <c r="AT484" s="16">
        <v>-0.79289385980072347</v>
      </c>
      <c r="AU484" s="16">
        <v>5.9578684249899712E-2</v>
      </c>
      <c r="AV484" s="16">
        <v>1.4176225370265116</v>
      </c>
      <c r="AW484" s="16">
        <v>1.3214783296485579</v>
      </c>
      <c r="AX484" s="16">
        <v>0.72756702237884552</v>
      </c>
      <c r="AY484" s="16">
        <v>0.30160153297775438</v>
      </c>
      <c r="AZ484" s="16">
        <v>0.26195240811550347</v>
      </c>
      <c r="BA484" s="16">
        <v>2.2698302106883839</v>
      </c>
      <c r="BB484" s="16">
        <v>-0.70170301043534178</v>
      </c>
      <c r="BC484" s="16">
        <v>-1.5974267328085057</v>
      </c>
      <c r="BD484" s="16">
        <v>-0.90297819662293866</v>
      </c>
      <c r="BE484" s="16">
        <v>-0.76811341887249907</v>
      </c>
      <c r="BF484" s="16">
        <v>1.3766359706461171</v>
      </c>
      <c r="BG484" s="16">
        <v>1.3177434982980911</v>
      </c>
      <c r="BH484" s="16">
        <v>-0.40040892542365275</v>
      </c>
      <c r="BI484" s="16">
        <v>-1.6636183725727129</v>
      </c>
      <c r="BJ484" s="16">
        <v>-1.084631858524248</v>
      </c>
      <c r="BK484" s="16">
        <v>1.5485943865500646</v>
      </c>
      <c r="BL484" s="16">
        <v>1.9876667915875024</v>
      </c>
      <c r="BM484" s="16">
        <v>2.4868195208725274</v>
      </c>
      <c r="BN484" s="16">
        <v>-2.0083547177562897</v>
      </c>
      <c r="BO484" s="16">
        <v>-1.8839895810300373</v>
      </c>
      <c r="BP484" s="16">
        <v>1.3882954162138972</v>
      </c>
      <c r="BQ484" s="16">
        <v>-0.45707825304747685</v>
      </c>
      <c r="BR484" s="16">
        <v>0.60137765032282542</v>
      </c>
      <c r="BS484" s="16">
        <v>-0.84024830364815095</v>
      </c>
      <c r="BT484" s="16">
        <v>0.34769362048956459</v>
      </c>
      <c r="BU484" s="16">
        <v>0.54286074922414951</v>
      </c>
      <c r="BV484" s="16">
        <v>0.59225335845146276</v>
      </c>
      <c r="BW484" s="16">
        <v>-0.66497416782225427</v>
      </c>
      <c r="BX484" s="16">
        <v>-1.0115435483657107</v>
      </c>
      <c r="BY484" s="16">
        <v>0.13757738904549605</v>
      </c>
      <c r="BZ484" s="16">
        <v>0.84175026126116526</v>
      </c>
      <c r="CA484" s="16">
        <v>0.69734006069488153</v>
      </c>
      <c r="CB484" s="16">
        <v>-1.2707427125517883</v>
      </c>
      <c r="CC484" s="16">
        <v>-1.3990749242428237E-2</v>
      </c>
      <c r="CD484" s="16">
        <v>0.49389723873536034</v>
      </c>
      <c r="CE484" s="16">
        <v>-0.38204830374910626</v>
      </c>
      <c r="CF484" s="16">
        <v>1.6283738789730708</v>
      </c>
      <c r="CG484" s="16">
        <v>-0.26914686269650051</v>
      </c>
      <c r="CH484" s="16">
        <v>1.344340536081345</v>
      </c>
      <c r="CI484" s="16">
        <v>-0.60328086694473604</v>
      </c>
      <c r="CJ484" s="16">
        <v>-0.65784888666367947</v>
      </c>
      <c r="CK484" s="16">
        <v>-1.1392145502060873</v>
      </c>
      <c r="CL484" s="16">
        <v>0.78988897061364449</v>
      </c>
      <c r="CM484" s="16">
        <v>-6.9553560653142074E-3</v>
      </c>
      <c r="CN484" s="16">
        <v>0.19482771888324332</v>
      </c>
      <c r="CO484" s="16">
        <v>1.0166640994391474</v>
      </c>
      <c r="CP484" s="16">
        <v>1.2953093222426224</v>
      </c>
      <c r="CQ484" s="16">
        <v>-0.19525625745444239</v>
      </c>
      <c r="CR484" s="16">
        <v>0.62569929839206695</v>
      </c>
      <c r="CS484" s="16">
        <v>-1.6692957046437538</v>
      </c>
      <c r="CT484" s="16">
        <v>0.33968839948628399</v>
      </c>
      <c r="CU484" s="16">
        <v>-1.0269393185592308</v>
      </c>
      <c r="CV484" s="16">
        <v>-2.177414927546339</v>
      </c>
      <c r="CW484" s="16">
        <v>-1.3988423710265909</v>
      </c>
      <c r="CX484" s="16">
        <v>2.0185262891436118</v>
      </c>
      <c r="CY484" s="16">
        <v>-0.4254291874832356</v>
      </c>
      <c r="CZ484" s="16">
        <v>-0.69223506791703859</v>
      </c>
      <c r="DA484" s="16">
        <v>1.533308883620162</v>
      </c>
      <c r="DB484" s="16">
        <v>1.2988953703255444E-2</v>
      </c>
      <c r="DC484" s="16">
        <v>-0.55324468640831315</v>
      </c>
      <c r="DD484" s="16">
        <v>-0.93415005176133914</v>
      </c>
      <c r="DE484" s="16">
        <v>0.85980070712460244</v>
      </c>
      <c r="DF484" s="16">
        <v>0.51457477137401531</v>
      </c>
      <c r="DG484" s="16">
        <v>0.26305781945132345</v>
      </c>
      <c r="DH484" s="16">
        <v>-0.54379482484172292</v>
      </c>
      <c r="DI484" s="16">
        <v>0.65015705133028667</v>
      </c>
      <c r="DJ484" s="16">
        <v>2.499356897062456</v>
      </c>
      <c r="DK484" s="16">
        <v>-0.91270422926968986</v>
      </c>
      <c r="DL484" s="16">
        <v>-0.11296311816896247</v>
      </c>
      <c r="DM484" s="16">
        <v>-0.24823461245674111</v>
      </c>
      <c r="DN484" s="16">
        <v>-1.0331255171856455</v>
      </c>
      <c r="DO484" s="16">
        <v>1.4964708699310278</v>
      </c>
      <c r="DP484" s="16">
        <v>-0.55419722161777263</v>
      </c>
      <c r="DQ484" s="16">
        <v>0.15844161917460237</v>
      </c>
      <c r="DR484" s="16">
        <v>0.5962690633350225</v>
      </c>
      <c r="DS484" s="16">
        <v>-1.2585374430293546</v>
      </c>
      <c r="DT484" s="16">
        <v>0.26079255822883518</v>
      </c>
      <c r="DU484" s="16">
        <v>-0.75412636430658364</v>
      </c>
      <c r="DV484" s="16">
        <v>-0.78902877150794648</v>
      </c>
      <c r="DW484" s="16">
        <v>-0.52674824863867242</v>
      </c>
    </row>
    <row r="485" spans="1:127">
      <c r="A485" t="s">
        <v>663</v>
      </c>
      <c r="B485" t="s">
        <v>1451</v>
      </c>
      <c r="C485" t="b">
        <v>0</v>
      </c>
      <c r="E485">
        <v>306.2</v>
      </c>
      <c r="F485" s="3">
        <v>301.00732870111966</v>
      </c>
      <c r="G485" s="3">
        <v>300.01794057654234</v>
      </c>
      <c r="H485" s="3">
        <v>701.468909427776</v>
      </c>
      <c r="I485" s="3" t="b">
        <v>0</v>
      </c>
      <c r="J485" s="3"/>
      <c r="K485" t="s">
        <v>1907</v>
      </c>
      <c r="L485" t="s">
        <v>1907</v>
      </c>
      <c r="M485" t="s">
        <v>1907</v>
      </c>
      <c r="O485" s="16">
        <v>-2.0439861447025782</v>
      </c>
      <c r="P485" s="16">
        <v>1.5262702240252723</v>
      </c>
      <c r="Q485" s="16">
        <v>0.14676279689452168</v>
      </c>
      <c r="R485" s="16">
        <v>5.1288321243937625E-2</v>
      </c>
      <c r="S485" s="16">
        <v>-0.11961333081898858</v>
      </c>
      <c r="T485" s="16">
        <v>9.1722591721155766E-2</v>
      </c>
      <c r="U485" s="16">
        <v>-0.27981655349694518</v>
      </c>
      <c r="V485" s="16">
        <v>-0.80048335316384456</v>
      </c>
      <c r="W485" s="16">
        <v>0.41482724678530142</v>
      </c>
      <c r="X485" s="16">
        <v>0.69774038225328328</v>
      </c>
      <c r="Y485" s="16">
        <v>1.2068346056726855</v>
      </c>
      <c r="Z485" s="16">
        <v>0.60958293933215557</v>
      </c>
      <c r="AA485" s="16">
        <v>-0.78457299021110438</v>
      </c>
      <c r="AB485" s="16">
        <v>1.5584158664186023</v>
      </c>
      <c r="AC485" s="16">
        <v>0.85700502070954698</v>
      </c>
      <c r="AD485" s="16">
        <v>-0.42451350956542377</v>
      </c>
      <c r="AE485" s="16">
        <v>0.83737239604651736</v>
      </c>
      <c r="AF485" s="16">
        <v>-0.23293978753997435</v>
      </c>
      <c r="AG485" s="16">
        <v>-0.98101310794184604</v>
      </c>
      <c r="AH485" s="16">
        <v>-1.0176832349654212</v>
      </c>
      <c r="AI485" s="16">
        <v>-0.77406821728560649</v>
      </c>
      <c r="AJ485" s="16">
        <v>-0.37127688854048718</v>
      </c>
      <c r="AK485" s="16">
        <v>1.855734072696636</v>
      </c>
      <c r="AL485" s="16">
        <v>0.18932784998447902</v>
      </c>
      <c r="AM485" s="16">
        <v>-0.24258185572286137</v>
      </c>
      <c r="AN485" s="16">
        <v>-0.73965011522482871</v>
      </c>
      <c r="AO485" s="16">
        <v>5.3964732157522075E-3</v>
      </c>
      <c r="AP485" s="16">
        <v>-0.15432146606640543</v>
      </c>
      <c r="AQ485" s="16">
        <v>-0.13589530165219008</v>
      </c>
      <c r="AR485" s="16">
        <v>-0.10771223210925761</v>
      </c>
      <c r="AS485" s="16">
        <v>-0.46281631754640173</v>
      </c>
      <c r="AT485" s="16">
        <v>-0.812482234416953</v>
      </c>
      <c r="AU485" s="16">
        <v>5.9578684249899712E-2</v>
      </c>
      <c r="AV485" s="16">
        <v>1.4176225370265116</v>
      </c>
      <c r="AW485" s="16">
        <v>1.3214783296485579</v>
      </c>
      <c r="AX485" s="16">
        <v>0.72756702237884552</v>
      </c>
      <c r="AY485" s="16">
        <v>0.41970890782703918</v>
      </c>
      <c r="AZ485" s="16">
        <v>8.1309917803234877E-2</v>
      </c>
      <c r="BA485" s="16">
        <v>2.2698302106883839</v>
      </c>
      <c r="BB485" s="16">
        <v>-0.70170301043534178</v>
      </c>
      <c r="BC485" s="16">
        <v>-0.91494076112814982</v>
      </c>
      <c r="BD485" s="16">
        <v>-3.8673971400946534E-2</v>
      </c>
      <c r="BE485" s="16">
        <v>-0.77987493776802908</v>
      </c>
      <c r="BF485" s="16">
        <v>-0.2209174270119692</v>
      </c>
      <c r="BG485" s="16">
        <v>0.21107894723215456</v>
      </c>
      <c r="BH485" s="16">
        <v>-0.40040892542364509</v>
      </c>
      <c r="BI485" s="16">
        <v>-1.7009360603659924</v>
      </c>
      <c r="BJ485" s="16">
        <v>-1.1970188995769311</v>
      </c>
      <c r="BK485" s="16">
        <v>-0.19793099976784964</v>
      </c>
      <c r="BL485" s="16">
        <v>-0.59274566279203111</v>
      </c>
      <c r="BM485" s="16">
        <v>0.53207387219627122</v>
      </c>
      <c r="BN485" s="16">
        <v>-1.7557570808683953</v>
      </c>
      <c r="BO485" s="16">
        <v>-1.7745887214845217</v>
      </c>
      <c r="BP485" s="16">
        <v>-0.74146117123178723</v>
      </c>
      <c r="BQ485" s="16">
        <v>-0.55988313320110139</v>
      </c>
      <c r="BR485" s="16">
        <v>-2.2516359965416402</v>
      </c>
      <c r="BS485" s="16">
        <v>-0.94735505105212503</v>
      </c>
      <c r="BT485" s="16">
        <v>-0.94366370471186045</v>
      </c>
      <c r="BU485" s="16">
        <v>-0.85271528595336732</v>
      </c>
      <c r="BV485" s="16">
        <v>0.19070474876416676</v>
      </c>
      <c r="BW485" s="16">
        <v>-0.66497417380191026</v>
      </c>
      <c r="BX485" s="16">
        <v>-1.1019996684890814</v>
      </c>
      <c r="BY485" s="16">
        <v>-9.1758704253819628E-2</v>
      </c>
      <c r="BZ485" s="16">
        <v>-7.1291126295508378E-2</v>
      </c>
      <c r="CA485" s="16">
        <v>-0.51756753389278287</v>
      </c>
      <c r="CB485" s="16">
        <v>-1.2791810667171675</v>
      </c>
      <c r="CC485" s="16">
        <v>-0.27133947414287329</v>
      </c>
      <c r="CD485" s="16">
        <v>-0.71590762196371149</v>
      </c>
      <c r="CE485" s="16">
        <v>-0.46455573549320212</v>
      </c>
      <c r="CF485" s="16">
        <v>-0.26163446993412942</v>
      </c>
      <c r="CG485" s="16">
        <v>-0.26914686269650051</v>
      </c>
      <c r="CH485" s="16">
        <v>-0.44621226850799972</v>
      </c>
      <c r="CI485" s="16">
        <v>-0.60328086694473604</v>
      </c>
      <c r="CJ485" s="16">
        <v>-0.65784888666367947</v>
      </c>
      <c r="CK485" s="16">
        <v>0.32313865023924976</v>
      </c>
      <c r="CL485" s="16">
        <v>-0.73330028143277715</v>
      </c>
      <c r="CM485" s="16">
        <v>0.47694771341042685</v>
      </c>
      <c r="CN485" s="16">
        <v>-0.18180197182324692</v>
      </c>
      <c r="CO485" s="16">
        <v>0.29268175058696777</v>
      </c>
      <c r="CP485" s="16">
        <v>0.67820211894401206</v>
      </c>
      <c r="CQ485" s="16">
        <v>0.14053687244394183</v>
      </c>
      <c r="CR485" s="16">
        <v>6.4060612468632427E-2</v>
      </c>
      <c r="CS485" s="16">
        <v>0.10177903158127846</v>
      </c>
      <c r="CT485" s="16">
        <v>0.33968839948628399</v>
      </c>
      <c r="CU485" s="16">
        <v>0.38366151425759609</v>
      </c>
      <c r="CV485" s="16">
        <v>-0.48434513039148275</v>
      </c>
      <c r="CW485" s="16">
        <v>0.4584174763499238</v>
      </c>
      <c r="CX485" s="16">
        <v>0.66806081583487686</v>
      </c>
      <c r="CY485" s="16">
        <v>5.1381555678102639E-2</v>
      </c>
      <c r="CZ485" s="16">
        <v>0.49613450632472733</v>
      </c>
      <c r="DA485" s="16">
        <v>-0.24504551770698382</v>
      </c>
      <c r="DB485" s="16">
        <v>-0.42771290978181109</v>
      </c>
      <c r="DC485" s="16">
        <v>-0.19400807256402886</v>
      </c>
      <c r="DD485" s="16">
        <v>-5.7069720223350641E-2</v>
      </c>
      <c r="DE485" s="16">
        <v>0.48680091718118507</v>
      </c>
      <c r="DF485" s="16">
        <v>-0.36295814701162438</v>
      </c>
      <c r="DG485" s="16">
        <v>-0.50412321396464477</v>
      </c>
      <c r="DH485" s="16">
        <v>-0.54379482484172292</v>
      </c>
      <c r="DI485" s="16">
        <v>-1.7682032226574853</v>
      </c>
      <c r="DJ485" s="16">
        <v>-0.42601525852981287</v>
      </c>
      <c r="DK485" s="16">
        <v>-0.91270422926968986</v>
      </c>
      <c r="DL485" s="16">
        <v>-0.11296311816896247</v>
      </c>
      <c r="DM485" s="16">
        <v>-0.24823461245674111</v>
      </c>
      <c r="DN485" s="16">
        <v>-0.34835817162651989</v>
      </c>
      <c r="DO485" s="16">
        <v>1.4964708699310278</v>
      </c>
      <c r="DP485" s="16">
        <v>-1.0002713690743097</v>
      </c>
      <c r="DQ485" s="16">
        <v>-0.36370866226844956</v>
      </c>
      <c r="DR485" s="16">
        <v>-0.54983366161184866</v>
      </c>
      <c r="DS485" s="16">
        <v>-0.39009590148978401</v>
      </c>
      <c r="DT485" s="16">
        <v>0.26079255822883518</v>
      </c>
      <c r="DU485" s="16">
        <v>-0.68494135187934835</v>
      </c>
      <c r="DV485" s="16">
        <v>-0.78902877150794648</v>
      </c>
      <c r="DW485" s="16">
        <v>-0.52674824863867242</v>
      </c>
    </row>
    <row r="486" spans="1:127">
      <c r="A486" t="s">
        <v>663</v>
      </c>
      <c r="B486" t="s">
        <v>1448</v>
      </c>
      <c r="C486" t="b">
        <v>1</v>
      </c>
      <c r="E486">
        <v>202.2</v>
      </c>
      <c r="F486" s="3">
        <v>309.60441576375803</v>
      </c>
      <c r="G486" s="3"/>
      <c r="H486" s="3">
        <v>310.98491607597816</v>
      </c>
      <c r="I486" s="3" t="b">
        <v>0</v>
      </c>
      <c r="J486" s="3"/>
      <c r="K486" t="s">
        <v>1908</v>
      </c>
      <c r="L486" t="s">
        <v>1907</v>
      </c>
      <c r="O486" s="16">
        <v>-1.3863876389727179</v>
      </c>
      <c r="P486" s="16">
        <v>-0.78856772644520301</v>
      </c>
      <c r="Q486" s="16">
        <v>-0.47452361046366109</v>
      </c>
      <c r="R486" s="16">
        <v>-0.82871658305597651</v>
      </c>
      <c r="S486" s="16">
        <v>-1.1592017576718328</v>
      </c>
      <c r="T486" s="16">
        <v>0.96114456779199298</v>
      </c>
      <c r="U486" s="16">
        <v>-2.5105103674690632</v>
      </c>
      <c r="V486" s="16">
        <v>-0.80048335316384456</v>
      </c>
      <c r="W486" s="16">
        <v>-2.6627527735760697</v>
      </c>
      <c r="X486" s="16">
        <v>0.69774038225328328</v>
      </c>
      <c r="Y486" s="16">
        <v>1.2068346056726855</v>
      </c>
      <c r="Z486" s="16">
        <v>-2.5479800948556663</v>
      </c>
      <c r="AA486" s="16">
        <v>-0.98783654646158559</v>
      </c>
      <c r="AB486" s="16">
        <v>1.5584158664186023</v>
      </c>
      <c r="AC486" s="16">
        <v>1.4073415065788162</v>
      </c>
      <c r="AD486" s="16">
        <v>-0.77560017063847408</v>
      </c>
      <c r="AE486" s="16">
        <v>1.4411996647335483</v>
      </c>
      <c r="AF486" s="16">
        <v>-2.1579866823276119</v>
      </c>
      <c r="AG486" s="16">
        <v>-0.98101310794184604</v>
      </c>
      <c r="AH486" s="16">
        <v>-1.0176832349654212</v>
      </c>
      <c r="AI486" s="16">
        <v>-0.99794835991401798</v>
      </c>
      <c r="AJ486" s="16">
        <v>0.18982799713820322</v>
      </c>
      <c r="AK486" s="16">
        <v>1.855734072696636</v>
      </c>
      <c r="AL486" s="16">
        <v>0.18932784998447902</v>
      </c>
      <c r="AM486" s="16">
        <v>0.40452568059397348</v>
      </c>
      <c r="AN486" s="16">
        <v>-0.81212784011709582</v>
      </c>
      <c r="AO486" s="16">
        <v>0.98089170217017652</v>
      </c>
      <c r="AP486" s="16">
        <v>-1.6009689625157082</v>
      </c>
      <c r="AQ486" s="16">
        <v>-2.255388070406978</v>
      </c>
      <c r="AR486" s="16">
        <v>-2.4919166037912159</v>
      </c>
      <c r="AS486" s="16">
        <v>-1.2582085777159133</v>
      </c>
      <c r="AT486" s="16">
        <v>-0.77211959963516108</v>
      </c>
      <c r="AU486" s="16">
        <v>5.9578684249899712E-2</v>
      </c>
      <c r="AV486" s="16">
        <v>1.4176225370265116</v>
      </c>
      <c r="AW486" s="16">
        <v>1.3214783296485579</v>
      </c>
      <c r="AX486" s="16">
        <v>0.72756702237884552</v>
      </c>
      <c r="AY486" s="16">
        <v>0.94964485620818229</v>
      </c>
      <c r="AZ486" s="16">
        <v>-1.4611258312985818</v>
      </c>
      <c r="BA486" s="16">
        <v>2.2698302106883839</v>
      </c>
      <c r="BB486" s="16">
        <v>-0.70170301043534178</v>
      </c>
      <c r="BC486" s="16">
        <v>-2.0751669129847565</v>
      </c>
      <c r="BD486" s="16">
        <v>-1.3351303092339357</v>
      </c>
      <c r="BE486" s="16">
        <v>-0.87491487121688405</v>
      </c>
      <c r="BF486" s="16">
        <v>-2.2049024567393261</v>
      </c>
      <c r="BG486" s="16">
        <v>-2.9152010299061999</v>
      </c>
      <c r="BH486" s="16">
        <v>-0.40040892542364509</v>
      </c>
      <c r="BI486" s="16">
        <v>-2.0319206948263093</v>
      </c>
      <c r="BJ486" s="16">
        <v>-2.0295923931211948</v>
      </c>
      <c r="BK486" s="16">
        <v>-0.9694142618877547</v>
      </c>
      <c r="BL486" s="16">
        <v>-0.59274566279203111</v>
      </c>
      <c r="BM486" s="16">
        <v>-0.6407735170094857</v>
      </c>
      <c r="BN486" s="16">
        <v>-0.66450472472149935</v>
      </c>
      <c r="BO486" s="16">
        <v>-1.6453902340249014</v>
      </c>
      <c r="BP486" s="16">
        <v>0.81993413547600469</v>
      </c>
      <c r="BQ486" s="16">
        <v>-2.4947990341216948</v>
      </c>
      <c r="BR486" s="16">
        <v>-2.2516359965416402</v>
      </c>
      <c r="BS486" s="16">
        <v>-2.3088331960069364</v>
      </c>
      <c r="BT486" s="16">
        <v>-2.1535586161406775</v>
      </c>
      <c r="BU486" s="16">
        <v>-1.6114928059354552</v>
      </c>
      <c r="BV486" s="16">
        <v>0.19070474876416676</v>
      </c>
      <c r="BW486" s="16">
        <v>-0.7173894435622038</v>
      </c>
      <c r="BX486" s="16">
        <v>-1.3911475242986964</v>
      </c>
      <c r="BY486" s="16">
        <v>-1.0221534978883187</v>
      </c>
      <c r="BZ486" s="16">
        <v>-2.6381732988554041</v>
      </c>
      <c r="CA486" s="16">
        <v>-1.1128298864745962</v>
      </c>
      <c r="CB486" s="16">
        <v>-1.3952259871447477</v>
      </c>
      <c r="CC486" s="16">
        <v>-2.4032798280875407</v>
      </c>
      <c r="CD486" s="16">
        <v>-1.2204303192521204</v>
      </c>
      <c r="CE486" s="16">
        <v>-0.46712741917192996</v>
      </c>
      <c r="CF486" s="16">
        <v>-1.1308734227326811</v>
      </c>
      <c r="CG486" s="16">
        <v>-0.26914686269650051</v>
      </c>
      <c r="CH486" s="16">
        <v>-1.3008998049631539</v>
      </c>
      <c r="CI486" s="16">
        <v>-0.60328086694473604</v>
      </c>
      <c r="CJ486" s="16">
        <v>-0.65784888666367947</v>
      </c>
      <c r="CK486" s="16">
        <v>0.75401481415467764</v>
      </c>
      <c r="CL486" s="16">
        <v>-1.4448598164886206</v>
      </c>
      <c r="CM486" s="16">
        <v>0.87957650245573404</v>
      </c>
      <c r="CN486" s="16">
        <v>-0.31564455128244584</v>
      </c>
      <c r="CO486" s="16">
        <v>0.50975364163052117</v>
      </c>
      <c r="CP486" s="16">
        <v>0.10367799609921445</v>
      </c>
      <c r="CQ486" s="16">
        <v>0.51643184244137708</v>
      </c>
      <c r="CR486" s="16">
        <v>-0.17744657272979936</v>
      </c>
      <c r="CS486" s="16">
        <v>0.94380230788124519</v>
      </c>
      <c r="CT486" s="16">
        <v>0.33968839948628399</v>
      </c>
      <c r="CU486" s="16">
        <v>0.67051512982116235</v>
      </c>
      <c r="CV486" s="16">
        <v>0.62970984975563293</v>
      </c>
      <c r="CW486" s="16">
        <v>0.97472492477344996</v>
      </c>
      <c r="CX486" s="16">
        <v>0.15509480469493173</v>
      </c>
      <c r="CY486" s="16">
        <v>0.23119980868445597</v>
      </c>
      <c r="CZ486" s="16">
        <v>0.65356959921595692</v>
      </c>
      <c r="DA486" s="16">
        <v>-1.379196006169608</v>
      </c>
      <c r="DB486" s="16">
        <v>-0.56321169595464637</v>
      </c>
      <c r="DC486" s="16">
        <v>-0.136391094664361</v>
      </c>
      <c r="DD486" s="16">
        <v>0.46007201827818145</v>
      </c>
      <c r="DE486" s="16">
        <v>0.29644508768888572</v>
      </c>
      <c r="DF486" s="16">
        <v>0.68024994354199042</v>
      </c>
      <c r="DG486" s="16">
        <v>-1.1242915206769921</v>
      </c>
      <c r="DH486" s="16">
        <v>0.67810186634215674</v>
      </c>
      <c r="DI486" s="16">
        <v>-1.8820806921994442</v>
      </c>
      <c r="DJ486" s="16">
        <v>-0.74880225637258591</v>
      </c>
      <c r="DK486" s="16">
        <v>0.39713595441855343</v>
      </c>
      <c r="DL486" s="16">
        <v>-0.11296311816896247</v>
      </c>
      <c r="DM486" s="16">
        <v>-0.24823461245674111</v>
      </c>
      <c r="DN486" s="16">
        <v>-1.9023641198732593</v>
      </c>
      <c r="DO486" s="16">
        <v>1.4964708699310278</v>
      </c>
      <c r="DP486" s="16">
        <v>-2.0124835113796791</v>
      </c>
      <c r="DQ486" s="16">
        <v>-1.860122829981381</v>
      </c>
      <c r="DR486" s="16">
        <v>-1.3927244947652953</v>
      </c>
      <c r="DS486" s="16">
        <v>-1.7552774610347017</v>
      </c>
      <c r="DT486" s="16">
        <v>0.69847545893465079</v>
      </c>
      <c r="DU486" s="16">
        <v>-0.77202691153686376</v>
      </c>
      <c r="DV486" s="16">
        <v>-0.78902877150794648</v>
      </c>
      <c r="DW486" s="16">
        <v>-0.52674824863867242</v>
      </c>
    </row>
    <row r="487" spans="1:127">
      <c r="A487" t="s">
        <v>663</v>
      </c>
      <c r="B487" t="s">
        <v>1247</v>
      </c>
      <c r="C487" t="b">
        <v>1</v>
      </c>
      <c r="E487">
        <v>273.7</v>
      </c>
      <c r="F487" s="3">
        <v>359.13317061065999</v>
      </c>
      <c r="G487" s="3"/>
      <c r="H487" s="3">
        <v>326.42142274768821</v>
      </c>
      <c r="I487" s="3" t="b">
        <v>1</v>
      </c>
      <c r="J487" s="3"/>
      <c r="K487" t="s">
        <v>1908</v>
      </c>
      <c r="L487" t="s">
        <v>1907</v>
      </c>
      <c r="O487" s="16">
        <v>1.1829005311076077</v>
      </c>
      <c r="P487" s="16">
        <v>-0.78856772644520301</v>
      </c>
      <c r="Q487" s="16">
        <v>-2.6317680804573698</v>
      </c>
      <c r="R487" s="16">
        <v>-0.89385512904143083</v>
      </c>
      <c r="S487" s="16">
        <v>-1.1592017576718328</v>
      </c>
      <c r="T487" s="16">
        <v>1.0818542112738405</v>
      </c>
      <c r="U487" s="16">
        <v>-2.5105103674690632</v>
      </c>
      <c r="V487" s="16">
        <v>-0.80048335316384456</v>
      </c>
      <c r="W487" s="16">
        <v>-2.6627527735760697</v>
      </c>
      <c r="X487" s="16">
        <v>0.69774038225328328</v>
      </c>
      <c r="Y487" s="16">
        <v>1.2068346056726855</v>
      </c>
      <c r="Z487" s="16">
        <v>-2.5479800948556663</v>
      </c>
      <c r="AA487" s="16">
        <v>-0.98783654646158559</v>
      </c>
      <c r="AB487" s="16">
        <v>1.5584158664186023</v>
      </c>
      <c r="AC487" s="16">
        <v>1.4598492267369729</v>
      </c>
      <c r="AD487" s="16">
        <v>-0.75712192531883993</v>
      </c>
      <c r="AE487" s="16">
        <v>1.3443175212538214</v>
      </c>
      <c r="AF487" s="16">
        <v>-1.661260613531619</v>
      </c>
      <c r="AG487" s="16">
        <v>-0.98101310794184604</v>
      </c>
      <c r="AH487" s="16">
        <v>-1.0176832349654212</v>
      </c>
      <c r="AI487" s="16">
        <v>-0.99418458022483358</v>
      </c>
      <c r="AJ487" s="16">
        <v>-1.37921006655661</v>
      </c>
      <c r="AK487" s="16">
        <v>1.855734072696636</v>
      </c>
      <c r="AL487" s="16">
        <v>0.18932784998447902</v>
      </c>
      <c r="AM487" s="16">
        <v>0.9281025291615802</v>
      </c>
      <c r="AN487" s="16">
        <v>-1.2305452775670183</v>
      </c>
      <c r="AO487" s="16">
        <v>0.99881160480498077</v>
      </c>
      <c r="AP487" s="16">
        <v>-1.6009689625157082</v>
      </c>
      <c r="AQ487" s="16">
        <v>-2.255388070406978</v>
      </c>
      <c r="AR487" s="16">
        <v>-2.4919166037912159</v>
      </c>
      <c r="AS487" s="16">
        <v>-1.2582085777159133</v>
      </c>
      <c r="AT487" s="16">
        <v>-0.33359330613986904</v>
      </c>
      <c r="AU487" s="16">
        <v>5.9578684249899712E-2</v>
      </c>
      <c r="AV487" s="16">
        <v>1.4176225370265116</v>
      </c>
      <c r="AW487" s="16">
        <v>1.3214783296485579</v>
      </c>
      <c r="AX487" s="16">
        <v>0.72756702237884552</v>
      </c>
      <c r="AY487" s="16">
        <v>0.31078806519620639</v>
      </c>
      <c r="AZ487" s="16">
        <v>-1.4611258312985818</v>
      </c>
      <c r="BA487" s="16">
        <v>2.2698302106883839</v>
      </c>
      <c r="BB487" s="16">
        <v>1.6190012997368652</v>
      </c>
      <c r="BC487" s="16">
        <v>-2.0751669129847565</v>
      </c>
      <c r="BD487" s="16">
        <v>-1.3351303092339357</v>
      </c>
      <c r="BE487" s="16">
        <v>-1.0282611431065696</v>
      </c>
      <c r="BF487" s="16">
        <v>-2.2049024567393261</v>
      </c>
      <c r="BG487" s="16">
        <v>-2.9152010299061999</v>
      </c>
      <c r="BH487" s="16">
        <v>0.3835257946160297</v>
      </c>
      <c r="BI487" s="16">
        <v>0.6176368596224977</v>
      </c>
      <c r="BJ487" s="16">
        <v>0.76944886069962959</v>
      </c>
      <c r="BK487" s="16">
        <v>-0.9694142618877547</v>
      </c>
      <c r="BL487" s="16">
        <v>-0.59274566279203111</v>
      </c>
      <c r="BM487" s="16">
        <v>-0.93002553097444196</v>
      </c>
      <c r="BN487" s="16">
        <v>0.64504270895331006</v>
      </c>
      <c r="BO487" s="16">
        <v>-0.75558536127481624</v>
      </c>
      <c r="BP487" s="16">
        <v>0.81993413547600469</v>
      </c>
      <c r="BQ487" s="16">
        <v>-2.3445699697446378</v>
      </c>
      <c r="BR487" s="16">
        <v>-2.2516359965416402</v>
      </c>
      <c r="BS487" s="16">
        <v>-1.8129750975883212</v>
      </c>
      <c r="BT487" s="16">
        <v>-2.1535586161406775</v>
      </c>
      <c r="BU487" s="16">
        <v>-1.6114928059354552</v>
      </c>
      <c r="BV487" s="16">
        <v>0.19070474876416676</v>
      </c>
      <c r="BW487" s="16">
        <v>-1.9385568155810606</v>
      </c>
      <c r="BX487" s="16">
        <v>-2.9946563460915439</v>
      </c>
      <c r="BY487" s="16">
        <v>-1.6956193342275558</v>
      </c>
      <c r="BZ487" s="16">
        <v>-1.5162341430162087</v>
      </c>
      <c r="CA487" s="16">
        <v>-1.1128298864745962</v>
      </c>
      <c r="CB487" s="16">
        <v>-1.7811397835368792</v>
      </c>
      <c r="CC487" s="16">
        <v>-2.4032798280875407</v>
      </c>
      <c r="CD487" s="16">
        <v>-1.2204303192521204</v>
      </c>
      <c r="CE487" s="16">
        <v>-0.46712741917192996</v>
      </c>
      <c r="CF487" s="16">
        <v>-1.1308734227326811</v>
      </c>
      <c r="CG487" s="16">
        <v>-0.26914686269650051</v>
      </c>
      <c r="CH487" s="16">
        <v>-1.3008998049631539</v>
      </c>
      <c r="CI487" s="16">
        <v>-0.60328086694473604</v>
      </c>
      <c r="CJ487" s="16">
        <v>-0.65784888666367947</v>
      </c>
      <c r="CK487" s="16">
        <v>0.75401481415467764</v>
      </c>
      <c r="CL487" s="16">
        <v>-1.0969420654975235</v>
      </c>
      <c r="CM487" s="16">
        <v>0.94511216604716908</v>
      </c>
      <c r="CN487" s="16">
        <v>0.15444460765572954</v>
      </c>
      <c r="CO487" s="16">
        <v>1.8922496123291224</v>
      </c>
      <c r="CP487" s="16">
        <v>-0.16351429985021995</v>
      </c>
      <c r="CQ487" s="16">
        <v>-0.72014437194877534</v>
      </c>
      <c r="CR487" s="16">
        <v>-0.49534385429317651</v>
      </c>
      <c r="CS487" s="16">
        <v>0.94380230788124519</v>
      </c>
      <c r="CT487" s="16">
        <v>-0.45147695282857886</v>
      </c>
      <c r="CU487" s="16">
        <v>0.67051512982116235</v>
      </c>
      <c r="CV487" s="16">
        <v>0.66208016136149794</v>
      </c>
      <c r="CW487" s="16">
        <v>0.97472492477344996</v>
      </c>
      <c r="CX487" s="16">
        <v>0.15509480469493173</v>
      </c>
      <c r="CY487" s="16">
        <v>1.0451976682264588</v>
      </c>
      <c r="CZ487" s="16">
        <v>0.65356959921595692</v>
      </c>
      <c r="DA487" s="16">
        <v>-1.379196006169608</v>
      </c>
      <c r="DB487" s="16">
        <v>-0.51058552655886391</v>
      </c>
      <c r="DC487" s="16">
        <v>-1.0624823971524633</v>
      </c>
      <c r="DD487" s="16">
        <v>-1.3874950424871471</v>
      </c>
      <c r="DE487" s="16">
        <v>1.238209010646055</v>
      </c>
      <c r="DF487" s="16">
        <v>2.1672960797857317</v>
      </c>
      <c r="DG487" s="16">
        <v>-1.1242915206769921</v>
      </c>
      <c r="DH487" s="16">
        <v>2.1398083628400326</v>
      </c>
      <c r="DI487" s="16">
        <v>-0.19775285619344593</v>
      </c>
      <c r="DJ487" s="16">
        <v>-0.74880225637258591</v>
      </c>
      <c r="DK487" s="16">
        <v>-0.91270422926968986</v>
      </c>
      <c r="DL487" s="16">
        <v>-0.11296311816896247</v>
      </c>
      <c r="DM487" s="16">
        <v>-0.24823461245674111</v>
      </c>
      <c r="DN487" s="16">
        <v>-1.9023641198732593</v>
      </c>
      <c r="DO487" s="16">
        <v>1.4964708699310278</v>
      </c>
      <c r="DP487" s="16">
        <v>-2.0124835113796791</v>
      </c>
      <c r="DQ487" s="16">
        <v>-1.860122829981381</v>
      </c>
      <c r="DR487" s="16">
        <v>-1.3927244947652953</v>
      </c>
      <c r="DS487" s="16">
        <v>-1.7552774610347017</v>
      </c>
      <c r="DT487" s="16">
        <v>0.26079255822883518</v>
      </c>
      <c r="DU487" s="16">
        <v>-0.77202691153686376</v>
      </c>
      <c r="DV487" s="16">
        <v>-0.78902877150794648</v>
      </c>
      <c r="DW487" s="16">
        <v>-0.52674824863867242</v>
      </c>
    </row>
    <row r="488" spans="1:127">
      <c r="A488" t="s">
        <v>663</v>
      </c>
      <c r="B488" t="s">
        <v>1445</v>
      </c>
      <c r="C488" t="b">
        <v>1</v>
      </c>
      <c r="E488">
        <v>191.1</v>
      </c>
      <c r="F488" s="3">
        <v>294.20762349761281</v>
      </c>
      <c r="G488" s="3"/>
      <c r="H488" s="3">
        <v>310.04905281362176</v>
      </c>
      <c r="I488" s="3" t="b">
        <v>0</v>
      </c>
      <c r="J488" s="3"/>
      <c r="K488" t="s">
        <v>1908</v>
      </c>
      <c r="L488" t="s">
        <v>1908</v>
      </c>
      <c r="O488" s="16">
        <v>-0.59320290044118829</v>
      </c>
      <c r="P488" s="16">
        <v>-0.78856772644520301</v>
      </c>
      <c r="Q488" s="16">
        <v>-1.1216969514617792</v>
      </c>
      <c r="R488" s="16">
        <v>-0.89385512904143083</v>
      </c>
      <c r="S488" s="16">
        <v>-1.1592017576718328</v>
      </c>
      <c r="T488" s="16">
        <v>1.1323541211411412</v>
      </c>
      <c r="U488" s="16">
        <v>-2.5105103674690632</v>
      </c>
      <c r="V488" s="16">
        <v>-0.80048335316384456</v>
      </c>
      <c r="W488" s="16">
        <v>-2.6627527735760697</v>
      </c>
      <c r="X488" s="16">
        <v>0.69774038225328328</v>
      </c>
      <c r="Y488" s="16">
        <v>1.2068346056726855</v>
      </c>
      <c r="Z488" s="16">
        <v>-2.5479800948556663</v>
      </c>
      <c r="AA488" s="16">
        <v>-0.98783654646158559</v>
      </c>
      <c r="AB488" s="16">
        <v>2.3811032172708391</v>
      </c>
      <c r="AC488" s="16">
        <v>1.3461580663183823</v>
      </c>
      <c r="AD488" s="16">
        <v>-0.77560017063847408</v>
      </c>
      <c r="AE488" s="16">
        <v>1.6586527096108503</v>
      </c>
      <c r="AF488" s="16">
        <v>-2.1579866823276119</v>
      </c>
      <c r="AG488" s="16">
        <v>-0.98101310794184604</v>
      </c>
      <c r="AH488" s="16">
        <v>-1.0176832349654212</v>
      </c>
      <c r="AI488" s="16">
        <v>-1.0331930020901967</v>
      </c>
      <c r="AJ488" s="16">
        <v>-1.37921006655661</v>
      </c>
      <c r="AK488" s="16">
        <v>1.855734072696636</v>
      </c>
      <c r="AL488" s="16">
        <v>0.18932784998447902</v>
      </c>
      <c r="AM488" s="16">
        <v>-0.95577225675152289</v>
      </c>
      <c r="AN488" s="16">
        <v>-1.7608542728712904</v>
      </c>
      <c r="AO488" s="16">
        <v>0.99881160480498077</v>
      </c>
      <c r="AP488" s="16">
        <v>-1.6009689625157082</v>
      </c>
      <c r="AQ488" s="16">
        <v>-2.255388070406978</v>
      </c>
      <c r="AR488" s="16">
        <v>-2.4919166037912159</v>
      </c>
      <c r="AS488" s="16">
        <v>-1.2582085777159133</v>
      </c>
      <c r="AT488" s="16">
        <v>-0.72974773136797788</v>
      </c>
      <c r="AU488" s="16">
        <v>5.9578684249899712E-2</v>
      </c>
      <c r="AV488" s="16">
        <v>1.4176225370265116</v>
      </c>
      <c r="AW488" s="16">
        <v>1.3214783296485579</v>
      </c>
      <c r="AX488" s="16">
        <v>0.72756702237884552</v>
      </c>
      <c r="AY488" s="16">
        <v>-1.8129343358256358</v>
      </c>
      <c r="AZ488" s="16">
        <v>-1.4611258312985818</v>
      </c>
      <c r="BA488" s="16">
        <v>2.2698302106883839</v>
      </c>
      <c r="BB488" s="16">
        <v>-0.70170301043534178</v>
      </c>
      <c r="BC488" s="16">
        <v>-2.0751669129847565</v>
      </c>
      <c r="BD488" s="16">
        <v>-1.3351303092339357</v>
      </c>
      <c r="BE488" s="16">
        <v>-1.0115124144755194</v>
      </c>
      <c r="BF488" s="16">
        <v>-2.2049024567393261</v>
      </c>
      <c r="BG488" s="16">
        <v>-2.9152010299061999</v>
      </c>
      <c r="BH488" s="16">
        <v>-0.40040892542364509</v>
      </c>
      <c r="BI488" s="16">
        <v>-2.3387464929872759</v>
      </c>
      <c r="BJ488" s="16">
        <v>-2.0295923931211948</v>
      </c>
      <c r="BK488" s="16">
        <v>-0.9694142618877547</v>
      </c>
      <c r="BL488" s="16">
        <v>-0.59274566279203111</v>
      </c>
      <c r="BM488" s="16">
        <v>-0.93002553097444196</v>
      </c>
      <c r="BN488" s="16">
        <v>-2.2609523546441816</v>
      </c>
      <c r="BO488" s="16">
        <v>-2.8317967310249781</v>
      </c>
      <c r="BP488" s="16">
        <v>0.81993413547600469</v>
      </c>
      <c r="BQ488" s="16">
        <v>-2.9809504986420423</v>
      </c>
      <c r="BR488" s="16">
        <v>-2.2516359965416402</v>
      </c>
      <c r="BS488" s="16">
        <v>-2.3088331960069364</v>
      </c>
      <c r="BT488" s="16">
        <v>-2.1535586161406775</v>
      </c>
      <c r="BU488" s="16">
        <v>-1.6114928059354552</v>
      </c>
      <c r="BV488" s="16">
        <v>0.19070474876416676</v>
      </c>
      <c r="BW488" s="16">
        <v>-1.4510841914710049</v>
      </c>
      <c r="BX488" s="16">
        <v>-1.3911475242986964</v>
      </c>
      <c r="BY488" s="16">
        <v>-1.0221534978883187</v>
      </c>
      <c r="BZ488" s="16">
        <v>-3.3724737479629754</v>
      </c>
      <c r="CA488" s="16">
        <v>-1.1128298864745962</v>
      </c>
      <c r="CB488" s="16">
        <v>-1.7811397835368792</v>
      </c>
      <c r="CC488" s="16">
        <v>-2.4032798280875407</v>
      </c>
      <c r="CD488" s="16">
        <v>-1.2204303192521204</v>
      </c>
      <c r="CE488" s="16">
        <v>-0.46712741917192996</v>
      </c>
      <c r="CF488" s="16">
        <v>-1.1308734227326811</v>
      </c>
      <c r="CG488" s="16">
        <v>-0.26914686269650051</v>
      </c>
      <c r="CH488" s="16">
        <v>-1.3008998049631539</v>
      </c>
      <c r="CI488" s="16">
        <v>-0.60328086694473604</v>
      </c>
      <c r="CJ488" s="16">
        <v>-0.65784888666367947</v>
      </c>
      <c r="CK488" s="16">
        <v>0.75401481415467764</v>
      </c>
      <c r="CL488" s="16">
        <v>-1.6410514376257548</v>
      </c>
      <c r="CM488" s="16">
        <v>0.94511216604716908</v>
      </c>
      <c r="CN488" s="16">
        <v>-0.31564455128244584</v>
      </c>
      <c r="CO488" s="16">
        <v>0.50975364163052117</v>
      </c>
      <c r="CP488" s="16">
        <v>-0.13329825466217746</v>
      </c>
      <c r="CQ488" s="16">
        <v>0.40758309850737839</v>
      </c>
      <c r="CR488" s="16">
        <v>-0.17744657272979936</v>
      </c>
      <c r="CS488" s="16">
        <v>0.94380230788124519</v>
      </c>
      <c r="CT488" s="16">
        <v>0.33968839948628399</v>
      </c>
      <c r="CU488" s="16">
        <v>0.67051512982116235</v>
      </c>
      <c r="CV488" s="16">
        <v>0.66208016136149794</v>
      </c>
      <c r="CW488" s="16">
        <v>0.97472492477344996</v>
      </c>
      <c r="CX488" s="16">
        <v>0.15509480469493173</v>
      </c>
      <c r="CY488" s="16">
        <v>0.63653770539985144</v>
      </c>
      <c r="CZ488" s="16">
        <v>0.65356959921595692</v>
      </c>
      <c r="DA488" s="16">
        <v>-1.379196006169608</v>
      </c>
      <c r="DB488" s="16">
        <v>-0.56321169595464637</v>
      </c>
      <c r="DC488" s="16">
        <v>-0.136391094664361</v>
      </c>
      <c r="DD488" s="16">
        <v>0.46007201827818145</v>
      </c>
      <c r="DE488" s="16">
        <v>0.29644508768888572</v>
      </c>
      <c r="DF488" s="16">
        <v>-0.56282912730254431</v>
      </c>
      <c r="DG488" s="16">
        <v>-1.1242915206769921</v>
      </c>
      <c r="DH488" s="16">
        <v>-0.54379482484172292</v>
      </c>
      <c r="DI488" s="16">
        <v>-1.8820806921994442</v>
      </c>
      <c r="DJ488" s="16">
        <v>-0.74880225637258591</v>
      </c>
      <c r="DK488" s="16">
        <v>-0.91270422926968986</v>
      </c>
      <c r="DL488" s="16">
        <v>-0.11296311816896247</v>
      </c>
      <c r="DM488" s="16">
        <v>-0.24823461245674111</v>
      </c>
      <c r="DN488" s="16">
        <v>-1.9023641198732593</v>
      </c>
      <c r="DO488" s="16">
        <v>1.4964708699310278</v>
      </c>
      <c r="DP488" s="16">
        <v>-2.0124835113796791</v>
      </c>
      <c r="DQ488" s="16">
        <v>-1.860122829981381</v>
      </c>
      <c r="DR488" s="16">
        <v>-1.3927244947652953</v>
      </c>
      <c r="DS488" s="16">
        <v>-1.7552774610347017</v>
      </c>
      <c r="DT488" s="16">
        <v>0.26079255822883518</v>
      </c>
      <c r="DU488" s="16">
        <v>-0.77202691153686376</v>
      </c>
      <c r="DV488" s="16">
        <v>-0.78902877150794648</v>
      </c>
      <c r="DW488" s="16">
        <v>-0.52674824863867242</v>
      </c>
    </row>
    <row r="489" spans="1:127">
      <c r="A489" t="s">
        <v>663</v>
      </c>
      <c r="B489" t="s">
        <v>1457</v>
      </c>
      <c r="C489" t="b">
        <v>1</v>
      </c>
      <c r="E489">
        <v>379.2</v>
      </c>
      <c r="F489" s="3">
        <v>254.510219702184</v>
      </c>
      <c r="G489" s="3"/>
      <c r="H489" s="3">
        <v>330.07131861596349</v>
      </c>
      <c r="I489" s="3" t="b">
        <v>0</v>
      </c>
      <c r="J489" s="3"/>
      <c r="K489" t="s">
        <v>1907</v>
      </c>
      <c r="L489" t="s">
        <v>1908</v>
      </c>
      <c r="O489" s="16">
        <v>-1.0678367963360291</v>
      </c>
      <c r="P489" s="16">
        <v>-3.270227323035186E-2</v>
      </c>
      <c r="Q489" s="16">
        <v>-1.1216969514617792</v>
      </c>
      <c r="R489" s="16">
        <v>-0.72804792107846217</v>
      </c>
      <c r="S489" s="16">
        <v>-1.1592017576718328</v>
      </c>
      <c r="T489" s="16">
        <v>0.16288125492583388</v>
      </c>
      <c r="U489" s="16">
        <v>-1.1592380536843958</v>
      </c>
      <c r="V489" s="16">
        <v>-0.80048335316384456</v>
      </c>
      <c r="W489" s="16">
        <v>-2.6627527735760697</v>
      </c>
      <c r="X489" s="16">
        <v>1.0493446938885826</v>
      </c>
      <c r="Y489" s="16">
        <v>1.7130041832127911</v>
      </c>
      <c r="Z489" s="16">
        <v>-2.5479800948556663</v>
      </c>
      <c r="AA489" s="16">
        <v>-0.98783654646158559</v>
      </c>
      <c r="AB489" s="16">
        <v>1.5584158664186023</v>
      </c>
      <c r="AC489" s="16">
        <v>1.1464413464325103</v>
      </c>
      <c r="AD489" s="16">
        <v>-0.74656292799333457</v>
      </c>
      <c r="AE489" s="16">
        <v>0.83737239604651736</v>
      </c>
      <c r="AF489" s="16">
        <v>-1.661260613531619</v>
      </c>
      <c r="AG489" s="16">
        <v>-0.98101310794184604</v>
      </c>
      <c r="AH489" s="16">
        <v>-1.0176832349654212</v>
      </c>
      <c r="AI489" s="16">
        <v>-0.95349400277972585</v>
      </c>
      <c r="AJ489" s="16">
        <v>0.97822670955666524</v>
      </c>
      <c r="AK489" s="16">
        <v>1.855734072696636</v>
      </c>
      <c r="AL489" s="16">
        <v>0.18932784998447902</v>
      </c>
      <c r="AM489" s="16">
        <v>-0.35543027738735022</v>
      </c>
      <c r="AN489" s="16">
        <v>-0.77603062937640133</v>
      </c>
      <c r="AO489" s="16">
        <v>0.94767555347428201</v>
      </c>
      <c r="AP489" s="16">
        <v>-1.6009689625157082</v>
      </c>
      <c r="AQ489" s="16">
        <v>-2.255388070406978</v>
      </c>
      <c r="AR489" s="16">
        <v>-2.4919166037912159</v>
      </c>
      <c r="AS489" s="16">
        <v>-1.2582085777159133</v>
      </c>
      <c r="AT489" s="16">
        <v>-0.58010945453747909</v>
      </c>
      <c r="AU489" s="16">
        <v>-1.0280711752863918</v>
      </c>
      <c r="AV489" s="16">
        <v>1.4176225370265116</v>
      </c>
      <c r="AW489" s="16">
        <v>1.3214783296485579</v>
      </c>
      <c r="AX489" s="16">
        <v>0.72756702237884552</v>
      </c>
      <c r="AY489" s="16">
        <v>-0.87980132476821615</v>
      </c>
      <c r="AZ489" s="16">
        <v>-1.4611258312985818</v>
      </c>
      <c r="BA489" s="16">
        <v>2.2698302106883839</v>
      </c>
      <c r="BB489" s="16">
        <v>-0.70170301043534178</v>
      </c>
      <c r="BC489" s="16">
        <v>-2.0751669129847565</v>
      </c>
      <c r="BD489" s="16">
        <v>-1.3351303092339357</v>
      </c>
      <c r="BE489" s="16">
        <v>-0.84612399723377785</v>
      </c>
      <c r="BF489" s="16">
        <v>-2.2049024567393261</v>
      </c>
      <c r="BG489" s="16">
        <v>-2.9152010299061999</v>
      </c>
      <c r="BH489" s="16">
        <v>-0.40040892542364509</v>
      </c>
      <c r="BI489" s="16">
        <v>-0.32975005395894558</v>
      </c>
      <c r="BJ489" s="16">
        <v>-1.695987956409567</v>
      </c>
      <c r="BK489" s="16">
        <v>-0.9694142618877547</v>
      </c>
      <c r="BL489" s="16">
        <v>-0.59274566279203111</v>
      </c>
      <c r="BM489" s="16">
        <v>-0.6407735170094857</v>
      </c>
      <c r="BN489" s="16">
        <v>-1.2505618070926021</v>
      </c>
      <c r="BO489" s="16">
        <v>-1.925982692093581</v>
      </c>
      <c r="BP489" s="16">
        <v>0.81993413547600469</v>
      </c>
      <c r="BQ489" s="16">
        <v>-1.4804120697794829</v>
      </c>
      <c r="BR489" s="16">
        <v>-2.2516359965416402</v>
      </c>
      <c r="BS489" s="16">
        <v>-1.8129750975883212</v>
      </c>
      <c r="BT489" s="16">
        <v>-2.1535586161406775</v>
      </c>
      <c r="BU489" s="16">
        <v>-1.6114928059354552</v>
      </c>
      <c r="BV489" s="16">
        <v>0.19070474876416676</v>
      </c>
      <c r="BW489" s="16">
        <v>-0.65465896504421783</v>
      </c>
      <c r="BX489" s="16">
        <v>-1.3726766467796561</v>
      </c>
      <c r="BY489" s="16">
        <v>-1.386605930640789</v>
      </c>
      <c r="BZ489" s="16">
        <v>-2.684142400016321</v>
      </c>
      <c r="CA489" s="16">
        <v>-1.1128298864745962</v>
      </c>
      <c r="CB489" s="16">
        <v>-1.6077058979095253</v>
      </c>
      <c r="CC489" s="16">
        <v>-2.4032798280875407</v>
      </c>
      <c r="CD489" s="16">
        <v>-1.1124613772743421</v>
      </c>
      <c r="CE489" s="16">
        <v>-0.46712741917192996</v>
      </c>
      <c r="CF489" s="16">
        <v>-1.1308734227326811</v>
      </c>
      <c r="CG489" s="16">
        <v>-0.26914686269650051</v>
      </c>
      <c r="CH489" s="16">
        <v>-1.3008998049631539</v>
      </c>
      <c r="CI489" s="16">
        <v>-0.60328086694473604</v>
      </c>
      <c r="CJ489" s="16">
        <v>-0.51483197262159175</v>
      </c>
      <c r="CK489" s="16">
        <v>0.75401481415467764</v>
      </c>
      <c r="CL489" s="16">
        <v>-1.6410514376257548</v>
      </c>
      <c r="CM489" s="16">
        <v>0.81174501353100548</v>
      </c>
      <c r="CN489" s="16">
        <v>-0.31564455128244584</v>
      </c>
      <c r="CO489" s="16">
        <v>0.50975364163052117</v>
      </c>
      <c r="CP489" s="16">
        <v>2.782535786722589E-2</v>
      </c>
      <c r="CQ489" s="16">
        <v>0.45785076497739341</v>
      </c>
      <c r="CR489" s="16">
        <v>-0.17744657272979936</v>
      </c>
      <c r="CS489" s="16">
        <v>0.94380230788124519</v>
      </c>
      <c r="CT489" s="16">
        <v>0.33968839948628399</v>
      </c>
      <c r="CU489" s="16">
        <v>0.67051512982116235</v>
      </c>
      <c r="CV489" s="16">
        <v>0.91035869970810701</v>
      </c>
      <c r="CW489" s="16">
        <v>0.97472492477344996</v>
      </c>
      <c r="CX489" s="16">
        <v>0.15509480469493173</v>
      </c>
      <c r="CY489" s="16">
        <v>0.63653770539985144</v>
      </c>
      <c r="CZ489" s="16">
        <v>0.65356959921595692</v>
      </c>
      <c r="DA489" s="16">
        <v>-1.379196006169608</v>
      </c>
      <c r="DB489" s="16">
        <v>-0.54169159204562534</v>
      </c>
      <c r="DC489" s="16">
        <v>-0.136391094664361</v>
      </c>
      <c r="DD489" s="16">
        <v>0.33960509102016989</v>
      </c>
      <c r="DE489" s="16">
        <v>0.51012635004867501</v>
      </c>
      <c r="DF489" s="16">
        <v>-0.4514597009766802</v>
      </c>
      <c r="DG489" s="16">
        <v>-1.1242915206769921</v>
      </c>
      <c r="DH489" s="16">
        <v>-0.43432316151931855</v>
      </c>
      <c r="DI489" s="16">
        <v>-1.8820806921994442</v>
      </c>
      <c r="DJ489" s="16">
        <v>-0.74880225637258591</v>
      </c>
      <c r="DK489" s="16">
        <v>-2.0800951263561608E-2</v>
      </c>
      <c r="DL489" s="16">
        <v>1.3670582889451988E-2</v>
      </c>
      <c r="DM489" s="16">
        <v>-0.24823461245674111</v>
      </c>
      <c r="DN489" s="16">
        <v>-1.9023641198732593</v>
      </c>
      <c r="DO489" s="16">
        <v>1.4964708699310278</v>
      </c>
      <c r="DP489" s="16">
        <v>-2.0124835113796791</v>
      </c>
      <c r="DQ489" s="16">
        <v>-1.860122829981381</v>
      </c>
      <c r="DR489" s="16">
        <v>-1.3927244947652953</v>
      </c>
      <c r="DS489" s="16">
        <v>-1.7552774610347017</v>
      </c>
      <c r="DT489" s="16">
        <v>0.67998981299057937</v>
      </c>
      <c r="DU489" s="16">
        <v>-0.77202691153686376</v>
      </c>
      <c r="DV489" s="16">
        <v>-0.78902877150794648</v>
      </c>
      <c r="DW489" s="16">
        <v>-0.52674824863867242</v>
      </c>
    </row>
    <row r="490" spans="1:127">
      <c r="A490" t="s">
        <v>663</v>
      </c>
      <c r="B490" t="s">
        <v>1492</v>
      </c>
      <c r="C490" t="b">
        <v>1</v>
      </c>
      <c r="E490">
        <v>214.6</v>
      </c>
      <c r="F490" s="3">
        <v>335.69698052627996</v>
      </c>
      <c r="G490" s="3"/>
      <c r="H490" s="3">
        <v>339.9004346480483</v>
      </c>
      <c r="I490" s="3" t="b">
        <v>0</v>
      </c>
      <c r="J490" s="3"/>
      <c r="K490" t="s">
        <v>1908</v>
      </c>
      <c r="L490" t="s">
        <v>1907</v>
      </c>
      <c r="O490" s="16">
        <v>-1.4431451128847919</v>
      </c>
      <c r="P490" s="16">
        <v>-0.65629127213260408</v>
      </c>
      <c r="Q490" s="16">
        <v>-0.70985937082661199</v>
      </c>
      <c r="R490" s="16">
        <v>-0.44578088847482977</v>
      </c>
      <c r="S490" s="16">
        <v>-1.1592017576718328</v>
      </c>
      <c r="T490" s="16">
        <v>0.21032036372894555</v>
      </c>
      <c r="U490" s="16">
        <v>-2.5105103674690632</v>
      </c>
      <c r="V490" s="16">
        <v>-0.80048335316384456</v>
      </c>
      <c r="W490" s="16">
        <v>-2.6627527735760697</v>
      </c>
      <c r="X490" s="16">
        <v>0.94587126202204119</v>
      </c>
      <c r="Y490" s="16">
        <v>1.2068346056726855</v>
      </c>
      <c r="Z490" s="16">
        <v>-2.5479800948556663</v>
      </c>
      <c r="AA490" s="16">
        <v>-0.98783654646158559</v>
      </c>
      <c r="AB490" s="16">
        <v>1.5584158664186023</v>
      </c>
      <c r="AC490" s="16">
        <v>1.5608304856407862</v>
      </c>
      <c r="AD490" s="16">
        <v>-0.71400601957302667</v>
      </c>
      <c r="AE490" s="16">
        <v>0.83737239604651736</v>
      </c>
      <c r="AF490" s="16">
        <v>-1.2703927940219821</v>
      </c>
      <c r="AG490" s="16">
        <v>-0.98101310794184604</v>
      </c>
      <c r="AH490" s="16">
        <v>-1.0176832349654212</v>
      </c>
      <c r="AI490" s="16">
        <v>-0.91165877936676032</v>
      </c>
      <c r="AJ490" s="16">
        <v>0.36068595418394983</v>
      </c>
      <c r="AK490" s="16">
        <v>1.855734072696636</v>
      </c>
      <c r="AL490" s="16">
        <v>0.18932784998447902</v>
      </c>
      <c r="AM490" s="16">
        <v>-1.4696931094692849</v>
      </c>
      <c r="AN490" s="16">
        <v>-0.49764016260549038</v>
      </c>
      <c r="AO490" s="16">
        <v>0.85020429687670473</v>
      </c>
      <c r="AP490" s="16">
        <v>-1.6009689625157082</v>
      </c>
      <c r="AQ490" s="16">
        <v>-2.255388070406978</v>
      </c>
      <c r="AR490" s="16">
        <v>-2.4919166037912159</v>
      </c>
      <c r="AS490" s="16">
        <v>-1.0709652516462795</v>
      </c>
      <c r="AT490" s="16">
        <v>-0.64376753244988338</v>
      </c>
      <c r="AU490" s="16">
        <v>5.9578684249899712E-2</v>
      </c>
      <c r="AV490" s="16">
        <v>1.4176225370265116</v>
      </c>
      <c r="AW490" s="16">
        <v>1.3214783296485579</v>
      </c>
      <c r="AX490" s="16">
        <v>0.72756702237884552</v>
      </c>
      <c r="AY490" s="16">
        <v>9.9770160054414275E-2</v>
      </c>
      <c r="AZ490" s="16">
        <v>-1.4611258312985818</v>
      </c>
      <c r="BA490" s="16">
        <v>2.2698302106883839</v>
      </c>
      <c r="BB490" s="16">
        <v>-0.70170301043534178</v>
      </c>
      <c r="BC490" s="16">
        <v>-2.0751669129847565</v>
      </c>
      <c r="BD490" s="16">
        <v>-1.3351303092339357</v>
      </c>
      <c r="BE490" s="16">
        <v>-0.79513256729628878</v>
      </c>
      <c r="BF490" s="16">
        <v>-2.2049024567393261</v>
      </c>
      <c r="BG490" s="16">
        <v>-2.3747814350306511</v>
      </c>
      <c r="BH490" s="16">
        <v>-0.40040892542363676</v>
      </c>
      <c r="BI490" s="16">
        <v>-0.33310436180243341</v>
      </c>
      <c r="BJ490" s="16">
        <v>-1.2759797078355208</v>
      </c>
      <c r="BK490" s="16">
        <v>-0.9694142618877547</v>
      </c>
      <c r="BL490" s="16">
        <v>-0.59274566279203111</v>
      </c>
      <c r="BM490" s="16">
        <v>-0.6407735170094857</v>
      </c>
      <c r="BN490" s="16">
        <v>-0.67420423629276449</v>
      </c>
      <c r="BO490" s="16">
        <v>-0.73091396335978798</v>
      </c>
      <c r="BP490" s="16">
        <v>0.81993413547600469</v>
      </c>
      <c r="BQ490" s="16">
        <v>-0.8877876794205587</v>
      </c>
      <c r="BR490" s="16">
        <v>-2.2516359965416402</v>
      </c>
      <c r="BS490" s="16">
        <v>-1.3171169991697063</v>
      </c>
      <c r="BT490" s="16">
        <v>-1.4255077780081757</v>
      </c>
      <c r="BU490" s="16">
        <v>-1.6114928059354552</v>
      </c>
      <c r="BV490" s="16">
        <v>0.19070474876416676</v>
      </c>
      <c r="BW490" s="16">
        <v>-0.55134091880674574</v>
      </c>
      <c r="BX490" s="16">
        <v>-0.89029732974993647</v>
      </c>
      <c r="BY490" s="16">
        <v>-1.3201452394567108</v>
      </c>
      <c r="BZ490" s="16">
        <v>-0.38082932186620966</v>
      </c>
      <c r="CA490" s="16">
        <v>-1.1128298864745962</v>
      </c>
      <c r="CB490" s="16">
        <v>-1.2772855961475706</v>
      </c>
      <c r="CC490" s="16">
        <v>-2.327007911539817</v>
      </c>
      <c r="CD490" s="16">
        <v>-0.89970417548469805</v>
      </c>
      <c r="CE490" s="16">
        <v>-0.46712741917192996</v>
      </c>
      <c r="CF490" s="16">
        <v>-1.1298463951822781</v>
      </c>
      <c r="CG490" s="16">
        <v>-0.26914686269650051</v>
      </c>
      <c r="CH490" s="16">
        <v>-1.146308662043088</v>
      </c>
      <c r="CI490" s="16">
        <v>-0.60328086694473604</v>
      </c>
      <c r="CJ490" s="16">
        <v>-0.41258058014972926</v>
      </c>
      <c r="CK490" s="16">
        <v>0.75401481415467764</v>
      </c>
      <c r="CL490" s="16">
        <v>-1.4398895171681119</v>
      </c>
      <c r="CM490" s="16">
        <v>0.73888404739618907</v>
      </c>
      <c r="CN490" s="16">
        <v>-0.31564455128244584</v>
      </c>
      <c r="CO490" s="16">
        <v>0.32778165865353409</v>
      </c>
      <c r="CP490" s="16">
        <v>0.1799139147493107</v>
      </c>
      <c r="CQ490" s="16">
        <v>0.40758309850737839</v>
      </c>
      <c r="CR490" s="16">
        <v>-0.17744657272979936</v>
      </c>
      <c r="CS490" s="16">
        <v>0.83547030126741306</v>
      </c>
      <c r="CT490" s="16">
        <v>0.33968839948628399</v>
      </c>
      <c r="CU490" s="16">
        <v>0.67051512982116235</v>
      </c>
      <c r="CV490" s="16">
        <v>0.66208016136149794</v>
      </c>
      <c r="CW490" s="16">
        <v>0.97472492477344996</v>
      </c>
      <c r="CX490" s="16">
        <v>0.15509480469493173</v>
      </c>
      <c r="CY490" s="16">
        <v>0.11428895980922923</v>
      </c>
      <c r="CZ490" s="16">
        <v>0.65356959921595692</v>
      </c>
      <c r="DA490" s="16">
        <v>-1.379196006169608</v>
      </c>
      <c r="DB490" s="16">
        <v>-0.51913855069089587</v>
      </c>
      <c r="DC490" s="16">
        <v>-0.136391094664361</v>
      </c>
      <c r="DD490" s="16">
        <v>0.28353303189659801</v>
      </c>
      <c r="DE490" s="16">
        <v>0.47145354447388271</v>
      </c>
      <c r="DF490" s="16">
        <v>-0.54139187993742466</v>
      </c>
      <c r="DG490" s="16">
        <v>-1.1242915206769921</v>
      </c>
      <c r="DH490" s="16">
        <v>-0.5227228735572933</v>
      </c>
      <c r="DI490" s="16">
        <v>-1.8820806921994442</v>
      </c>
      <c r="DJ490" s="16">
        <v>-0.74880225637258591</v>
      </c>
      <c r="DK490" s="16">
        <v>-0.22331177034487512</v>
      </c>
      <c r="DL490" s="16">
        <v>0.26980905508299502</v>
      </c>
      <c r="DM490" s="16">
        <v>0.66185662020875158</v>
      </c>
      <c r="DN490" s="16">
        <v>-1.9023641198732593</v>
      </c>
      <c r="DO490" s="16">
        <v>1.4964708699310278</v>
      </c>
      <c r="DP490" s="16">
        <v>-1.4533480375592376</v>
      </c>
      <c r="DQ490" s="16">
        <v>-1.860122829981381</v>
      </c>
      <c r="DR490" s="16">
        <v>-1.3614551547047005</v>
      </c>
      <c r="DS490" s="16">
        <v>-1.7552774610347017</v>
      </c>
      <c r="DT490" s="16">
        <v>0.80358771627230907</v>
      </c>
      <c r="DU490" s="16">
        <v>-0.77202691153686376</v>
      </c>
      <c r="DV490" s="16">
        <v>-0.78902877150794648</v>
      </c>
      <c r="DW490" s="16">
        <v>-0.52674824863867242</v>
      </c>
    </row>
    <row r="491" spans="1:127">
      <c r="A491" t="s">
        <v>663</v>
      </c>
      <c r="B491" t="s">
        <v>1398</v>
      </c>
      <c r="C491" t="b">
        <v>0</v>
      </c>
      <c r="E491">
        <v>348</v>
      </c>
      <c r="F491" s="3">
        <v>332.50906913676596</v>
      </c>
      <c r="G491" s="3">
        <v>328.99810330206537</v>
      </c>
      <c r="H491" s="3">
        <v>320.37633068976606</v>
      </c>
      <c r="I491" s="3" t="b">
        <v>1</v>
      </c>
      <c r="J491" s="3"/>
      <c r="K491" t="s">
        <v>1907</v>
      </c>
      <c r="L491" t="s">
        <v>1907</v>
      </c>
      <c r="M491" t="s">
        <v>1907</v>
      </c>
      <c r="O491" s="16">
        <v>0.52496041170349916</v>
      </c>
      <c r="P491" s="16">
        <v>-0.78856772644520301</v>
      </c>
      <c r="Q491" s="16">
        <v>-2.6317680804573698</v>
      </c>
      <c r="R491" s="16">
        <v>-0.11614036788177313</v>
      </c>
      <c r="S491" s="16">
        <v>-1.1592017576718328</v>
      </c>
      <c r="T491" s="16">
        <v>0.54891346909702743</v>
      </c>
      <c r="U491" s="16">
        <v>-2.5105103674690632</v>
      </c>
      <c r="V491" s="16">
        <v>-0.80048335316384456</v>
      </c>
      <c r="W491" s="16">
        <v>-2.6627527735760697</v>
      </c>
      <c r="X491" s="16">
        <v>0.69774038225328328</v>
      </c>
      <c r="Y491" s="16">
        <v>1.2068346056726855</v>
      </c>
      <c r="Z491" s="16">
        <v>-2.5479800948556663</v>
      </c>
      <c r="AA491" s="16">
        <v>-0.98783654646158559</v>
      </c>
      <c r="AB491" s="16">
        <v>1.5584158664186023</v>
      </c>
      <c r="AC491" s="16">
        <v>1.5608304856407862</v>
      </c>
      <c r="AD491" s="16">
        <v>-0.65021207739809905</v>
      </c>
      <c r="AE491" s="16">
        <v>0.83737239604651736</v>
      </c>
      <c r="AF491" s="16">
        <v>-0.67723573008647697</v>
      </c>
      <c r="AG491" s="16">
        <v>-0.98101310794184604</v>
      </c>
      <c r="AH491" s="16">
        <v>-1.0176832349654212</v>
      </c>
      <c r="AI491" s="16">
        <v>-0.36802601774077953</v>
      </c>
      <c r="AJ491" s="16">
        <v>1.3202355388219156</v>
      </c>
      <c r="AK491" s="16">
        <v>1.855734072696636</v>
      </c>
      <c r="AL491" s="16">
        <v>0.18932784998447902</v>
      </c>
      <c r="AM491" s="16">
        <v>-0.94665616853295265</v>
      </c>
      <c r="AN491" s="16">
        <v>0.66718949851710141</v>
      </c>
      <c r="AO491" s="16">
        <v>-0.46511104199770958</v>
      </c>
      <c r="AP491" s="16">
        <v>-1.6009689625157082</v>
      </c>
      <c r="AQ491" s="16">
        <v>-2.255388070406978</v>
      </c>
      <c r="AR491" s="16">
        <v>-2.4919166037912159</v>
      </c>
      <c r="AS491" s="16">
        <v>-1.2582085777159133</v>
      </c>
      <c r="AT491" s="16">
        <v>-0.31776479289965731</v>
      </c>
      <c r="AU491" s="16">
        <v>1.184920939122651</v>
      </c>
      <c r="AV491" s="16">
        <v>1.4176225370265116</v>
      </c>
      <c r="AW491" s="16">
        <v>1.3214783296485579</v>
      </c>
      <c r="AX491" s="16">
        <v>0.72756702237884552</v>
      </c>
      <c r="AY491" s="16">
        <v>-0.87980132476821615</v>
      </c>
      <c r="AZ491" s="16">
        <v>-1.4611258312985818</v>
      </c>
      <c r="BA491" s="16">
        <v>2.2698302106883839</v>
      </c>
      <c r="BB491" s="16">
        <v>-7.0426137080273191E-2</v>
      </c>
      <c r="BC491" s="16">
        <v>-2.0751669129847565</v>
      </c>
      <c r="BD491" s="16">
        <v>-1.3351303092339357</v>
      </c>
      <c r="BE491" s="16">
        <v>0.19379059678838506</v>
      </c>
      <c r="BF491" s="16">
        <v>-1.7187322367084543</v>
      </c>
      <c r="BG491" s="16">
        <v>-2.9152010299061999</v>
      </c>
      <c r="BH491" s="16">
        <v>0.38352579461602138</v>
      </c>
      <c r="BI491" s="16">
        <v>0.6176368596224977</v>
      </c>
      <c r="BJ491" s="16">
        <v>0.64734613508974614</v>
      </c>
      <c r="BK491" s="16">
        <v>-0.9694142618877547</v>
      </c>
      <c r="BL491" s="16">
        <v>-0.59274566279203111</v>
      </c>
      <c r="BM491" s="16">
        <v>-0.93002553097444196</v>
      </c>
      <c r="BN491" s="16">
        <v>0.65206202070112695</v>
      </c>
      <c r="BO491" s="16">
        <v>0.60636087252632531</v>
      </c>
      <c r="BP491" s="16">
        <v>0.81993413547600469</v>
      </c>
      <c r="BQ491" s="16">
        <v>-0.19947916991691531</v>
      </c>
      <c r="BR491" s="16">
        <v>-2.2516359965416402</v>
      </c>
      <c r="BS491" s="16">
        <v>-0.3254008023324762</v>
      </c>
      <c r="BT491" s="16">
        <v>-0.69745693987567392</v>
      </c>
      <c r="BU491" s="16">
        <v>-9.3937765971279619E-2</v>
      </c>
      <c r="BV491" s="16">
        <v>0.19070474876416676</v>
      </c>
      <c r="BW491" s="16">
        <v>1.2982258431957086</v>
      </c>
      <c r="BX491" s="16">
        <v>7.1691170279021138E-2</v>
      </c>
      <c r="BY491" s="16">
        <v>-0.67868592135530781</v>
      </c>
      <c r="BZ491" s="16">
        <v>-1.1432546799865151</v>
      </c>
      <c r="CA491" s="16">
        <v>-1.1128298864745962</v>
      </c>
      <c r="CB491" s="16">
        <v>1.099774903355039</v>
      </c>
      <c r="CC491" s="16">
        <v>-2.4032798280875407</v>
      </c>
      <c r="CD491" s="16">
        <v>-0.97221624558339159</v>
      </c>
      <c r="CE491" s="16">
        <v>-0.46712741917192996</v>
      </c>
      <c r="CF491" s="16">
        <v>-1.1308734227326811</v>
      </c>
      <c r="CG491" s="16">
        <v>0.7802420061844646</v>
      </c>
      <c r="CH491" s="16">
        <v>-1.3008998049631539</v>
      </c>
      <c r="CI491" s="16">
        <v>-6.6320828475556204E-2</v>
      </c>
      <c r="CJ491" s="16">
        <v>-6.2293638960168429E-2</v>
      </c>
      <c r="CK491" s="16">
        <v>0.75401481415467764</v>
      </c>
      <c r="CL491" s="16">
        <v>-1.4579867585453143</v>
      </c>
      <c r="CM491" s="16">
        <v>0.60834974727432534</v>
      </c>
      <c r="CN491" s="16">
        <v>-0.72686544904753958</v>
      </c>
      <c r="CO491" s="16">
        <v>-2.0159378758198319E-2</v>
      </c>
      <c r="CP491" s="16">
        <v>-0.26767065192393213</v>
      </c>
      <c r="CQ491" s="16">
        <v>0.22479922402326022</v>
      </c>
      <c r="CR491" s="16">
        <v>0.13999644665581568</v>
      </c>
      <c r="CS491" s="16">
        <v>0.91578843672647503</v>
      </c>
      <c r="CT491" s="16">
        <v>0.33968839948628399</v>
      </c>
      <c r="CU491" s="16">
        <v>0.67051512982116235</v>
      </c>
      <c r="CV491" s="16">
        <v>0.9055553737788673</v>
      </c>
      <c r="CW491" s="16">
        <v>0.97472492477344996</v>
      </c>
      <c r="CX491" s="16">
        <v>0.15509480469493173</v>
      </c>
      <c r="CY491" s="16">
        <v>0.19885064861440541</v>
      </c>
      <c r="CZ491" s="16">
        <v>0.65356959921595692</v>
      </c>
      <c r="DA491" s="16">
        <v>-1.379196006169608</v>
      </c>
      <c r="DB491" s="16">
        <v>-0.39627065499370329</v>
      </c>
      <c r="DC491" s="16">
        <v>0.59219025757049781</v>
      </c>
      <c r="DD491" s="16">
        <v>0.4158886306645968</v>
      </c>
      <c r="DE491" s="16">
        <v>-4.0382332894544758E-2</v>
      </c>
      <c r="DF491" s="16">
        <v>-0.48703125039856993</v>
      </c>
      <c r="DG491" s="16">
        <v>-1.1242915206769921</v>
      </c>
      <c r="DH491" s="16">
        <v>-0.46928856280257031</v>
      </c>
      <c r="DI491" s="16">
        <v>0.73029607689809595</v>
      </c>
      <c r="DJ491" s="16">
        <v>-0.74880225637258591</v>
      </c>
      <c r="DK491" s="16">
        <v>0.97278535165461999</v>
      </c>
      <c r="DL491" s="16">
        <v>0.33618203479258113</v>
      </c>
      <c r="DM491" s="16">
        <v>-0.24823461245674111</v>
      </c>
      <c r="DN491" s="16">
        <v>-1.9023641198732593</v>
      </c>
      <c r="DO491" s="16">
        <v>1.4964708699310278</v>
      </c>
      <c r="DP491" s="16">
        <v>-2.0124835113796791</v>
      </c>
      <c r="DQ491" s="16">
        <v>-1.860122829981381</v>
      </c>
      <c r="DR491" s="16">
        <v>-1.3158714112089755</v>
      </c>
      <c r="DS491" s="16">
        <v>-1.7552774610347017</v>
      </c>
      <c r="DT491" s="16">
        <v>0.64750376916085639</v>
      </c>
      <c r="DU491" s="16">
        <v>-0.77202691153686376</v>
      </c>
      <c r="DV491" s="16">
        <v>-0.78902877150794648</v>
      </c>
      <c r="DW491" s="16">
        <v>-0.52674824863867242</v>
      </c>
    </row>
    <row r="492" spans="1:127">
      <c r="A492" t="s">
        <v>663</v>
      </c>
      <c r="B492" t="s">
        <v>1360</v>
      </c>
      <c r="C492" t="b">
        <v>0</v>
      </c>
      <c r="E492">
        <v>372.2</v>
      </c>
      <c r="F492" s="3">
        <v>352.13810257337485</v>
      </c>
      <c r="G492" s="3">
        <v>348.19253835621555</v>
      </c>
      <c r="H492" s="3">
        <v>298.70697434210297</v>
      </c>
      <c r="I492" s="3" t="b">
        <v>1</v>
      </c>
      <c r="J492" s="3"/>
      <c r="K492" t="s">
        <v>1907</v>
      </c>
      <c r="L492" t="s">
        <v>1907</v>
      </c>
      <c r="M492" t="s">
        <v>1907</v>
      </c>
      <c r="O492" s="16">
        <v>-0.73646176073256342</v>
      </c>
      <c r="P492" s="16">
        <v>-0.29253102277295812</v>
      </c>
      <c r="Q492" s="16">
        <v>-2.6317680804573698</v>
      </c>
      <c r="R492" s="16">
        <v>-0.5444756551194555</v>
      </c>
      <c r="S492" s="16">
        <v>-1.1592017576718328</v>
      </c>
      <c r="T492" s="16">
        <v>0.39651650997173604</v>
      </c>
      <c r="U492" s="16">
        <v>-1.3489686173648501</v>
      </c>
      <c r="V492" s="16">
        <v>-0.80048335316384456</v>
      </c>
      <c r="W492" s="16">
        <v>-2.6627527735760697</v>
      </c>
      <c r="X492" s="16">
        <v>0.69774038225328328</v>
      </c>
      <c r="Y492" s="16">
        <v>1.2068346056726855</v>
      </c>
      <c r="Z492" s="16">
        <v>-2.5479800948556663</v>
      </c>
      <c r="AA492" s="16">
        <v>-0.98783654646158559</v>
      </c>
      <c r="AB492" s="16">
        <v>1.5584158664186023</v>
      </c>
      <c r="AC492" s="16">
        <v>1.279465019113756</v>
      </c>
      <c r="AD492" s="16">
        <v>-0.71840560179198731</v>
      </c>
      <c r="AE492" s="16">
        <v>0.83737239604651736</v>
      </c>
      <c r="AF492" s="16">
        <v>-1.2703927940219821</v>
      </c>
      <c r="AG492" s="16">
        <v>-0.98101310794184604</v>
      </c>
      <c r="AH492" s="16">
        <v>-1.0176832349654212</v>
      </c>
      <c r="AI492" s="16">
        <v>-0.68949817100398947</v>
      </c>
      <c r="AJ492" s="16">
        <v>0.10354722507508304</v>
      </c>
      <c r="AK492" s="16">
        <v>1.855734072696636</v>
      </c>
      <c r="AL492" s="16">
        <v>0.18932784998447902</v>
      </c>
      <c r="AM492" s="16">
        <v>0.36898655850220541</v>
      </c>
      <c r="AN492" s="16">
        <v>-1.2412883106282862</v>
      </c>
      <c r="AO492" s="16">
        <v>0.99881160480498077</v>
      </c>
      <c r="AP492" s="16">
        <v>-1.6009689625157082</v>
      </c>
      <c r="AQ492" s="16">
        <v>-2.255388070406978</v>
      </c>
      <c r="AR492" s="16">
        <v>-2.4919166037912159</v>
      </c>
      <c r="AS492" s="16">
        <v>-1.2179455031277029</v>
      </c>
      <c r="AT492" s="16">
        <v>-0.57599431789580757</v>
      </c>
      <c r="AU492" s="16">
        <v>-0.73849136148724692</v>
      </c>
      <c r="AV492" s="16">
        <v>1.4176225370265116</v>
      </c>
      <c r="AW492" s="16">
        <v>1.3214783296485579</v>
      </c>
      <c r="AX492" s="16">
        <v>0.72756702237884552</v>
      </c>
      <c r="AY492" s="16">
        <v>1.5224438403993465</v>
      </c>
      <c r="AZ492" s="16">
        <v>-1.4611258312985818</v>
      </c>
      <c r="BA492" s="16">
        <v>2.2698302106883839</v>
      </c>
      <c r="BB492" s="16">
        <v>-0.70170301043534178</v>
      </c>
      <c r="BC492" s="16">
        <v>-2.0751669129847565</v>
      </c>
      <c r="BD492" s="16">
        <v>-1.3351303092339357</v>
      </c>
      <c r="BE492" s="16">
        <v>-0.23090869384304316</v>
      </c>
      <c r="BF492" s="16">
        <v>-2.2049024567393247</v>
      </c>
      <c r="BG492" s="16">
        <v>-2.9152010299061999</v>
      </c>
      <c r="BH492" s="16">
        <v>-0.40040892542364509</v>
      </c>
      <c r="BI492" s="16">
        <v>6.7998336827236215E-3</v>
      </c>
      <c r="BJ492" s="16">
        <v>-0.96051158282282922</v>
      </c>
      <c r="BK492" s="16">
        <v>-0.9694142618877547</v>
      </c>
      <c r="BL492" s="16">
        <v>-0.59274566279203111</v>
      </c>
      <c r="BM492" s="16">
        <v>-0.93002553097444196</v>
      </c>
      <c r="BN492" s="16">
        <v>-0.19411701531200762</v>
      </c>
      <c r="BO492" s="16">
        <v>-0.70800288923618138</v>
      </c>
      <c r="BP492" s="16">
        <v>0.81993413547600469</v>
      </c>
      <c r="BQ492" s="16">
        <v>-1.4358142905666484</v>
      </c>
      <c r="BR492" s="16">
        <v>-2.2516359965416402</v>
      </c>
      <c r="BS492" s="16">
        <v>-1.3171169991697063</v>
      </c>
      <c r="BT492" s="16">
        <v>-1.6965475074352592</v>
      </c>
      <c r="BU492" s="16">
        <v>-1.6114928059354552</v>
      </c>
      <c r="BV492" s="16">
        <v>0.19070474876416676</v>
      </c>
      <c r="BW492" s="16">
        <v>-0.20759371462988818</v>
      </c>
      <c r="BX492" s="16">
        <v>-1.4801551043749326</v>
      </c>
      <c r="BY492" s="16">
        <v>-1.6956193342275558</v>
      </c>
      <c r="BZ492" s="16">
        <v>-0.28578084497638462</v>
      </c>
      <c r="CA492" s="16">
        <v>-1.1128298864745962</v>
      </c>
      <c r="CB492" s="16">
        <v>-0.1568518816743911</v>
      </c>
      <c r="CC492" s="16">
        <v>-2.1480806966445276</v>
      </c>
      <c r="CD492" s="16">
        <v>-0.15731442980870242</v>
      </c>
      <c r="CE492" s="16">
        <v>-0.46712741917192996</v>
      </c>
      <c r="CF492" s="16">
        <v>-0.98485400532060829</v>
      </c>
      <c r="CG492" s="16">
        <v>-0.26914686269650051</v>
      </c>
      <c r="CH492" s="16">
        <v>-1.0684889052908051</v>
      </c>
      <c r="CI492" s="16">
        <v>-0.60328086694473604</v>
      </c>
      <c r="CJ492" s="16">
        <v>-0.65784888666367947</v>
      </c>
      <c r="CK492" s="16">
        <v>0.75401481415467764</v>
      </c>
      <c r="CL492" s="16">
        <v>-1.4666931011820186</v>
      </c>
      <c r="CM492" s="16">
        <v>0.30930660219384287</v>
      </c>
      <c r="CN492" s="16">
        <v>-0.1867646869980171</v>
      </c>
      <c r="CO492" s="16">
        <v>-0.5446241352840504</v>
      </c>
      <c r="CP492" s="16">
        <v>-0.63468766536783061</v>
      </c>
      <c r="CQ492" s="16">
        <v>0.82871516242735788</v>
      </c>
      <c r="CR492" s="16">
        <v>-1.0620299447293724</v>
      </c>
      <c r="CS492" s="16">
        <v>0.93246984628389451</v>
      </c>
      <c r="CT492" s="16">
        <v>0.35751051899635405</v>
      </c>
      <c r="CU492" s="16">
        <v>0.67051512982116235</v>
      </c>
      <c r="CV492" s="16">
        <v>0.66208016136149794</v>
      </c>
      <c r="CW492" s="16">
        <v>0.97472492477344996</v>
      </c>
      <c r="CX492" s="16">
        <v>0.15509480469493173</v>
      </c>
      <c r="CY492" s="16">
        <v>-0.14275189219709766</v>
      </c>
      <c r="CZ492" s="16">
        <v>0.65356959921595692</v>
      </c>
      <c r="DA492" s="16">
        <v>-1.2622627343021793</v>
      </c>
      <c r="DB492" s="16">
        <v>-0.51853209963963709</v>
      </c>
      <c r="DC492" s="16">
        <v>0.21470565882797413</v>
      </c>
      <c r="DD492" s="16">
        <v>-0.1447939688398503</v>
      </c>
      <c r="DE492" s="16">
        <v>0.6948918087528112</v>
      </c>
      <c r="DF492" s="16">
        <v>2.1672960797857317</v>
      </c>
      <c r="DG492" s="16">
        <v>1.0099950011928533</v>
      </c>
      <c r="DH492" s="16">
        <v>2.1398083628400326</v>
      </c>
      <c r="DI492" s="16">
        <v>2.8428890972180678</v>
      </c>
      <c r="DJ492" s="16">
        <v>-0.74880225637258591</v>
      </c>
      <c r="DK492" s="16">
        <v>0.91123919602805947</v>
      </c>
      <c r="DL492" s="16">
        <v>7.4417343311420178E-2</v>
      </c>
      <c r="DM492" s="16">
        <v>1.8990764442063246</v>
      </c>
      <c r="DN492" s="16">
        <v>-1.9023641198732593</v>
      </c>
      <c r="DO492" s="16">
        <v>1.4964708699310278</v>
      </c>
      <c r="DP492" s="16">
        <v>-1.2338390288793926</v>
      </c>
      <c r="DQ492" s="16">
        <v>-1.860122829981381</v>
      </c>
      <c r="DR492" s="16">
        <v>-1.3927244947652953</v>
      </c>
      <c r="DS492" s="16">
        <v>-1.7552774610347017</v>
      </c>
      <c r="DT492" s="16">
        <v>0.26079255822883518</v>
      </c>
      <c r="DU492" s="16">
        <v>-0.77202691153686376</v>
      </c>
      <c r="DV492" s="16">
        <v>-0.78902877150794648</v>
      </c>
      <c r="DW492" s="16">
        <v>0.65781256432451496</v>
      </c>
    </row>
    <row r="493" spans="1:127">
      <c r="A493" t="s">
        <v>663</v>
      </c>
      <c r="B493" t="s">
        <v>1472</v>
      </c>
      <c r="C493" t="b">
        <v>0</v>
      </c>
      <c r="E493">
        <v>362.2</v>
      </c>
      <c r="F493" s="3">
        <v>354.54818020574425</v>
      </c>
      <c r="G493" s="3">
        <v>353.02131295179419</v>
      </c>
      <c r="H493" s="3">
        <v>298.09423245199241</v>
      </c>
      <c r="I493" s="3" t="b">
        <v>0</v>
      </c>
      <c r="J493" s="3"/>
      <c r="K493" t="s">
        <v>1907</v>
      </c>
      <c r="L493" t="s">
        <v>1907</v>
      </c>
      <c r="M493" t="s">
        <v>1907</v>
      </c>
      <c r="O493" s="16">
        <v>0.35126314765461347</v>
      </c>
      <c r="P493" s="16">
        <v>-0.78856772644520301</v>
      </c>
      <c r="Q493" s="16">
        <v>-1.1216969514617792</v>
      </c>
      <c r="R493" s="16">
        <v>-0.24049577385400769</v>
      </c>
      <c r="S493" s="16">
        <v>-1.1592017576718328</v>
      </c>
      <c r="T493" s="16">
        <v>0.40380213822499234</v>
      </c>
      <c r="U493" s="16">
        <v>-1.2758450965787187</v>
      </c>
      <c r="V493" s="16">
        <v>-0.80048335316384456</v>
      </c>
      <c r="W493" s="16">
        <v>-2.6627527735760697</v>
      </c>
      <c r="X493" s="16">
        <v>0.74917139548143585</v>
      </c>
      <c r="Y493" s="16">
        <v>1.8252108606478028</v>
      </c>
      <c r="Z493" s="16">
        <v>-2.5479800948556663</v>
      </c>
      <c r="AA493" s="16">
        <v>-0.98783654646158559</v>
      </c>
      <c r="AB493" s="16">
        <v>1.5584158664186023</v>
      </c>
      <c r="AC493" s="16">
        <v>0.92677889772357969</v>
      </c>
      <c r="AD493" s="16">
        <v>-0.68320894404030297</v>
      </c>
      <c r="AE493" s="16">
        <v>0.83737239604651736</v>
      </c>
      <c r="AF493" s="16">
        <v>-0.94933452422439413</v>
      </c>
      <c r="AG493" s="16">
        <v>-0.98101310794184604</v>
      </c>
      <c r="AH493" s="16">
        <v>-1.0176832349654212</v>
      </c>
      <c r="AI493" s="16">
        <v>-0.84966162348442464</v>
      </c>
      <c r="AJ493" s="16">
        <v>-0.62208799445687812</v>
      </c>
      <c r="AK493" s="16">
        <v>1.855734072696636</v>
      </c>
      <c r="AL493" s="16">
        <v>0.18932784998447902</v>
      </c>
      <c r="AM493" s="16">
        <v>-1.593813065070971</v>
      </c>
      <c r="AN493" s="16">
        <v>-0.63048759898429008</v>
      </c>
      <c r="AO493" s="16">
        <v>0.62377649008908309</v>
      </c>
      <c r="AP493" s="16">
        <v>-1.6009689625157082</v>
      </c>
      <c r="AQ493" s="16">
        <v>-2.255388070406978</v>
      </c>
      <c r="AR493" s="16">
        <v>-2.4919166037912159</v>
      </c>
      <c r="AS493" s="16">
        <v>-1.2582085777159133</v>
      </c>
      <c r="AT493" s="16">
        <v>-0.26457097296484255</v>
      </c>
      <c r="AU493" s="16">
        <v>0.9681606738745262</v>
      </c>
      <c r="AV493" s="16">
        <v>1.4176225370265116</v>
      </c>
      <c r="AW493" s="16">
        <v>1.3214783296485579</v>
      </c>
      <c r="AX493" s="16">
        <v>0.72756702237884552</v>
      </c>
      <c r="AY493" s="16">
        <v>-0.87980132476821615</v>
      </c>
      <c r="AZ493" s="16">
        <v>-1.4611258312985818</v>
      </c>
      <c r="BA493" s="16">
        <v>2.2698302106883839</v>
      </c>
      <c r="BB493" s="16">
        <v>-0.36890104448154032</v>
      </c>
      <c r="BC493" s="16">
        <v>-2.0751669129847565</v>
      </c>
      <c r="BD493" s="16">
        <v>-1.3351303092339357</v>
      </c>
      <c r="BE493" s="16">
        <v>-0.85841382264311372</v>
      </c>
      <c r="BF493" s="16">
        <v>-2.2049024567393261</v>
      </c>
      <c r="BG493" s="16">
        <v>-2.9152010299061999</v>
      </c>
      <c r="BH493" s="16">
        <v>0.38352579461602138</v>
      </c>
      <c r="BI493" s="16">
        <v>0.6176368596224977</v>
      </c>
      <c r="BJ493" s="16">
        <v>0.51024777508628438</v>
      </c>
      <c r="BK493" s="16">
        <v>-0.9694142618877547</v>
      </c>
      <c r="BL493" s="16">
        <v>-0.59274566279203111</v>
      </c>
      <c r="BM493" s="16">
        <v>-0.93002553097444196</v>
      </c>
      <c r="BN493" s="16">
        <v>9.8661122143704469E-2</v>
      </c>
      <c r="BO493" s="16">
        <v>0.13421951147526889</v>
      </c>
      <c r="BP493" s="16">
        <v>0.81993413547600469</v>
      </c>
      <c r="BQ493" s="16">
        <v>-0.63962803990296568</v>
      </c>
      <c r="BR493" s="16">
        <v>-2.2516359965416402</v>
      </c>
      <c r="BS493" s="16">
        <v>-0.8212589007510912</v>
      </c>
      <c r="BT493" s="16">
        <v>-0.69745693987567392</v>
      </c>
      <c r="BU493" s="16">
        <v>-1.6114928059354552</v>
      </c>
      <c r="BV493" s="16">
        <v>0.19070474876416676</v>
      </c>
      <c r="BW493" s="16">
        <v>-8.7652320814255412E-3</v>
      </c>
      <c r="BX493" s="16">
        <v>-0.26631913531580409</v>
      </c>
      <c r="BY493" s="16">
        <v>-0.67868592135530781</v>
      </c>
      <c r="BZ493" s="16">
        <v>-1.0992839986917391</v>
      </c>
      <c r="CA493" s="16">
        <v>-1.1128298864745962</v>
      </c>
      <c r="CB493" s="16">
        <v>-0.54612537457877697</v>
      </c>
      <c r="CC493" s="16">
        <v>-2.4032798280875407</v>
      </c>
      <c r="CD493" s="16">
        <v>-0.71204460595365771</v>
      </c>
      <c r="CE493" s="16">
        <v>-0.46712741917192996</v>
      </c>
      <c r="CF493" s="16">
        <v>-1.1308734227326811</v>
      </c>
      <c r="CG493" s="16">
        <v>-0.26914686269650051</v>
      </c>
      <c r="CH493" s="16">
        <v>-1.1280186088393553</v>
      </c>
      <c r="CI493" s="16">
        <v>0.10562068694563251</v>
      </c>
      <c r="CJ493" s="16">
        <v>7.5496746147235894E-2</v>
      </c>
      <c r="CK493" s="16">
        <v>0.75401481415467764</v>
      </c>
      <c r="CL493" s="16">
        <v>-1.6410514376257548</v>
      </c>
      <c r="CM493" s="16">
        <v>0.89254127371993519</v>
      </c>
      <c r="CN493" s="16">
        <v>-0.66276840296617434</v>
      </c>
      <c r="CO493" s="16">
        <v>0.50975364163052117</v>
      </c>
      <c r="CP493" s="16">
        <v>2.7387358174546177E-2</v>
      </c>
      <c r="CQ493" s="16">
        <v>0.23721905786945843</v>
      </c>
      <c r="CR493" s="16">
        <v>-2.567298737006472E-2</v>
      </c>
      <c r="CS493" s="16">
        <v>0.92763551501197705</v>
      </c>
      <c r="CT493" s="16">
        <v>0.33968839948628399</v>
      </c>
      <c r="CU493" s="16">
        <v>0.67051512982116235</v>
      </c>
      <c r="CV493" s="16">
        <v>0.65024538791322561</v>
      </c>
      <c r="CW493" s="16">
        <v>0.97472492477344996</v>
      </c>
      <c r="CX493" s="16">
        <v>0.15509480469493173</v>
      </c>
      <c r="CY493" s="16">
        <v>0.63653770539985144</v>
      </c>
      <c r="CZ493" s="16">
        <v>0.65356959921595692</v>
      </c>
      <c r="DA493" s="16">
        <v>-1.379196006169608</v>
      </c>
      <c r="DB493" s="16">
        <v>-0.45039753567316676</v>
      </c>
      <c r="DC493" s="16">
        <v>0.36207990446785004</v>
      </c>
      <c r="DD493" s="16">
        <v>1.2109486461529375</v>
      </c>
      <c r="DE493" s="16">
        <v>-0.23942951782062286</v>
      </c>
      <c r="DF493" s="16">
        <v>-0.2500169486103398</v>
      </c>
      <c r="DG493" s="16">
        <v>-1.1242915206769921</v>
      </c>
      <c r="DH493" s="16">
        <v>-0.43432316151931855</v>
      </c>
      <c r="DI493" s="16">
        <v>0.37496209408446129</v>
      </c>
      <c r="DJ493" s="16">
        <v>-0.74880225637258591</v>
      </c>
      <c r="DK493" s="16">
        <v>1.3412927301817874</v>
      </c>
      <c r="DL493" s="16">
        <v>0.11854862025204134</v>
      </c>
      <c r="DM493" s="16">
        <v>-0.24823461245674111</v>
      </c>
      <c r="DN493" s="16">
        <v>-1.9023641198732593</v>
      </c>
      <c r="DO493" s="16">
        <v>1.4964708699310278</v>
      </c>
      <c r="DP493" s="16">
        <v>-2.0124835113796791</v>
      </c>
      <c r="DQ493" s="16">
        <v>-1.860122829981381</v>
      </c>
      <c r="DR493" s="16">
        <v>-1.3927244947652953</v>
      </c>
      <c r="DS493" s="16">
        <v>-1.7552774610347017</v>
      </c>
      <c r="DT493" s="16">
        <v>0.66938911680825053</v>
      </c>
      <c r="DU493" s="16">
        <v>-0.77202691153686376</v>
      </c>
      <c r="DV493" s="16">
        <v>-0.78902877150794648</v>
      </c>
      <c r="DW493" s="16">
        <v>-0.52674824863867242</v>
      </c>
    </row>
    <row r="494" spans="1:127">
      <c r="A494" t="s">
        <v>663</v>
      </c>
      <c r="B494" t="s">
        <v>1475</v>
      </c>
      <c r="C494" t="b">
        <v>0</v>
      </c>
      <c r="E494">
        <v>314.2</v>
      </c>
      <c r="F494" s="3">
        <v>335.20955917356258</v>
      </c>
      <c r="G494" s="3">
        <v>338.62279710632845</v>
      </c>
      <c r="H494" s="3">
        <v>272.38926157932065</v>
      </c>
      <c r="I494" s="3" t="b">
        <v>0</v>
      </c>
      <c r="J494" s="3"/>
      <c r="K494" t="s">
        <v>1907</v>
      </c>
      <c r="L494" t="s">
        <v>1907</v>
      </c>
      <c r="M494" t="s">
        <v>1907</v>
      </c>
      <c r="O494" s="16">
        <v>0.59615207604237941</v>
      </c>
      <c r="P494" s="16">
        <v>0.12719234187278952</v>
      </c>
      <c r="Q494" s="16">
        <v>-0.47452361046366109</v>
      </c>
      <c r="R494" s="16">
        <v>0.75878873842283356</v>
      </c>
      <c r="S494" s="16">
        <v>-1.1592017576718328</v>
      </c>
      <c r="T494" s="16">
        <v>9.1722591721155766E-2</v>
      </c>
      <c r="U494" s="16">
        <v>0.23495660993023232</v>
      </c>
      <c r="V494" s="16">
        <v>-9.9973595899960396E-2</v>
      </c>
      <c r="W494" s="16">
        <v>-1.5029387043299107</v>
      </c>
      <c r="X494" s="16">
        <v>1.0724302062273867</v>
      </c>
      <c r="Y494" s="16">
        <v>1.2068346056726855</v>
      </c>
      <c r="Z494" s="16">
        <v>-1.0405150121931517</v>
      </c>
      <c r="AA494" s="16">
        <v>-0.98783654646158559</v>
      </c>
      <c r="AB494" s="16">
        <v>1.5584158664186023</v>
      </c>
      <c r="AC494" s="16">
        <v>0.1207548349303455</v>
      </c>
      <c r="AD494" s="16">
        <v>-0.4029893996326635</v>
      </c>
      <c r="AE494" s="16">
        <v>0.83737239604651736</v>
      </c>
      <c r="AF494" s="16">
        <v>0.27616730489150187</v>
      </c>
      <c r="AG494" s="16">
        <v>-0.98101310794184604</v>
      </c>
      <c r="AH494" s="16">
        <v>-1.0176832349654212</v>
      </c>
      <c r="AI494" s="16">
        <v>-0.42457934838369854</v>
      </c>
      <c r="AJ494" s="16">
        <v>-0.76835483810373295</v>
      </c>
      <c r="AK494" s="16">
        <v>1.855734072696636</v>
      </c>
      <c r="AL494" s="16">
        <v>-0.48551074322772719</v>
      </c>
      <c r="AM494" s="16">
        <v>-1.8653611617831187</v>
      </c>
      <c r="AN494" s="16">
        <v>0.11827769242811427</v>
      </c>
      <c r="AO494" s="16">
        <v>-0.41309927082095976</v>
      </c>
      <c r="AP494" s="16">
        <v>-1.3537397481657145</v>
      </c>
      <c r="AQ494" s="16">
        <v>-1.2098444831107278</v>
      </c>
      <c r="AR494" s="16">
        <v>-0.7749333147343711</v>
      </c>
      <c r="AS494" s="16">
        <v>-1.2582085777159133</v>
      </c>
      <c r="AT494" s="16">
        <v>0.54029198763589947</v>
      </c>
      <c r="AU494" s="16">
        <v>5.9578684249899712E-2</v>
      </c>
      <c r="AV494" s="16">
        <v>1.4176225370265116</v>
      </c>
      <c r="AW494" s="16">
        <v>1.3214783296485579</v>
      </c>
      <c r="AX494" s="16">
        <v>-0.46311593121675765</v>
      </c>
      <c r="AY494" s="16">
        <v>-1.0528118994293578</v>
      </c>
      <c r="AZ494" s="16">
        <v>-1.4242443204311208</v>
      </c>
      <c r="BA494" s="16">
        <v>2.2698302106883839</v>
      </c>
      <c r="BB494" s="16">
        <v>-0.33827309440377884</v>
      </c>
      <c r="BC494" s="16">
        <v>0.12442849991006033</v>
      </c>
      <c r="BD494" s="16">
        <v>-1.3351303092339357</v>
      </c>
      <c r="BE494" s="16">
        <v>-0.6690016406429673</v>
      </c>
      <c r="BF494" s="16">
        <v>-1.718732236708453</v>
      </c>
      <c r="BG494" s="16">
        <v>-1.6141744894236587</v>
      </c>
      <c r="BH494" s="16">
        <v>0.69069015567507908</v>
      </c>
      <c r="BI494" s="16">
        <v>0.80079604823877237</v>
      </c>
      <c r="BJ494" s="16">
        <v>0.7694488606996347</v>
      </c>
      <c r="BK494" s="16">
        <v>-0.9694142618877547</v>
      </c>
      <c r="BL494" s="16">
        <v>-0.59274566279203111</v>
      </c>
      <c r="BM494" s="16">
        <v>-0.93002553097444196</v>
      </c>
      <c r="BN494" s="16">
        <v>0.3594763920531453</v>
      </c>
      <c r="BO494" s="16">
        <v>1.2368097956052844</v>
      </c>
      <c r="BP494" s="16">
        <v>-0.17886754219609283</v>
      </c>
      <c r="BQ494" s="16">
        <v>0.27520220687098079</v>
      </c>
      <c r="BR494" s="16">
        <v>0.26294593743149491</v>
      </c>
      <c r="BS494" s="16">
        <v>0.72562444892982492</v>
      </c>
      <c r="BT494" s="16">
        <v>0.10670080133972655</v>
      </c>
      <c r="BU494" s="16">
        <v>-9.3937765971279619E-2</v>
      </c>
      <c r="BV494" s="16">
        <v>0.19070474876416676</v>
      </c>
      <c r="BW494" s="16">
        <v>0.36331112033452506</v>
      </c>
      <c r="BX494" s="16">
        <v>0.47654816556171148</v>
      </c>
      <c r="BY494" s="16">
        <v>0.81682042946386657</v>
      </c>
      <c r="BZ494" s="16">
        <v>-1.5157793209674932</v>
      </c>
      <c r="CA494" s="16">
        <v>-1.1128298864745962</v>
      </c>
      <c r="CB494" s="16">
        <v>-0.27419825055576286</v>
      </c>
      <c r="CC494" s="16">
        <v>-1.5335645790759136</v>
      </c>
      <c r="CD494" s="16">
        <v>-4.220858370648356E-2</v>
      </c>
      <c r="CE494" s="16">
        <v>-0.14195961838798238</v>
      </c>
      <c r="CF494" s="16">
        <v>-0.99946455090001463</v>
      </c>
      <c r="CG494" s="16">
        <v>-0.10278595536087516</v>
      </c>
      <c r="CH494" s="16">
        <v>-0.75432851121956646</v>
      </c>
      <c r="CI494" s="16">
        <v>0.56793797533704315</v>
      </c>
      <c r="CJ494" s="16">
        <v>1.3367708930237732</v>
      </c>
      <c r="CK494" s="16">
        <v>0.75401481415467764</v>
      </c>
      <c r="CL494" s="16">
        <v>-1.1997826854749523</v>
      </c>
      <c r="CM494" s="16">
        <v>-0.47902740437539559</v>
      </c>
      <c r="CN494" s="16">
        <v>0.30054789640000545</v>
      </c>
      <c r="CO494" s="16">
        <v>1.3554135951721991</v>
      </c>
      <c r="CP494" s="16">
        <v>-0.22640306040753042</v>
      </c>
      <c r="CQ494" s="16">
        <v>0.41422942885682279</v>
      </c>
      <c r="CR494" s="16">
        <v>0.80744693561087622</v>
      </c>
      <c r="CS494" s="16">
        <v>-5.6794444416159738E-2</v>
      </c>
      <c r="CT494" s="16">
        <v>-0.86651673397706053</v>
      </c>
      <c r="CU494" s="16">
        <v>0.67051512982116235</v>
      </c>
      <c r="CV494" s="16">
        <v>1.314868831898766</v>
      </c>
      <c r="CW494" s="16">
        <v>2.1308535896572409</v>
      </c>
      <c r="CX494" s="16">
        <v>0.25251553289403206</v>
      </c>
      <c r="CY494" s="16">
        <v>1.252553609007687</v>
      </c>
      <c r="CZ494" s="16">
        <v>0.65356959921595692</v>
      </c>
      <c r="DA494" s="16">
        <v>-1.379196006169608</v>
      </c>
      <c r="DB494" s="16">
        <v>-4.6764245038886286E-2</v>
      </c>
      <c r="DC494" s="16">
        <v>1.5058218365387781</v>
      </c>
      <c r="DD494" s="16">
        <v>2.355289315580674</v>
      </c>
      <c r="DE494" s="16">
        <v>-1.3072691297886851</v>
      </c>
      <c r="DF494" s="16">
        <v>-0.56282912730254431</v>
      </c>
      <c r="DG494" s="16">
        <v>-1.1242915206769921</v>
      </c>
      <c r="DH494" s="16">
        <v>-0.54379482484172292</v>
      </c>
      <c r="DI494" s="16">
        <v>-2.5816493238017255E-3</v>
      </c>
      <c r="DJ494" s="16">
        <v>-0.63749058852151252</v>
      </c>
      <c r="DK494" s="16">
        <v>0.10122253760537803</v>
      </c>
      <c r="DL494" s="16">
        <v>-0.11296311816896247</v>
      </c>
      <c r="DM494" s="16">
        <v>1.6796836983578729</v>
      </c>
      <c r="DN494" s="16">
        <v>-0.82118523275280675</v>
      </c>
      <c r="DO494" s="16">
        <v>1.4964708699310278</v>
      </c>
      <c r="DP494" s="16">
        <v>0.89704648325369685</v>
      </c>
      <c r="DQ494" s="16">
        <v>-1.3910780123828541</v>
      </c>
      <c r="DR494" s="16">
        <v>-0.22030961241840338</v>
      </c>
      <c r="DS494" s="16">
        <v>-0.61560518456008351</v>
      </c>
      <c r="DT494" s="16">
        <v>0.26079255822883518</v>
      </c>
      <c r="DU494" s="16">
        <v>0.80402257955948231</v>
      </c>
      <c r="DV494" s="16">
        <v>-0.78902877150794648</v>
      </c>
      <c r="DW494" s="16">
        <v>-0.52674824863867242</v>
      </c>
    </row>
    <row r="495" spans="1:127">
      <c r="A495" t="s">
        <v>762</v>
      </c>
      <c r="B495" t="s">
        <v>1225</v>
      </c>
      <c r="C495" t="b">
        <v>0</v>
      </c>
      <c r="E495">
        <v>223.1</v>
      </c>
      <c r="F495" s="3">
        <v>232.20733437453407</v>
      </c>
      <c r="G495" s="3">
        <v>234.90279937914136</v>
      </c>
      <c r="H495" s="3">
        <v>246.89565533294399</v>
      </c>
      <c r="I495" s="3" t="b">
        <v>1</v>
      </c>
      <c r="J495" s="3"/>
      <c r="K495" t="s">
        <v>1908</v>
      </c>
      <c r="L495" t="s">
        <v>1908</v>
      </c>
      <c r="M495" t="s">
        <v>1908</v>
      </c>
      <c r="O495" s="16">
        <v>-1.3693616759849165</v>
      </c>
      <c r="P495" s="16">
        <v>0.41917381293069922</v>
      </c>
      <c r="Q495" s="16">
        <v>0.38837417753381109</v>
      </c>
      <c r="R495" s="16">
        <v>-1.1751352139786149</v>
      </c>
      <c r="S495" s="16">
        <v>0.39235359078444859</v>
      </c>
      <c r="T495" s="16">
        <v>-0.53265632593082501</v>
      </c>
      <c r="U495" s="16">
        <v>-0.68360110349697822</v>
      </c>
      <c r="V495" s="16">
        <v>-0.88592091909880166</v>
      </c>
      <c r="W495" s="16">
        <v>-0.85281760192127587</v>
      </c>
      <c r="X495" s="16">
        <v>0.1786547767576116</v>
      </c>
      <c r="Y495" s="16">
        <v>0.15516465233626969</v>
      </c>
      <c r="Z495" s="16">
        <v>-0.76900295662258344</v>
      </c>
      <c r="AA495" s="16">
        <v>-0.70086659278107011</v>
      </c>
      <c r="AB495" s="16">
        <v>1.0039823466610951</v>
      </c>
      <c r="AC495" s="16">
        <v>1.1020618611996322</v>
      </c>
      <c r="AD495" s="16">
        <v>-0.43243275755955274</v>
      </c>
      <c r="AE495" s="16">
        <v>0.26339962555861973</v>
      </c>
      <c r="AF495" s="16">
        <v>-0.39369213391227947</v>
      </c>
      <c r="AG495" s="16">
        <v>0.52069451253336363</v>
      </c>
      <c r="AH495" s="16">
        <v>0.70111444903535025</v>
      </c>
      <c r="AI495" s="16">
        <v>-0.68230806898826579</v>
      </c>
      <c r="AJ495" s="16">
        <v>-0.25584433733136408</v>
      </c>
      <c r="AK495" s="16">
        <v>0.99281049425890255</v>
      </c>
      <c r="AL495" s="16">
        <v>1.0733427515929346</v>
      </c>
      <c r="AM495" s="16">
        <v>1.2039253991517886</v>
      </c>
      <c r="AN495" s="16">
        <v>-1.1811341357067078</v>
      </c>
      <c r="AO495" s="16">
        <v>0.92455410591626064</v>
      </c>
      <c r="AP495" s="16">
        <v>8.4822901360962141E-2</v>
      </c>
      <c r="AQ495" s="16">
        <v>-0.19154062588107523</v>
      </c>
      <c r="AR495" s="16">
        <v>-0.29913188259274626</v>
      </c>
      <c r="AS495" s="16">
        <v>0.10946523216170431</v>
      </c>
      <c r="AT495" s="16">
        <v>-0.30522060392639638</v>
      </c>
      <c r="AU495" s="16">
        <v>0.25519648718770582</v>
      </c>
      <c r="AV495" s="16">
        <v>-0.31611635789807324</v>
      </c>
      <c r="AW495" s="16">
        <v>1.4505263949055678</v>
      </c>
      <c r="AX495" s="16">
        <v>0.36007731313356584</v>
      </c>
      <c r="AY495" s="16">
        <v>0.62793070101293669</v>
      </c>
      <c r="AZ495" s="16">
        <v>0.67786279400895599</v>
      </c>
      <c r="BA495" s="16">
        <v>-2.4165948794984917</v>
      </c>
      <c r="BB495" s="16">
        <v>-1.8452818589363358</v>
      </c>
      <c r="BC495" s="16">
        <v>0.11637137385550284</v>
      </c>
      <c r="BD495" s="16">
        <v>1.6207901410252847</v>
      </c>
      <c r="BE495" s="16">
        <v>-0.60060488919525457</v>
      </c>
      <c r="BF495" s="16">
        <v>-7.238851526521578E-2</v>
      </c>
      <c r="BG495" s="16">
        <v>-0.20167278393093827</v>
      </c>
      <c r="BH495" s="16">
        <v>-0.57065304939427675</v>
      </c>
      <c r="BI495" s="16">
        <v>-1.7124937876277022</v>
      </c>
      <c r="BJ495" s="16">
        <v>-1.42834324765584</v>
      </c>
      <c r="BK495" s="16">
        <v>-0.9694142618877547</v>
      </c>
      <c r="BL495" s="16">
        <v>-0.59274566279203111</v>
      </c>
      <c r="BM495" s="16">
        <v>-0.57584001306055965</v>
      </c>
      <c r="BN495" s="16">
        <v>-0.78092437278129956</v>
      </c>
      <c r="BO495" s="16">
        <v>-1.053610820464967</v>
      </c>
      <c r="BP495" s="16">
        <v>-0.17886754219609283</v>
      </c>
      <c r="BQ495" s="16">
        <v>0.26223751100317733</v>
      </c>
      <c r="BR495" s="16">
        <v>-3.0676313052793801E-2</v>
      </c>
      <c r="BS495" s="16">
        <v>-8.2209551695226965E-2</v>
      </c>
      <c r="BT495" s="16">
        <v>-0.69745693987567392</v>
      </c>
      <c r="BU495" s="16">
        <v>-9.3937765971279619E-2</v>
      </c>
      <c r="BV495" s="16">
        <v>0.19070474876416676</v>
      </c>
      <c r="BW495" s="16">
        <v>-0.42444427193202006</v>
      </c>
      <c r="BX495" s="16">
        <v>0.22969300293752837</v>
      </c>
      <c r="BY495" s="16">
        <v>-0.28191952198320347</v>
      </c>
      <c r="BZ495" s="16">
        <v>-1.5315665824871256</v>
      </c>
      <c r="CA495" s="16">
        <v>-0.24084281569165303</v>
      </c>
      <c r="CB495" s="16">
        <v>-0.37342694490433986</v>
      </c>
      <c r="CC495" s="16">
        <v>0.59203137247652349</v>
      </c>
      <c r="CD495" s="16">
        <v>-0.43772098247053337</v>
      </c>
      <c r="CE495" s="16">
        <v>-0.41274054813255867</v>
      </c>
      <c r="CF495" s="16">
        <v>-0.53207247212811537</v>
      </c>
      <c r="CG495" s="16">
        <v>-0.89905510168783243</v>
      </c>
      <c r="CH495" s="16">
        <v>-0.26295900539335276</v>
      </c>
      <c r="CI495" s="16">
        <v>-0.70692894026675168</v>
      </c>
      <c r="CJ495" s="16">
        <v>-0.44506974029682278</v>
      </c>
      <c r="CK495" s="16">
        <v>0.34895632835426027</v>
      </c>
      <c r="CL495" s="16">
        <v>0.51712254718075812</v>
      </c>
      <c r="CM495" s="16">
        <v>0.55363797467997355</v>
      </c>
      <c r="CN495" s="16">
        <v>-0.85164954210257116</v>
      </c>
      <c r="CO495" s="16">
        <v>-0.3977008806313127</v>
      </c>
      <c r="CP495" s="16">
        <v>-0.34283825398489914</v>
      </c>
      <c r="CQ495" s="16">
        <v>0.51820148452159498</v>
      </c>
      <c r="CR495" s="16">
        <v>-0.96144154444709551</v>
      </c>
      <c r="CS495" s="16">
        <v>0.72093920391289934</v>
      </c>
      <c r="CT495" s="16">
        <v>2.8935047419353391E-2</v>
      </c>
      <c r="CU495" s="16">
        <v>0.26722927778206312</v>
      </c>
      <c r="CV495" s="16">
        <v>4.7067846158722573E-2</v>
      </c>
      <c r="CW495" s="16">
        <v>8.6050725050944007E-2</v>
      </c>
      <c r="CX495" s="16">
        <v>-0.70713878424863752</v>
      </c>
      <c r="CY495" s="16">
        <v>-7.2217602633316011E-3</v>
      </c>
      <c r="CZ495" s="16">
        <v>0.15163877613914628</v>
      </c>
      <c r="DA495" s="16">
        <v>-0.46601259373568854</v>
      </c>
      <c r="DB495" s="16">
        <v>-0.46849534204722182</v>
      </c>
      <c r="DC495" s="16">
        <v>-0.36068206747604398</v>
      </c>
      <c r="DD495" s="16">
        <v>0.33673616374208792</v>
      </c>
      <c r="DE495" s="16">
        <v>0.55099012244677381</v>
      </c>
      <c r="DF495" s="16">
        <v>-0.35040035932842828</v>
      </c>
      <c r="DG495" s="16">
        <v>0.81990148109196981</v>
      </c>
      <c r="DH495" s="16">
        <v>-0.3349858964414611</v>
      </c>
      <c r="DI495" s="16">
        <v>-1.0878129293819621</v>
      </c>
      <c r="DJ495" s="16">
        <v>-0.61055374463245693</v>
      </c>
      <c r="DK495" s="16">
        <v>1.9884711900376988</v>
      </c>
      <c r="DL495" s="16">
        <v>3.8962996309029312</v>
      </c>
      <c r="DM495" s="16">
        <v>0.5181953269585331</v>
      </c>
      <c r="DN495" s="16">
        <v>-0.93601700978236202</v>
      </c>
      <c r="DO495" s="16">
        <v>2.0539166088010106</v>
      </c>
      <c r="DP495" s="16">
        <v>0.29965563300506015</v>
      </c>
      <c r="DQ495" s="16">
        <v>-0.63599389245286053</v>
      </c>
      <c r="DR495" s="16">
        <v>-6.1535941005680904E-2</v>
      </c>
      <c r="DS495" s="16">
        <v>0.72074462414909002</v>
      </c>
      <c r="DT495" s="16">
        <v>2.6396023959334438</v>
      </c>
      <c r="DU495" s="16">
        <v>-0.74976628783890453</v>
      </c>
      <c r="DV495" s="16">
        <v>-0.78902877150794648</v>
      </c>
      <c r="DW495" s="16">
        <v>1.2045253933633402</v>
      </c>
    </row>
    <row r="496" spans="1:127">
      <c r="A496" t="s">
        <v>747</v>
      </c>
      <c r="B496" t="s">
        <v>1209</v>
      </c>
      <c r="C496" t="b">
        <v>0</v>
      </c>
      <c r="E496">
        <v>309.2</v>
      </c>
      <c r="F496" s="3">
        <v>290.05973406948181</v>
      </c>
      <c r="G496" s="3">
        <v>287.65668570958513</v>
      </c>
      <c r="H496" s="3">
        <v>259.70976060645353</v>
      </c>
      <c r="I496" s="3" t="b">
        <v>1</v>
      </c>
      <c r="J496" s="3"/>
      <c r="K496" t="s">
        <v>1907</v>
      </c>
      <c r="L496" t="s">
        <v>1907</v>
      </c>
      <c r="M496" t="s">
        <v>1907</v>
      </c>
      <c r="O496" s="16">
        <v>0.57965377719674938</v>
      </c>
      <c r="P496" s="16">
        <v>0.23550804887813856</v>
      </c>
      <c r="Q496" s="16">
        <v>-0.55542027808843064</v>
      </c>
      <c r="R496" s="16">
        <v>0.82803338953648509</v>
      </c>
      <c r="S496" s="16">
        <v>-3.0174281944337605E-2</v>
      </c>
      <c r="T496" s="16">
        <v>-4.4986056729883296E-2</v>
      </c>
      <c r="U496" s="16">
        <v>0.23495660993023232</v>
      </c>
      <c r="V496" s="16">
        <v>0.27847207578317751</v>
      </c>
      <c r="W496" s="16">
        <v>2.2763830503119302E-2</v>
      </c>
      <c r="X496" s="16">
        <v>-0.49325856271741775</v>
      </c>
      <c r="Y496" s="16">
        <v>-0.42441536345941278</v>
      </c>
      <c r="Z496" s="16">
        <v>-3.5238026281212607E-2</v>
      </c>
      <c r="AA496" s="16">
        <v>-1.3727123386221558</v>
      </c>
      <c r="AB496" s="16">
        <v>-0.86694365837718612</v>
      </c>
      <c r="AC496" s="16">
        <v>-0.36300231362882074</v>
      </c>
      <c r="AD496" s="16">
        <v>-0.24325072214425039</v>
      </c>
      <c r="AE496" s="16">
        <v>-0.76460747605926838</v>
      </c>
      <c r="AF496" s="16">
        <v>0.54907368179597693</v>
      </c>
      <c r="AG496" s="16">
        <v>-0.98101310794184604</v>
      </c>
      <c r="AH496" s="16">
        <v>-1.0176832349654212</v>
      </c>
      <c r="AI496" s="16">
        <v>0.84655696033267414</v>
      </c>
      <c r="AJ496" s="16">
        <v>-0.73670942510090698</v>
      </c>
      <c r="AK496" s="16">
        <v>-0.55135431941079949</v>
      </c>
      <c r="AL496" s="16">
        <v>0.18641415809985387</v>
      </c>
      <c r="AM496" s="16">
        <v>0.31690267901942221</v>
      </c>
      <c r="AN496" s="16">
        <v>1.0649725289935639</v>
      </c>
      <c r="AO496" s="16">
        <v>-0.2499770478393992</v>
      </c>
      <c r="AP496" s="16">
        <v>0.7237140771618551</v>
      </c>
      <c r="AQ496" s="16">
        <v>0.67817161888752753</v>
      </c>
      <c r="AR496" s="16">
        <v>0.89942544230982646</v>
      </c>
      <c r="AS496" s="16">
        <v>0.67469219697655369</v>
      </c>
      <c r="AT496" s="16">
        <v>0.32040951877668911</v>
      </c>
      <c r="AU496" s="16">
        <v>-0.61853057171235071</v>
      </c>
      <c r="AV496" s="16">
        <v>-0.54292484324575907</v>
      </c>
      <c r="AW496" s="16">
        <v>0.33985544625006714</v>
      </c>
      <c r="AX496" s="16">
        <v>-1.4956051467039631</v>
      </c>
      <c r="AY496" s="16">
        <v>1.1320418157707812</v>
      </c>
      <c r="AZ496" s="16">
        <v>0.39771219590017037</v>
      </c>
      <c r="BA496" s="16">
        <v>-1.2009071510005798</v>
      </c>
      <c r="BB496" s="16">
        <v>-0.41972508772728218</v>
      </c>
      <c r="BC496" s="16">
        <v>-0.33482768519984463</v>
      </c>
      <c r="BD496" s="16">
        <v>2.3111531409213506</v>
      </c>
      <c r="BE496" s="16">
        <v>0.35667721621810528</v>
      </c>
      <c r="BF496" s="16">
        <v>0.23980067190136459</v>
      </c>
      <c r="BG496" s="16">
        <v>0.21659342198852574</v>
      </c>
      <c r="BH496" s="16">
        <v>0.78666282834378687</v>
      </c>
      <c r="BI496" s="16">
        <v>0.61763685962250425</v>
      </c>
      <c r="BJ496" s="16">
        <v>0.76944886069962959</v>
      </c>
      <c r="BK496" s="16">
        <v>0.4643046683814131</v>
      </c>
      <c r="BL496" s="16">
        <v>-0.37678091976773342</v>
      </c>
      <c r="BM496" s="16">
        <v>-0.21427349297550574</v>
      </c>
      <c r="BN496" s="16">
        <v>0.56290089508301222</v>
      </c>
      <c r="BO496" s="16">
        <v>0.75164932014985741</v>
      </c>
      <c r="BP496" s="16">
        <v>-0.17886754219609283</v>
      </c>
      <c r="BQ496" s="16">
        <v>1.1612760309785091</v>
      </c>
      <c r="BR496" s="16">
        <v>0.47887941406583195</v>
      </c>
      <c r="BS496" s="16">
        <v>1.1621734929233742</v>
      </c>
      <c r="BT496" s="16">
        <v>0.41256390072232851</v>
      </c>
      <c r="BU496" s="16">
        <v>0.44739628117397662</v>
      </c>
      <c r="BV496" s="16">
        <v>-0.67938697262927128</v>
      </c>
      <c r="BW496" s="16">
        <v>1.0593229113854012</v>
      </c>
      <c r="BX496" s="16">
        <v>1.2645074637024976</v>
      </c>
      <c r="BY496" s="16">
        <v>0.76497262933057175</v>
      </c>
      <c r="BZ496" s="16">
        <v>-0.37192327766901301</v>
      </c>
      <c r="CA496" s="16">
        <v>0.44913743368174569</v>
      </c>
      <c r="CB496" s="16">
        <v>1.1169043410951183</v>
      </c>
      <c r="CC496" s="16">
        <v>0.70971794722611581</v>
      </c>
      <c r="CD496" s="16">
        <v>0.1388140870207869</v>
      </c>
      <c r="CE496" s="16">
        <v>-0.12211015722050585</v>
      </c>
      <c r="CF496" s="16">
        <v>4.8164325264869828E-2</v>
      </c>
      <c r="CG496" s="16">
        <v>0.92871418085777779</v>
      </c>
      <c r="CH496" s="16">
        <v>0.28405689747347196</v>
      </c>
      <c r="CI496" s="16">
        <v>0.52569937588382143</v>
      </c>
      <c r="CJ496" s="16">
        <v>-3.4525962703598083E-2</v>
      </c>
      <c r="CK496" s="16">
        <v>-8.8208118332369065E-2</v>
      </c>
      <c r="CL496" s="16">
        <v>0.69322186644922668</v>
      </c>
      <c r="CM496" s="16">
        <v>-0.41003804999229515</v>
      </c>
      <c r="CN496" s="16">
        <v>-1.1865512215330052</v>
      </c>
      <c r="CO496" s="16">
        <v>-0.75694981358308022</v>
      </c>
      <c r="CP496" s="16">
        <v>-0.80172354994756412</v>
      </c>
      <c r="CQ496" s="16">
        <v>4.3443707871960259E-2</v>
      </c>
      <c r="CR496" s="16">
        <v>0.22604202717785318</v>
      </c>
      <c r="CS496" s="16">
        <v>-0.44795666942336881</v>
      </c>
      <c r="CT496" s="16">
        <v>-0.63920889340885878</v>
      </c>
      <c r="CU496" s="16">
        <v>-0.2132772567081255</v>
      </c>
      <c r="CV496" s="16">
        <v>-0.19806806773448807</v>
      </c>
      <c r="CW496" s="16">
        <v>-9.0324886168192328E-2</v>
      </c>
      <c r="CX496" s="16">
        <v>-1.0303092695776601</v>
      </c>
      <c r="CY496" s="16">
        <v>-0.44952509765972926</v>
      </c>
      <c r="CZ496" s="16">
        <v>-0.2567039320106364</v>
      </c>
      <c r="DA496" s="16">
        <v>-0.35384655943022991</v>
      </c>
      <c r="DB496" s="16">
        <v>9.1898994927514771E-2</v>
      </c>
      <c r="DC496" s="16">
        <v>3.2226692823355982E-2</v>
      </c>
      <c r="DD496" s="16">
        <v>0.15673701343131688</v>
      </c>
      <c r="DE496" s="16">
        <v>-0.76049323383816847</v>
      </c>
      <c r="DF496" s="16">
        <v>-0.62604341969417432</v>
      </c>
      <c r="DG496" s="16">
        <v>-0.36398155599931237</v>
      </c>
      <c r="DH496" s="16">
        <v>-0.60593192980994193</v>
      </c>
      <c r="DI496" s="16">
        <v>-0.22190207022240332</v>
      </c>
      <c r="DJ496" s="16">
        <v>-7.2377271716490997E-3</v>
      </c>
      <c r="DK496" s="16">
        <v>4.6022107406277782E-2</v>
      </c>
      <c r="DL496" s="16">
        <v>0.16817957881185355</v>
      </c>
      <c r="DM496" s="16">
        <v>0.15571035823931798</v>
      </c>
      <c r="DN496" s="16">
        <v>0.93826288645769274</v>
      </c>
      <c r="DO496" s="16">
        <v>-0.68493253658683095</v>
      </c>
      <c r="DP496" s="16">
        <v>0.60765818235377245</v>
      </c>
      <c r="DQ496" s="16">
        <v>0.62959789691601253</v>
      </c>
      <c r="DR496" s="16">
        <v>0.42419870648207408</v>
      </c>
      <c r="DS496" s="16">
        <v>0.3301400542419845</v>
      </c>
      <c r="DT496" s="16">
        <v>-0.2063530793290157</v>
      </c>
      <c r="DU496" s="16">
        <v>1.4884736178489593</v>
      </c>
      <c r="DV496" s="16">
        <v>-0.78902877150794648</v>
      </c>
      <c r="DW496" s="16">
        <v>-0.52674824863867242</v>
      </c>
    </row>
    <row r="497" spans="1:127">
      <c r="A497" t="s">
        <v>564</v>
      </c>
      <c r="B497" t="s">
        <v>1212</v>
      </c>
      <c r="C497" t="b">
        <v>0</v>
      </c>
      <c r="E497">
        <v>292.2</v>
      </c>
      <c r="F497" s="3">
        <v>305.13118962004245</v>
      </c>
      <c r="G497" s="3">
        <v>307.36883906836056</v>
      </c>
      <c r="H497" s="3">
        <v>293.69861916699119</v>
      </c>
      <c r="I497" s="3" t="b">
        <v>0</v>
      </c>
      <c r="J497" s="3"/>
      <c r="K497" t="s">
        <v>1908</v>
      </c>
      <c r="L497" t="s">
        <v>1907</v>
      </c>
      <c r="M497" t="s">
        <v>1907</v>
      </c>
      <c r="O497" s="16">
        <v>0.63381433562246769</v>
      </c>
      <c r="P497" s="16">
        <v>0.31373605949312344</v>
      </c>
      <c r="Q497" s="16">
        <v>-0.92473115202757639</v>
      </c>
      <c r="R497" s="16">
        <v>1.1587986276335107</v>
      </c>
      <c r="S497" s="16">
        <v>0.17677042812148949</v>
      </c>
      <c r="T497" s="16">
        <v>-9.3010419529768781E-2</v>
      </c>
      <c r="U497" s="16">
        <v>0.64840321610747187</v>
      </c>
      <c r="V497" s="16">
        <v>-1.6132555781340194E-2</v>
      </c>
      <c r="W497" s="16">
        <v>-0.48926802337103081</v>
      </c>
      <c r="X497" s="16">
        <v>0.33303643193077431</v>
      </c>
      <c r="Y497" s="16">
        <v>-0.30208245361161357</v>
      </c>
      <c r="Z497" s="16">
        <v>-0.23130054997193863</v>
      </c>
      <c r="AA497" s="16">
        <v>-2.8268226548257069</v>
      </c>
      <c r="AB497" s="16">
        <v>0.16935073337131668</v>
      </c>
      <c r="AC497" s="16">
        <v>7.4904769285538325E-2</v>
      </c>
      <c r="AD497" s="16">
        <v>-3.5003830446785004E-2</v>
      </c>
      <c r="AE497" s="16">
        <v>0.14972138210658717</v>
      </c>
      <c r="AF497" s="16">
        <v>0.89285935423778418</v>
      </c>
      <c r="AG497" s="16">
        <v>-0.98101310794184604</v>
      </c>
      <c r="AH497" s="16">
        <v>-1.0176832349654212</v>
      </c>
      <c r="AI497" s="16">
        <v>1.1611588845909164</v>
      </c>
      <c r="AJ497" s="16">
        <v>-0.93244074608569849</v>
      </c>
      <c r="AK497" s="16">
        <v>0.28651794459223573</v>
      </c>
      <c r="AL497" s="16">
        <v>0.52069440533564215</v>
      </c>
      <c r="AM497" s="16">
        <v>1.346653411000682</v>
      </c>
      <c r="AN497" s="16">
        <v>1.1366431811964379</v>
      </c>
      <c r="AO497" s="16">
        <v>-2.7207806235935741</v>
      </c>
      <c r="AP497" s="16">
        <v>1.0796821233401146</v>
      </c>
      <c r="AQ497" s="16">
        <v>-0.26631807866044327</v>
      </c>
      <c r="AR497" s="16">
        <v>1.0609064468619727</v>
      </c>
      <c r="AS497" s="16">
        <v>-0.63979051610221482</v>
      </c>
      <c r="AT497" s="16">
        <v>0.74652902784694519</v>
      </c>
      <c r="AU497" s="16">
        <v>0.18514837890412936</v>
      </c>
      <c r="AV497" s="16">
        <v>-1.1888990948562594</v>
      </c>
      <c r="AW497" s="16">
        <v>-1.3537152643553838</v>
      </c>
      <c r="AX497" s="16">
        <v>-1.2007930107147917</v>
      </c>
      <c r="AY497" s="16">
        <v>0.47811270009026763</v>
      </c>
      <c r="AZ497" s="16">
        <v>-0.70757129103869099</v>
      </c>
      <c r="BA497" s="16">
        <v>-0.83583087935608213</v>
      </c>
      <c r="BB497" s="16">
        <v>0.76003720703202138</v>
      </c>
      <c r="BC497" s="16">
        <v>0.97042673563883752</v>
      </c>
      <c r="BD497" s="16">
        <v>0.97997029403926283</v>
      </c>
      <c r="BE497" s="16">
        <v>0.35683952078131981</v>
      </c>
      <c r="BF497" s="16">
        <v>-0.47002946501705617</v>
      </c>
      <c r="BG497" s="16">
        <v>-6.4650310147339476E-2</v>
      </c>
      <c r="BH497" s="16">
        <v>0.78920898192369471</v>
      </c>
      <c r="BI497" s="16">
        <v>0.82590669776026837</v>
      </c>
      <c r="BJ497" s="16">
        <v>0.7694488606996347</v>
      </c>
      <c r="BK497" s="16">
        <v>-0.9694142618877547</v>
      </c>
      <c r="BL497" s="16">
        <v>-0.59274566279203111</v>
      </c>
      <c r="BM497" s="16">
        <v>-0.73455096610681636</v>
      </c>
      <c r="BN497" s="16">
        <v>0.57971089150487087</v>
      </c>
      <c r="BO497" s="16">
        <v>1.0233907698537053</v>
      </c>
      <c r="BP497" s="16">
        <v>-0.17886754219609283</v>
      </c>
      <c r="BQ497" s="16">
        <v>1.1823662678972497</v>
      </c>
      <c r="BR497" s="16">
        <v>1.0756161756637963</v>
      </c>
      <c r="BS497" s="16">
        <v>1.2139324574051191</v>
      </c>
      <c r="BT497" s="16">
        <v>1.3053910333232128</v>
      </c>
      <c r="BU497" s="16">
        <v>0.77612834727903857</v>
      </c>
      <c r="BV497" s="16">
        <v>0.19070474876416676</v>
      </c>
      <c r="BW497" s="16">
        <v>1.0614457474190455</v>
      </c>
      <c r="BX497" s="16">
        <v>1.268592613071533</v>
      </c>
      <c r="BY497" s="16">
        <v>0.90239144431502116</v>
      </c>
      <c r="BZ497" s="16">
        <v>1.3142781547580069</v>
      </c>
      <c r="CA497" s="16">
        <v>-0.44237778404617562</v>
      </c>
      <c r="CB497" s="16">
        <v>0.97524626707323214</v>
      </c>
      <c r="CC497" s="16">
        <v>0.57999753209298011</v>
      </c>
      <c r="CD497" s="16">
        <v>-0.2361439996385484</v>
      </c>
      <c r="CE497" s="16">
        <v>0.77334533550967866</v>
      </c>
      <c r="CF497" s="16">
        <v>-0.54406805375261091</v>
      </c>
      <c r="CG497" s="16">
        <v>1.6958082928863396</v>
      </c>
      <c r="CH497" s="16">
        <v>-0.28722211364262812</v>
      </c>
      <c r="CI497" s="16">
        <v>0.83896863237765362</v>
      </c>
      <c r="CJ497" s="16">
        <v>1.3476667344598847</v>
      </c>
      <c r="CK497" s="16">
        <v>-0.11543296359605693</v>
      </c>
      <c r="CL497" s="16">
        <v>-0.12642840493037538</v>
      </c>
      <c r="CM497" s="16">
        <v>-0.57483371296420405</v>
      </c>
      <c r="CN497" s="16">
        <v>-1.2367990581465653</v>
      </c>
      <c r="CO497" s="16">
        <v>-0.27160321942870969</v>
      </c>
      <c r="CP497" s="16">
        <v>0.33471096177487009</v>
      </c>
      <c r="CQ497" s="16">
        <v>0.87295545009780751</v>
      </c>
      <c r="CR497" s="16">
        <v>8.3476477257202475E-2</v>
      </c>
      <c r="CS497" s="16">
        <v>-7.1804149572361115E-2</v>
      </c>
      <c r="CT497" s="16">
        <v>-0.74891255367819509</v>
      </c>
      <c r="CU497" s="16">
        <v>-0.13828735650063786</v>
      </c>
      <c r="CV497" s="16">
        <v>0.20145220231317879</v>
      </c>
      <c r="CW497" s="16">
        <v>-9.4338910655323335E-2</v>
      </c>
      <c r="CX497" s="16">
        <v>-0.84247413711068131</v>
      </c>
      <c r="CY497" s="16">
        <v>-9.5472677543713136E-2</v>
      </c>
      <c r="CZ497" s="16">
        <v>-0.26465894571570198</v>
      </c>
      <c r="DA497" s="16">
        <v>-0.63374441607893717</v>
      </c>
      <c r="DB497" s="16">
        <v>0.42090687221787804</v>
      </c>
      <c r="DC497" s="16">
        <v>0.6768286423922304</v>
      </c>
      <c r="DD497" s="16">
        <v>1.6053582795650672</v>
      </c>
      <c r="DE497" s="16">
        <v>-0.9462276998568494</v>
      </c>
      <c r="DF497" s="16">
        <v>-0.65903481079741177</v>
      </c>
      <c r="DG497" s="16">
        <v>0.49113241764464366</v>
      </c>
      <c r="DH497" s="16">
        <v>-0.63836113932049343</v>
      </c>
      <c r="DI497" s="16">
        <v>-4.2186490904812933E-2</v>
      </c>
      <c r="DJ497" s="16">
        <v>-0.11630084588232774</v>
      </c>
      <c r="DK497" s="16">
        <v>-0.15607027292528469</v>
      </c>
      <c r="DL497" s="16">
        <v>-2.7061180612439013E-2</v>
      </c>
      <c r="DM497" s="16">
        <v>0.53226496917300448</v>
      </c>
      <c r="DN497" s="16">
        <v>1.2339492177881222</v>
      </c>
      <c r="DO497" s="16">
        <v>0.19392990112640818</v>
      </c>
      <c r="DP497" s="16">
        <v>1.3270907044690941</v>
      </c>
      <c r="DQ497" s="16">
        <v>0.33130455618554877</v>
      </c>
      <c r="DR497" s="16">
        <v>0.42558362041629166</v>
      </c>
      <c r="DS497" s="16">
        <v>-0.34482142833886914</v>
      </c>
      <c r="DT497" s="16">
        <v>-0.33452514126672128</v>
      </c>
      <c r="DU497" s="16">
        <v>1.1137358546357849</v>
      </c>
      <c r="DV497" s="16">
        <v>-0.78902877150794648</v>
      </c>
      <c r="DW497" s="16">
        <v>-0.52674824863867242</v>
      </c>
    </row>
    <row r="498" spans="1:127">
      <c r="A498" t="s">
        <v>564</v>
      </c>
      <c r="B498" t="s">
        <v>1209</v>
      </c>
      <c r="C498" t="b">
        <v>0</v>
      </c>
      <c r="E498">
        <v>292.2</v>
      </c>
      <c r="F498" s="3">
        <v>297.71418105623252</v>
      </c>
      <c r="G498" s="3">
        <v>298.30405102599235</v>
      </c>
      <c r="H498" s="3">
        <v>292.08020618599676</v>
      </c>
      <c r="I498" s="3" t="b">
        <v>1</v>
      </c>
      <c r="J498" s="3"/>
      <c r="K498" t="s">
        <v>1908</v>
      </c>
      <c r="L498" t="s">
        <v>1908</v>
      </c>
      <c r="M498" t="s">
        <v>1907</v>
      </c>
      <c r="O498" s="16">
        <v>0.57965377719674938</v>
      </c>
      <c r="P498" s="16">
        <v>-0.17127760631974762</v>
      </c>
      <c r="Q498" s="16">
        <v>-0.92473115202757639</v>
      </c>
      <c r="R498" s="16">
        <v>0.51925653977633224</v>
      </c>
      <c r="S498" s="16">
        <v>-1.1592017576718328</v>
      </c>
      <c r="T498" s="16">
        <v>-4.4986056729883296E-2</v>
      </c>
      <c r="U498" s="16">
        <v>-0.85707295363232205</v>
      </c>
      <c r="V498" s="16">
        <v>-1.1428132112471459</v>
      </c>
      <c r="W498" s="16">
        <v>-1.6677552671993856</v>
      </c>
      <c r="X498" s="16">
        <v>-1.2161767242343438</v>
      </c>
      <c r="Y498" s="16">
        <v>-0.42441536345941278</v>
      </c>
      <c r="Z498" s="16">
        <v>-1.6357934554648281</v>
      </c>
      <c r="AA498" s="16">
        <v>-2.966961560507031</v>
      </c>
      <c r="AB498" s="16">
        <v>0.16935073337131668</v>
      </c>
      <c r="AC498" s="16">
        <v>-0.36300231362882074</v>
      </c>
      <c r="AD498" s="16">
        <v>-0.24325072214425039</v>
      </c>
      <c r="AE498" s="16">
        <v>0.14972138210658717</v>
      </c>
      <c r="AF498" s="16">
        <v>0.54907368179597693</v>
      </c>
      <c r="AG498" s="16">
        <v>-0.98101310794184604</v>
      </c>
      <c r="AH498" s="16">
        <v>-1.0176832349654212</v>
      </c>
      <c r="AI498" s="16">
        <v>0.84655696033267414</v>
      </c>
      <c r="AJ498" s="16">
        <v>-0.93244074608569849</v>
      </c>
      <c r="AK498" s="16">
        <v>0.28651794459223573</v>
      </c>
      <c r="AL498" s="16">
        <v>0.18641415809985387</v>
      </c>
      <c r="AM498" s="16">
        <v>1.346653411000682</v>
      </c>
      <c r="AN498" s="16">
        <v>1.0649725289935639</v>
      </c>
      <c r="AO498" s="16">
        <v>-0.2499770478393992</v>
      </c>
      <c r="AP498" s="16">
        <v>0.7237140771618551</v>
      </c>
      <c r="AQ498" s="16">
        <v>-0.26631807866044327</v>
      </c>
      <c r="AR498" s="16">
        <v>0.89942544230982646</v>
      </c>
      <c r="AS498" s="16">
        <v>-0.63979051610221482</v>
      </c>
      <c r="AT498" s="16">
        <v>0.32040951877668911</v>
      </c>
      <c r="AU498" s="16">
        <v>0.18514837890412936</v>
      </c>
      <c r="AV498" s="16">
        <v>-0.54292484324575907</v>
      </c>
      <c r="AW498" s="16">
        <v>-1.3537152643553838</v>
      </c>
      <c r="AX498" s="16">
        <v>-1.4956051467039631</v>
      </c>
      <c r="AY498" s="16">
        <v>0.47811270009026763</v>
      </c>
      <c r="AZ498" s="16">
        <v>-1.4611258312985818</v>
      </c>
      <c r="BA498" s="16">
        <v>-1.2009071510005798</v>
      </c>
      <c r="BB498" s="16">
        <v>0.76003720703202138</v>
      </c>
      <c r="BC498" s="16">
        <v>0.97042673563883752</v>
      </c>
      <c r="BD498" s="16">
        <v>0.28544011305730382</v>
      </c>
      <c r="BE498" s="16">
        <v>0.35667721621810528</v>
      </c>
      <c r="BF498" s="16">
        <v>-0.47002946501705617</v>
      </c>
      <c r="BG498" s="16">
        <v>-0.96774704546741552</v>
      </c>
      <c r="BH498" s="16">
        <v>0.78666282834378687</v>
      </c>
      <c r="BI498" s="16">
        <v>0.61763685962250425</v>
      </c>
      <c r="BJ498" s="16">
        <v>0.76944886069962959</v>
      </c>
      <c r="BK498" s="16">
        <v>-0.9694142618877547</v>
      </c>
      <c r="BL498" s="16">
        <v>-0.59274566279203111</v>
      </c>
      <c r="BM498" s="16">
        <v>-0.73455096610681636</v>
      </c>
      <c r="BN498" s="16">
        <v>0.56290089508301222</v>
      </c>
      <c r="BO498" s="16">
        <v>0.75164932014985741</v>
      </c>
      <c r="BP498" s="16">
        <v>-0.17886754219609283</v>
      </c>
      <c r="BQ498" s="16">
        <v>1.1612760309785091</v>
      </c>
      <c r="BR498" s="16">
        <v>0.47887941406583195</v>
      </c>
      <c r="BS498" s="16">
        <v>1.1621734929233742</v>
      </c>
      <c r="BT498" s="16">
        <v>0.41256390072232851</v>
      </c>
      <c r="BU498" s="16">
        <v>0.44739628117397662</v>
      </c>
      <c r="BV498" s="16">
        <v>-0.67938697262927128</v>
      </c>
      <c r="BW498" s="16">
        <v>1.0593229113854012</v>
      </c>
      <c r="BX498" s="16">
        <v>1.2645074637024976</v>
      </c>
      <c r="BY498" s="16">
        <v>0.76497262933057175</v>
      </c>
      <c r="BZ498" s="16">
        <v>1.3142781547580069</v>
      </c>
      <c r="CA498" s="16">
        <v>-0.44237778404617562</v>
      </c>
      <c r="CB498" s="16">
        <v>1.1169043410951183</v>
      </c>
      <c r="CC498" s="16">
        <v>0.70971794722611581</v>
      </c>
      <c r="CD498" s="16">
        <v>-0.55994058729581364</v>
      </c>
      <c r="CE498" s="16">
        <v>-0.14522498191186892</v>
      </c>
      <c r="CF498" s="16">
        <v>-0.54406805375261091</v>
      </c>
      <c r="CG498" s="16">
        <v>0.92871418085777779</v>
      </c>
      <c r="CH498" s="16">
        <v>-0.28722211364262812</v>
      </c>
      <c r="CI498" s="16">
        <v>0.52569937588382143</v>
      </c>
      <c r="CJ498" s="16">
        <v>-3.4525962703598083E-2</v>
      </c>
      <c r="CK498" s="16">
        <v>-0.11543296359605693</v>
      </c>
      <c r="CL498" s="16">
        <v>-0.12642840493037538</v>
      </c>
      <c r="CM498" s="16">
        <v>-0.41003804999229515</v>
      </c>
      <c r="CN498" s="16">
        <v>-1.1865512215330052</v>
      </c>
      <c r="CO498" s="16">
        <v>-0.75694981358308022</v>
      </c>
      <c r="CP498" s="16">
        <v>-0.80172354994756412</v>
      </c>
      <c r="CQ498" s="16">
        <v>0.16253050263925697</v>
      </c>
      <c r="CR498" s="16">
        <v>-0.44697776825511776</v>
      </c>
      <c r="CS498" s="16">
        <v>0.12869476796306759</v>
      </c>
      <c r="CT498" s="16">
        <v>-0.63920889340885878</v>
      </c>
      <c r="CU498" s="16">
        <v>-0.13828735650063786</v>
      </c>
      <c r="CV498" s="16">
        <v>0.13257558073188869</v>
      </c>
      <c r="CW498" s="16">
        <v>-9.4338910655323335E-2</v>
      </c>
      <c r="CX498" s="16">
        <v>-1.0303092695776601</v>
      </c>
      <c r="CY498" s="16">
        <v>-9.0801920819716372E-2</v>
      </c>
      <c r="CZ498" s="16">
        <v>-0.26465894571570198</v>
      </c>
      <c r="DA498" s="16">
        <v>-0.63374441607893717</v>
      </c>
      <c r="DB498" s="16">
        <v>9.1898994927514771E-2</v>
      </c>
      <c r="DC498" s="16">
        <v>-0.33455827650398484</v>
      </c>
      <c r="DD498" s="16">
        <v>0.15673701343131688</v>
      </c>
      <c r="DE498" s="16">
        <v>-0.76049323383816847</v>
      </c>
      <c r="DF498" s="16">
        <v>-0.62604341969417432</v>
      </c>
      <c r="DG498" s="16">
        <v>0.49113241764464366</v>
      </c>
      <c r="DH498" s="16">
        <v>-0.60593192980994193</v>
      </c>
      <c r="DI498" s="16">
        <v>-0.22190207022240332</v>
      </c>
      <c r="DJ498" s="16">
        <v>-0.18979052238379002</v>
      </c>
      <c r="DK498" s="16">
        <v>4.6022107406277782E-2</v>
      </c>
      <c r="DL498" s="16">
        <v>0.16817957881185355</v>
      </c>
      <c r="DM498" s="16">
        <v>0.38777537984143551</v>
      </c>
      <c r="DN498" s="16">
        <v>0.93826288645769274</v>
      </c>
      <c r="DO498" s="16">
        <v>0.19392990112640818</v>
      </c>
      <c r="DP498" s="16">
        <v>0.49130259894116851</v>
      </c>
      <c r="DQ498" s="16">
        <v>-4.0719197870991743E-3</v>
      </c>
      <c r="DR498" s="16">
        <v>-8.6948794242522331E-2</v>
      </c>
      <c r="DS498" s="16">
        <v>-0.85092260929539465</v>
      </c>
      <c r="DT498" s="16">
        <v>-0.2063530793290157</v>
      </c>
      <c r="DU498" s="16">
        <v>1.4884736178489593</v>
      </c>
      <c r="DV498" s="16">
        <v>-0.78902877150794648</v>
      </c>
      <c r="DW498" s="16">
        <v>-0.52674824863867242</v>
      </c>
    </row>
    <row r="499" spans="1:127">
      <c r="A499" t="s">
        <v>567</v>
      </c>
      <c r="B499" t="s">
        <v>1412</v>
      </c>
      <c r="C499" t="b">
        <v>0</v>
      </c>
      <c r="E499">
        <v>390.2</v>
      </c>
      <c r="F499" s="3">
        <v>369.19532367319943</v>
      </c>
      <c r="G499" s="3">
        <v>362.2219584603298</v>
      </c>
      <c r="H499" s="3"/>
      <c r="I499" s="3" t="b">
        <v>0</v>
      </c>
      <c r="J499" s="3"/>
      <c r="K499" t="s">
        <v>1907</v>
      </c>
      <c r="L499" t="s">
        <v>1907</v>
      </c>
      <c r="M499" t="s">
        <v>1907</v>
      </c>
      <c r="O499" s="16">
        <v>-1.4601761926157946</v>
      </c>
      <c r="P499" s="16">
        <v>-0.36528307264488741</v>
      </c>
      <c r="Q499" s="16">
        <v>-0.77321899861664611</v>
      </c>
      <c r="R499" s="16">
        <v>-1.9775236667994274</v>
      </c>
      <c r="S499" s="16">
        <v>-1.1592017576718328</v>
      </c>
      <c r="T499" s="16">
        <v>1.0818542112738405</v>
      </c>
      <c r="U499" s="16">
        <v>-0.45026167942238082</v>
      </c>
      <c r="V499" s="16">
        <v>-0.39201060803886095</v>
      </c>
      <c r="W499" s="16">
        <v>-0.40532935131060632</v>
      </c>
      <c r="X499" s="16">
        <v>-0.71944494178803442</v>
      </c>
      <c r="Y499" s="16">
        <v>-1.9178340447659918</v>
      </c>
      <c r="Z499" s="16">
        <v>-0.27570064920598691</v>
      </c>
      <c r="AA499" s="16">
        <v>-1.6535047687562516</v>
      </c>
      <c r="AB499" s="16">
        <v>0.81883326612985174</v>
      </c>
      <c r="AC499" s="16">
        <v>1.1072461108900773</v>
      </c>
      <c r="AD499" s="16">
        <v>-0.62051489742011545</v>
      </c>
      <c r="AE499" s="16">
        <v>1.3443175212538214</v>
      </c>
      <c r="AF499" s="16">
        <v>-0.67723573008647697</v>
      </c>
      <c r="AG499" s="16">
        <v>-0.98101310794184604</v>
      </c>
      <c r="AH499" s="16">
        <v>-1.0176832349654212</v>
      </c>
      <c r="AI499" s="16">
        <v>0.1895889615728566</v>
      </c>
      <c r="AJ499" s="16">
        <v>-0.97057874477536854</v>
      </c>
      <c r="AK499" s="16">
        <v>2.0329260845820585E-2</v>
      </c>
      <c r="AL499" s="16">
        <v>1.0183348067747651</v>
      </c>
      <c r="AM499" s="16">
        <v>1.0340759263397912</v>
      </c>
      <c r="AN499" s="16">
        <v>-0.75366741324193265</v>
      </c>
      <c r="AO499" s="16">
        <v>1.0806428967154758</v>
      </c>
      <c r="AP499" s="16">
        <v>-1.2031334176922814</v>
      </c>
      <c r="AQ499" s="16">
        <v>0.24963597496852671</v>
      </c>
      <c r="AR499" s="16">
        <v>-0.48565165391265402</v>
      </c>
      <c r="AS499" s="16">
        <v>-0.38689651535419123</v>
      </c>
      <c r="AT499" s="16">
        <v>-0.47024083883406204</v>
      </c>
      <c r="AU499" s="16">
        <v>-0.31544438747800957</v>
      </c>
      <c r="AV499" s="16">
        <v>0.598432228416232</v>
      </c>
      <c r="AW499" s="16">
        <v>-0.25560647641085432</v>
      </c>
      <c r="AX499" s="16">
        <v>0.20792438368301699</v>
      </c>
      <c r="AY499" s="16">
        <v>0.31078806519620639</v>
      </c>
      <c r="AZ499" s="16">
        <v>-0.72405819427930873</v>
      </c>
      <c r="BA499" s="16">
        <v>-1.1923593865196369</v>
      </c>
      <c r="BB499" s="16">
        <v>1.6190012997368652</v>
      </c>
      <c r="BC499" s="16">
        <v>-0.33482768519984463</v>
      </c>
      <c r="BD499" s="16">
        <v>-1.3351303092339357</v>
      </c>
      <c r="BE499" s="16">
        <v>2.9402733451588263</v>
      </c>
      <c r="BF499" s="16">
        <v>-7.5584214854281809E-2</v>
      </c>
      <c r="BG499" s="16">
        <v>-9.4480302685168507E-2</v>
      </c>
      <c r="BH499" s="16">
        <v>-2.7459996078563078</v>
      </c>
      <c r="BI499" s="16">
        <v>-1.9462270437262441</v>
      </c>
      <c r="BJ499" s="16">
        <v>-1.42834324765584</v>
      </c>
      <c r="BK499" s="16">
        <v>-0.9694142618877547</v>
      </c>
      <c r="BL499" s="16">
        <v>-0.59274566279203111</v>
      </c>
      <c r="BM499" s="16">
        <v>-0.57214951197497377</v>
      </c>
      <c r="BN499" s="16">
        <v>0.64504270895331006</v>
      </c>
      <c r="BO499" s="16">
        <v>-0.57092943218386016</v>
      </c>
      <c r="BP499" s="16">
        <v>0.81993413547600469</v>
      </c>
      <c r="BQ499" s="16">
        <v>-0.97611299260341944</v>
      </c>
      <c r="BR499" s="16">
        <v>-1.9771003254227202</v>
      </c>
      <c r="BS499" s="16">
        <v>-1.0163867089986185</v>
      </c>
      <c r="BT499" s="16">
        <v>-0.69745693987567392</v>
      </c>
      <c r="BU499" s="16">
        <v>-1.3978850888007943</v>
      </c>
      <c r="BV499" s="16">
        <v>0.19070474876416676</v>
      </c>
      <c r="BW499" s="16">
        <v>-1.2655806363176134</v>
      </c>
      <c r="BX499" s="16">
        <v>-1.5223897890577653</v>
      </c>
      <c r="BY499" s="16">
        <v>-1.6956193342275558</v>
      </c>
      <c r="BZ499" s="16">
        <v>9.7223868819328138E-2</v>
      </c>
      <c r="CA499" s="16">
        <v>8.5141946493145021E-2</v>
      </c>
      <c r="CB499" s="16">
        <v>-1.0617970019390111</v>
      </c>
      <c r="CC499" s="16">
        <v>-0.97007368336328492</v>
      </c>
      <c r="CD499" s="16">
        <v>-0.42854603080595427</v>
      </c>
      <c r="CE499" s="16">
        <v>-0.42300603647125828</v>
      </c>
      <c r="CF499" s="16">
        <v>-0.35786257456593606</v>
      </c>
      <c r="CG499" s="16">
        <v>-1.0423718195497356</v>
      </c>
      <c r="CH499" s="16">
        <v>-0.15162560678231676</v>
      </c>
      <c r="CI499" s="16">
        <v>-0.75122506676739087</v>
      </c>
      <c r="CJ499" s="16">
        <v>-0.54909151532623557</v>
      </c>
      <c r="CK499" s="16">
        <v>-0.1338663270077475</v>
      </c>
      <c r="CL499" s="16">
        <v>-6.4205717226239753E-3</v>
      </c>
      <c r="CM499" s="16">
        <v>8.0821016308171441</v>
      </c>
      <c r="CN499" s="16">
        <v>7.0921020304016791</v>
      </c>
      <c r="CO499" s="16">
        <v>4.2565514031904295</v>
      </c>
      <c r="CP499" s="16">
        <v>-6.8015581359000166</v>
      </c>
      <c r="CQ499" s="16">
        <v>8.7416791446366311</v>
      </c>
      <c r="CR499" s="16">
        <v>2.1064690912703208</v>
      </c>
      <c r="CS499" s="16">
        <v>1.511121615051994E-2</v>
      </c>
      <c r="CT499" s="16">
        <v>0.51516346163792204</v>
      </c>
      <c r="CU499" s="16">
        <v>-0.15325831377992544</v>
      </c>
      <c r="CV499" s="16">
        <v>-3.8037963532621857E-2</v>
      </c>
      <c r="CW499" s="16">
        <v>-1.7645255141274012E-2</v>
      </c>
      <c r="CX499" s="16">
        <v>4.470683885639934</v>
      </c>
      <c r="CY499" s="16">
        <v>0.66041344065279906</v>
      </c>
      <c r="CZ499" s="16">
        <v>-0.23091425839572846</v>
      </c>
      <c r="DA499" s="16">
        <v>-0.38904050779615751</v>
      </c>
      <c r="DB499" s="16">
        <v>-0.49456652913297716</v>
      </c>
      <c r="DC499" s="16">
        <v>-0.34567050213694411</v>
      </c>
      <c r="DD499" s="16">
        <v>0.17587981347019402</v>
      </c>
      <c r="DE499" s="16">
        <v>0.37877647324244018</v>
      </c>
      <c r="DF499" s="16">
        <v>2.1672960797857317</v>
      </c>
      <c r="DG499" s="16">
        <v>0.12070475622647771</v>
      </c>
      <c r="DH499" s="16">
        <v>2.1398083628400326</v>
      </c>
      <c r="DI499" s="16">
        <v>-8.1006907297555136E-3</v>
      </c>
      <c r="DJ499" s="16">
        <v>-0.31141125299958605</v>
      </c>
      <c r="DK499" s="16">
        <v>-1.0161005390834288</v>
      </c>
      <c r="DL499" s="16">
        <v>-0.64245306585762174</v>
      </c>
      <c r="DM499" s="16">
        <v>-0.31128214524073572</v>
      </c>
      <c r="DN499" s="16">
        <v>0.20424678980558866</v>
      </c>
      <c r="DO499" s="16">
        <v>-0.11142864937018322</v>
      </c>
      <c r="DP499" s="16">
        <v>0.31877676330113053</v>
      </c>
      <c r="DQ499" s="16">
        <v>0.1114999204970363</v>
      </c>
      <c r="DR499" s="16">
        <v>-0.2322061148368838</v>
      </c>
      <c r="DS499" s="16">
        <v>-0.29448219414821514</v>
      </c>
      <c r="DT499" s="16">
        <v>-1.1528570232044435</v>
      </c>
      <c r="DU499" s="16">
        <v>-0.78646064145958483</v>
      </c>
      <c r="DV499" s="16">
        <v>-0.78902877150794648</v>
      </c>
      <c r="DW499" s="16">
        <v>-0.52674824863867242</v>
      </c>
    </row>
    <row r="500" spans="1:127">
      <c r="A500" t="s">
        <v>567</v>
      </c>
      <c r="B500" t="s">
        <v>1209</v>
      </c>
      <c r="C500" t="b">
        <v>0</v>
      </c>
      <c r="E500">
        <v>264.2</v>
      </c>
      <c r="F500" s="3">
        <v>262.96861549791834</v>
      </c>
      <c r="G500" s="3">
        <v>262.892012217093</v>
      </c>
      <c r="H500" s="3">
        <v>284.67797926602543</v>
      </c>
      <c r="I500" s="3" t="b">
        <v>1</v>
      </c>
      <c r="J500" s="3"/>
      <c r="K500" t="s">
        <v>1908</v>
      </c>
      <c r="L500" t="s">
        <v>1908</v>
      </c>
      <c r="M500" t="s">
        <v>1908</v>
      </c>
      <c r="O500" s="16">
        <v>0.57965377719674938</v>
      </c>
      <c r="P500" s="16">
        <v>-0.17127760631974762</v>
      </c>
      <c r="Q500" s="16">
        <v>-0.77321899861664611</v>
      </c>
      <c r="R500" s="16">
        <v>0.51925653977633224</v>
      </c>
      <c r="S500" s="16">
        <v>-1.1592017576718328</v>
      </c>
      <c r="T500" s="16">
        <v>-4.4986056729883296E-2</v>
      </c>
      <c r="U500" s="16">
        <v>-0.45026167942238082</v>
      </c>
      <c r="V500" s="16">
        <v>-0.39201060803886095</v>
      </c>
      <c r="W500" s="16">
        <v>-0.40532935131060632</v>
      </c>
      <c r="X500" s="16">
        <v>-0.71944494178803442</v>
      </c>
      <c r="Y500" s="16">
        <v>-0.42441536345941278</v>
      </c>
      <c r="Z500" s="16">
        <v>-0.27570064920598691</v>
      </c>
      <c r="AA500" s="16">
        <v>-1.6535047687562516</v>
      </c>
      <c r="AB500" s="16">
        <v>-6.6930687321881274E-2</v>
      </c>
      <c r="AC500" s="16">
        <v>-0.36300231362882074</v>
      </c>
      <c r="AD500" s="16">
        <v>-0.24325072214425039</v>
      </c>
      <c r="AE500" s="16">
        <v>-7.7783215731356464E-2</v>
      </c>
      <c r="AF500" s="16">
        <v>0.54907368179597693</v>
      </c>
      <c r="AG500" s="16">
        <v>-0.98101310794184604</v>
      </c>
      <c r="AH500" s="16">
        <v>-1.0176832349654212</v>
      </c>
      <c r="AI500" s="16">
        <v>0.84655696033267414</v>
      </c>
      <c r="AJ500" s="16">
        <v>-0.97057874477536854</v>
      </c>
      <c r="AK500" s="16">
        <v>2.0329260845820585E-2</v>
      </c>
      <c r="AL500" s="16">
        <v>0.18641415809985387</v>
      </c>
      <c r="AM500" s="16">
        <v>0.42508824674196588</v>
      </c>
      <c r="AN500" s="16">
        <v>1.0649725289935639</v>
      </c>
      <c r="AO500" s="16">
        <v>-0.2499770478393992</v>
      </c>
      <c r="AP500" s="16">
        <v>0.7237140771618551</v>
      </c>
      <c r="AQ500" s="16">
        <v>0.24963597496852671</v>
      </c>
      <c r="AR500" s="16">
        <v>0.89942544230982646</v>
      </c>
      <c r="AS500" s="16">
        <v>-0.38689651535419123</v>
      </c>
      <c r="AT500" s="16">
        <v>0.32040951877668911</v>
      </c>
      <c r="AU500" s="16">
        <v>-0.31544438747800957</v>
      </c>
      <c r="AV500" s="16">
        <v>-0.54292484324575907</v>
      </c>
      <c r="AW500" s="16">
        <v>-0.25560647641085432</v>
      </c>
      <c r="AX500" s="16">
        <v>-1.4956051467039631</v>
      </c>
      <c r="AY500" s="16">
        <v>-7.4046874570872181E-2</v>
      </c>
      <c r="AZ500" s="16">
        <v>-0.72405819427930873</v>
      </c>
      <c r="BA500" s="16">
        <v>-1.1923593865196369</v>
      </c>
      <c r="BB500" s="16">
        <v>0.69932639604953839</v>
      </c>
      <c r="BC500" s="16">
        <v>-0.33482768519984463</v>
      </c>
      <c r="BD500" s="16">
        <v>0.28544011305730382</v>
      </c>
      <c r="BE500" s="16">
        <v>0.35667721621810528</v>
      </c>
      <c r="BF500" s="16">
        <v>-7.5584214854281809E-2</v>
      </c>
      <c r="BG500" s="16">
        <v>-9.4480302685168507E-2</v>
      </c>
      <c r="BH500" s="16">
        <v>0.78666282834378687</v>
      </c>
      <c r="BI500" s="16">
        <v>0.61763685962250425</v>
      </c>
      <c r="BJ500" s="16">
        <v>0.76944886069962959</v>
      </c>
      <c r="BK500" s="16">
        <v>-0.9694142618877547</v>
      </c>
      <c r="BL500" s="16">
        <v>-0.59274566279203111</v>
      </c>
      <c r="BM500" s="16">
        <v>-0.57214951197497377</v>
      </c>
      <c r="BN500" s="16">
        <v>0.56290089508301222</v>
      </c>
      <c r="BO500" s="16">
        <v>0.75164932014985741</v>
      </c>
      <c r="BP500" s="16">
        <v>-0.17886754219609283</v>
      </c>
      <c r="BQ500" s="16">
        <v>1.1612760309785091</v>
      </c>
      <c r="BR500" s="16">
        <v>0.47887941406583195</v>
      </c>
      <c r="BS500" s="16">
        <v>1.1621734929233742</v>
      </c>
      <c r="BT500" s="16">
        <v>0.41256390072232851</v>
      </c>
      <c r="BU500" s="16">
        <v>0.44739628117397662</v>
      </c>
      <c r="BV500" s="16">
        <v>-0.67938697262927128</v>
      </c>
      <c r="BW500" s="16">
        <v>1.0593229113854012</v>
      </c>
      <c r="BX500" s="16">
        <v>1.2645074637024976</v>
      </c>
      <c r="BY500" s="16">
        <v>0.76497262933057175</v>
      </c>
      <c r="BZ500" s="16">
        <v>9.7223868819328138E-2</v>
      </c>
      <c r="CA500" s="16">
        <v>8.5141946493145021E-2</v>
      </c>
      <c r="CB500" s="16">
        <v>1.1169043410951183</v>
      </c>
      <c r="CC500" s="16">
        <v>0.70971794722611581</v>
      </c>
      <c r="CD500" s="16">
        <v>-0.42854603080595427</v>
      </c>
      <c r="CE500" s="16">
        <v>-0.14522498191186892</v>
      </c>
      <c r="CF500" s="16">
        <v>-0.35786257456593606</v>
      </c>
      <c r="CG500" s="16">
        <v>0.92871418085777779</v>
      </c>
      <c r="CH500" s="16">
        <v>-0.15162560678231676</v>
      </c>
      <c r="CI500" s="16">
        <v>0.52569937588382143</v>
      </c>
      <c r="CJ500" s="16">
        <v>-3.4525962703598083E-2</v>
      </c>
      <c r="CK500" s="16">
        <v>-0.1338663270077475</v>
      </c>
      <c r="CL500" s="16">
        <v>-6.4205717226239753E-3</v>
      </c>
      <c r="CM500" s="16">
        <v>-0.41003804999229515</v>
      </c>
      <c r="CN500" s="16">
        <v>-1.1865512215330052</v>
      </c>
      <c r="CO500" s="16">
        <v>-0.75694981358308022</v>
      </c>
      <c r="CP500" s="16">
        <v>-0.80172354994756412</v>
      </c>
      <c r="CQ500" s="16">
        <v>0.13471614011386013</v>
      </c>
      <c r="CR500" s="16">
        <v>-0.44697776825511776</v>
      </c>
      <c r="CS500" s="16">
        <v>1.511121615051994E-2</v>
      </c>
      <c r="CT500" s="16">
        <v>-0.63920889340885878</v>
      </c>
      <c r="CU500" s="16">
        <v>-0.15325831377992544</v>
      </c>
      <c r="CV500" s="16">
        <v>-3.8037963532621857E-2</v>
      </c>
      <c r="CW500" s="16">
        <v>-1.7645255141274012E-2</v>
      </c>
      <c r="CX500" s="16">
        <v>-1.0303092695776601</v>
      </c>
      <c r="CY500" s="16">
        <v>-9.0801920819716372E-2</v>
      </c>
      <c r="CZ500" s="16">
        <v>-0.23091425839572846</v>
      </c>
      <c r="DA500" s="16">
        <v>-0.38904050779615751</v>
      </c>
      <c r="DB500" s="16">
        <v>9.1898994927514771E-2</v>
      </c>
      <c r="DC500" s="16">
        <v>-0.34567050213694411</v>
      </c>
      <c r="DD500" s="16">
        <v>0.15673701343131688</v>
      </c>
      <c r="DE500" s="16">
        <v>-0.76049323383816847</v>
      </c>
      <c r="DF500" s="16">
        <v>-0.62604341969417432</v>
      </c>
      <c r="DG500" s="16">
        <v>5.722848800206873E-3</v>
      </c>
      <c r="DH500" s="16">
        <v>-0.60593192980994193</v>
      </c>
      <c r="DI500" s="16">
        <v>-0.22190207022240332</v>
      </c>
      <c r="DJ500" s="16">
        <v>-0.18979052238379002</v>
      </c>
      <c r="DK500" s="16">
        <v>4.6022107406277782E-2</v>
      </c>
      <c r="DL500" s="16">
        <v>0.16817957881185355</v>
      </c>
      <c r="DM500" s="16">
        <v>0.15571035823931798</v>
      </c>
      <c r="DN500" s="16">
        <v>0.93826288645769274</v>
      </c>
      <c r="DO500" s="16">
        <v>-0.11142864937018322</v>
      </c>
      <c r="DP500" s="16">
        <v>0.49130259894116851</v>
      </c>
      <c r="DQ500" s="16">
        <v>0.1114999204970363</v>
      </c>
      <c r="DR500" s="16">
        <v>-8.6948794242522331E-2</v>
      </c>
      <c r="DS500" s="16">
        <v>-0.29448219414821514</v>
      </c>
      <c r="DT500" s="16">
        <v>-0.2063530793290157</v>
      </c>
      <c r="DU500" s="16">
        <v>1.4884736178489593</v>
      </c>
      <c r="DV500" s="16">
        <v>-0.78902877150794648</v>
      </c>
      <c r="DW500" s="16">
        <v>-0.52674824863867242</v>
      </c>
    </row>
    <row r="501" spans="1:127">
      <c r="A501" t="s">
        <v>570</v>
      </c>
      <c r="B501" t="s">
        <v>1259</v>
      </c>
      <c r="C501" t="b">
        <v>1</v>
      </c>
      <c r="E501">
        <v>368.2</v>
      </c>
      <c r="F501" s="3">
        <v>277.33112626824345</v>
      </c>
      <c r="G501" s="3"/>
      <c r="H501" s="3">
        <v>52.850422432218465</v>
      </c>
      <c r="I501" s="3" t="b">
        <v>0</v>
      </c>
      <c r="J501" s="3"/>
      <c r="K501" t="s">
        <v>1907</v>
      </c>
      <c r="L501" t="s">
        <v>1908</v>
      </c>
      <c r="O501" s="16">
        <v>1.0853143246520309</v>
      </c>
      <c r="P501" s="16">
        <v>-3.270227323035186E-2</v>
      </c>
      <c r="Q501" s="16">
        <v>-0.65305418729073628</v>
      </c>
      <c r="R501" s="16">
        <v>-0.30760821517235054</v>
      </c>
      <c r="S501" s="16">
        <v>-1.1592017576718328</v>
      </c>
      <c r="T501" s="16">
        <v>0.54891346909702743</v>
      </c>
      <c r="U501" s="16">
        <v>1.8530799163178052E-2</v>
      </c>
      <c r="V501" s="16">
        <v>-0.55781737025124034</v>
      </c>
      <c r="W501" s="16">
        <v>-0.36595527527313049</v>
      </c>
      <c r="X501" s="16">
        <v>-1.0718585351521912</v>
      </c>
      <c r="Y501" s="16">
        <v>0.49503471508528413</v>
      </c>
      <c r="Z501" s="16">
        <v>-0.3509521373346543</v>
      </c>
      <c r="AA501" s="16">
        <v>-0.71103938079403328</v>
      </c>
      <c r="AB501" s="16">
        <v>-0.15440540563579894</v>
      </c>
      <c r="AC501" s="16">
        <v>0.73504696164671091</v>
      </c>
      <c r="AD501" s="16">
        <v>-0.57175286115997015</v>
      </c>
      <c r="AE501" s="16">
        <v>0.40191193964073607</v>
      </c>
      <c r="AF501" s="16">
        <v>-0.44124383772705655</v>
      </c>
      <c r="AG501" s="16">
        <v>-0.98101310794184604</v>
      </c>
      <c r="AH501" s="16">
        <v>-1.0176832349654212</v>
      </c>
      <c r="AI501" s="16">
        <v>-0.82751844824091902</v>
      </c>
      <c r="AJ501" s="16">
        <v>-0.81200904434236965</v>
      </c>
      <c r="AK501" s="16">
        <v>0.46484914581535081</v>
      </c>
      <c r="AL501" s="16">
        <v>0.70153175722014116</v>
      </c>
      <c r="AM501" s="16">
        <v>-0.39773635549874031</v>
      </c>
      <c r="AN501" s="16">
        <v>-0.29565662659395148</v>
      </c>
      <c r="AO501" s="16">
        <v>0.46792047610950421</v>
      </c>
      <c r="AP501" s="16">
        <v>-0.98585186839891237</v>
      </c>
      <c r="AQ501" s="16">
        <v>0.56461852362691367</v>
      </c>
      <c r="AR501" s="16">
        <v>-0.24908794064744502</v>
      </c>
      <c r="AS501" s="16">
        <v>-0.12494043825150346</v>
      </c>
      <c r="AT501" s="16">
        <v>0.22478893141385164</v>
      </c>
      <c r="AU501" s="16">
        <v>-0.60064192621957579</v>
      </c>
      <c r="AV501" s="16">
        <v>0.57981370218391992</v>
      </c>
      <c r="AW501" s="16">
        <v>-0.21362558280794056</v>
      </c>
      <c r="AX501" s="16">
        <v>0.24213175923303437</v>
      </c>
      <c r="AY501" s="16">
        <v>-1.4657567752319229</v>
      </c>
      <c r="AZ501" s="16">
        <v>-0.48983347165956703</v>
      </c>
      <c r="BA501" s="16">
        <v>-0.15123336354649244</v>
      </c>
      <c r="BB501" s="16">
        <v>0.68984696320168482</v>
      </c>
      <c r="BC501" s="16">
        <v>-0.45085030038550628</v>
      </c>
      <c r="BD501" s="16">
        <v>-1.3351303092339357</v>
      </c>
      <c r="BE501" s="16">
        <v>-0.7437876227928113</v>
      </c>
      <c r="BF501" s="16">
        <v>5.5265209753264301E-2</v>
      </c>
      <c r="BG501" s="16">
        <v>0.21659342198852574</v>
      </c>
      <c r="BH501" s="16">
        <v>0.72505984979184179</v>
      </c>
      <c r="BI501" s="16">
        <v>0.6176368596224977</v>
      </c>
      <c r="BJ501" s="16">
        <v>0.76944886069962959</v>
      </c>
      <c r="BK501" s="16">
        <v>0.13237311729277093</v>
      </c>
      <c r="BL501" s="16">
        <v>-0.37678091976773043</v>
      </c>
      <c r="BM501" s="16">
        <v>-0.40974805784313206</v>
      </c>
      <c r="BN501" s="16">
        <v>0.65206202070112695</v>
      </c>
      <c r="BO501" s="16">
        <v>0.60636087252632531</v>
      </c>
      <c r="BP501" s="16">
        <v>-0.93819791918710249</v>
      </c>
      <c r="BQ501" s="16">
        <v>-0.43542838305242315</v>
      </c>
      <c r="BR501" s="16">
        <v>-1.706034728588407</v>
      </c>
      <c r="BS501" s="16">
        <v>-0.3254008023324762</v>
      </c>
      <c r="BT501" s="16">
        <v>-0.69745693987567392</v>
      </c>
      <c r="BU501" s="16">
        <v>-9.3937765971279619E-2</v>
      </c>
      <c r="BV501" s="16">
        <v>0.19070474876416676</v>
      </c>
      <c r="BW501" s="16">
        <v>-0.1798928276980378</v>
      </c>
      <c r="BX501" s="16">
        <v>-0.63302437202424466</v>
      </c>
      <c r="BY501" s="16">
        <v>-0.67868592135530781</v>
      </c>
      <c r="BZ501" s="16">
        <v>-2.0491691043085334</v>
      </c>
      <c r="CA501" s="16">
        <v>0.40161561710102045</v>
      </c>
      <c r="CB501" s="16">
        <v>0.24189896407794145</v>
      </c>
      <c r="CC501" s="16">
        <v>-0.5107898972209346</v>
      </c>
      <c r="CD501" s="16">
        <v>-0.28009970374070875</v>
      </c>
      <c r="CE501" s="16">
        <v>-0.41716922395286693</v>
      </c>
      <c r="CF501" s="16">
        <v>-0.17190005596087476</v>
      </c>
      <c r="CG501" s="16">
        <v>-0.83576715467415741</v>
      </c>
      <c r="CH501" s="16">
        <v>1.2965051758429246E-2</v>
      </c>
      <c r="CI501" s="16">
        <v>0.17981776647517297</v>
      </c>
      <c r="CJ501" s="16">
        <v>-0.55050157711112935</v>
      </c>
      <c r="CK501" s="16">
        <v>1.5613864586911547E-2</v>
      </c>
      <c r="CL501" s="16">
        <v>0.3179669083837835</v>
      </c>
      <c r="CM501" s="16">
        <v>0.17158369659152994</v>
      </c>
      <c r="CN501" s="16">
        <v>2.7761239876500275E-2</v>
      </c>
      <c r="CO501" s="16">
        <v>-1.9942897518291712E-3</v>
      </c>
      <c r="CP501" s="16">
        <v>0.33681221242013998</v>
      </c>
      <c r="CQ501" s="16">
        <v>-0.92111486391557651</v>
      </c>
      <c r="CR501" s="16">
        <v>0.29553509135571177</v>
      </c>
      <c r="CS501" s="16">
        <v>1.5682500373600501E-3</v>
      </c>
      <c r="CT501" s="16">
        <v>-0.72763434758046419</v>
      </c>
      <c r="CU501" s="16">
        <v>-2.6209799656789341E-2</v>
      </c>
      <c r="CV501" s="16">
        <v>7.037651620840535E-3</v>
      </c>
      <c r="CW501" s="16">
        <v>-0.1921176673498971</v>
      </c>
      <c r="CX501" s="16">
        <v>3.4938321081799228E-2</v>
      </c>
      <c r="CY501" s="16">
        <v>0.9124108634715955</v>
      </c>
      <c r="CZ501" s="16">
        <v>2.3042679054888805E-2</v>
      </c>
      <c r="DA501" s="16">
        <v>-0.17363996512461366</v>
      </c>
      <c r="DB501" s="16">
        <v>-0.3701236464452996</v>
      </c>
      <c r="DC501" s="16">
        <v>-0.67893967328853144</v>
      </c>
      <c r="DD501" s="16">
        <v>-1.0470040985437741</v>
      </c>
      <c r="DE501" s="16">
        <v>0.49091737399674129</v>
      </c>
      <c r="DF501" s="16">
        <v>-5.4678522073283282E-2</v>
      </c>
      <c r="DG501" s="16">
        <v>-0.25800718424225416</v>
      </c>
      <c r="DH501" s="16">
        <v>-4.4303233586082298E-2</v>
      </c>
      <c r="DI501" s="16">
        <v>0.83789898231121207</v>
      </c>
      <c r="DJ501" s="16">
        <v>-7.5989713134687206E-2</v>
      </c>
      <c r="DK501" s="16">
        <v>-1.0311156297184068</v>
      </c>
      <c r="DL501" s="16">
        <v>-0.6714058074150846</v>
      </c>
      <c r="DM501" s="16">
        <v>-0.77687906046734168</v>
      </c>
      <c r="DN501" s="16">
        <v>0.53983622552371313</v>
      </c>
      <c r="DO501" s="16">
        <v>0.39627659088097844</v>
      </c>
      <c r="DP501" s="16">
        <v>0.75360882519584249</v>
      </c>
      <c r="DQ501" s="16">
        <v>0.74216287385235635</v>
      </c>
      <c r="DR501" s="16">
        <v>-2.9496214845852735E-2</v>
      </c>
      <c r="DS501" s="16">
        <v>-0.42453270285261457</v>
      </c>
      <c r="DT501" s="16">
        <v>-0.2817556912307187</v>
      </c>
      <c r="DU501" s="16">
        <v>-0.78763337190454141</v>
      </c>
      <c r="DV501" s="16">
        <v>-0.78902877150794648</v>
      </c>
      <c r="DW501" s="16">
        <v>-0.52674824863867242</v>
      </c>
    </row>
    <row r="502" spans="1:127">
      <c r="A502" t="s">
        <v>570</v>
      </c>
      <c r="B502" t="s">
        <v>1262</v>
      </c>
      <c r="C502" t="b">
        <v>0</v>
      </c>
      <c r="E502">
        <v>327.2</v>
      </c>
      <c r="F502" s="3">
        <v>311.62424115282556</v>
      </c>
      <c r="G502" s="3">
        <v>309.96984304699555</v>
      </c>
      <c r="H502" s="3">
        <v>20.641055045067787</v>
      </c>
      <c r="I502" s="3" t="b">
        <v>0</v>
      </c>
      <c r="J502" s="3"/>
      <c r="K502" t="s">
        <v>1907</v>
      </c>
      <c r="L502" t="s">
        <v>1907</v>
      </c>
      <c r="M502" t="s">
        <v>1908</v>
      </c>
      <c r="O502" s="16">
        <v>1.0409569580813032</v>
      </c>
      <c r="P502" s="16">
        <v>-3.270227323035186E-2</v>
      </c>
      <c r="Q502" s="16">
        <v>-0.65305418729073628</v>
      </c>
      <c r="R502" s="16">
        <v>0.30232544269144179</v>
      </c>
      <c r="S502" s="16">
        <v>-1.1592017576718328</v>
      </c>
      <c r="T502" s="16">
        <v>0.30666767719848353</v>
      </c>
      <c r="U502" s="16">
        <v>1.8530799163178052E-2</v>
      </c>
      <c r="V502" s="16">
        <v>-0.55781737025124034</v>
      </c>
      <c r="W502" s="16">
        <v>-0.36595527527313049</v>
      </c>
      <c r="X502" s="16">
        <v>-0.24658888764511552</v>
      </c>
      <c r="Y502" s="16">
        <v>5.6690232922116675E-2</v>
      </c>
      <c r="Z502" s="16">
        <v>-0.3509521373346543</v>
      </c>
      <c r="AA502" s="16">
        <v>-0.71103938079403328</v>
      </c>
      <c r="AB502" s="16">
        <v>-0.26528629030688056</v>
      </c>
      <c r="AC502" s="16">
        <v>0.73504696164671091</v>
      </c>
      <c r="AD502" s="16">
        <v>-0.51522489567999208</v>
      </c>
      <c r="AE502" s="16">
        <v>-0.11447936407565226</v>
      </c>
      <c r="AF502" s="16">
        <v>-4.6526920557870458E-2</v>
      </c>
      <c r="AG502" s="16">
        <v>-0.98101310794184604</v>
      </c>
      <c r="AH502" s="16">
        <v>-1.0176832349654212</v>
      </c>
      <c r="AI502" s="16">
        <v>-0.62243011249255897</v>
      </c>
      <c r="AJ502" s="16">
        <v>-0.81200904434236965</v>
      </c>
      <c r="AK502" s="16">
        <v>-0.19198784764464816</v>
      </c>
      <c r="AL502" s="16">
        <v>0.70153175722014116</v>
      </c>
      <c r="AM502" s="16">
        <v>-0.39773635549874031</v>
      </c>
      <c r="AN502" s="16">
        <v>0.11751946505172377</v>
      </c>
      <c r="AO502" s="16">
        <v>0.55508997505148672</v>
      </c>
      <c r="AP502" s="16">
        <v>-0.98585186839891237</v>
      </c>
      <c r="AQ502" s="16">
        <v>0.56461852362691367</v>
      </c>
      <c r="AR502" s="16">
        <v>-0.24908794064744502</v>
      </c>
      <c r="AS502" s="16">
        <v>-0.12494043825150346</v>
      </c>
      <c r="AT502" s="16">
        <v>0.67904481583115195</v>
      </c>
      <c r="AU502" s="16">
        <v>-0.60064192621957579</v>
      </c>
      <c r="AV502" s="16">
        <v>0.57981370218391992</v>
      </c>
      <c r="AW502" s="16">
        <v>-0.21362558280794056</v>
      </c>
      <c r="AX502" s="16">
        <v>0.24213175923303437</v>
      </c>
      <c r="AY502" s="16">
        <v>-1.2286227542659225</v>
      </c>
      <c r="AZ502" s="16">
        <v>-0.48983347165956703</v>
      </c>
      <c r="BA502" s="16">
        <v>-0.23900783970272113</v>
      </c>
      <c r="BB502" s="16">
        <v>0.64718451490207052</v>
      </c>
      <c r="BC502" s="16">
        <v>-4.4771147235693844E-2</v>
      </c>
      <c r="BD502" s="16">
        <v>-1.3351303092339357</v>
      </c>
      <c r="BE502" s="16">
        <v>-0.71584720849428707</v>
      </c>
      <c r="BF502" s="16">
        <v>5.5265209753264301E-2</v>
      </c>
      <c r="BG502" s="16">
        <v>0.21659342198852574</v>
      </c>
      <c r="BH502" s="16">
        <v>0.768399569270099</v>
      </c>
      <c r="BI502" s="16">
        <v>0.81311149118993631</v>
      </c>
      <c r="BJ502" s="16">
        <v>0.7694488606996347</v>
      </c>
      <c r="BK502" s="16">
        <v>0.13237311729277093</v>
      </c>
      <c r="BL502" s="16">
        <v>-0.37678091976773043</v>
      </c>
      <c r="BM502" s="16">
        <v>-0.40974805784313206</v>
      </c>
      <c r="BN502" s="16">
        <v>0.65525261695013637</v>
      </c>
      <c r="BO502" s="16">
        <v>1.1161390920837233</v>
      </c>
      <c r="BP502" s="16">
        <v>-0.93819791918710249</v>
      </c>
      <c r="BQ502" s="16">
        <v>6.8131795835664519E-2</v>
      </c>
      <c r="BR502" s="16">
        <v>-2.0316002768658081E-2</v>
      </c>
      <c r="BS502" s="16">
        <v>0.53345061747305533</v>
      </c>
      <c r="BT502" s="16">
        <v>-0.20302633050964555</v>
      </c>
      <c r="BU502" s="16">
        <v>-9.3937765971279619E-2</v>
      </c>
      <c r="BV502" s="16">
        <v>0.19070474876416676</v>
      </c>
      <c r="BW502" s="16">
        <v>0.15816415642895332</v>
      </c>
      <c r="BX502" s="16">
        <v>6.415918952000281E-2</v>
      </c>
      <c r="BY502" s="16">
        <v>-0.67868592135530781</v>
      </c>
      <c r="BZ502" s="16">
        <v>1.375042759078581</v>
      </c>
      <c r="CA502" s="16">
        <v>0.40161561710102045</v>
      </c>
      <c r="CB502" s="16">
        <v>0.12091645982092489</v>
      </c>
      <c r="CC502" s="16">
        <v>-0.5107898972209346</v>
      </c>
      <c r="CD502" s="16">
        <v>-9.4598746809530301E-3</v>
      </c>
      <c r="CE502" s="16">
        <v>-0.41716922395286693</v>
      </c>
      <c r="CF502" s="16">
        <v>-0.17190005596087476</v>
      </c>
      <c r="CG502" s="16">
        <v>-0.83576715467415741</v>
      </c>
      <c r="CH502" s="16">
        <v>1.2965051758429246E-2</v>
      </c>
      <c r="CI502" s="16">
        <v>0.40876092764333988</v>
      </c>
      <c r="CJ502" s="16">
        <v>-2.5828841875561521E-2</v>
      </c>
      <c r="CK502" s="16">
        <v>1.5613864586911547E-2</v>
      </c>
      <c r="CL502" s="16">
        <v>0.3179669083837835</v>
      </c>
      <c r="CM502" s="16">
        <v>2.6209141135465974E-2</v>
      </c>
      <c r="CN502" s="16">
        <v>0.76775889429305677</v>
      </c>
      <c r="CO502" s="16">
        <v>1.4082727567266318</v>
      </c>
      <c r="CP502" s="16">
        <v>0.31114048796282651</v>
      </c>
      <c r="CQ502" s="16">
        <v>-0.8581127660568475</v>
      </c>
      <c r="CR502" s="16">
        <v>-2.2229486952071595E-2</v>
      </c>
      <c r="CS502" s="16">
        <v>1.5682500373600501E-3</v>
      </c>
      <c r="CT502" s="16">
        <v>-1.167128871925897</v>
      </c>
      <c r="CU502" s="16">
        <v>-2.6209799656789341E-2</v>
      </c>
      <c r="CV502" s="16">
        <v>3.5773989797381431E-2</v>
      </c>
      <c r="CW502" s="16">
        <v>-0.1921176673498971</v>
      </c>
      <c r="CX502" s="16">
        <v>3.4938321081799228E-2</v>
      </c>
      <c r="CY502" s="16">
        <v>1.637302458956049</v>
      </c>
      <c r="CZ502" s="16">
        <v>2.3042679054888805E-2</v>
      </c>
      <c r="DA502" s="16">
        <v>-0.17363996512461366</v>
      </c>
      <c r="DB502" s="16">
        <v>-0.16567984792179649</v>
      </c>
      <c r="DC502" s="16">
        <v>1.1653526192413608</v>
      </c>
      <c r="DD502" s="16">
        <v>-0.17917863160453393</v>
      </c>
      <c r="DE502" s="16">
        <v>0.41609794760425106</v>
      </c>
      <c r="DF502" s="16">
        <v>-0.54139187993742466</v>
      </c>
      <c r="DG502" s="16">
        <v>-0.25800718424225416</v>
      </c>
      <c r="DH502" s="16">
        <v>-0.5227228735572933</v>
      </c>
      <c r="DI502" s="16">
        <v>1.2965285647152716</v>
      </c>
      <c r="DJ502" s="16">
        <v>-7.5989713134687206E-2</v>
      </c>
      <c r="DK502" s="16">
        <v>-1.0311156297184068</v>
      </c>
      <c r="DL502" s="16">
        <v>-0.32525808082075458</v>
      </c>
      <c r="DM502" s="16">
        <v>2.0947886844511157</v>
      </c>
      <c r="DN502" s="16">
        <v>0.53983622552371313</v>
      </c>
      <c r="DO502" s="16">
        <v>0.22941449738382869</v>
      </c>
      <c r="DP502" s="16">
        <v>0.75360882519584249</v>
      </c>
      <c r="DQ502" s="16">
        <v>0.74216287385235635</v>
      </c>
      <c r="DR502" s="16">
        <v>-2.9496214845852735E-2</v>
      </c>
      <c r="DS502" s="16">
        <v>-0.42453270285261457</v>
      </c>
      <c r="DT502" s="16">
        <v>-0.17978325919733015</v>
      </c>
      <c r="DU502" s="16">
        <v>-0.78763337190454141</v>
      </c>
      <c r="DV502" s="16">
        <v>-0.78902877150794648</v>
      </c>
      <c r="DW502" s="16">
        <v>-0.52674824863867242</v>
      </c>
    </row>
    <row r="503" spans="1:127">
      <c r="A503" t="s">
        <v>570</v>
      </c>
      <c r="B503" t="s">
        <v>1265</v>
      </c>
      <c r="C503" t="b">
        <v>0</v>
      </c>
      <c r="E503">
        <v>330.2</v>
      </c>
      <c r="F503" s="3">
        <v>320.82288719642452</v>
      </c>
      <c r="G503" s="3">
        <v>319.68213411207796</v>
      </c>
      <c r="H503" s="3">
        <v>3.1181606349646245</v>
      </c>
      <c r="I503" s="3" t="b">
        <v>0</v>
      </c>
      <c r="J503" s="3"/>
      <c r="K503" t="s">
        <v>1907</v>
      </c>
      <c r="L503" t="s">
        <v>1907</v>
      </c>
      <c r="M503" t="s">
        <v>1907</v>
      </c>
      <c r="O503" s="16">
        <v>1.015609891469432</v>
      </c>
      <c r="P503" s="16">
        <v>-3.270227323035186E-2</v>
      </c>
      <c r="Q503" s="16">
        <v>-0.65305418729073628</v>
      </c>
      <c r="R503" s="16">
        <v>0.66206786711110466</v>
      </c>
      <c r="S503" s="16">
        <v>-1.1592017576718328</v>
      </c>
      <c r="T503" s="16">
        <v>0.16824151039930071</v>
      </c>
      <c r="U503" s="16">
        <v>1.8530799163178052E-2</v>
      </c>
      <c r="V503" s="16">
        <v>-0.55781737025124034</v>
      </c>
      <c r="W503" s="16">
        <v>-0.36595527527313049</v>
      </c>
      <c r="X503" s="16">
        <v>0.22111594115160033</v>
      </c>
      <c r="Y503" s="16">
        <v>-0.24698732001282261</v>
      </c>
      <c r="Z503" s="16">
        <v>-0.3509521373346543</v>
      </c>
      <c r="AA503" s="16">
        <v>-0.71103938079403328</v>
      </c>
      <c r="AB503" s="16">
        <v>-0.26528629030688056</v>
      </c>
      <c r="AC503" s="16">
        <v>0.73504696164671091</v>
      </c>
      <c r="AD503" s="16">
        <v>-0.35324027761826321</v>
      </c>
      <c r="AE503" s="16">
        <v>-0.23211804643154976</v>
      </c>
      <c r="AF503" s="16">
        <v>0.41786770599227679</v>
      </c>
      <c r="AG503" s="16">
        <v>-0.98101310794184604</v>
      </c>
      <c r="AH503" s="16">
        <v>-1.0176832349654212</v>
      </c>
      <c r="AI503" s="16">
        <v>-0.38829533960748508</v>
      </c>
      <c r="AJ503" s="16">
        <v>-0.81200904434236965</v>
      </c>
      <c r="AK503" s="16">
        <v>-0.19198784764464816</v>
      </c>
      <c r="AL503" s="16">
        <v>0.70153175722014116</v>
      </c>
      <c r="AM503" s="16">
        <v>-0.39773635549874031</v>
      </c>
      <c r="AN503" s="16">
        <v>0.3345977242264439</v>
      </c>
      <c r="AO503" s="16">
        <v>-0.47814470195705433</v>
      </c>
      <c r="AP503" s="16">
        <v>-0.98585186839891237</v>
      </c>
      <c r="AQ503" s="16">
        <v>0.56461852362691367</v>
      </c>
      <c r="AR503" s="16">
        <v>-0.24908794064744502</v>
      </c>
      <c r="AS503" s="16">
        <v>-0.12494043825150346</v>
      </c>
      <c r="AT503" s="16">
        <v>1.1260103593934199</v>
      </c>
      <c r="AU503" s="16">
        <v>-0.60064192621957579</v>
      </c>
      <c r="AV503" s="16">
        <v>1.8463220223876702</v>
      </c>
      <c r="AW503" s="16">
        <v>1.3939295401017442</v>
      </c>
      <c r="AX503" s="16">
        <v>1.4915188007428113</v>
      </c>
      <c r="AY503" s="16">
        <v>-1.1770288689887844</v>
      </c>
      <c r="AZ503" s="16">
        <v>-0.48983347165956703</v>
      </c>
      <c r="BA503" s="16">
        <v>5.4365303824710935E-2</v>
      </c>
      <c r="BB503" s="16">
        <v>0.64718451490207052</v>
      </c>
      <c r="BC503" s="16">
        <v>0.1808283822919817</v>
      </c>
      <c r="BD503" s="16">
        <v>-1.3351303092339357</v>
      </c>
      <c r="BE503" s="16">
        <v>-0.65554751392144228</v>
      </c>
      <c r="BF503" s="16">
        <v>5.5265209753264301E-2</v>
      </c>
      <c r="BG503" s="16">
        <v>0.21659342198852574</v>
      </c>
      <c r="BH503" s="16">
        <v>0.78230203076405125</v>
      </c>
      <c r="BI503" s="16">
        <v>0.84450358491515187</v>
      </c>
      <c r="BJ503" s="16">
        <v>0.91170451202647607</v>
      </c>
      <c r="BK503" s="16">
        <v>0.13237311729277093</v>
      </c>
      <c r="BL503" s="16">
        <v>-0.37678091976773043</v>
      </c>
      <c r="BM503" s="16">
        <v>-0.40974805784313206</v>
      </c>
      <c r="BN503" s="16">
        <v>0.65707581480671451</v>
      </c>
      <c r="BO503" s="16">
        <v>1.3781661954738726</v>
      </c>
      <c r="BP503" s="16">
        <v>-0.93819791918710249</v>
      </c>
      <c r="BQ503" s="16">
        <v>0.36755799715004944</v>
      </c>
      <c r="BR503" s="16">
        <v>0.54911030851782239</v>
      </c>
      <c r="BS503" s="16">
        <v>0.99808367891206595</v>
      </c>
      <c r="BT503" s="16">
        <v>0.33889814032750643</v>
      </c>
      <c r="BU503" s="16">
        <v>0.36479936804514623</v>
      </c>
      <c r="BV503" s="16">
        <v>-1.263208621272498</v>
      </c>
      <c r="BW503" s="16">
        <v>0.31372075446236597</v>
      </c>
      <c r="BX503" s="16">
        <v>0.40453966349430509</v>
      </c>
      <c r="BY503" s="16">
        <v>0.56695705023441412</v>
      </c>
      <c r="BZ503" s="16">
        <v>-1.467005059872674</v>
      </c>
      <c r="CA503" s="16">
        <v>0.40161561710102045</v>
      </c>
      <c r="CB503" s="16">
        <v>9.1041347551149288E-2</v>
      </c>
      <c r="CC503" s="16">
        <v>-0.5107898972209346</v>
      </c>
      <c r="CD503" s="16">
        <v>0.2458586982470724</v>
      </c>
      <c r="CE503" s="16">
        <v>0.98733870029467841</v>
      </c>
      <c r="CF503" s="16">
        <v>-0.17190005596087476</v>
      </c>
      <c r="CG503" s="16">
        <v>-0.83576715467415741</v>
      </c>
      <c r="CH503" s="16">
        <v>1.2965051758429246E-2</v>
      </c>
      <c r="CI503" s="16">
        <v>0.62587361864532487</v>
      </c>
      <c r="CJ503" s="16">
        <v>2.0266795907417401</v>
      </c>
      <c r="CK503" s="16">
        <v>1.5613864586911547E-2</v>
      </c>
      <c r="CL503" s="16">
        <v>0.3179669083837835</v>
      </c>
      <c r="CM503" s="16">
        <v>-0.35149255115083278</v>
      </c>
      <c r="CN503" s="16">
        <v>0.93383246909315587</v>
      </c>
      <c r="CO503" s="16">
        <v>2.114586232960233</v>
      </c>
      <c r="CP503" s="16">
        <v>0.31114048796282651</v>
      </c>
      <c r="CQ503" s="16">
        <v>-0.48289795661252127</v>
      </c>
      <c r="CR503" s="16">
        <v>0.60821086687565262</v>
      </c>
      <c r="CS503" s="16">
        <v>1.5682500373600501E-3</v>
      </c>
      <c r="CT503" s="16">
        <v>-1.3389874484776345</v>
      </c>
      <c r="CU503" s="16">
        <v>-2.6209799656789341E-2</v>
      </c>
      <c r="CV503" s="16">
        <v>3.5773989797381431E-2</v>
      </c>
      <c r="CW503" s="16">
        <v>-0.1921176673498971</v>
      </c>
      <c r="CX503" s="16">
        <v>7.2451125354858301E-2</v>
      </c>
      <c r="CY503" s="16">
        <v>1.7868008141376117</v>
      </c>
      <c r="CZ503" s="16">
        <v>2.3042679054888805E-2</v>
      </c>
      <c r="DA503" s="16">
        <v>-0.17363996512461366</v>
      </c>
      <c r="DB503" s="16">
        <v>0.10274586901164538</v>
      </c>
      <c r="DC503" s="16">
        <v>1.9076923852975571</v>
      </c>
      <c r="DD503" s="16">
        <v>0.14350049378762211</v>
      </c>
      <c r="DE503" s="16">
        <v>7.6595482050389282E-2</v>
      </c>
      <c r="DF503" s="16">
        <v>-7.6343332550254852E-3</v>
      </c>
      <c r="DG503" s="16">
        <v>-0.25800718424225416</v>
      </c>
      <c r="DH503" s="16">
        <v>-0.57842442509772984</v>
      </c>
      <c r="DI503" s="16">
        <v>1.5773026011224354</v>
      </c>
      <c r="DJ503" s="16">
        <v>-7.5989713134687206E-2</v>
      </c>
      <c r="DK503" s="16">
        <v>-1.0311156297184068</v>
      </c>
      <c r="DL503" s="16">
        <v>-0.47197902070505093</v>
      </c>
      <c r="DM503" s="16">
        <v>2.0095727446252503</v>
      </c>
      <c r="DN503" s="16">
        <v>0.53983622552371313</v>
      </c>
      <c r="DO503" s="16">
        <v>-0.21736961249821829</v>
      </c>
      <c r="DP503" s="16">
        <v>0.75360882519584249</v>
      </c>
      <c r="DQ503" s="16">
        <v>0.74216287385235635</v>
      </c>
      <c r="DR503" s="16">
        <v>-2.5043760539283637E-2</v>
      </c>
      <c r="DS503" s="16">
        <v>-0.42453270285261457</v>
      </c>
      <c r="DT503" s="16">
        <v>-0.25628149176605031</v>
      </c>
      <c r="DU503" s="16">
        <v>1.2208150625220688</v>
      </c>
      <c r="DV503" s="16">
        <v>-0.78902877150794648</v>
      </c>
      <c r="DW503" s="16">
        <v>-0.52674824863867242</v>
      </c>
    </row>
    <row r="504" spans="1:127">
      <c r="A504" t="s">
        <v>570</v>
      </c>
      <c r="B504" t="s">
        <v>1268</v>
      </c>
      <c r="C504" t="b">
        <v>0</v>
      </c>
      <c r="E504">
        <v>327.2</v>
      </c>
      <c r="F504" s="3">
        <v>347.06600234620595</v>
      </c>
      <c r="G504" s="3">
        <v>349.14241663998308</v>
      </c>
      <c r="H504" s="3">
        <v>1.8112403661089047</v>
      </c>
      <c r="I504" s="3" t="b">
        <v>0</v>
      </c>
      <c r="J504" s="3"/>
      <c r="K504" t="s">
        <v>1907</v>
      </c>
      <c r="L504" t="s">
        <v>1907</v>
      </c>
      <c r="M504" t="s">
        <v>1907</v>
      </c>
      <c r="O504" s="16">
        <v>0.99920884836765678</v>
      </c>
      <c r="P504" s="16">
        <v>-3.270227323035186E-2</v>
      </c>
      <c r="Q504" s="16">
        <v>-0.65305418729073628</v>
      </c>
      <c r="R504" s="16">
        <v>1.01144734103308</v>
      </c>
      <c r="S504" s="16">
        <v>-1.1592017576718328</v>
      </c>
      <c r="T504" s="16">
        <v>7.8671637764540239E-2</v>
      </c>
      <c r="U504" s="16">
        <v>1.8530799163178052E-2</v>
      </c>
      <c r="V504" s="16">
        <v>-0.55781737025124034</v>
      </c>
      <c r="W504" s="16">
        <v>-0.36595527527313049</v>
      </c>
      <c r="X504" s="16">
        <v>-3.9576603808583591E-2</v>
      </c>
      <c r="Y504" s="16">
        <v>-0.71222256614572343</v>
      </c>
      <c r="Z504" s="16">
        <v>-0.3509521373346543</v>
      </c>
      <c r="AA504" s="16">
        <v>-0.71103938079403328</v>
      </c>
      <c r="AB504" s="16">
        <v>-0.26528629030688056</v>
      </c>
      <c r="AC504" s="16">
        <v>0.53082164482189331</v>
      </c>
      <c r="AD504" s="16">
        <v>-0.16457584011107376</v>
      </c>
      <c r="AE504" s="16">
        <v>-0.23211804643154976</v>
      </c>
      <c r="AF504" s="16">
        <v>0.78550857571493682</v>
      </c>
      <c r="AG504" s="16">
        <v>-0.98101310794184604</v>
      </c>
      <c r="AH504" s="16">
        <v>-1.0176832349654212</v>
      </c>
      <c r="AI504" s="16">
        <v>-0.13049760330899327</v>
      </c>
      <c r="AJ504" s="16">
        <v>-0.81200904434236965</v>
      </c>
      <c r="AK504" s="16">
        <v>-0.19198784764464816</v>
      </c>
      <c r="AL504" s="16">
        <v>0.70153175722014116</v>
      </c>
      <c r="AM504" s="16">
        <v>-0.39773635549874031</v>
      </c>
      <c r="AN504" s="16">
        <v>0.46220859138722065</v>
      </c>
      <c r="AO504" s="16">
        <v>-0.25865037979514471</v>
      </c>
      <c r="AP504" s="16">
        <v>0.7237140771618551</v>
      </c>
      <c r="AQ504" s="16">
        <v>0.56461852362691367</v>
      </c>
      <c r="AR504" s="16">
        <v>0.89942544230982646</v>
      </c>
      <c r="AS504" s="16">
        <v>-0.12494043825150346</v>
      </c>
      <c r="AT504" s="16">
        <v>1.5695892944010594</v>
      </c>
      <c r="AU504" s="16">
        <v>-0.60064192621957579</v>
      </c>
      <c r="AV504" s="16">
        <v>5.8142247279114379E-2</v>
      </c>
      <c r="AW504" s="16">
        <v>-0.64254924829939108</v>
      </c>
      <c r="AX504" s="16">
        <v>0.10993995823808754</v>
      </c>
      <c r="AY504" s="16">
        <v>-1.1605661522924233</v>
      </c>
      <c r="AZ504" s="16">
        <v>-0.48983347165956703</v>
      </c>
      <c r="BA504" s="16">
        <v>0.26135762622057995</v>
      </c>
      <c r="BB504" s="16">
        <v>0.64718451490207052</v>
      </c>
      <c r="BC504" s="16">
        <v>0.29362814705581763</v>
      </c>
      <c r="BD504" s="16">
        <v>0.28544011305730382</v>
      </c>
      <c r="BE504" s="16">
        <v>-0.61670675884153803</v>
      </c>
      <c r="BF504" s="16">
        <v>5.5265209753264301E-2</v>
      </c>
      <c r="BG504" s="16">
        <v>0.21659342198852574</v>
      </c>
      <c r="BH504" s="16">
        <v>0.78731950719594113</v>
      </c>
      <c r="BI504" s="16">
        <v>0.86456736548387492</v>
      </c>
      <c r="BJ504" s="16">
        <v>0.92901969495956327</v>
      </c>
      <c r="BK504" s="16">
        <v>0.13237311729277093</v>
      </c>
      <c r="BL504" s="16">
        <v>-0.37678091976773043</v>
      </c>
      <c r="BM504" s="16">
        <v>-0.40974805784313206</v>
      </c>
      <c r="BN504" s="16">
        <v>0.65825553106685042</v>
      </c>
      <c r="BO504" s="16">
        <v>1.5372420542016059</v>
      </c>
      <c r="BP504" s="16">
        <v>-0.93819791918710249</v>
      </c>
      <c r="BQ504" s="16">
        <v>0.55406064213864092</v>
      </c>
      <c r="BR504" s="16">
        <v>0.97897994557584256</v>
      </c>
      <c r="BS504" s="16">
        <v>1.2650161364244781</v>
      </c>
      <c r="BT504" s="16">
        <v>1.0318516976189205</v>
      </c>
      <c r="BU504" s="16">
        <v>0.66483975401080808</v>
      </c>
      <c r="BV504" s="16">
        <v>-0.48936630092659322</v>
      </c>
      <c r="BW504" s="16">
        <v>0.39985330738652253</v>
      </c>
      <c r="BX504" s="16">
        <v>0.59836652523423417</v>
      </c>
      <c r="BY504" s="16">
        <v>0.90660523263319714</v>
      </c>
      <c r="BZ504" s="16">
        <v>1.1433385301141699</v>
      </c>
      <c r="CA504" s="16">
        <v>0.40161561710102045</v>
      </c>
      <c r="CB504" s="16">
        <v>6.6275425499822765E-2</v>
      </c>
      <c r="CC504" s="16">
        <v>-0.5107898972209346</v>
      </c>
      <c r="CD504" s="16">
        <v>0.47630267450852148</v>
      </c>
      <c r="CE504" s="16">
        <v>0.49221781117028668</v>
      </c>
      <c r="CF504" s="16">
        <v>-0.17190005596087476</v>
      </c>
      <c r="CG504" s="16">
        <v>-0.83576715467415741</v>
      </c>
      <c r="CH504" s="16">
        <v>1.2965051758429246E-2</v>
      </c>
      <c r="CI504" s="16">
        <v>0.8509516592463483</v>
      </c>
      <c r="CJ504" s="16">
        <v>3.619255433018862</v>
      </c>
      <c r="CK504" s="16">
        <v>1.5613864586911547E-2</v>
      </c>
      <c r="CL504" s="16">
        <v>0.3179669083837835</v>
      </c>
      <c r="CM504" s="16">
        <v>-0.83138970594733708</v>
      </c>
      <c r="CN504" s="16">
        <v>0.88130884478488136</v>
      </c>
      <c r="CO504" s="16">
        <v>1.9890280581900814</v>
      </c>
      <c r="CP504" s="16">
        <v>0.33467862013488786</v>
      </c>
      <c r="CQ504" s="16">
        <v>-0.32474778019535916</v>
      </c>
      <c r="CR504" s="16">
        <v>0.69080751810544794</v>
      </c>
      <c r="CS504" s="16">
        <v>1.5682500373600501E-3</v>
      </c>
      <c r="CT504" s="16">
        <v>-1.7291826725006778</v>
      </c>
      <c r="CU504" s="16">
        <v>-2.6209799656789341E-2</v>
      </c>
      <c r="CV504" s="16">
        <v>3.5773989797381431E-2</v>
      </c>
      <c r="CW504" s="16">
        <v>-0.1921176673498971</v>
      </c>
      <c r="CX504" s="16">
        <v>0.27485473381795089</v>
      </c>
      <c r="CY504" s="16">
        <v>1.7361682871058122</v>
      </c>
      <c r="CZ504" s="16">
        <v>2.3042679054888805E-2</v>
      </c>
      <c r="DA504" s="16">
        <v>-0.17363996512461366</v>
      </c>
      <c r="DB504" s="16">
        <v>0.43515350435502598</v>
      </c>
      <c r="DC504" s="16">
        <v>1.549138331286622</v>
      </c>
      <c r="DD504" s="16">
        <v>1.1003830812594921</v>
      </c>
      <c r="DE504" s="16">
        <v>-0.37586659699009112</v>
      </c>
      <c r="DF504" s="16">
        <v>-0.59599170033227589</v>
      </c>
      <c r="DG504" s="16">
        <v>-0.25800718424225416</v>
      </c>
      <c r="DH504" s="16">
        <v>-0.61773301095905042</v>
      </c>
      <c r="DI504" s="16">
        <v>1.7669098686103086</v>
      </c>
      <c r="DJ504" s="16">
        <v>-7.5989713134687206E-2</v>
      </c>
      <c r="DK504" s="16">
        <v>-1.0311156297184068</v>
      </c>
      <c r="DL504" s="16">
        <v>-0.50146208609926368</v>
      </c>
      <c r="DM504" s="16">
        <v>1.2209284280798969</v>
      </c>
      <c r="DN504" s="16">
        <v>1.4024585422802442</v>
      </c>
      <c r="DO504" s="16">
        <v>-0.39641295617441463</v>
      </c>
      <c r="DP504" s="16">
        <v>0.75360882519584249</v>
      </c>
      <c r="DQ504" s="16">
        <v>0.74216287385235635</v>
      </c>
      <c r="DR504" s="16">
        <v>0.37558051938034365</v>
      </c>
      <c r="DS504" s="16">
        <v>-0.42453270285261457</v>
      </c>
      <c r="DT504" s="16">
        <v>-0.26396674625557376</v>
      </c>
      <c r="DU504" s="16">
        <v>0.98285507667687078</v>
      </c>
      <c r="DV504" s="16">
        <v>-0.78902877150794648</v>
      </c>
      <c r="DW504" s="16">
        <v>-0.52674824863867242</v>
      </c>
    </row>
    <row r="505" spans="1:127">
      <c r="A505" t="s">
        <v>570</v>
      </c>
      <c r="B505" t="s">
        <v>1209</v>
      </c>
      <c r="C505" t="b">
        <v>0</v>
      </c>
      <c r="E505">
        <v>287.2</v>
      </c>
      <c r="F505" s="3">
        <v>285.82477483781514</v>
      </c>
      <c r="G505" s="3">
        <v>285.74130161913791</v>
      </c>
      <c r="H505" s="3">
        <v>279.35733128676202</v>
      </c>
      <c r="I505" s="3" t="b">
        <v>1</v>
      </c>
      <c r="J505" s="3"/>
      <c r="K505" t="s">
        <v>1908</v>
      </c>
      <c r="L505" t="s">
        <v>1908</v>
      </c>
      <c r="M505" t="s">
        <v>1908</v>
      </c>
      <c r="O505" s="16">
        <v>0.57965377719674938</v>
      </c>
      <c r="P505" s="16">
        <v>-3.270227323035186E-2</v>
      </c>
      <c r="Q505" s="16">
        <v>-0.65305418729073628</v>
      </c>
      <c r="R505" s="16">
        <v>0.51925653977633224</v>
      </c>
      <c r="S505" s="16">
        <v>-1.1592017576718328</v>
      </c>
      <c r="T505" s="16">
        <v>-4.4986056729883296E-2</v>
      </c>
      <c r="U505" s="16">
        <v>1.8530799163178052E-2</v>
      </c>
      <c r="V505" s="16">
        <v>-0.55781737025124034</v>
      </c>
      <c r="W505" s="16">
        <v>-0.36595527527313049</v>
      </c>
      <c r="X505" s="16">
        <v>-1.0718585351521912</v>
      </c>
      <c r="Y505" s="16">
        <v>-0.42441536345941278</v>
      </c>
      <c r="Z505" s="16">
        <v>-0.3509521373346543</v>
      </c>
      <c r="AA505" s="16">
        <v>-0.71103938079403328</v>
      </c>
      <c r="AB505" s="16">
        <v>-0.26528629030688056</v>
      </c>
      <c r="AC505" s="16">
        <v>-0.36300231362882074</v>
      </c>
      <c r="AD505" s="16">
        <v>-0.24325072214425039</v>
      </c>
      <c r="AE505" s="16">
        <v>-0.23211804643154976</v>
      </c>
      <c r="AF505" s="16">
        <v>0.54907368179597693</v>
      </c>
      <c r="AG505" s="16">
        <v>-0.98101310794184604</v>
      </c>
      <c r="AH505" s="16">
        <v>-1.0176832349654212</v>
      </c>
      <c r="AI505" s="16">
        <v>0.84655696033267414</v>
      </c>
      <c r="AJ505" s="16">
        <v>-0.81200904434236965</v>
      </c>
      <c r="AK505" s="16">
        <v>-0.19198784764464816</v>
      </c>
      <c r="AL505" s="16">
        <v>0.18641415809985387</v>
      </c>
      <c r="AM505" s="16">
        <v>-0.39773635549874031</v>
      </c>
      <c r="AN505" s="16">
        <v>1.0649725289935639</v>
      </c>
      <c r="AO505" s="16">
        <v>-0.2499770478393992</v>
      </c>
      <c r="AP505" s="16">
        <v>0.7237140771618551</v>
      </c>
      <c r="AQ505" s="16">
        <v>0.56461852362691367</v>
      </c>
      <c r="AR505" s="16">
        <v>0.89942544230982646</v>
      </c>
      <c r="AS505" s="16">
        <v>-0.12494043825150346</v>
      </c>
      <c r="AT505" s="16">
        <v>0.32040951877668911</v>
      </c>
      <c r="AU505" s="16">
        <v>-0.60064192621957579</v>
      </c>
      <c r="AV505" s="16">
        <v>-0.54292484324575907</v>
      </c>
      <c r="AW505" s="16">
        <v>-0.21362558280794056</v>
      </c>
      <c r="AX505" s="16">
        <v>-1.4956051467039631</v>
      </c>
      <c r="AY505" s="16">
        <v>-0.33102655255919244</v>
      </c>
      <c r="AZ505" s="16">
        <v>-0.48983347165956703</v>
      </c>
      <c r="BA505" s="16">
        <v>-0.36508522027444601</v>
      </c>
      <c r="BB505" s="16">
        <v>0.64718451490207052</v>
      </c>
      <c r="BC505" s="16">
        <v>-0.45085030038550628</v>
      </c>
      <c r="BD505" s="16">
        <v>0.28544011305730382</v>
      </c>
      <c r="BE505" s="16">
        <v>0.35667721621810528</v>
      </c>
      <c r="BF505" s="16">
        <v>5.5265209753264301E-2</v>
      </c>
      <c r="BG505" s="16">
        <v>0.21659342198852574</v>
      </c>
      <c r="BH505" s="16">
        <v>0.78666282834378687</v>
      </c>
      <c r="BI505" s="16">
        <v>0.61763685962250425</v>
      </c>
      <c r="BJ505" s="16">
        <v>0.76944886069962959</v>
      </c>
      <c r="BK505" s="16">
        <v>0.13237311729277093</v>
      </c>
      <c r="BL505" s="16">
        <v>-0.37678091976773043</v>
      </c>
      <c r="BM505" s="16">
        <v>-0.40974805784313206</v>
      </c>
      <c r="BN505" s="16">
        <v>0.56290089508301222</v>
      </c>
      <c r="BO505" s="16">
        <v>0.75164932014985741</v>
      </c>
      <c r="BP505" s="16">
        <v>-0.93819791918710249</v>
      </c>
      <c r="BQ505" s="16">
        <v>1.1612760309785091</v>
      </c>
      <c r="BR505" s="16">
        <v>0.47887941406583195</v>
      </c>
      <c r="BS505" s="16">
        <v>1.1621734929233742</v>
      </c>
      <c r="BT505" s="16">
        <v>0.41256390072232851</v>
      </c>
      <c r="BU505" s="16">
        <v>0.44739628117397662</v>
      </c>
      <c r="BV505" s="16">
        <v>-0.67938697262927128</v>
      </c>
      <c r="BW505" s="16">
        <v>1.0593229113854012</v>
      </c>
      <c r="BX505" s="16">
        <v>1.2645074637024976</v>
      </c>
      <c r="BY505" s="16">
        <v>0.76497262933057175</v>
      </c>
      <c r="BZ505" s="16">
        <v>-0.83782083233852911</v>
      </c>
      <c r="CA505" s="16">
        <v>0.40161561710102045</v>
      </c>
      <c r="CB505" s="16">
        <v>1.1169043410951183</v>
      </c>
      <c r="CC505" s="16">
        <v>0.70971794722611581</v>
      </c>
      <c r="CD505" s="16">
        <v>-0.28009970374070875</v>
      </c>
      <c r="CE505" s="16">
        <v>-0.14522498191186892</v>
      </c>
      <c r="CF505" s="16">
        <v>-0.17190005596087476</v>
      </c>
      <c r="CG505" s="16">
        <v>0.92871418085777779</v>
      </c>
      <c r="CH505" s="16">
        <v>1.2965051758429246E-2</v>
      </c>
      <c r="CI505" s="16">
        <v>0.52569937588382143</v>
      </c>
      <c r="CJ505" s="16">
        <v>-3.4525962703598083E-2</v>
      </c>
      <c r="CK505" s="16">
        <v>1.5613864586911547E-2</v>
      </c>
      <c r="CL505" s="16">
        <v>0.3179669083837835</v>
      </c>
      <c r="CM505" s="16">
        <v>-0.41003804999229515</v>
      </c>
      <c r="CN505" s="16">
        <v>-1.1865512215330052</v>
      </c>
      <c r="CO505" s="16">
        <v>-0.75694981358308022</v>
      </c>
      <c r="CP505" s="16">
        <v>-0.80172354994756412</v>
      </c>
      <c r="CQ505" s="16">
        <v>0.14161900691449789</v>
      </c>
      <c r="CR505" s="16">
        <v>-2.2229486952071595E-2</v>
      </c>
      <c r="CS505" s="16">
        <v>1.5682500373600501E-3</v>
      </c>
      <c r="CT505" s="16">
        <v>0.86953648771188796</v>
      </c>
      <c r="CU505" s="16">
        <v>-2.6209799656789341E-2</v>
      </c>
      <c r="CV505" s="16">
        <v>3.5773989797381431E-2</v>
      </c>
      <c r="CW505" s="16">
        <v>-0.1921176673498971</v>
      </c>
      <c r="CX505" s="16">
        <v>-1.0303092695776601</v>
      </c>
      <c r="CY505" s="16">
        <v>-9.0801920819716372E-2</v>
      </c>
      <c r="CZ505" s="16">
        <v>2.3042679054888805E-2</v>
      </c>
      <c r="DA505" s="16">
        <v>-0.17363996512461366</v>
      </c>
      <c r="DB505" s="16">
        <v>9.1898994927514771E-2</v>
      </c>
      <c r="DC505" s="16">
        <v>-0.367425217517373</v>
      </c>
      <c r="DD505" s="16">
        <v>0.14350049378762211</v>
      </c>
      <c r="DE505" s="16">
        <v>-0.76049323383816847</v>
      </c>
      <c r="DF505" s="16">
        <v>-0.59599170033227589</v>
      </c>
      <c r="DG505" s="16">
        <v>-0.25800718424225416</v>
      </c>
      <c r="DH505" s="16">
        <v>-0.60593192980994193</v>
      </c>
      <c r="DI505" s="16">
        <v>-0.22190207022240332</v>
      </c>
      <c r="DJ505" s="16">
        <v>-7.5989713134687206E-2</v>
      </c>
      <c r="DK505" s="16">
        <v>4.6022107406277782E-2</v>
      </c>
      <c r="DL505" s="16">
        <v>0.16817957881185355</v>
      </c>
      <c r="DM505" s="16">
        <v>0.15571035823931798</v>
      </c>
      <c r="DN505" s="16">
        <v>0.93826288645769274</v>
      </c>
      <c r="DO505" s="16">
        <v>-0.39641295617441463</v>
      </c>
      <c r="DP505" s="16">
        <v>0.75360882519584249</v>
      </c>
      <c r="DQ505" s="16">
        <v>0.74216287385235635</v>
      </c>
      <c r="DR505" s="16">
        <v>-2.9496214845852735E-2</v>
      </c>
      <c r="DS505" s="16">
        <v>-0.42453270285261457</v>
      </c>
      <c r="DT505" s="16">
        <v>-0.2063530793290157</v>
      </c>
      <c r="DU505" s="16">
        <v>1.4884736178489593</v>
      </c>
      <c r="DV505" s="16">
        <v>-0.78902877150794648</v>
      </c>
      <c r="DW505" s="16">
        <v>-0.52674824863867242</v>
      </c>
    </row>
    <row r="506" spans="1:127">
      <c r="A506" t="s">
        <v>573</v>
      </c>
      <c r="B506" t="s">
        <v>1209</v>
      </c>
      <c r="C506" t="b">
        <v>0</v>
      </c>
      <c r="E506">
        <v>295.2</v>
      </c>
      <c r="F506" s="3">
        <v>300.08842670981585</v>
      </c>
      <c r="G506" s="3">
        <v>300.48460980719602</v>
      </c>
      <c r="H506" s="3">
        <v>273.52888479535432</v>
      </c>
      <c r="I506" s="3" t="b">
        <v>1</v>
      </c>
      <c r="J506" s="3"/>
      <c r="K506" t="s">
        <v>1908</v>
      </c>
      <c r="L506" t="s">
        <v>1908</v>
      </c>
      <c r="M506" t="s">
        <v>1908</v>
      </c>
      <c r="O506" s="16">
        <v>0.57965377719674938</v>
      </c>
      <c r="P506" s="16">
        <v>0.23550804887813856</v>
      </c>
      <c r="Q506" s="16">
        <v>-0.55542027808843064</v>
      </c>
      <c r="R506" s="16">
        <v>0.51925653977633224</v>
      </c>
      <c r="S506" s="16">
        <v>-1.1592017576718328</v>
      </c>
      <c r="T506" s="16">
        <v>-4.4986056729883296E-2</v>
      </c>
      <c r="U506" s="16">
        <v>1.3323946565537976E-2</v>
      </c>
      <c r="V506" s="16">
        <v>-0.40949829935765658</v>
      </c>
      <c r="W506" s="16">
        <v>-0.16368603155454153</v>
      </c>
      <c r="X506" s="16">
        <v>-1.1055042800154693</v>
      </c>
      <c r="Y506" s="16">
        <v>-0.42441536345941278</v>
      </c>
      <c r="Z506" s="16">
        <v>-0.23525323855557401</v>
      </c>
      <c r="AA506" s="16">
        <v>-0.95874493364271307</v>
      </c>
      <c r="AB506" s="16">
        <v>-0.43485488412572226</v>
      </c>
      <c r="AC506" s="16">
        <v>-0.36300231362882074</v>
      </c>
      <c r="AD506" s="16">
        <v>-0.24325072214425039</v>
      </c>
      <c r="AE506" s="16">
        <v>-0.45082240428250125</v>
      </c>
      <c r="AF506" s="16">
        <v>0.54907368179597693</v>
      </c>
      <c r="AG506" s="16">
        <v>-0.98101310794184604</v>
      </c>
      <c r="AH506" s="16">
        <v>-1.0176832349654212</v>
      </c>
      <c r="AI506" s="16">
        <v>0.84655696033267414</v>
      </c>
      <c r="AJ506" s="16">
        <v>-1.5070465501569712</v>
      </c>
      <c r="AK506" s="16">
        <v>-0.81070142908692044</v>
      </c>
      <c r="AL506" s="16">
        <v>0.18641415809985387</v>
      </c>
      <c r="AM506" s="16">
        <v>1.3785785121070008E-3</v>
      </c>
      <c r="AN506" s="16">
        <v>1.0649725289935639</v>
      </c>
      <c r="AO506" s="16">
        <v>-0.2499770478393992</v>
      </c>
      <c r="AP506" s="16">
        <v>0.7237140771618551</v>
      </c>
      <c r="AQ506" s="16">
        <v>0.62597435009280089</v>
      </c>
      <c r="AR506" s="16">
        <v>0.89942544230982646</v>
      </c>
      <c r="AS506" s="16">
        <v>5.0316912900118624E-2</v>
      </c>
      <c r="AT506" s="16">
        <v>0.32040951877668911</v>
      </c>
      <c r="AU506" s="16">
        <v>-0.31507517855476552</v>
      </c>
      <c r="AV506" s="16">
        <v>-0.54292484324575907</v>
      </c>
      <c r="AW506" s="16">
        <v>-0.70441100777493182</v>
      </c>
      <c r="AX506" s="16">
        <v>-1.4956051467039631</v>
      </c>
      <c r="AY506" s="16">
        <v>-0.33102655255919244</v>
      </c>
      <c r="AZ506" s="16">
        <v>-0.28483297868441498</v>
      </c>
      <c r="BA506" s="16">
        <v>-0.19268531370292183</v>
      </c>
      <c r="BB506" s="16">
        <v>0.60160461092316342</v>
      </c>
      <c r="BC506" s="16">
        <v>-0.22935258048560914</v>
      </c>
      <c r="BD506" s="16">
        <v>0.28544011305730382</v>
      </c>
      <c r="BE506" s="16">
        <v>0.35667721621810528</v>
      </c>
      <c r="BF506" s="16">
        <v>0.50694211258658728</v>
      </c>
      <c r="BG506" s="16">
        <v>0.50793210661372867</v>
      </c>
      <c r="BH506" s="16">
        <v>0.78666282834378687</v>
      </c>
      <c r="BI506" s="16">
        <v>0.61763685962250425</v>
      </c>
      <c r="BJ506" s="16">
        <v>0.76944886069962959</v>
      </c>
      <c r="BK506" s="16">
        <v>0.1847216731926947</v>
      </c>
      <c r="BL506" s="16">
        <v>-0.16887989940190273</v>
      </c>
      <c r="BM506" s="16">
        <v>-0.21427349297550574</v>
      </c>
      <c r="BN506" s="16">
        <v>0.56290089508301222</v>
      </c>
      <c r="BO506" s="16">
        <v>0.75164932014985741</v>
      </c>
      <c r="BP506" s="16">
        <v>-0.88432742615020998</v>
      </c>
      <c r="BQ506" s="16">
        <v>1.1612760309785091</v>
      </c>
      <c r="BR506" s="16">
        <v>0.47887941406583195</v>
      </c>
      <c r="BS506" s="16">
        <v>1.1621734929233742</v>
      </c>
      <c r="BT506" s="16">
        <v>0.41256390072232851</v>
      </c>
      <c r="BU506" s="16">
        <v>0.44739628117397662</v>
      </c>
      <c r="BV506" s="16">
        <v>-0.67938697262927128</v>
      </c>
      <c r="BW506" s="16">
        <v>1.0593229113854012</v>
      </c>
      <c r="BX506" s="16">
        <v>1.2645074637024976</v>
      </c>
      <c r="BY506" s="16">
        <v>0.76497262933057175</v>
      </c>
      <c r="BZ506" s="16">
        <v>-0.24897092320430611</v>
      </c>
      <c r="CA506" s="16">
        <v>0.63809960846539238</v>
      </c>
      <c r="CB506" s="16">
        <v>1.1169043410951183</v>
      </c>
      <c r="CC506" s="16">
        <v>0.70971794722611581</v>
      </c>
      <c r="CD506" s="16">
        <v>-0.16642891519868816</v>
      </c>
      <c r="CE506" s="16">
        <v>-0.14522498191186892</v>
      </c>
      <c r="CF506" s="16">
        <v>1.4860140173928312E-2</v>
      </c>
      <c r="CG506" s="16">
        <v>0.92871418085777779</v>
      </c>
      <c r="CH506" s="16">
        <v>0.18737423306405848</v>
      </c>
      <c r="CI506" s="16">
        <v>0.52569937588382143</v>
      </c>
      <c r="CJ506" s="16">
        <v>-3.4525962703598083E-2</v>
      </c>
      <c r="CK506" s="16">
        <v>-0.26822916523268014</v>
      </c>
      <c r="CL506" s="16">
        <v>0.8011686448798887</v>
      </c>
      <c r="CM506" s="16">
        <v>-0.41003804999229515</v>
      </c>
      <c r="CN506" s="16">
        <v>-1.1865512215330052</v>
      </c>
      <c r="CO506" s="16">
        <v>-0.75694981358308022</v>
      </c>
      <c r="CP506" s="16">
        <v>-0.80172354994756412</v>
      </c>
      <c r="CQ506" s="16">
        <v>9.9463899692701987E-2</v>
      </c>
      <c r="CR506" s="16">
        <v>6.6415304858476248E-3</v>
      </c>
      <c r="CS506" s="16">
        <v>-0.28282608079398208</v>
      </c>
      <c r="CT506" s="16">
        <v>0.98749678594969847</v>
      </c>
      <c r="CU506" s="16">
        <v>-0.29764710729104227</v>
      </c>
      <c r="CV506" s="16">
        <v>-5.8340256885115696E-2</v>
      </c>
      <c r="CW506" s="16">
        <v>-0.36260029850844661</v>
      </c>
      <c r="CX506" s="16">
        <v>-1.0303092695776601</v>
      </c>
      <c r="CY506" s="16">
        <v>-9.0801920819716372E-2</v>
      </c>
      <c r="CZ506" s="16">
        <v>-0.25788736712687149</v>
      </c>
      <c r="DA506" s="16">
        <v>3.7725138683549278E-2</v>
      </c>
      <c r="DB506" s="16">
        <v>9.1898994927514771E-2</v>
      </c>
      <c r="DC506" s="16">
        <v>-0.39464427323454082</v>
      </c>
      <c r="DD506" s="16">
        <v>5.4630474586741272E-2</v>
      </c>
      <c r="DE506" s="16">
        <v>-0.76049323383816847</v>
      </c>
      <c r="DF506" s="16">
        <v>-0.62604341969417432</v>
      </c>
      <c r="DG506" s="16">
        <v>-0.38768034937134266</v>
      </c>
      <c r="DH506" s="16">
        <v>-0.60593192980994193</v>
      </c>
      <c r="DI506" s="16">
        <v>-0.22190207022240332</v>
      </c>
      <c r="DJ506" s="16">
        <v>-7.3285868853742581E-2</v>
      </c>
      <c r="DK506" s="16">
        <v>4.6022107406277782E-2</v>
      </c>
      <c r="DL506" s="16">
        <v>0.16817957881185355</v>
      </c>
      <c r="DM506" s="16">
        <v>0.15571035823931798</v>
      </c>
      <c r="DN506" s="16">
        <v>0.93826288645769274</v>
      </c>
      <c r="DO506" s="16">
        <v>-0.68493253658683095</v>
      </c>
      <c r="DP506" s="16">
        <v>0.49130259894116851</v>
      </c>
      <c r="DQ506" s="16">
        <v>1.5079287373222434</v>
      </c>
      <c r="DR506" s="16">
        <v>9.2891220468249158E-2</v>
      </c>
      <c r="DS506" s="16">
        <v>0.58074258518173993</v>
      </c>
      <c r="DT506" s="16">
        <v>-0.2063530793290157</v>
      </c>
      <c r="DU506" s="16">
        <v>1.4884736178489593</v>
      </c>
      <c r="DV506" s="16">
        <v>-0.78902877150794648</v>
      </c>
      <c r="DW506" s="16">
        <v>-0.52674824863867242</v>
      </c>
    </row>
    <row r="507" spans="1:127">
      <c r="A507" t="s">
        <v>576</v>
      </c>
      <c r="B507" t="s">
        <v>1440</v>
      </c>
      <c r="C507" t="b">
        <v>0</v>
      </c>
      <c r="E507">
        <v>278.7</v>
      </c>
      <c r="F507" s="3">
        <v>268.35649146897219</v>
      </c>
      <c r="G507" s="3">
        <v>265.77756263492142</v>
      </c>
      <c r="H507" s="3">
        <v>293.75036924072811</v>
      </c>
      <c r="I507" s="3" t="b">
        <v>1</v>
      </c>
      <c r="J507" s="3"/>
      <c r="K507" t="s">
        <v>1908</v>
      </c>
      <c r="L507" t="s">
        <v>1908</v>
      </c>
      <c r="M507" t="s">
        <v>1908</v>
      </c>
      <c r="O507" s="16">
        <v>-1.2856389654249971</v>
      </c>
      <c r="P507" s="16">
        <v>0.53419681668078545</v>
      </c>
      <c r="Q507" s="16">
        <v>0.38837417753381109</v>
      </c>
      <c r="R507" s="16">
        <v>-1.4722064615789403</v>
      </c>
      <c r="S507" s="16">
        <v>-1.1592017576718328</v>
      </c>
      <c r="T507" s="16">
        <v>1.1323541211411412</v>
      </c>
      <c r="U507" s="16">
        <v>-1.1177821680964888</v>
      </c>
      <c r="V507" s="16">
        <v>-0.90695454200474579</v>
      </c>
      <c r="W507" s="16">
        <v>-0.86256973989077879</v>
      </c>
      <c r="X507" s="16">
        <v>-0.54121441616087562</v>
      </c>
      <c r="Y507" s="16">
        <v>1.7454251403706744</v>
      </c>
      <c r="Z507" s="16">
        <v>-0.67619260561871564</v>
      </c>
      <c r="AA507" s="16">
        <v>-0.57893268583278057</v>
      </c>
      <c r="AB507" s="16">
        <v>2.3811032172708391</v>
      </c>
      <c r="AC507" s="16">
        <v>0.83585606179508987</v>
      </c>
      <c r="AD507" s="16">
        <v>-0.63041395741277662</v>
      </c>
      <c r="AE507" s="16">
        <v>1.6586527096108503</v>
      </c>
      <c r="AF507" s="16">
        <v>-0.94933452422439413</v>
      </c>
      <c r="AG507" s="16">
        <v>-0.98101310794184604</v>
      </c>
      <c r="AH507" s="16">
        <v>-1.0176832349654212</v>
      </c>
      <c r="AI507" s="16">
        <v>-0.96407548146997613</v>
      </c>
      <c r="AJ507" s="16">
        <v>0.73873993931168536</v>
      </c>
      <c r="AK507" s="16">
        <v>2.7944250296845419</v>
      </c>
      <c r="AL507" s="16">
        <v>0.20362324145540706</v>
      </c>
      <c r="AM507" s="16">
        <v>-0.88343224424212352</v>
      </c>
      <c r="AN507" s="16">
        <v>-1.66301671031078</v>
      </c>
      <c r="AO507" s="16">
        <v>0.8075618373799871</v>
      </c>
      <c r="AP507" s="16">
        <v>-0.80359735171134583</v>
      </c>
      <c r="AQ507" s="16">
        <v>-0.26473564043094716</v>
      </c>
      <c r="AR507" s="16">
        <v>-0.55158867920890942</v>
      </c>
      <c r="AS507" s="16">
        <v>-0.83356856572924543</v>
      </c>
      <c r="AT507" s="16">
        <v>-0.83801857970166682</v>
      </c>
      <c r="AU507" s="16">
        <v>-7.9964158070838606E-2</v>
      </c>
      <c r="AV507" s="16">
        <v>0.55385808057268515</v>
      </c>
      <c r="AW507" s="16">
        <v>-0.14248144442968136</v>
      </c>
      <c r="AX507" s="16">
        <v>0.33262637397368877</v>
      </c>
      <c r="AY507" s="16">
        <v>-1.538670497207433</v>
      </c>
      <c r="AZ507" s="16">
        <v>0.20242127894657505</v>
      </c>
      <c r="BA507" s="16">
        <v>2.8587195659903233</v>
      </c>
      <c r="BB507" s="16">
        <v>0.48132610191598851</v>
      </c>
      <c r="BC507" s="16">
        <v>-1.0599690301102251</v>
      </c>
      <c r="BD507" s="16">
        <v>0.28544011305730382</v>
      </c>
      <c r="BE507" s="16">
        <v>-0.87403433929043406</v>
      </c>
      <c r="BF507" s="16">
        <v>-0.53498917087755082</v>
      </c>
      <c r="BG507" s="16">
        <v>-0.17157059455800983</v>
      </c>
      <c r="BH507" s="16">
        <v>-2.7201684174786473</v>
      </c>
      <c r="BI507" s="16">
        <v>-1.9838227684030774</v>
      </c>
      <c r="BJ507" s="16">
        <v>-1.6006856482836842</v>
      </c>
      <c r="BK507" s="16">
        <v>-0.9694142618877547</v>
      </c>
      <c r="BL507" s="16">
        <v>-0.59274566279203111</v>
      </c>
      <c r="BM507" s="16">
        <v>-0.37667494710734822</v>
      </c>
      <c r="BN507" s="16">
        <v>-2.2609523546441816</v>
      </c>
      <c r="BO507" s="16">
        <v>-2.1222352281742127</v>
      </c>
      <c r="BP507" s="16">
        <v>0.81993413547600469</v>
      </c>
      <c r="BQ507" s="16">
        <v>-2.8104328498450939</v>
      </c>
      <c r="BR507" s="16">
        <v>-0.68668444235729575</v>
      </c>
      <c r="BS507" s="16">
        <v>-1.3171169991697063</v>
      </c>
      <c r="BT507" s="16">
        <v>-1.9584779820142717</v>
      </c>
      <c r="BU507" s="16">
        <v>-1.6114928059354552</v>
      </c>
      <c r="BV507" s="16">
        <v>0.19070474876416676</v>
      </c>
      <c r="BW507" s="16">
        <v>-0.32199151725846975</v>
      </c>
      <c r="BX507" s="16">
        <v>-0.84093490237043045</v>
      </c>
      <c r="BY507" s="16">
        <v>-1.21550835775127</v>
      </c>
      <c r="BZ507" s="16">
        <v>1.5341762853349119</v>
      </c>
      <c r="CA507" s="16">
        <v>-0.15641230086376781</v>
      </c>
      <c r="CB507" s="16">
        <v>-1.4483459648359309</v>
      </c>
      <c r="CC507" s="16">
        <v>-0.76687513485945391</v>
      </c>
      <c r="CD507" s="16">
        <v>-0.83047766590884164</v>
      </c>
      <c r="CE507" s="16">
        <v>-0.46531606790213015</v>
      </c>
      <c r="CF507" s="16">
        <v>-0.46724700456815288</v>
      </c>
      <c r="CG507" s="16">
        <v>-0.78957391381554254</v>
      </c>
      <c r="CH507" s="16">
        <v>-0.63855033825151186</v>
      </c>
      <c r="CI507" s="16">
        <v>-0.74640763326416026</v>
      </c>
      <c r="CJ507" s="16">
        <v>-0.71622221268507824</v>
      </c>
      <c r="CK507" s="16">
        <v>0.37714304062343507</v>
      </c>
      <c r="CL507" s="16">
        <v>-0.70768504630086992</v>
      </c>
      <c r="CM507" s="16">
        <v>0.84167846344361907</v>
      </c>
      <c r="CN507" s="16">
        <v>-0.13154506555040105</v>
      </c>
      <c r="CO507" s="16">
        <v>0.27274463961741696</v>
      </c>
      <c r="CP507" s="16">
        <v>0.23669490637662188</v>
      </c>
      <c r="CQ507" s="16">
        <v>0.23268997616163548</v>
      </c>
      <c r="CR507" s="16">
        <v>8.7389195879699778E-3</v>
      </c>
      <c r="CS507" s="16">
        <v>0.43778987067215819</v>
      </c>
      <c r="CT507" s="16">
        <v>0.66019334753025094</v>
      </c>
      <c r="CU507" s="16">
        <v>0.30280532076223099</v>
      </c>
      <c r="CV507" s="16">
        <v>-0.11704394090449045</v>
      </c>
      <c r="CW507" s="16">
        <v>0.21616793283567537</v>
      </c>
      <c r="CX507" s="16">
        <v>0.41917396266303053</v>
      </c>
      <c r="CY507" s="16">
        <v>-3.6692084924610305E-2</v>
      </c>
      <c r="CZ507" s="16">
        <v>0.45288481250669738</v>
      </c>
      <c r="DA507" s="16">
        <v>-0.50218673203773367</v>
      </c>
      <c r="DB507" s="16">
        <v>-0.51972388079510812</v>
      </c>
      <c r="DC507" s="16">
        <v>-0.27742772655389025</v>
      </c>
      <c r="DD507" s="16">
        <v>6.1994029361981715E-2</v>
      </c>
      <c r="DE507" s="16">
        <v>0.44489033173509074</v>
      </c>
      <c r="DF507" s="16">
        <v>-0.69223649872152659</v>
      </c>
      <c r="DG507" s="16">
        <v>0.39398323414980929</v>
      </c>
      <c r="DH507" s="16">
        <v>-0.67099706214126265</v>
      </c>
      <c r="DI507" s="16">
        <v>-0.73871685952373911</v>
      </c>
      <c r="DJ507" s="16">
        <v>-0.7351623332617907</v>
      </c>
      <c r="DK507" s="16">
        <v>-1.0906952176331848</v>
      </c>
      <c r="DL507" s="16">
        <v>-1.0403918635057463</v>
      </c>
      <c r="DM507" s="16">
        <v>-0.87401690422032274</v>
      </c>
      <c r="DN507" s="16">
        <v>-0.346635996124535</v>
      </c>
      <c r="DO507" s="16">
        <v>-0.49657743438394181</v>
      </c>
      <c r="DP507" s="16">
        <v>-1.3656047925238655</v>
      </c>
      <c r="DQ507" s="16">
        <v>-0.52514343346832171</v>
      </c>
      <c r="DR507" s="16">
        <v>-0.75842766631323688</v>
      </c>
      <c r="DS507" s="16">
        <v>-8.3380164203100487E-2</v>
      </c>
      <c r="DT507" s="16">
        <v>-1.1609996497512334</v>
      </c>
      <c r="DU507" s="16">
        <v>-0.80591020070173036</v>
      </c>
      <c r="DV507" s="16">
        <v>-0.78902877150794648</v>
      </c>
      <c r="DW507" s="16">
        <v>-0.52674824863867242</v>
      </c>
    </row>
    <row r="508" spans="1:127">
      <c r="A508" t="s">
        <v>516</v>
      </c>
      <c r="B508" t="s">
        <v>1389</v>
      </c>
      <c r="C508" t="b">
        <v>0</v>
      </c>
      <c r="E508">
        <v>418.8</v>
      </c>
      <c r="F508" s="3">
        <v>406.27227451275689</v>
      </c>
      <c r="G508" s="3">
        <v>403.64275484940123</v>
      </c>
      <c r="H508" s="3">
        <v>369.19816323471332</v>
      </c>
      <c r="I508" s="3" t="b">
        <v>1</v>
      </c>
      <c r="J508" s="3"/>
      <c r="K508" t="s">
        <v>1907</v>
      </c>
      <c r="L508" t="s">
        <v>1907</v>
      </c>
      <c r="M508" t="s">
        <v>1907</v>
      </c>
      <c r="O508" s="16">
        <v>-0.5010375636063471</v>
      </c>
      <c r="P508" s="16">
        <v>-0.99206996384919954</v>
      </c>
      <c r="Q508" s="16">
        <v>-1.7688702924598974</v>
      </c>
      <c r="R508" s="16">
        <v>-0.92938524503349917</v>
      </c>
      <c r="S508" s="16">
        <v>-1.1592017576718328</v>
      </c>
      <c r="T508" s="16">
        <v>1.0818542112738405</v>
      </c>
      <c r="U508" s="16">
        <v>-2.5105103674690632</v>
      </c>
      <c r="V508" s="16">
        <v>-0.82840263630585698</v>
      </c>
      <c r="W508" s="16">
        <v>-2.5099066261696565</v>
      </c>
      <c r="X508" s="16">
        <v>0.69738293587029765</v>
      </c>
      <c r="Y508" s="16">
        <v>1.7791426373801422</v>
      </c>
      <c r="Z508" s="16">
        <v>-2.4079321170638677</v>
      </c>
      <c r="AA508" s="16">
        <v>-0.98783654646158559</v>
      </c>
      <c r="AB508" s="16">
        <v>1.5584158664186023</v>
      </c>
      <c r="AC508" s="16">
        <v>1.4598492267369729</v>
      </c>
      <c r="AD508" s="16">
        <v>-0.75712192531883993</v>
      </c>
      <c r="AE508" s="16">
        <v>1.3443175212538214</v>
      </c>
      <c r="AF508" s="16">
        <v>-1.661260613531619</v>
      </c>
      <c r="AG508" s="16">
        <v>-0.98101310794184604</v>
      </c>
      <c r="AH508" s="16">
        <v>-1.0176832349654212</v>
      </c>
      <c r="AI508" s="16">
        <v>-0.70628806793015853</v>
      </c>
      <c r="AJ508" s="16">
        <v>-0.95850715261953656</v>
      </c>
      <c r="AK508" s="16">
        <v>1.7480381188507468</v>
      </c>
      <c r="AL508" s="16">
        <v>0.65341307806119442</v>
      </c>
      <c r="AM508" s="16">
        <v>1.1968070222141374</v>
      </c>
      <c r="AN508" s="16">
        <v>-0.33353817321002155</v>
      </c>
      <c r="AO508" s="16">
        <v>0.99734894294897924</v>
      </c>
      <c r="AP508" s="16">
        <v>-1.6009689625157082</v>
      </c>
      <c r="AQ508" s="16">
        <v>-1.3857120041205426</v>
      </c>
      <c r="AR508" s="16">
        <v>-2.4919166037912159</v>
      </c>
      <c r="AS508" s="16">
        <v>-1.2644263794247919</v>
      </c>
      <c r="AT508" s="16">
        <v>-0.36618580981713822</v>
      </c>
      <c r="AU508" s="16">
        <v>3.6005561166138995</v>
      </c>
      <c r="AV508" s="16">
        <v>1.291010980138052</v>
      </c>
      <c r="AW508" s="16">
        <v>1.456042501679859</v>
      </c>
      <c r="AX508" s="16">
        <v>0.9290349413201866</v>
      </c>
      <c r="AY508" s="16">
        <v>2.2213130627388225</v>
      </c>
      <c r="AZ508" s="16">
        <v>-1.4611258312985818</v>
      </c>
      <c r="BA508" s="16">
        <v>1.1943069689850532</v>
      </c>
      <c r="BB508" s="16">
        <v>0.91801870083963055</v>
      </c>
      <c r="BC508" s="16">
        <v>-2.0751669129847565</v>
      </c>
      <c r="BD508" s="16">
        <v>-1.3351303092339357</v>
      </c>
      <c r="BE508" s="16">
        <v>-0.1024318233367964</v>
      </c>
      <c r="BF508" s="16">
        <v>-2.2049024567393261</v>
      </c>
      <c r="BG508" s="16">
        <v>-2.1016709681904517</v>
      </c>
      <c r="BH508" s="16">
        <v>-0.40037062857918798</v>
      </c>
      <c r="BI508" s="16">
        <v>-0.35967991636414476</v>
      </c>
      <c r="BJ508" s="16">
        <v>-8.8495134426375299E-2</v>
      </c>
      <c r="BK508" s="16">
        <v>-0.9694142618877547</v>
      </c>
      <c r="BL508" s="16">
        <v>-0.59274566279203111</v>
      </c>
      <c r="BM508" s="16">
        <v>-0.73455096610681636</v>
      </c>
      <c r="BN508" s="16">
        <v>0.64504270895331006</v>
      </c>
      <c r="BO508" s="16">
        <v>-0.75558536127481624</v>
      </c>
      <c r="BP508" s="16">
        <v>0.81993413547600469</v>
      </c>
      <c r="BQ508" s="16">
        <v>-2.3445699697446378</v>
      </c>
      <c r="BR508" s="16">
        <v>-2.3190088032345431</v>
      </c>
      <c r="BS508" s="16">
        <v>-1.8129750975883212</v>
      </c>
      <c r="BT508" s="16">
        <v>-2.1535586161406775</v>
      </c>
      <c r="BU508" s="16">
        <v>-1.6114928059354552</v>
      </c>
      <c r="BV508" s="16">
        <v>0.19070474876416676</v>
      </c>
      <c r="BW508" s="16">
        <v>-1.9385568155810606</v>
      </c>
      <c r="BX508" s="16">
        <v>-2.9946563460915439</v>
      </c>
      <c r="BY508" s="16">
        <v>-1.6956193342275558</v>
      </c>
      <c r="BZ508" s="16">
        <v>-1.6394166331798756</v>
      </c>
      <c r="CA508" s="16">
        <v>-1.0521377433176282</v>
      </c>
      <c r="CB508" s="16">
        <v>-0.90801984814453285</v>
      </c>
      <c r="CC508" s="16">
        <v>-1.804751790449693</v>
      </c>
      <c r="CD508" s="16">
        <v>-0.79831258203624267</v>
      </c>
      <c r="CE508" s="16">
        <v>-0.46645043885071358</v>
      </c>
      <c r="CF508" s="16">
        <v>-1.0128219991253689</v>
      </c>
      <c r="CG508" s="16">
        <v>-1.1477708019125579</v>
      </c>
      <c r="CH508" s="16">
        <v>-1.1663180796332959</v>
      </c>
      <c r="CI508" s="16">
        <v>-0.76437836041461282</v>
      </c>
      <c r="CJ508" s="16">
        <v>-0.69632690749787218</v>
      </c>
      <c r="CK508" s="16">
        <v>0.66292072761048981</v>
      </c>
      <c r="CL508" s="16">
        <v>-1.7993722136689223</v>
      </c>
      <c r="CM508" s="16">
        <v>0.79982126304003076</v>
      </c>
      <c r="CN508" s="16">
        <v>-0.29107961932732457</v>
      </c>
      <c r="CO508" s="16">
        <v>0.42887242232835265</v>
      </c>
      <c r="CP508" s="16">
        <v>-0.65098345883700248</v>
      </c>
      <c r="CQ508" s="16">
        <v>0.77880006039555372</v>
      </c>
      <c r="CR508" s="16">
        <v>-0.55613621788108447</v>
      </c>
      <c r="CS508" s="16">
        <v>0.79009053541192154</v>
      </c>
      <c r="CT508" s="16">
        <v>0.59491533833635057</v>
      </c>
      <c r="CU508" s="16">
        <v>0.60146114269896767</v>
      </c>
      <c r="CV508" s="16">
        <v>0.34402591024565871</v>
      </c>
      <c r="CW508" s="16">
        <v>0.8303487285049107</v>
      </c>
      <c r="CX508" s="16">
        <v>0.39240429352695871</v>
      </c>
      <c r="CY508" s="16">
        <v>0.31314110883253171</v>
      </c>
      <c r="CZ508" s="16">
        <v>0.64243675312267934</v>
      </c>
      <c r="DA508" s="16">
        <v>-1.0542794266356681</v>
      </c>
      <c r="DB508" s="16">
        <v>-0.52938757213888143</v>
      </c>
      <c r="DC508" s="16">
        <v>-0.29603282553861932</v>
      </c>
      <c r="DD508" s="16">
        <v>0.237434702779592</v>
      </c>
      <c r="DE508" s="16">
        <v>0.504801304632437</v>
      </c>
      <c r="DF508" s="16">
        <v>-0.23430381322899294</v>
      </c>
      <c r="DG508" s="16">
        <v>0.479545280357141</v>
      </c>
      <c r="DH508" s="16">
        <v>2.1398083628400326</v>
      </c>
      <c r="DI508" s="16">
        <v>0.37502607764409818</v>
      </c>
      <c r="DJ508" s="16">
        <v>-0.81107595840871294</v>
      </c>
      <c r="DK508" s="16">
        <v>1.3887814113252077</v>
      </c>
      <c r="DL508" s="16">
        <v>1.1208594255693192</v>
      </c>
      <c r="DM508" s="16">
        <v>-0.23861368962186211</v>
      </c>
      <c r="DN508" s="16">
        <v>-1.9023641198732593</v>
      </c>
      <c r="DO508" s="16">
        <v>1.0736067697408922</v>
      </c>
      <c r="DP508" s="16">
        <v>-1.8815628214983049</v>
      </c>
      <c r="DQ508" s="16">
        <v>-1.860122829981381</v>
      </c>
      <c r="DR508" s="16">
        <v>-1.3409652424290686</v>
      </c>
      <c r="DS508" s="16">
        <v>-1.7552774610347017</v>
      </c>
      <c r="DT508" s="16">
        <v>0.98440257147571442</v>
      </c>
      <c r="DU508" s="16">
        <v>-0.79438989334331311</v>
      </c>
      <c r="DV508" s="16">
        <v>-0.78902877150794648</v>
      </c>
      <c r="DW508" s="16">
        <v>-0.52674824863867242</v>
      </c>
    </row>
    <row r="509" spans="1:127">
      <c r="A509" t="s">
        <v>516</v>
      </c>
      <c r="B509" t="s">
        <v>1357</v>
      </c>
      <c r="C509" t="b">
        <v>0</v>
      </c>
      <c r="E509">
        <v>307.10000000000002</v>
      </c>
      <c r="F509" s="3">
        <v>323.48560278548553</v>
      </c>
      <c r="G509" s="3">
        <v>325.72456949760203</v>
      </c>
      <c r="H509" s="3">
        <v>339.81013376314058</v>
      </c>
      <c r="I509" s="3" t="b">
        <v>1</v>
      </c>
      <c r="J509" s="3"/>
      <c r="K509" t="s">
        <v>1907</v>
      </c>
      <c r="L509" t="s">
        <v>1907</v>
      </c>
      <c r="M509" t="s">
        <v>1907</v>
      </c>
      <c r="O509" s="16">
        <v>0.11729100407511955</v>
      </c>
      <c r="P509" s="16">
        <v>-0.99206996384919954</v>
      </c>
      <c r="Q509" s="16">
        <v>-1.7688702924598974</v>
      </c>
      <c r="R509" s="16">
        <v>-1.0478189650070515</v>
      </c>
      <c r="S509" s="16">
        <v>-1.1592017576718328</v>
      </c>
      <c r="T509" s="16">
        <v>1.0818542112738405</v>
      </c>
      <c r="U509" s="16">
        <v>-2.5105103674690632</v>
      </c>
      <c r="V509" s="16">
        <v>-0.82840263630585698</v>
      </c>
      <c r="W509" s="16">
        <v>-2.5099066261696565</v>
      </c>
      <c r="X509" s="16">
        <v>0.22111594115160033</v>
      </c>
      <c r="Y509" s="16">
        <v>1.571381890535158</v>
      </c>
      <c r="Z509" s="16">
        <v>-2.4079321170638677</v>
      </c>
      <c r="AA509" s="16">
        <v>-0.98783654646158559</v>
      </c>
      <c r="AB509" s="16">
        <v>1.5584158664186023</v>
      </c>
      <c r="AC509" s="16">
        <v>1.4598492267369729</v>
      </c>
      <c r="AD509" s="16">
        <v>-0.75712192531883993</v>
      </c>
      <c r="AE509" s="16">
        <v>1.3443175212538214</v>
      </c>
      <c r="AF509" s="16">
        <v>-1.661260613531619</v>
      </c>
      <c r="AG509" s="16">
        <v>-0.98101310794184604</v>
      </c>
      <c r="AH509" s="16">
        <v>-1.0176832349654212</v>
      </c>
      <c r="AI509" s="16">
        <v>-0.75538762551324812</v>
      </c>
      <c r="AJ509" s="16">
        <v>-0.95850715261953656</v>
      </c>
      <c r="AK509" s="16">
        <v>1.7480381188507468</v>
      </c>
      <c r="AL509" s="16">
        <v>0.65341307806119442</v>
      </c>
      <c r="AM509" s="16">
        <v>1.4496436403007384</v>
      </c>
      <c r="AN509" s="16">
        <v>-1.335395500122613</v>
      </c>
      <c r="AO509" s="16">
        <v>0.99734894294897924</v>
      </c>
      <c r="AP509" s="16">
        <v>-1.6009689625157082</v>
      </c>
      <c r="AQ509" s="16">
        <v>-1.3857120041205426</v>
      </c>
      <c r="AR509" s="16">
        <v>-2.4919166037912159</v>
      </c>
      <c r="AS509" s="16">
        <v>-1.2644263794247919</v>
      </c>
      <c r="AT509" s="16">
        <v>-0.71297723817542302</v>
      </c>
      <c r="AU509" s="16">
        <v>-0.22782718553574147</v>
      </c>
      <c r="AV509" s="16">
        <v>1.291010980138052</v>
      </c>
      <c r="AW509" s="16">
        <v>1.456042501679859</v>
      </c>
      <c r="AX509" s="16">
        <v>0.9290349413201866</v>
      </c>
      <c r="AY509" s="16">
        <v>1.6674485259698302</v>
      </c>
      <c r="AZ509" s="16">
        <v>-1.4611258312985818</v>
      </c>
      <c r="BA509" s="16">
        <v>1.1943069689850532</v>
      </c>
      <c r="BB509" s="16">
        <v>0.91801870083963055</v>
      </c>
      <c r="BC509" s="16">
        <v>-2.0751669129847565</v>
      </c>
      <c r="BD509" s="16">
        <v>-1.3351303092339357</v>
      </c>
      <c r="BE509" s="16">
        <v>-0.2427630566932904</v>
      </c>
      <c r="BF509" s="16">
        <v>-2.2049024567393261</v>
      </c>
      <c r="BG509" s="16">
        <v>-2.1016709681904517</v>
      </c>
      <c r="BH509" s="16">
        <v>-0.40040892542364509</v>
      </c>
      <c r="BI509" s="16">
        <v>6.7998336827176532E-3</v>
      </c>
      <c r="BJ509" s="16">
        <v>-4.4962525611242962E-2</v>
      </c>
      <c r="BK509" s="16">
        <v>-0.9694142618877547</v>
      </c>
      <c r="BL509" s="16">
        <v>-0.59274566279203111</v>
      </c>
      <c r="BM509" s="16">
        <v>-0.73455096610681636</v>
      </c>
      <c r="BN509" s="16">
        <v>0.64504270895331006</v>
      </c>
      <c r="BO509" s="16">
        <v>-0.75558536127481624</v>
      </c>
      <c r="BP509" s="16">
        <v>0.81993413547600469</v>
      </c>
      <c r="BQ509" s="16">
        <v>-2.3445699697446378</v>
      </c>
      <c r="BR509" s="16">
        <v>-2.3190088032345431</v>
      </c>
      <c r="BS509" s="16">
        <v>-1.8129750975883212</v>
      </c>
      <c r="BT509" s="16">
        <v>-2.1535586161406775</v>
      </c>
      <c r="BU509" s="16">
        <v>-1.6114928059354552</v>
      </c>
      <c r="BV509" s="16">
        <v>0.19070474876416676</v>
      </c>
      <c r="BW509" s="16">
        <v>-0.42793641100236079</v>
      </c>
      <c r="BX509" s="16">
        <v>-1.8852641020695711</v>
      </c>
      <c r="BY509" s="16">
        <v>-1.6956193342275558</v>
      </c>
      <c r="BZ509" s="16">
        <v>-1.6394166331798756</v>
      </c>
      <c r="CA509" s="16">
        <v>-1.0521377433176282</v>
      </c>
      <c r="CB509" s="16">
        <v>-1.3011544848017755</v>
      </c>
      <c r="CC509" s="16">
        <v>-1.804751790449693</v>
      </c>
      <c r="CD509" s="16">
        <v>-0.27163646955799547</v>
      </c>
      <c r="CE509" s="16">
        <v>-0.46645043885071358</v>
      </c>
      <c r="CF509" s="16">
        <v>-1.0128219991253689</v>
      </c>
      <c r="CG509" s="16">
        <v>-1.1477708019125579</v>
      </c>
      <c r="CH509" s="16">
        <v>-1.1215595386371153</v>
      </c>
      <c r="CI509" s="16">
        <v>-0.76437836041461282</v>
      </c>
      <c r="CJ509" s="16">
        <v>-0.72061772033456217</v>
      </c>
      <c r="CK509" s="16">
        <v>0.66292072761048981</v>
      </c>
      <c r="CL509" s="16">
        <v>-1.7380117719210129</v>
      </c>
      <c r="CM509" s="16">
        <v>0.61102426328971726</v>
      </c>
      <c r="CN509" s="16">
        <v>-0.14087972346958128</v>
      </c>
      <c r="CO509" s="16">
        <v>-0.59668716184277437</v>
      </c>
      <c r="CP509" s="16">
        <v>-0.42333431721854575</v>
      </c>
      <c r="CQ509" s="16">
        <v>0.70904739717282661</v>
      </c>
      <c r="CR509" s="16">
        <v>-1.0038216768263217</v>
      </c>
      <c r="CS509" s="16">
        <v>0.84890743103853239</v>
      </c>
      <c r="CT509" s="16">
        <v>0.59491533833635057</v>
      </c>
      <c r="CU509" s="16">
        <v>0.60146114269896767</v>
      </c>
      <c r="CV509" s="16">
        <v>0.34402591024565871</v>
      </c>
      <c r="CW509" s="16">
        <v>0.8303487285049107</v>
      </c>
      <c r="CX509" s="16">
        <v>0.21253460933364626</v>
      </c>
      <c r="CY509" s="16">
        <v>0.62725910132471319</v>
      </c>
      <c r="CZ509" s="16">
        <v>0.64243675312267934</v>
      </c>
      <c r="DA509" s="16">
        <v>-1.0542794266356681</v>
      </c>
      <c r="DB509" s="16">
        <v>-0.53000880821086638</v>
      </c>
      <c r="DC509" s="16">
        <v>0.42054390369128281</v>
      </c>
      <c r="DD509" s="16">
        <v>-0.15293147756719347</v>
      </c>
      <c r="DE509" s="16">
        <v>0.69512484484162962</v>
      </c>
      <c r="DF509" s="16">
        <v>2.1672960797857317</v>
      </c>
      <c r="DG509" s="16">
        <v>0.479545280357141</v>
      </c>
      <c r="DH509" s="16">
        <v>2.1398083628400326</v>
      </c>
      <c r="DI509" s="16">
        <v>-0.11764582155210097</v>
      </c>
      <c r="DJ509" s="16">
        <v>-0.81107595840871294</v>
      </c>
      <c r="DK509" s="16">
        <v>2.5796556131865871</v>
      </c>
      <c r="DL509" s="16">
        <v>-5.9589792993878662E-2</v>
      </c>
      <c r="DM509" s="16">
        <v>-0.23861368962186211</v>
      </c>
      <c r="DN509" s="16">
        <v>-1.9023641198732593</v>
      </c>
      <c r="DO509" s="16">
        <v>1.0736067697408922</v>
      </c>
      <c r="DP509" s="16">
        <v>-1.8815628214983049</v>
      </c>
      <c r="DQ509" s="16">
        <v>-1.860122829981381</v>
      </c>
      <c r="DR509" s="16">
        <v>-1.3409652424290686</v>
      </c>
      <c r="DS509" s="16">
        <v>-1.7552774610347017</v>
      </c>
      <c r="DT509" s="16">
        <v>0.95645663663537428</v>
      </c>
      <c r="DU509" s="16">
        <v>-0.79438989334331311</v>
      </c>
      <c r="DV509" s="16">
        <v>-0.78902877150794648</v>
      </c>
      <c r="DW509" s="16">
        <v>-0.52674824863867242</v>
      </c>
    </row>
    <row r="510" spans="1:127">
      <c r="A510" t="s">
        <v>516</v>
      </c>
      <c r="B510" t="s">
        <v>1434</v>
      </c>
      <c r="C510" t="b">
        <v>1</v>
      </c>
      <c r="E510">
        <v>277.2</v>
      </c>
      <c r="F510" s="3">
        <v>342.55999466652185</v>
      </c>
      <c r="G510" s="3"/>
      <c r="H510" s="3">
        <v>287.58625731005236</v>
      </c>
      <c r="I510" s="3" t="b">
        <v>1</v>
      </c>
      <c r="J510" s="3"/>
      <c r="K510" t="s">
        <v>1908</v>
      </c>
      <c r="L510" t="s">
        <v>1907</v>
      </c>
      <c r="O510" s="16">
        <v>-0.37831461000402838</v>
      </c>
      <c r="P510" s="16">
        <v>-0.99206996384919954</v>
      </c>
      <c r="Q510" s="16">
        <v>-1.7688702924598974</v>
      </c>
      <c r="R510" s="16">
        <v>-1.1840177429766339</v>
      </c>
      <c r="S510" s="16">
        <v>-1.1592017576718328</v>
      </c>
      <c r="T510" s="16">
        <v>0.96114456779199298</v>
      </c>
      <c r="U510" s="16">
        <v>-2.5105103674690632</v>
      </c>
      <c r="V510" s="16">
        <v>-0.82840263630585698</v>
      </c>
      <c r="W510" s="16">
        <v>-2.5099066261696565</v>
      </c>
      <c r="X510" s="16">
        <v>0.22111594115160033</v>
      </c>
      <c r="Y510" s="16">
        <v>1.3177100165094053</v>
      </c>
      <c r="Z510" s="16">
        <v>-2.4079321170638677</v>
      </c>
      <c r="AA510" s="16">
        <v>-0.98783654646158559</v>
      </c>
      <c r="AB510" s="16">
        <v>1.5584158664186023</v>
      </c>
      <c r="AC510" s="16">
        <v>1.4073415065788162</v>
      </c>
      <c r="AD510" s="16">
        <v>-0.77560017063847408</v>
      </c>
      <c r="AE510" s="16">
        <v>1.4411996647335483</v>
      </c>
      <c r="AF510" s="16">
        <v>-2.1579866823276119</v>
      </c>
      <c r="AG510" s="16">
        <v>-0.98101310794184604</v>
      </c>
      <c r="AH510" s="16">
        <v>-1.0176832349654212</v>
      </c>
      <c r="AI510" s="16">
        <v>-0.99298420420872147</v>
      </c>
      <c r="AJ510" s="16">
        <v>-0.95850715261953656</v>
      </c>
      <c r="AK510" s="16">
        <v>1.7480381188507468</v>
      </c>
      <c r="AL510" s="16">
        <v>0.65341307806119442</v>
      </c>
      <c r="AM510" s="16">
        <v>0.41184086672348175</v>
      </c>
      <c r="AN510" s="16">
        <v>-1.7117896861622268</v>
      </c>
      <c r="AO510" s="16">
        <v>0.99734894294897924</v>
      </c>
      <c r="AP510" s="16">
        <v>-1.6009689625157082</v>
      </c>
      <c r="AQ510" s="16">
        <v>-1.3857120041205426</v>
      </c>
      <c r="AR510" s="16">
        <v>-2.4919166037912159</v>
      </c>
      <c r="AS510" s="16">
        <v>-1.2644263794247919</v>
      </c>
      <c r="AT510" s="16">
        <v>-0.74705957116836852</v>
      </c>
      <c r="AU510" s="16">
        <v>4.0909214687731126</v>
      </c>
      <c r="AV510" s="16">
        <v>1.291010980138052</v>
      </c>
      <c r="AW510" s="16">
        <v>1.456042501679859</v>
      </c>
      <c r="AX510" s="16">
        <v>0.9290349413201866</v>
      </c>
      <c r="AY510" s="16">
        <v>2.260794602906945</v>
      </c>
      <c r="AZ510" s="16">
        <v>-1.4611258312985818</v>
      </c>
      <c r="BA510" s="16">
        <v>1.1943069689850532</v>
      </c>
      <c r="BB510" s="16">
        <v>0.91801870083963055</v>
      </c>
      <c r="BC510" s="16">
        <v>-2.0751669129847565</v>
      </c>
      <c r="BD510" s="16">
        <v>-1.3351303092339357</v>
      </c>
      <c r="BE510" s="16">
        <v>-1.0163035865748049</v>
      </c>
      <c r="BF510" s="16">
        <v>-2.2049024567393261</v>
      </c>
      <c r="BG510" s="16">
        <v>-2.1016709681904517</v>
      </c>
      <c r="BH510" s="16">
        <v>-0.8282846962078988</v>
      </c>
      <c r="BI510" s="16">
        <v>-0.46299646745165335</v>
      </c>
      <c r="BJ510" s="16">
        <v>-2.042462510633797</v>
      </c>
      <c r="BK510" s="16">
        <v>-0.9694142618877547</v>
      </c>
      <c r="BL510" s="16">
        <v>-0.59274566279203111</v>
      </c>
      <c r="BM510" s="16">
        <v>-0.73455096610681636</v>
      </c>
      <c r="BN510" s="16">
        <v>-0.66450472472149935</v>
      </c>
      <c r="BO510" s="16">
        <v>-1.6453902340249014</v>
      </c>
      <c r="BP510" s="16">
        <v>0.81993413547600469</v>
      </c>
      <c r="BQ510" s="16">
        <v>-2.3445699697446378</v>
      </c>
      <c r="BR510" s="16">
        <v>-2.3190088032345431</v>
      </c>
      <c r="BS510" s="16">
        <v>-2.3088331960069364</v>
      </c>
      <c r="BT510" s="16">
        <v>-2.1535586161406775</v>
      </c>
      <c r="BU510" s="16">
        <v>-1.6114928059354552</v>
      </c>
      <c r="BV510" s="16">
        <v>0.19070474876416676</v>
      </c>
      <c r="BW510" s="16">
        <v>0.3667588512853136</v>
      </c>
      <c r="BX510" s="16">
        <v>-0.85664458370108043</v>
      </c>
      <c r="BY510" s="16">
        <v>-1.0221534978883187</v>
      </c>
      <c r="BZ510" s="16">
        <v>-1.6394166331798756</v>
      </c>
      <c r="CA510" s="16">
        <v>-1.0521377433176282</v>
      </c>
      <c r="CB510" s="16">
        <v>-1.5967854913356823</v>
      </c>
      <c r="CC510" s="16">
        <v>-1.804751790449693</v>
      </c>
      <c r="CD510" s="16">
        <v>-1.2388995558298734</v>
      </c>
      <c r="CE510" s="16">
        <v>-0.46645043885071358</v>
      </c>
      <c r="CF510" s="16">
        <v>-1.0128219991253689</v>
      </c>
      <c r="CG510" s="16">
        <v>-1.1477708019125579</v>
      </c>
      <c r="CH510" s="16">
        <v>-1.1663180796332959</v>
      </c>
      <c r="CI510" s="16">
        <v>-0.76437836041461282</v>
      </c>
      <c r="CJ510" s="16">
        <v>-0.72061772033456217</v>
      </c>
      <c r="CK510" s="16">
        <v>0.66292072761048981</v>
      </c>
      <c r="CL510" s="16">
        <v>-1.428773638935408</v>
      </c>
      <c r="CM510" s="16">
        <v>0.97748153554661177</v>
      </c>
      <c r="CN510" s="16">
        <v>-0.30878681586082973</v>
      </c>
      <c r="CO510" s="16">
        <v>0.42887242232835265</v>
      </c>
      <c r="CP510" s="16">
        <v>6.8311219952052055E-2</v>
      </c>
      <c r="CQ510" s="16">
        <v>0.30124422020452751</v>
      </c>
      <c r="CR510" s="16">
        <v>-0.12539876250116713</v>
      </c>
      <c r="CS510" s="16">
        <v>1.001857425646038</v>
      </c>
      <c r="CT510" s="16">
        <v>0.59491533833635057</v>
      </c>
      <c r="CU510" s="16">
        <v>0.60146114269896767</v>
      </c>
      <c r="CV510" s="16">
        <v>0.34402591024565871</v>
      </c>
      <c r="CW510" s="16">
        <v>0.8303487285049107</v>
      </c>
      <c r="CX510" s="16">
        <v>8.510432065705581E-2</v>
      </c>
      <c r="CY510" s="16">
        <v>0.31314110883253171</v>
      </c>
      <c r="CZ510" s="16">
        <v>0.64243675312267934</v>
      </c>
      <c r="DA510" s="16">
        <v>-1.0542794266356681</v>
      </c>
      <c r="DB510" s="16">
        <v>-0.56815715824720203</v>
      </c>
      <c r="DC510" s="16">
        <v>-0.18109450018522319</v>
      </c>
      <c r="DD510" s="16">
        <v>0.237434702779592</v>
      </c>
      <c r="DE510" s="16">
        <v>0.32628211080568176</v>
      </c>
      <c r="DF510" s="16">
        <v>-0.23430381322899294</v>
      </c>
      <c r="DG510" s="16">
        <v>0.479545280357141</v>
      </c>
      <c r="DH510" s="16">
        <v>-0.22086766465400126</v>
      </c>
      <c r="DI510" s="16">
        <v>-0.99613262163244087</v>
      </c>
      <c r="DJ510" s="16">
        <v>-0.81107595840871294</v>
      </c>
      <c r="DK510" s="16">
        <v>-1.0205019997648195</v>
      </c>
      <c r="DL510" s="16">
        <v>-0.72839258804647977</v>
      </c>
      <c r="DM510" s="16">
        <v>-0.23861368962186211</v>
      </c>
      <c r="DN510" s="16">
        <v>-1.9023641198732593</v>
      </c>
      <c r="DO510" s="16">
        <v>1.0736067697408922</v>
      </c>
      <c r="DP510" s="16">
        <v>-1.8815628214983049</v>
      </c>
      <c r="DQ510" s="16">
        <v>-1.860122829981381</v>
      </c>
      <c r="DR510" s="16">
        <v>-1.3409652424290686</v>
      </c>
      <c r="DS510" s="16">
        <v>-1.7552774610347017</v>
      </c>
      <c r="DT510" s="16">
        <v>-0.94169442619441657</v>
      </c>
      <c r="DU510" s="16">
        <v>-0.79438989334331311</v>
      </c>
      <c r="DV510" s="16">
        <v>-0.78902877150794648</v>
      </c>
      <c r="DW510" s="16">
        <v>-0.52674824863867242</v>
      </c>
    </row>
    <row r="511" spans="1:127">
      <c r="A511" t="s">
        <v>750</v>
      </c>
      <c r="B511" t="s">
        <v>1247</v>
      </c>
      <c r="C511" t="b">
        <v>0</v>
      </c>
      <c r="E511">
        <v>334.1</v>
      </c>
      <c r="F511" s="3">
        <v>328.25697116259983</v>
      </c>
      <c r="G511" s="3">
        <v>327.18294572365778</v>
      </c>
      <c r="H511" s="3">
        <v>373.96986947118921</v>
      </c>
      <c r="I511" s="3" t="b">
        <v>1</v>
      </c>
      <c r="J511" s="3"/>
      <c r="K511" t="s">
        <v>1907</v>
      </c>
      <c r="L511" t="s">
        <v>1907</v>
      </c>
      <c r="M511" t="s">
        <v>1908</v>
      </c>
      <c r="O511" s="16">
        <v>1.1829005311076077</v>
      </c>
      <c r="P511" s="16">
        <v>-0.21345270769476898</v>
      </c>
      <c r="Q511" s="16">
        <v>-0.36666138696397504</v>
      </c>
      <c r="R511" s="16">
        <v>-0.55818254544537527</v>
      </c>
      <c r="S511" s="16">
        <v>-1.1592017576718328</v>
      </c>
      <c r="T511" s="16">
        <v>1.0818542112738405</v>
      </c>
      <c r="U511" s="16">
        <v>-0.43011870083687459</v>
      </c>
      <c r="V511" s="16">
        <v>-0.60159763761767093</v>
      </c>
      <c r="W511" s="16">
        <v>-0.90535768670695105</v>
      </c>
      <c r="X511" s="16">
        <v>-0.76709582186335412</v>
      </c>
      <c r="Y511" s="16">
        <v>-1.4265051865876512</v>
      </c>
      <c r="Z511" s="16">
        <v>-0.84795621577810776</v>
      </c>
      <c r="AA511" s="16">
        <v>-1.9999394924724783</v>
      </c>
      <c r="AB511" s="16">
        <v>0.81883326612985174</v>
      </c>
      <c r="AC511" s="16">
        <v>1.197297953587058</v>
      </c>
      <c r="AD511" s="16">
        <v>-0.53655620340828547</v>
      </c>
      <c r="AE511" s="16">
        <v>1.3443175212538214</v>
      </c>
      <c r="AF511" s="16">
        <v>-0.44124383772705655</v>
      </c>
      <c r="AG511" s="16">
        <v>-0.98101310794184604</v>
      </c>
      <c r="AH511" s="16">
        <v>-1.0176832349654212</v>
      </c>
      <c r="AI511" s="16">
        <v>-0.8152662201343831</v>
      </c>
      <c r="AJ511" s="16">
        <v>-1.4240519166354839</v>
      </c>
      <c r="AK511" s="16">
        <v>-7.59871866125274E-3</v>
      </c>
      <c r="AL511" s="16">
        <v>1.1302869470939612</v>
      </c>
      <c r="AM511" s="16">
        <v>0.9281025291615802</v>
      </c>
      <c r="AN511" s="16">
        <v>-1.2305452775670183</v>
      </c>
      <c r="AO511" s="16">
        <v>1.114609124104603</v>
      </c>
      <c r="AP511" s="16">
        <v>-0.36180921544920169</v>
      </c>
      <c r="AQ511" s="16">
        <v>-0.19294472526801398</v>
      </c>
      <c r="AR511" s="16">
        <v>-0.17143115300889089</v>
      </c>
      <c r="AS511" s="16">
        <v>-0.29407336488175279</v>
      </c>
      <c r="AT511" s="16">
        <v>-0.33359330613986904</v>
      </c>
      <c r="AU511" s="16">
        <v>0.27856887205624842</v>
      </c>
      <c r="AV511" s="16">
        <v>1.2439885522459653</v>
      </c>
      <c r="AW511" s="16">
        <v>-4.2417349423757279E-2</v>
      </c>
      <c r="AX511" s="16">
        <v>0.65113456890396382</v>
      </c>
      <c r="AY511" s="16">
        <v>0.31078806519620639</v>
      </c>
      <c r="AZ511" s="16">
        <v>-1.4275127351692014E-2</v>
      </c>
      <c r="BA511" s="16">
        <v>-2.0846397524803648</v>
      </c>
      <c r="BB511" s="16">
        <v>1.6190012997368652</v>
      </c>
      <c r="BC511" s="16">
        <v>-4.4771147235693844E-2</v>
      </c>
      <c r="BD511" s="16">
        <v>1.0957253242029235</v>
      </c>
      <c r="BE511" s="16">
        <v>-0.78225454644947257</v>
      </c>
      <c r="BF511" s="16">
        <v>0.11840466160471029</v>
      </c>
      <c r="BG511" s="16">
        <v>-0.73614946085049271</v>
      </c>
      <c r="BH511" s="16">
        <v>0.3835257946160297</v>
      </c>
      <c r="BI511" s="16">
        <v>0.6176368596224977</v>
      </c>
      <c r="BJ511" s="16">
        <v>0.76944886069962959</v>
      </c>
      <c r="BK511" s="16">
        <v>-0.9694142618877547</v>
      </c>
      <c r="BL511" s="16">
        <v>-0.59274566279203111</v>
      </c>
      <c r="BM511" s="16">
        <v>-0.53907640123918998</v>
      </c>
      <c r="BN511" s="16">
        <v>0.64504270895331006</v>
      </c>
      <c r="BO511" s="16">
        <v>-0.75558536127481624</v>
      </c>
      <c r="BP511" s="16">
        <v>-1.0291036064618715</v>
      </c>
      <c r="BQ511" s="16">
        <v>-0.38881466294694295</v>
      </c>
      <c r="BR511" s="16">
        <v>-1.9771003254227202</v>
      </c>
      <c r="BS511" s="16">
        <v>-0.98966880604964347</v>
      </c>
      <c r="BT511" s="16">
        <v>-0.69745693987567392</v>
      </c>
      <c r="BU511" s="16">
        <v>-0.97037767071566672</v>
      </c>
      <c r="BV511" s="16">
        <v>0.19070474876416676</v>
      </c>
      <c r="BW511" s="16">
        <v>-0.675168641913093</v>
      </c>
      <c r="BX511" s="16">
        <v>7.0527890738416698E-4</v>
      </c>
      <c r="BY511" s="16">
        <v>-1.6956193342275558</v>
      </c>
      <c r="BZ511" s="16">
        <v>-0.71559254106126502</v>
      </c>
      <c r="CA511" s="16">
        <v>-0.16227124195029585</v>
      </c>
      <c r="CB511" s="16">
        <v>-0.93410566144152585</v>
      </c>
      <c r="CC511" s="16">
        <v>-1.2552423114796016</v>
      </c>
      <c r="CD511" s="16">
        <v>-0.40422630177422009</v>
      </c>
      <c r="CE511" s="16">
        <v>-0.40062420278121147</v>
      </c>
      <c r="CF511" s="16">
        <v>-0.38476712128549206</v>
      </c>
      <c r="CG511" s="16">
        <v>-0.97033450711433067</v>
      </c>
      <c r="CH511" s="16">
        <v>-0.14289662312272799</v>
      </c>
      <c r="CI511" s="16">
        <v>-0.74424067465370036</v>
      </c>
      <c r="CJ511" s="16">
        <v>-0.43722987504663152</v>
      </c>
      <c r="CK511" s="16">
        <v>-9.0144882394868869E-2</v>
      </c>
      <c r="CL511" s="16">
        <v>-0.21158266970326151</v>
      </c>
      <c r="CM511" s="16">
        <v>0.37023013140277011</v>
      </c>
      <c r="CN511" s="16">
        <v>0.15444460765572954</v>
      </c>
      <c r="CO511" s="16">
        <v>1.8922496123291224</v>
      </c>
      <c r="CP511" s="16">
        <v>0.11878236902985724</v>
      </c>
      <c r="CQ511" s="16">
        <v>-0.72014437194877534</v>
      </c>
      <c r="CR511" s="16">
        <v>-0.49534385429317651</v>
      </c>
      <c r="CS511" s="16">
        <v>-3.8804156769937696E-2</v>
      </c>
      <c r="CT511" s="16">
        <v>-0.45147695282857886</v>
      </c>
      <c r="CU511" s="16">
        <v>-0.11484797263785856</v>
      </c>
      <c r="CV511" s="16">
        <v>0.1532418509249199</v>
      </c>
      <c r="CW511" s="16">
        <v>-5.9867421251277614E-2</v>
      </c>
      <c r="CX511" s="16">
        <v>-0.78880863768369225</v>
      </c>
      <c r="CY511" s="16">
        <v>1.0451976682264588</v>
      </c>
      <c r="CZ511" s="16">
        <v>-0.24164613779453961</v>
      </c>
      <c r="DA511" s="16">
        <v>-0.64652347600795157</v>
      </c>
      <c r="DB511" s="16">
        <v>-0.4729570091155057</v>
      </c>
      <c r="DC511" s="16">
        <v>-1.0624823971524633</v>
      </c>
      <c r="DD511" s="16">
        <v>-1.3874950424871471</v>
      </c>
      <c r="DE511" s="16">
        <v>1.238209010646055</v>
      </c>
      <c r="DF511" s="16">
        <v>2.1672960797857317</v>
      </c>
      <c r="DG511" s="16">
        <v>-0.18028218708928581</v>
      </c>
      <c r="DH511" s="16">
        <v>2.1398083628400326</v>
      </c>
      <c r="DI511" s="16">
        <v>-0.19775285619344593</v>
      </c>
      <c r="DJ511" s="16">
        <v>-0.55860440558338975</v>
      </c>
      <c r="DK511" s="16">
        <v>-0.83461589219258947</v>
      </c>
      <c r="DL511" s="16">
        <v>-0.57727597319752455</v>
      </c>
      <c r="DM511" s="16">
        <v>0.21398467143511624</v>
      </c>
      <c r="DN511" s="16">
        <v>0.21284573627919856</v>
      </c>
      <c r="DO511" s="16">
        <v>0.47728966302740061</v>
      </c>
      <c r="DP511" s="16">
        <v>-0.16854039171329591</v>
      </c>
      <c r="DQ511" s="16">
        <v>-6.554326170159705E-2</v>
      </c>
      <c r="DR511" s="16">
        <v>-0.43727291068174268</v>
      </c>
      <c r="DS511" s="16">
        <v>0.59799686657057372</v>
      </c>
      <c r="DT511" s="16">
        <v>0.97072951723625667</v>
      </c>
      <c r="DU511" s="16">
        <v>-0.73113814059633053</v>
      </c>
      <c r="DV511" s="16">
        <v>-0.78902877150794648</v>
      </c>
      <c r="DW511" s="16">
        <v>-0.52674824863867242</v>
      </c>
    </row>
    <row r="512" spans="1:127">
      <c r="A512" t="s">
        <v>750</v>
      </c>
      <c r="B512" t="s">
        <v>1425</v>
      </c>
      <c r="C512" t="b">
        <v>0</v>
      </c>
      <c r="E512">
        <v>352</v>
      </c>
      <c r="F512" s="3">
        <v>396.2077696151706</v>
      </c>
      <c r="G512" s="3">
        <v>405.9809019756724</v>
      </c>
      <c r="H512" s="3">
        <v>378.26786008803106</v>
      </c>
      <c r="I512" s="3" t="b">
        <v>1</v>
      </c>
      <c r="J512" s="3"/>
      <c r="K512" t="s">
        <v>1907</v>
      </c>
      <c r="L512" t="s">
        <v>1907</v>
      </c>
      <c r="M512" t="s">
        <v>1907</v>
      </c>
      <c r="O512" s="16">
        <v>0.55330574769701002</v>
      </c>
      <c r="P512" s="16">
        <v>-0.21345270769476898</v>
      </c>
      <c r="Q512" s="16">
        <v>-0.36666138696397504</v>
      </c>
      <c r="R512" s="16">
        <v>-0.55818254544537527</v>
      </c>
      <c r="S512" s="16">
        <v>-1.1592017576718328</v>
      </c>
      <c r="T512" s="16">
        <v>-0.74571299219842613</v>
      </c>
      <c r="U512" s="16">
        <v>-0.43011870083687459</v>
      </c>
      <c r="V512" s="16">
        <v>-0.60159763761767093</v>
      </c>
      <c r="W512" s="16">
        <v>-0.90535768670695105</v>
      </c>
      <c r="X512" s="16">
        <v>-0.76709582186335412</v>
      </c>
      <c r="Y512" s="16">
        <v>-1.4265051865876512</v>
      </c>
      <c r="Z512" s="16">
        <v>-0.84795621577810776</v>
      </c>
      <c r="AA512" s="16">
        <v>-1.9999394924724783</v>
      </c>
      <c r="AB512" s="16">
        <v>-0.26528629030688056</v>
      </c>
      <c r="AC512" s="16">
        <v>1.197297953587058</v>
      </c>
      <c r="AD512" s="16">
        <v>-0.53655620340828547</v>
      </c>
      <c r="AE512" s="16">
        <v>-0.58528527174968126</v>
      </c>
      <c r="AF512" s="16">
        <v>-0.44124383772705655</v>
      </c>
      <c r="AG512" s="16">
        <v>-0.98101310794184604</v>
      </c>
      <c r="AH512" s="16">
        <v>-1.0176832349654212</v>
      </c>
      <c r="AI512" s="16">
        <v>-0.8152662201343831</v>
      </c>
      <c r="AJ512" s="16">
        <v>-1.4240519166354839</v>
      </c>
      <c r="AK512" s="16">
        <v>-7.59871866125274E-3</v>
      </c>
      <c r="AL512" s="16">
        <v>1.1302869470939612</v>
      </c>
      <c r="AM512" s="16">
        <v>0.73279639632087989</v>
      </c>
      <c r="AN512" s="16">
        <v>-1.2986234746261553</v>
      </c>
      <c r="AO512" s="16">
        <v>1.114609124104603</v>
      </c>
      <c r="AP512" s="16">
        <v>-0.36180921544920169</v>
      </c>
      <c r="AQ512" s="16">
        <v>-0.19294472526801398</v>
      </c>
      <c r="AR512" s="16">
        <v>-0.17143115300889089</v>
      </c>
      <c r="AS512" s="16">
        <v>-0.29407336488175279</v>
      </c>
      <c r="AT512" s="16">
        <v>-0.84700646421371517</v>
      </c>
      <c r="AU512" s="16">
        <v>0.27856887205624842</v>
      </c>
      <c r="AV512" s="16">
        <v>1.2439885522459653</v>
      </c>
      <c r="AW512" s="16">
        <v>-4.2417349423757279E-2</v>
      </c>
      <c r="AX512" s="16">
        <v>0.65113456890396382</v>
      </c>
      <c r="AY512" s="16">
        <v>-0.28234383942493319</v>
      </c>
      <c r="AZ512" s="16">
        <v>-1.4275127351692014E-2</v>
      </c>
      <c r="BA512" s="16">
        <v>-2.0846397524803648</v>
      </c>
      <c r="BB512" s="16">
        <v>-2.1440207573682493</v>
      </c>
      <c r="BC512" s="16">
        <v>-4.4771147235693844E-2</v>
      </c>
      <c r="BD512" s="16">
        <v>1.0957253242029235</v>
      </c>
      <c r="BE512" s="16">
        <v>-0.78225454644947257</v>
      </c>
      <c r="BF512" s="16">
        <v>0.11840466160471029</v>
      </c>
      <c r="BG512" s="16">
        <v>-0.73614946085049271</v>
      </c>
      <c r="BH512" s="16">
        <v>-2.433574877988216</v>
      </c>
      <c r="BI512" s="16">
        <v>-1.9354208733965519</v>
      </c>
      <c r="BJ512" s="16">
        <v>-1.42834324765584</v>
      </c>
      <c r="BK512" s="16">
        <v>-0.9694142618877547</v>
      </c>
      <c r="BL512" s="16">
        <v>-0.59274566279203111</v>
      </c>
      <c r="BM512" s="16">
        <v>-0.53907640123918998</v>
      </c>
      <c r="BN512" s="16">
        <v>-0.88306212842273579</v>
      </c>
      <c r="BO512" s="16">
        <v>-1.3509661315240744</v>
      </c>
      <c r="BP512" s="16">
        <v>-1.0291036064618715</v>
      </c>
      <c r="BQ512" s="16">
        <v>-0.38881466294694295</v>
      </c>
      <c r="BR512" s="16">
        <v>-0.43337874772112744</v>
      </c>
      <c r="BS512" s="16">
        <v>-0.98966880604964347</v>
      </c>
      <c r="BT512" s="16">
        <v>-0.69745693987567392</v>
      </c>
      <c r="BU512" s="16">
        <v>-0.97037767071566672</v>
      </c>
      <c r="BV512" s="16">
        <v>0.19070474876416676</v>
      </c>
      <c r="BW512" s="16">
        <v>-0.675168641913093</v>
      </c>
      <c r="BX512" s="16">
        <v>7.0527890738416698E-4</v>
      </c>
      <c r="BY512" s="16">
        <v>-0.51510640879780023</v>
      </c>
      <c r="BZ512" s="16">
        <v>-0.71559254106126502</v>
      </c>
      <c r="CA512" s="16">
        <v>-0.16227124195029585</v>
      </c>
      <c r="CB512" s="16">
        <v>-0.93410566144152585</v>
      </c>
      <c r="CC512" s="16">
        <v>-1.2552423114796016</v>
      </c>
      <c r="CD512" s="16">
        <v>-0.40422630177422009</v>
      </c>
      <c r="CE512" s="16">
        <v>-0.40062420278121147</v>
      </c>
      <c r="CF512" s="16">
        <v>-0.38476712128549206</v>
      </c>
      <c r="CG512" s="16">
        <v>-0.97033450711433067</v>
      </c>
      <c r="CH512" s="16">
        <v>-0.14289662312272799</v>
      </c>
      <c r="CI512" s="16">
        <v>-0.74424067465370036</v>
      </c>
      <c r="CJ512" s="16">
        <v>-0.43722987504663152</v>
      </c>
      <c r="CK512" s="16">
        <v>-9.0144882394868869E-2</v>
      </c>
      <c r="CL512" s="16">
        <v>-0.21158266970326151</v>
      </c>
      <c r="CM512" s="16">
        <v>0.37023013140277011</v>
      </c>
      <c r="CN512" s="16">
        <v>-0.32236510329501306</v>
      </c>
      <c r="CO512" s="16">
        <v>-0.47212212248687352</v>
      </c>
      <c r="CP512" s="16">
        <v>0.11878236902985724</v>
      </c>
      <c r="CQ512" s="16">
        <v>0.27632838476240812</v>
      </c>
      <c r="CR512" s="16">
        <v>-0.41784423834444695</v>
      </c>
      <c r="CS512" s="16">
        <v>-3.8804156769937696E-2</v>
      </c>
      <c r="CT512" s="16">
        <v>0.51005331831158884</v>
      </c>
      <c r="CU512" s="16">
        <v>-0.11484797263785856</v>
      </c>
      <c r="CV512" s="16">
        <v>0.1532418509249199</v>
      </c>
      <c r="CW512" s="16">
        <v>-5.9867421251277614E-2</v>
      </c>
      <c r="CX512" s="16">
        <v>-0.78880863768369225</v>
      </c>
      <c r="CY512" s="16">
        <v>-2.7354497474765122E-2</v>
      </c>
      <c r="CZ512" s="16">
        <v>-0.24164613779453961</v>
      </c>
      <c r="DA512" s="16">
        <v>-0.64652347600795157</v>
      </c>
      <c r="DB512" s="16">
        <v>-0.4729570091155057</v>
      </c>
      <c r="DC512" s="16">
        <v>-0.37700801993504662</v>
      </c>
      <c r="DD512" s="16">
        <v>0.42843583529747975</v>
      </c>
      <c r="DE512" s="16">
        <v>0.39736403372116663</v>
      </c>
      <c r="DF512" s="16">
        <v>-0.52900374824726015</v>
      </c>
      <c r="DG512" s="16">
        <v>-0.18028218708928581</v>
      </c>
      <c r="DH512" s="16">
        <v>-0.5925137008536423</v>
      </c>
      <c r="DI512" s="16">
        <v>-1.4178338438553335</v>
      </c>
      <c r="DJ512" s="16">
        <v>-0.55860440558338975</v>
      </c>
      <c r="DK512" s="16">
        <v>-0.83461589219258947</v>
      </c>
      <c r="DL512" s="16">
        <v>-0.57727597319752455</v>
      </c>
      <c r="DM512" s="16">
        <v>0.21398467143511624</v>
      </c>
      <c r="DN512" s="16">
        <v>0.21284573627919856</v>
      </c>
      <c r="DO512" s="16">
        <v>-0.14251872938019697</v>
      </c>
      <c r="DP512" s="16">
        <v>-0.16854039171329591</v>
      </c>
      <c r="DQ512" s="16">
        <v>-6.554326170159705E-2</v>
      </c>
      <c r="DR512" s="16">
        <v>-0.43727291068174268</v>
      </c>
      <c r="DS512" s="16">
        <v>0.59799686657057372</v>
      </c>
      <c r="DT512" s="16">
        <v>0.97072951723625667</v>
      </c>
      <c r="DU512" s="16">
        <v>-0.73113814059633053</v>
      </c>
      <c r="DV512" s="16">
        <v>-0.78902877150794648</v>
      </c>
      <c r="DW512" s="16">
        <v>-0.52674824863867242</v>
      </c>
    </row>
    <row r="513" spans="1:127">
      <c r="A513" t="s">
        <v>750</v>
      </c>
      <c r="B513" t="s">
        <v>1225</v>
      </c>
      <c r="C513" t="b">
        <v>0</v>
      </c>
      <c r="E513">
        <v>316.39999999999998</v>
      </c>
      <c r="F513" s="3">
        <v>298.61859226169219</v>
      </c>
      <c r="G513" s="3">
        <v>295.16137028322254</v>
      </c>
      <c r="H513" s="3">
        <v>287.06291808907508</v>
      </c>
      <c r="I513" s="3" t="b">
        <v>1</v>
      </c>
      <c r="J513" s="3"/>
      <c r="K513" t="s">
        <v>1907</v>
      </c>
      <c r="L513" t="s">
        <v>1907</v>
      </c>
      <c r="M513" t="s">
        <v>1908</v>
      </c>
      <c r="O513" s="16">
        <v>-1.3693616759849165</v>
      </c>
      <c r="P513" s="16">
        <v>-0.21345270769476898</v>
      </c>
      <c r="Q513" s="16">
        <v>0.38837417753381109</v>
      </c>
      <c r="R513" s="16">
        <v>-0.55818254544537527</v>
      </c>
      <c r="S513" s="16">
        <v>-1.1592017576718328</v>
      </c>
      <c r="T513" s="16">
        <v>-0.53265632593082501</v>
      </c>
      <c r="U513" s="16">
        <v>-0.43011870083687459</v>
      </c>
      <c r="V513" s="16">
        <v>-0.60159763761767093</v>
      </c>
      <c r="W513" s="16">
        <v>-0.90535768670695105</v>
      </c>
      <c r="X513" s="16">
        <v>0.1786547767576116</v>
      </c>
      <c r="Y513" s="16">
        <v>0.15516465233626969</v>
      </c>
      <c r="Z513" s="16">
        <v>-0.84795621577810776</v>
      </c>
      <c r="AA513" s="16">
        <v>-1.3037594187890797</v>
      </c>
      <c r="AB513" s="16">
        <v>1.0039823466610951</v>
      </c>
      <c r="AC513" s="16">
        <v>1.1020618611996322</v>
      </c>
      <c r="AD513" s="16">
        <v>-0.53655620340828547</v>
      </c>
      <c r="AE513" s="16">
        <v>0.26339962555861973</v>
      </c>
      <c r="AF513" s="16">
        <v>-0.44124383772705655</v>
      </c>
      <c r="AG513" s="16">
        <v>-0.98101310794184604</v>
      </c>
      <c r="AH513" s="16">
        <v>-1.0176832349654212</v>
      </c>
      <c r="AI513" s="16">
        <v>-0.8152662201343831</v>
      </c>
      <c r="AJ513" s="16">
        <v>-1.4240519166354839</v>
      </c>
      <c r="AK513" s="16">
        <v>0.99281049425890255</v>
      </c>
      <c r="AL513" s="16">
        <v>1.0733427515929346</v>
      </c>
      <c r="AM513" s="16">
        <v>0.73279639632087989</v>
      </c>
      <c r="AN513" s="16">
        <v>-1.1811341357067078</v>
      </c>
      <c r="AO513" s="16">
        <v>0.92455410591626064</v>
      </c>
      <c r="AP513" s="16">
        <v>-0.36180921544920169</v>
      </c>
      <c r="AQ513" s="16">
        <v>-0.19294472526801398</v>
      </c>
      <c r="AR513" s="16">
        <v>-0.17143115300889089</v>
      </c>
      <c r="AS513" s="16">
        <v>-0.29407336488175279</v>
      </c>
      <c r="AT513" s="16">
        <v>-0.84243716129406876</v>
      </c>
      <c r="AU513" s="16">
        <v>0.27856887205624842</v>
      </c>
      <c r="AV513" s="16">
        <v>1.2439885522459653</v>
      </c>
      <c r="AW513" s="16">
        <v>-4.2417349423757279E-2</v>
      </c>
      <c r="AX513" s="16">
        <v>0.65113456890396382</v>
      </c>
      <c r="AY513" s="16">
        <v>-0.28234383942493319</v>
      </c>
      <c r="AZ513" s="16">
        <v>-1.4275127351692014E-2</v>
      </c>
      <c r="BA513" s="16">
        <v>-2.0846397524803648</v>
      </c>
      <c r="BB513" s="16">
        <v>-1.8833670278835681</v>
      </c>
      <c r="BC513" s="16">
        <v>-4.4771147235693844E-2</v>
      </c>
      <c r="BD513" s="16">
        <v>1.0957253242029235</v>
      </c>
      <c r="BE513" s="16">
        <v>-0.78225454644947257</v>
      </c>
      <c r="BF513" s="16">
        <v>0.11840466160471029</v>
      </c>
      <c r="BG513" s="16">
        <v>-0.73614946085049271</v>
      </c>
      <c r="BH513" s="16">
        <v>-0.57065304939427675</v>
      </c>
      <c r="BI513" s="16">
        <v>-1.9354208733965519</v>
      </c>
      <c r="BJ513" s="16">
        <v>-1.42834324765584</v>
      </c>
      <c r="BK513" s="16">
        <v>-0.9694142618877547</v>
      </c>
      <c r="BL513" s="16">
        <v>-0.59274566279203111</v>
      </c>
      <c r="BM513" s="16">
        <v>-0.53907640123918998</v>
      </c>
      <c r="BN513" s="16">
        <v>-0.88306212842273579</v>
      </c>
      <c r="BO513" s="16">
        <v>-1.3509661315240744</v>
      </c>
      <c r="BP513" s="16">
        <v>-1.0291036064618715</v>
      </c>
      <c r="BQ513" s="16">
        <v>-0.38881466294694295</v>
      </c>
      <c r="BR513" s="16">
        <v>-0.43337874772112744</v>
      </c>
      <c r="BS513" s="16">
        <v>-0.98966880604964347</v>
      </c>
      <c r="BT513" s="16">
        <v>-0.69745693987567392</v>
      </c>
      <c r="BU513" s="16">
        <v>-0.97037767071566672</v>
      </c>
      <c r="BV513" s="16">
        <v>0.19070474876416676</v>
      </c>
      <c r="BW513" s="16">
        <v>-0.675168641913093</v>
      </c>
      <c r="BX513" s="16">
        <v>0.22969300293752837</v>
      </c>
      <c r="BY513" s="16">
        <v>-1.5783963219243327</v>
      </c>
      <c r="BZ513" s="16">
        <v>-0.71559254106126502</v>
      </c>
      <c r="CA513" s="16">
        <v>-0.16227124195029585</v>
      </c>
      <c r="CB513" s="16">
        <v>-0.37342694490433986</v>
      </c>
      <c r="CC513" s="16">
        <v>0.59203137247652349</v>
      </c>
      <c r="CD513" s="16">
        <v>-0.40422630177422009</v>
      </c>
      <c r="CE513" s="16">
        <v>-0.40062420278121147</v>
      </c>
      <c r="CF513" s="16">
        <v>-0.38476712128549206</v>
      </c>
      <c r="CG513" s="16">
        <v>-0.97033450711433067</v>
      </c>
      <c r="CH513" s="16">
        <v>-0.14289662312272799</v>
      </c>
      <c r="CI513" s="16">
        <v>-0.74424067465370036</v>
      </c>
      <c r="CJ513" s="16">
        <v>-0.43722987504663152</v>
      </c>
      <c r="CK513" s="16">
        <v>-9.0144882394868869E-2</v>
      </c>
      <c r="CL513" s="16">
        <v>-0.21158266970326151</v>
      </c>
      <c r="CM513" s="16">
        <v>0.37023013140277011</v>
      </c>
      <c r="CN513" s="16">
        <v>-0.85164954210257116</v>
      </c>
      <c r="CO513" s="16">
        <v>-0.47212212248687352</v>
      </c>
      <c r="CP513" s="16">
        <v>0.11878236902985724</v>
      </c>
      <c r="CQ513" s="16">
        <v>0.19084193218114989</v>
      </c>
      <c r="CR513" s="16">
        <v>-0.41784423834444695</v>
      </c>
      <c r="CS513" s="16">
        <v>-3.8804156769937696E-2</v>
      </c>
      <c r="CT513" s="16">
        <v>0.51005331831158884</v>
      </c>
      <c r="CU513" s="16">
        <v>-0.11484797263785856</v>
      </c>
      <c r="CV513" s="16">
        <v>0.1532418509249199</v>
      </c>
      <c r="CW513" s="16">
        <v>-5.9867421251277614E-2</v>
      </c>
      <c r="CX513" s="16">
        <v>-0.78880863768369225</v>
      </c>
      <c r="CY513" s="16">
        <v>-2.7354497474765122E-2</v>
      </c>
      <c r="CZ513" s="16">
        <v>-0.24164613779453961</v>
      </c>
      <c r="DA513" s="16">
        <v>-0.64652347600795157</v>
      </c>
      <c r="DB513" s="16">
        <v>-0.4729570091155057</v>
      </c>
      <c r="DC513" s="16">
        <v>-0.37700801993504662</v>
      </c>
      <c r="DD513" s="16">
        <v>0.42843583529747975</v>
      </c>
      <c r="DE513" s="16">
        <v>0.55099012244677381</v>
      </c>
      <c r="DF513" s="16">
        <v>-0.35040035932842828</v>
      </c>
      <c r="DG513" s="16">
        <v>-0.14844784867306271</v>
      </c>
      <c r="DH513" s="16">
        <v>-0.3349858964414611</v>
      </c>
      <c r="DI513" s="16">
        <v>-1.4178338438553335</v>
      </c>
      <c r="DJ513" s="16">
        <v>-0.55860440558338975</v>
      </c>
      <c r="DK513" s="16">
        <v>1.9884711900376988</v>
      </c>
      <c r="DL513" s="16">
        <v>3.8962996309029312</v>
      </c>
      <c r="DM513" s="16">
        <v>0.21398467143511624</v>
      </c>
      <c r="DN513" s="16">
        <v>0.21284573627919856</v>
      </c>
      <c r="DO513" s="16">
        <v>2.0539166088010106</v>
      </c>
      <c r="DP513" s="16">
        <v>-0.16854039171329591</v>
      </c>
      <c r="DQ513" s="16">
        <v>-6.554326170159705E-2</v>
      </c>
      <c r="DR513" s="16">
        <v>-0.43727291068174268</v>
      </c>
      <c r="DS513" s="16">
        <v>0.59799686657057372</v>
      </c>
      <c r="DT513" s="16">
        <v>2.6396023959334438</v>
      </c>
      <c r="DU513" s="16">
        <v>-0.73113814059633053</v>
      </c>
      <c r="DV513" s="16">
        <v>-0.78902877150794648</v>
      </c>
      <c r="DW513" s="16">
        <v>-0.52674824863867242</v>
      </c>
    </row>
    <row r="514" spans="1:127">
      <c r="A514" t="s">
        <v>750</v>
      </c>
      <c r="B514" t="s">
        <v>1209</v>
      </c>
      <c r="C514" t="b">
        <v>0</v>
      </c>
      <c r="E514">
        <v>331.3</v>
      </c>
      <c r="F514" s="3">
        <v>311.53197153482955</v>
      </c>
      <c r="G514" s="3">
        <v>309.92530282424309</v>
      </c>
      <c r="H514" s="3">
        <v>283.39628078906117</v>
      </c>
      <c r="I514" s="3" t="b">
        <v>1</v>
      </c>
      <c r="J514" s="3"/>
      <c r="K514" t="s">
        <v>1907</v>
      </c>
      <c r="L514" t="s">
        <v>1907</v>
      </c>
      <c r="M514" t="s">
        <v>1908</v>
      </c>
      <c r="O514" s="16">
        <v>0.57965377719674938</v>
      </c>
      <c r="P514" s="16">
        <v>-0.17127760631974762</v>
      </c>
      <c r="Q514" s="16">
        <v>-0.36666138696397504</v>
      </c>
      <c r="R514" s="16">
        <v>0.51925653977633224</v>
      </c>
      <c r="S514" s="16">
        <v>-1.1592017576718328</v>
      </c>
      <c r="T514" s="16">
        <v>-4.4986056729883296E-2</v>
      </c>
      <c r="U514" s="16">
        <v>-0.43011870083687459</v>
      </c>
      <c r="V514" s="16">
        <v>-0.60159763761767093</v>
      </c>
      <c r="W514" s="16">
        <v>-0.90535768670695105</v>
      </c>
      <c r="X514" s="16">
        <v>-0.76709582186335412</v>
      </c>
      <c r="Y514" s="16">
        <v>-0.42441536345941278</v>
      </c>
      <c r="Z514" s="16">
        <v>-0.84795621577810776</v>
      </c>
      <c r="AA514" s="16">
        <v>-1.9999394924724783</v>
      </c>
      <c r="AB514" s="16">
        <v>-0.26528629030688056</v>
      </c>
      <c r="AC514" s="16">
        <v>-0.36300231362882074</v>
      </c>
      <c r="AD514" s="16">
        <v>-0.24325072214425039</v>
      </c>
      <c r="AE514" s="16">
        <v>-0.58528527174968126</v>
      </c>
      <c r="AF514" s="16">
        <v>0.54907368179597693</v>
      </c>
      <c r="AG514" s="16">
        <v>-0.98101310794184604</v>
      </c>
      <c r="AH514" s="16">
        <v>-1.0176832349654212</v>
      </c>
      <c r="AI514" s="16">
        <v>0.84655696033267414</v>
      </c>
      <c r="AJ514" s="16">
        <v>-1.4240519166354839</v>
      </c>
      <c r="AK514" s="16">
        <v>-7.59871866125274E-3</v>
      </c>
      <c r="AL514" s="16">
        <v>0.18641415809985387</v>
      </c>
      <c r="AM514" s="16">
        <v>0.73279639632087989</v>
      </c>
      <c r="AN514" s="16">
        <v>1.0649725289935639</v>
      </c>
      <c r="AO514" s="16">
        <v>-0.2499770478393992</v>
      </c>
      <c r="AP514" s="16">
        <v>0.7237140771618551</v>
      </c>
      <c r="AQ514" s="16">
        <v>-0.19294472526801398</v>
      </c>
      <c r="AR514" s="16">
        <v>0.89942544230982646</v>
      </c>
      <c r="AS514" s="16">
        <v>-0.29407336488175279</v>
      </c>
      <c r="AT514" s="16">
        <v>0.32040951877668911</v>
      </c>
      <c r="AU514" s="16">
        <v>0.27856887205624842</v>
      </c>
      <c r="AV514" s="16">
        <v>-0.54292484324575907</v>
      </c>
      <c r="AW514" s="16">
        <v>-7.1129333806582082E-2</v>
      </c>
      <c r="AX514" s="16">
        <v>-1.4956051467039631</v>
      </c>
      <c r="AY514" s="16">
        <v>-0.28234383942493319</v>
      </c>
      <c r="AZ514" s="16">
        <v>-1.4275127351692014E-2</v>
      </c>
      <c r="BA514" s="16">
        <v>-1.2009071510005798</v>
      </c>
      <c r="BB514" s="16">
        <v>-0.41972508772728218</v>
      </c>
      <c r="BC514" s="16">
        <v>-4.4771147235693844E-2</v>
      </c>
      <c r="BD514" s="16">
        <v>1.0957253242029235</v>
      </c>
      <c r="BE514" s="16">
        <v>0.35667721621810528</v>
      </c>
      <c r="BF514" s="16">
        <v>0.11840466160471029</v>
      </c>
      <c r="BG514" s="16">
        <v>-0.73614946085049271</v>
      </c>
      <c r="BH514" s="16">
        <v>0.78666282834378687</v>
      </c>
      <c r="BI514" s="16">
        <v>0.61763685962250425</v>
      </c>
      <c r="BJ514" s="16">
        <v>0.76944886069962959</v>
      </c>
      <c r="BK514" s="16">
        <v>-0.9694142618877547</v>
      </c>
      <c r="BL514" s="16">
        <v>-0.59274566279203111</v>
      </c>
      <c r="BM514" s="16">
        <v>-0.53907640123918998</v>
      </c>
      <c r="BN514" s="16">
        <v>0.56290089508301222</v>
      </c>
      <c r="BO514" s="16">
        <v>0.75164932014985741</v>
      </c>
      <c r="BP514" s="16">
        <v>-1.0291036064618715</v>
      </c>
      <c r="BQ514" s="16">
        <v>1.1612760309785091</v>
      </c>
      <c r="BR514" s="16">
        <v>0.47887941406583195</v>
      </c>
      <c r="BS514" s="16">
        <v>1.1621734929233742</v>
      </c>
      <c r="BT514" s="16">
        <v>0.41256390072232851</v>
      </c>
      <c r="BU514" s="16">
        <v>0.44739628117397662</v>
      </c>
      <c r="BV514" s="16">
        <v>-0.67938697262927128</v>
      </c>
      <c r="BW514" s="16">
        <v>1.0593229113854012</v>
      </c>
      <c r="BX514" s="16">
        <v>1.2645074637024976</v>
      </c>
      <c r="BY514" s="16">
        <v>0.76497262933057175</v>
      </c>
      <c r="BZ514" s="16">
        <v>-0.71559254106126502</v>
      </c>
      <c r="CA514" s="16">
        <v>-0.16227124195029585</v>
      </c>
      <c r="CB514" s="16">
        <v>1.1169043410951183</v>
      </c>
      <c r="CC514" s="16">
        <v>0.70971794722611581</v>
      </c>
      <c r="CD514" s="16">
        <v>-0.40422630177422009</v>
      </c>
      <c r="CE514" s="16">
        <v>-0.14522498191186892</v>
      </c>
      <c r="CF514" s="16">
        <v>-0.38476712128549206</v>
      </c>
      <c r="CG514" s="16">
        <v>0.92871418085777779</v>
      </c>
      <c r="CH514" s="16">
        <v>-0.14289662312272799</v>
      </c>
      <c r="CI514" s="16">
        <v>0.52569937588382143</v>
      </c>
      <c r="CJ514" s="16">
        <v>-3.4525962703598083E-2</v>
      </c>
      <c r="CK514" s="16">
        <v>-9.0144882394868869E-2</v>
      </c>
      <c r="CL514" s="16">
        <v>-0.21158266970326151</v>
      </c>
      <c r="CM514" s="16">
        <v>-0.41003804999229515</v>
      </c>
      <c r="CN514" s="16">
        <v>-1.1865512215330052</v>
      </c>
      <c r="CO514" s="16">
        <v>-0.75694981358308022</v>
      </c>
      <c r="CP514" s="16">
        <v>-0.80172354994756412</v>
      </c>
      <c r="CQ514" s="16">
        <v>0.16253050263925697</v>
      </c>
      <c r="CR514" s="16">
        <v>-0.44697776825511776</v>
      </c>
      <c r="CS514" s="16">
        <v>-3.8804156769937696E-2</v>
      </c>
      <c r="CT514" s="16">
        <v>-0.63920889340885878</v>
      </c>
      <c r="CU514" s="16">
        <v>-0.11484797263785856</v>
      </c>
      <c r="CV514" s="16">
        <v>0.13257558073188869</v>
      </c>
      <c r="CW514" s="16">
        <v>-5.9867421251277614E-2</v>
      </c>
      <c r="CX514" s="16">
        <v>-1.0303092695776601</v>
      </c>
      <c r="CY514" s="16">
        <v>-9.0801920819716372E-2</v>
      </c>
      <c r="CZ514" s="16">
        <v>-0.24164613779453961</v>
      </c>
      <c r="DA514" s="16">
        <v>-0.64652347600795157</v>
      </c>
      <c r="DB514" s="16">
        <v>9.1898994927514771E-2</v>
      </c>
      <c r="DC514" s="16">
        <v>-0.37700801993504662</v>
      </c>
      <c r="DD514" s="16">
        <v>0.15673701343131688</v>
      </c>
      <c r="DE514" s="16">
        <v>-0.76049323383816847</v>
      </c>
      <c r="DF514" s="16">
        <v>-0.52900374824726015</v>
      </c>
      <c r="DG514" s="16">
        <v>-0.18028218708928581</v>
      </c>
      <c r="DH514" s="16">
        <v>-0.5925137008536423</v>
      </c>
      <c r="DI514" s="16">
        <v>-0.22190207022240332</v>
      </c>
      <c r="DJ514" s="16">
        <v>-0.18979052238379002</v>
      </c>
      <c r="DK514" s="16">
        <v>4.6022107406277782E-2</v>
      </c>
      <c r="DL514" s="16">
        <v>0.16817957881185355</v>
      </c>
      <c r="DM514" s="16">
        <v>0.21398467143511624</v>
      </c>
      <c r="DN514" s="16">
        <v>0.93826288645769274</v>
      </c>
      <c r="DO514" s="16">
        <v>-0.14251872938019697</v>
      </c>
      <c r="DP514" s="16">
        <v>0.49130259894116851</v>
      </c>
      <c r="DQ514" s="16">
        <v>-4.0719197870991743E-3</v>
      </c>
      <c r="DR514" s="16">
        <v>-8.6948794242522331E-2</v>
      </c>
      <c r="DS514" s="16">
        <v>0.59799686657057372</v>
      </c>
      <c r="DT514" s="16">
        <v>0.97072951723625667</v>
      </c>
      <c r="DU514" s="16">
        <v>1.4884736178489593</v>
      </c>
      <c r="DV514" s="16">
        <v>-0.78902877150794648</v>
      </c>
      <c r="DW514" s="16">
        <v>-0.52674824863867242</v>
      </c>
    </row>
    <row r="515" spans="1:127">
      <c r="A515" t="s">
        <v>579</v>
      </c>
      <c r="B515" t="s">
        <v>1209</v>
      </c>
      <c r="C515" t="b">
        <v>0</v>
      </c>
      <c r="E515">
        <v>286</v>
      </c>
      <c r="F515" s="3">
        <v>285.52701792099379</v>
      </c>
      <c r="G515" s="3">
        <v>285.49566186477125</v>
      </c>
      <c r="H515" s="3">
        <v>276.67720625827678</v>
      </c>
      <c r="I515" s="3" t="b">
        <v>1</v>
      </c>
      <c r="J515" s="3"/>
      <c r="K515" t="s">
        <v>1908</v>
      </c>
      <c r="L515" t="s">
        <v>1908</v>
      </c>
      <c r="M515" t="s">
        <v>1908</v>
      </c>
      <c r="O515" s="16">
        <v>0.57965377719674938</v>
      </c>
      <c r="P515" s="16">
        <v>-0.17127760631974762</v>
      </c>
      <c r="Q515" s="16">
        <v>-0.77321899861664611</v>
      </c>
      <c r="R515" s="16">
        <v>0.51925653977633224</v>
      </c>
      <c r="S515" s="16">
        <v>-1.1592017576718328</v>
      </c>
      <c r="T515" s="16">
        <v>-4.4986056729883296E-2</v>
      </c>
      <c r="U515" s="16">
        <v>-0.9379499538092686</v>
      </c>
      <c r="V515" s="16">
        <v>-0.80607365953249221</v>
      </c>
      <c r="W515" s="16">
        <v>-0.82678444444927757</v>
      </c>
      <c r="X515" s="16">
        <v>-1.1114160112736222</v>
      </c>
      <c r="Y515" s="16">
        <v>-0.42441536345941278</v>
      </c>
      <c r="Z515" s="16">
        <v>-0.75803336124641119</v>
      </c>
      <c r="AA515" s="16">
        <v>-1.9767947497836955</v>
      </c>
      <c r="AB515" s="16">
        <v>-6.6930687321892057E-2</v>
      </c>
      <c r="AC515" s="16">
        <v>-0.36300231362882074</v>
      </c>
      <c r="AD515" s="16">
        <v>-0.24325072214425039</v>
      </c>
      <c r="AE515" s="16">
        <v>-0.27174563008089131</v>
      </c>
      <c r="AF515" s="16">
        <v>0.54907368179597693</v>
      </c>
      <c r="AG515" s="16">
        <v>-0.98101310794184604</v>
      </c>
      <c r="AH515" s="16">
        <v>-1.0176832349654212</v>
      </c>
      <c r="AI515" s="16">
        <v>0.84655696033267414</v>
      </c>
      <c r="AJ515" s="16">
        <v>-0.94139252930453776</v>
      </c>
      <c r="AK515" s="16">
        <v>0.17730425780883671</v>
      </c>
      <c r="AL515" s="16">
        <v>0.18641415809985387</v>
      </c>
      <c r="AM515" s="16">
        <v>0.96320392293597068</v>
      </c>
      <c r="AN515" s="16">
        <v>1.0649725289935639</v>
      </c>
      <c r="AO515" s="16">
        <v>-0.2499770478393992</v>
      </c>
      <c r="AP515" s="16">
        <v>0.7237140771618551</v>
      </c>
      <c r="AQ515" s="16">
        <v>-5.7321555523528293E-2</v>
      </c>
      <c r="AR515" s="16">
        <v>0.89942544230982646</v>
      </c>
      <c r="AS515" s="16">
        <v>-0.49174109245843839</v>
      </c>
      <c r="AT515" s="16">
        <v>0.32040951877668911</v>
      </c>
      <c r="AU515" s="16">
        <v>0.11071020078907638</v>
      </c>
      <c r="AV515" s="16">
        <v>-0.54292484324575907</v>
      </c>
      <c r="AW515" s="16">
        <v>0.14878013843912835</v>
      </c>
      <c r="AX515" s="16">
        <v>-1.4956051467039631</v>
      </c>
      <c r="AY515" s="16">
        <v>0.38235386101253871</v>
      </c>
      <c r="AZ515" s="16">
        <v>0.75007707975924831</v>
      </c>
      <c r="BA515" s="16">
        <v>-1.2009071510005798</v>
      </c>
      <c r="BB515" s="16">
        <v>0.69932639604953839</v>
      </c>
      <c r="BC515" s="16">
        <v>0.3613080059141186</v>
      </c>
      <c r="BD515" s="16">
        <v>0.28544011305730382</v>
      </c>
      <c r="BE515" s="16">
        <v>0.35667721621810528</v>
      </c>
      <c r="BF515" s="16">
        <v>4.7434584331027006E-2</v>
      </c>
      <c r="BG515" s="16">
        <v>-0.69860963401101506</v>
      </c>
      <c r="BH515" s="16">
        <v>0.78666282834378687</v>
      </c>
      <c r="BI515" s="16">
        <v>0.61763685962250425</v>
      </c>
      <c r="BJ515" s="16">
        <v>0.76944886069962959</v>
      </c>
      <c r="BK515" s="16">
        <v>-0.9694142618877547</v>
      </c>
      <c r="BL515" s="16">
        <v>-0.59274566279203111</v>
      </c>
      <c r="BM515" s="16">
        <v>-0.53907640123918998</v>
      </c>
      <c r="BN515" s="16">
        <v>0.56290089508301222</v>
      </c>
      <c r="BO515" s="16">
        <v>0.75164932014985741</v>
      </c>
      <c r="BP515" s="16">
        <v>-0.17886754219609283</v>
      </c>
      <c r="BQ515" s="16">
        <v>1.1612760309785091</v>
      </c>
      <c r="BR515" s="16">
        <v>0.47887941406583195</v>
      </c>
      <c r="BS515" s="16">
        <v>1.1621734929233742</v>
      </c>
      <c r="BT515" s="16">
        <v>0.41256390072232851</v>
      </c>
      <c r="BU515" s="16">
        <v>0.44739628117397662</v>
      </c>
      <c r="BV515" s="16">
        <v>-0.67938697262927128</v>
      </c>
      <c r="BW515" s="16">
        <v>1.0593229113854012</v>
      </c>
      <c r="BX515" s="16">
        <v>1.2645074637024976</v>
      </c>
      <c r="BY515" s="16">
        <v>0.76497262933057175</v>
      </c>
      <c r="BZ515" s="16">
        <v>-0.66427702043166637</v>
      </c>
      <c r="CA515" s="16">
        <v>-0.31107247672623517</v>
      </c>
      <c r="CB515" s="16">
        <v>1.1169043410951183</v>
      </c>
      <c r="CC515" s="16">
        <v>0.70971794722611581</v>
      </c>
      <c r="CD515" s="16">
        <v>-0.43126631446622465</v>
      </c>
      <c r="CE515" s="16">
        <v>-0.14522498191186892</v>
      </c>
      <c r="CF515" s="16">
        <v>-0.35891318897011809</v>
      </c>
      <c r="CG515" s="16">
        <v>0.92871418085777779</v>
      </c>
      <c r="CH515" s="16">
        <v>-0.10120899443689803</v>
      </c>
      <c r="CI515" s="16">
        <v>0.52569937588382143</v>
      </c>
      <c r="CJ515" s="16">
        <v>-3.4525962703598083E-2</v>
      </c>
      <c r="CK515" s="16">
        <v>-0.14505158571327392</v>
      </c>
      <c r="CL515" s="16">
        <v>1.8683468803917049E-2</v>
      </c>
      <c r="CM515" s="16">
        <v>-0.41003804999229515</v>
      </c>
      <c r="CN515" s="16">
        <v>-1.1865512215330052</v>
      </c>
      <c r="CO515" s="16">
        <v>-0.75694981358308022</v>
      </c>
      <c r="CP515" s="16">
        <v>-0.80172354994756412</v>
      </c>
      <c r="CQ515" s="16">
        <v>0.11638995412130262</v>
      </c>
      <c r="CR515" s="16">
        <v>-0.44697776825511776</v>
      </c>
      <c r="CS515" s="16">
        <v>-0.1872879984011272</v>
      </c>
      <c r="CT515" s="16">
        <v>-0.63920889340885878</v>
      </c>
      <c r="CU515" s="16">
        <v>-0.17579874968894366</v>
      </c>
      <c r="CV515" s="16">
        <v>2.5148865131019268E-2</v>
      </c>
      <c r="CW515" s="16">
        <v>-0.20265194052093696</v>
      </c>
      <c r="CX515" s="16">
        <v>-1.0303092695776601</v>
      </c>
      <c r="CY515" s="16">
        <v>-9.0801920819716372E-2</v>
      </c>
      <c r="CZ515" s="16">
        <v>-0.23830478517990536</v>
      </c>
      <c r="DA515" s="16">
        <v>-0.3549680789765125</v>
      </c>
      <c r="DB515" s="16">
        <v>9.1898994927514771E-2</v>
      </c>
      <c r="DC515" s="16">
        <v>-0.36235115317003341</v>
      </c>
      <c r="DD515" s="16">
        <v>9.317343451932289E-2</v>
      </c>
      <c r="DE515" s="16">
        <v>-0.76049323383816847</v>
      </c>
      <c r="DF515" s="16">
        <v>-0.59673438107865595</v>
      </c>
      <c r="DG515" s="16">
        <v>0.22177668598452593</v>
      </c>
      <c r="DH515" s="16">
        <v>-0.60593192980994193</v>
      </c>
      <c r="DI515" s="16">
        <v>-0.22190207022240332</v>
      </c>
      <c r="DJ515" s="16">
        <v>-0.18979052238379002</v>
      </c>
      <c r="DK515" s="16">
        <v>4.6022107406277782E-2</v>
      </c>
      <c r="DL515" s="16">
        <v>0.16817957881185355</v>
      </c>
      <c r="DM515" s="16">
        <v>0.15571035823931798</v>
      </c>
      <c r="DN515" s="16">
        <v>0.93826288645769274</v>
      </c>
      <c r="DO515" s="16">
        <v>-0.21483568075097884</v>
      </c>
      <c r="DP515" s="16">
        <v>0.49130259894116851</v>
      </c>
      <c r="DQ515" s="16">
        <v>-4.0719197870991743E-3</v>
      </c>
      <c r="DR515" s="16">
        <v>-8.6948794242522331E-2</v>
      </c>
      <c r="DS515" s="16">
        <v>-0.32337212371718432</v>
      </c>
      <c r="DT515" s="16">
        <v>-0.2063530793290157</v>
      </c>
      <c r="DU515" s="16">
        <v>1.4884736178489593</v>
      </c>
      <c r="DV515" s="16">
        <v>-0.78902877150794648</v>
      </c>
      <c r="DW515" s="16">
        <v>-0.52674824863867242</v>
      </c>
    </row>
    <row r="516" spans="1:127">
      <c r="A516" t="s">
        <v>579</v>
      </c>
      <c r="B516" t="s">
        <v>1334</v>
      </c>
      <c r="C516" t="b">
        <v>0</v>
      </c>
      <c r="E516">
        <v>335</v>
      </c>
      <c r="F516" s="3">
        <v>344.8610161279463</v>
      </c>
      <c r="G516" s="3">
        <v>346.18723371292913</v>
      </c>
      <c r="H516" s="3">
        <v>459.92991820967381</v>
      </c>
      <c r="I516" s="3" t="b">
        <v>0</v>
      </c>
      <c r="J516" s="3"/>
      <c r="K516" t="s">
        <v>1907</v>
      </c>
      <c r="L516" t="s">
        <v>1907</v>
      </c>
      <c r="M516" t="s">
        <v>1907</v>
      </c>
      <c r="O516" s="16">
        <v>-1.752110621285129</v>
      </c>
      <c r="P516" s="16">
        <v>0.61686960062615714</v>
      </c>
      <c r="Q516" s="16">
        <v>-0.77321899861664611</v>
      </c>
      <c r="R516" s="16">
        <v>-2.2301383756067595E-2</v>
      </c>
      <c r="S516" s="16">
        <v>-1.1592017576718328</v>
      </c>
      <c r="T516" s="16">
        <v>-0.46015561665588028</v>
      </c>
      <c r="U516" s="16">
        <v>-1.41123349223475</v>
      </c>
      <c r="V516" s="16">
        <v>-0.61938032586666625</v>
      </c>
      <c r="W516" s="16">
        <v>-0.82678444444927757</v>
      </c>
      <c r="X516" s="16">
        <v>-3.9576603808583591E-2</v>
      </c>
      <c r="Y516" s="16">
        <v>-0.71222256614572343</v>
      </c>
      <c r="Z516" s="16">
        <v>-0.75803336124641119</v>
      </c>
      <c r="AA516" s="16">
        <v>-1.9767947497836955</v>
      </c>
      <c r="AB516" s="16">
        <v>-6.6930687321881274E-2</v>
      </c>
      <c r="AC516" s="16">
        <v>1.1072461108900773</v>
      </c>
      <c r="AD516" s="16">
        <v>-0.60731615076323386</v>
      </c>
      <c r="AE516" s="16">
        <v>-0.27174563008089131</v>
      </c>
      <c r="AF516" s="16">
        <v>-0.67723573008647697</v>
      </c>
      <c r="AG516" s="16">
        <v>-0.98101310794184604</v>
      </c>
      <c r="AH516" s="16">
        <v>-1.0176832349654212</v>
      </c>
      <c r="AI516" s="16">
        <v>-0.6457082917488538</v>
      </c>
      <c r="AJ516" s="16">
        <v>-0.18787592222505048</v>
      </c>
      <c r="AK516" s="16">
        <v>0.17730425780883671</v>
      </c>
      <c r="AL516" s="16">
        <v>1.1455040665906788</v>
      </c>
      <c r="AM516" s="16">
        <v>0.96320392293597068</v>
      </c>
      <c r="AN516" s="16">
        <v>-1.2549816033398182</v>
      </c>
      <c r="AO516" s="16">
        <v>0.57111832617848357</v>
      </c>
      <c r="AP516" s="16">
        <v>-0.88605439897442606</v>
      </c>
      <c r="AQ516" s="16">
        <v>-5.7321555523528293E-2</v>
      </c>
      <c r="AR516" s="16">
        <v>-0.27352324418960972</v>
      </c>
      <c r="AS516" s="16">
        <v>-0.48437728089582516</v>
      </c>
      <c r="AT516" s="16">
        <v>-0.76405247920827146</v>
      </c>
      <c r="AU516" s="16">
        <v>0.11071020078907638</v>
      </c>
      <c r="AV516" s="16">
        <v>-1.0938984746631275</v>
      </c>
      <c r="AW516" s="16">
        <v>-0.63790753534279931</v>
      </c>
      <c r="AX516" s="16">
        <v>0.13278181879063494</v>
      </c>
      <c r="AY516" s="16">
        <v>1.21017987737313</v>
      </c>
      <c r="AZ516" s="16">
        <v>0.75007707975924831</v>
      </c>
      <c r="BA516" s="16">
        <v>0.35864210497809418</v>
      </c>
      <c r="BB516" s="16">
        <v>0.69932639604953839</v>
      </c>
      <c r="BC516" s="16">
        <v>0.3613080059141186</v>
      </c>
      <c r="BD516" s="16">
        <v>-1.3351303092339357</v>
      </c>
      <c r="BE516" s="16">
        <v>-0.20279794000572937</v>
      </c>
      <c r="BF516" s="16">
        <v>4.7434584331027006E-2</v>
      </c>
      <c r="BG516" s="16">
        <v>-0.69860963401101506</v>
      </c>
      <c r="BH516" s="16">
        <v>-0.40040892542364509</v>
      </c>
      <c r="BI516" s="16">
        <v>6.7998336827236215E-3</v>
      </c>
      <c r="BJ516" s="16">
        <v>-1.1068193860946807</v>
      </c>
      <c r="BK516" s="16">
        <v>-0.9694142618877547</v>
      </c>
      <c r="BL516" s="16">
        <v>-0.59274566279203111</v>
      </c>
      <c r="BM516" s="16">
        <v>-0.53907640123918998</v>
      </c>
      <c r="BN516" s="16">
        <v>-0.71082585014504951</v>
      </c>
      <c r="BO516" s="16">
        <v>-1.3438468533991663</v>
      </c>
      <c r="BP516" s="16">
        <v>0.81993413547600469</v>
      </c>
      <c r="BQ516" s="16">
        <v>-0.78374406082302772</v>
      </c>
      <c r="BR516" s="16">
        <v>-0.8547322009031324</v>
      </c>
      <c r="BS516" s="16">
        <v>-1.0564048867047662</v>
      </c>
      <c r="BT516" s="16">
        <v>-0.69745693987567392</v>
      </c>
      <c r="BU516" s="16">
        <v>-1.4912188874233128</v>
      </c>
      <c r="BV516" s="16">
        <v>0.19070474876416676</v>
      </c>
      <c r="BW516" s="16">
        <v>-0.2011933288010023</v>
      </c>
      <c r="BX516" s="16">
        <v>-1.3384011216067953</v>
      </c>
      <c r="BY516" s="16">
        <v>-1.4262329996918608</v>
      </c>
      <c r="BZ516" s="16">
        <v>0.37340670524671443</v>
      </c>
      <c r="CA516" s="16">
        <v>-0.31107247672623517</v>
      </c>
      <c r="CB516" s="16">
        <v>-1.0187059690605016</v>
      </c>
      <c r="CC516" s="16">
        <v>-0.11575465847285038</v>
      </c>
      <c r="CD516" s="16">
        <v>-0.43126631446622465</v>
      </c>
      <c r="CE516" s="16">
        <v>-0.32877393681956235</v>
      </c>
      <c r="CF516" s="16">
        <v>-0.35891318897011809</v>
      </c>
      <c r="CG516" s="16">
        <v>-1.1028670005013914</v>
      </c>
      <c r="CH516" s="16">
        <v>-0.10120899443689803</v>
      </c>
      <c r="CI516" s="16">
        <v>-0.75746498213331648</v>
      </c>
      <c r="CJ516" s="16">
        <v>-0.57257131062868849</v>
      </c>
      <c r="CK516" s="16">
        <v>-0.14505158571327392</v>
      </c>
      <c r="CL516" s="16">
        <v>1.8683468803917049E-2</v>
      </c>
      <c r="CM516" s="16">
        <v>0.22627551936267393</v>
      </c>
      <c r="CN516" s="16">
        <v>-0.12032781929013742</v>
      </c>
      <c r="CO516" s="16">
        <v>-0.92340096627377111</v>
      </c>
      <c r="CP516" s="16">
        <v>0.41937388275447074</v>
      </c>
      <c r="CQ516" s="16">
        <v>0.82218702654793363</v>
      </c>
      <c r="CR516" s="16">
        <v>-0.4612563288721741</v>
      </c>
      <c r="CS516" s="16">
        <v>-0.1872879984011272</v>
      </c>
      <c r="CT516" s="16">
        <v>0.70801890345626628</v>
      </c>
      <c r="CU516" s="16">
        <v>-0.17579874968894366</v>
      </c>
      <c r="CV516" s="16">
        <v>2.5148865131019268E-2</v>
      </c>
      <c r="CW516" s="16">
        <v>-0.20265194052093696</v>
      </c>
      <c r="CX516" s="16">
        <v>-0.38527289360058042</v>
      </c>
      <c r="CY516" s="16">
        <v>9.7863632105466808E-2</v>
      </c>
      <c r="CZ516" s="16">
        <v>-0.23830478517990536</v>
      </c>
      <c r="DA516" s="16">
        <v>-0.3549680789765125</v>
      </c>
      <c r="DB516" s="16">
        <v>-0.46753644916171022</v>
      </c>
      <c r="DC516" s="16">
        <v>-0.36235115317003341</v>
      </c>
      <c r="DD516" s="16">
        <v>-0.22063063003147282</v>
      </c>
      <c r="DE516" s="16">
        <v>0.61520271530473336</v>
      </c>
      <c r="DF516" s="16">
        <v>-0.59673438107865595</v>
      </c>
      <c r="DG516" s="16">
        <v>0.22177668598452593</v>
      </c>
      <c r="DH516" s="16">
        <v>-0.61773301095905042</v>
      </c>
      <c r="DI516" s="16">
        <v>1.5067316302265059</v>
      </c>
      <c r="DJ516" s="16">
        <v>-0.54374645553861478</v>
      </c>
      <c r="DK516" s="16">
        <v>-0.43230728032130905</v>
      </c>
      <c r="DL516" s="16">
        <v>-0.48168998715592598</v>
      </c>
      <c r="DM516" s="16">
        <v>2.9006076720076591E-2</v>
      </c>
      <c r="DN516" s="16">
        <v>0.27400434291174836</v>
      </c>
      <c r="DO516" s="16">
        <v>-0.13894876230122</v>
      </c>
      <c r="DP516" s="16">
        <v>-0.46131940968325352</v>
      </c>
      <c r="DQ516" s="16">
        <v>-8.1878702569769882E-2</v>
      </c>
      <c r="DR516" s="16">
        <v>-0.30024476735514555</v>
      </c>
      <c r="DS516" s="16">
        <v>-0.32337212371718432</v>
      </c>
      <c r="DT516" s="16">
        <v>-0.57499970605025774</v>
      </c>
      <c r="DU516" s="16">
        <v>-0.57296128553026271</v>
      </c>
      <c r="DV516" s="16">
        <v>-0.78902877150794648</v>
      </c>
      <c r="DW516" s="16">
        <v>-0.52674824863867242</v>
      </c>
    </row>
    <row r="517" spans="1:127">
      <c r="A517" t="s">
        <v>582</v>
      </c>
      <c r="B517" t="s">
        <v>1363</v>
      </c>
      <c r="C517" t="b">
        <v>0</v>
      </c>
      <c r="E517">
        <v>307</v>
      </c>
      <c r="F517" s="3">
        <v>276.61589940393151</v>
      </c>
      <c r="G517" s="3">
        <v>271.74310499754569</v>
      </c>
      <c r="H517" s="3">
        <v>412.63477004122524</v>
      </c>
      <c r="I517" s="3" t="b">
        <v>1</v>
      </c>
      <c r="J517" s="3"/>
      <c r="K517" t="s">
        <v>1907</v>
      </c>
      <c r="L517" t="s">
        <v>1908</v>
      </c>
      <c r="M517" t="s">
        <v>1908</v>
      </c>
      <c r="O517" s="16">
        <v>-1.1633381431364531</v>
      </c>
      <c r="P517" s="16">
        <v>0.53419681668078545</v>
      </c>
      <c r="Q517" s="16">
        <v>-0.65305418729073628</v>
      </c>
      <c r="R517" s="16">
        <v>-0.34728351136349239</v>
      </c>
      <c r="S517" s="16">
        <v>-1.1592017576718328</v>
      </c>
      <c r="T517" s="16">
        <v>-9.3010419529768781E-2</v>
      </c>
      <c r="U517" s="16">
        <v>0.3442424658992671</v>
      </c>
      <c r="V517" s="16">
        <v>-0.13075950087276647</v>
      </c>
      <c r="W517" s="16">
        <v>6.3608734654881918E-3</v>
      </c>
      <c r="X517" s="16">
        <v>8.6602690736840515E-2</v>
      </c>
      <c r="Y517" s="16">
        <v>0.4686797442192539</v>
      </c>
      <c r="Z517" s="16">
        <v>6.0652121159409593E-2</v>
      </c>
      <c r="AA517" s="16">
        <v>-0.94328272451366835</v>
      </c>
      <c r="AB517" s="16">
        <v>0.16935073337131668</v>
      </c>
      <c r="AC517" s="16">
        <v>0.73504696164671224</v>
      </c>
      <c r="AD517" s="16">
        <v>-0.55415453228412714</v>
      </c>
      <c r="AE517" s="16">
        <v>0.14972138210658717</v>
      </c>
      <c r="AF517" s="16">
        <v>-0.44124383772705655</v>
      </c>
      <c r="AG517" s="16">
        <v>-0.98101310794184604</v>
      </c>
      <c r="AH517" s="16">
        <v>-1.0176832349654212</v>
      </c>
      <c r="AI517" s="16">
        <v>-0.64123733110738623</v>
      </c>
      <c r="AJ517" s="16">
        <v>9.2384896102185962E-2</v>
      </c>
      <c r="AK517" s="16">
        <v>0.39478708011067565</v>
      </c>
      <c r="AL517" s="16">
        <v>0.88885214960716752</v>
      </c>
      <c r="AM517" s="16">
        <v>0.80614521910831738</v>
      </c>
      <c r="AN517" s="16">
        <v>-1.2184865254450503</v>
      </c>
      <c r="AO517" s="16">
        <v>1.0223515602966546</v>
      </c>
      <c r="AP517" s="16">
        <v>-0.57942990157268182</v>
      </c>
      <c r="AQ517" s="16">
        <v>0.37334612757697405</v>
      </c>
      <c r="AR517" s="16">
        <v>-0.24118541314933328</v>
      </c>
      <c r="AS517" s="16">
        <v>-0.23994870057668671</v>
      </c>
      <c r="AT517" s="16">
        <v>-0.66316495900254946</v>
      </c>
      <c r="AU517" s="16">
        <v>-1.3435527635830076</v>
      </c>
      <c r="AV517" s="16">
        <v>-3.9624062644948532</v>
      </c>
      <c r="AW517" s="16">
        <v>1.0576339866197368</v>
      </c>
      <c r="AX517" s="16">
        <v>1.3286420181624297</v>
      </c>
      <c r="AY517" s="16">
        <v>1.686215055143045</v>
      </c>
      <c r="AZ517" s="16">
        <v>0.67571735990724624</v>
      </c>
      <c r="BA517" s="16">
        <v>-0.90779470315506283</v>
      </c>
      <c r="BB517" s="16">
        <v>0.64718451490207052</v>
      </c>
      <c r="BC517" s="16">
        <v>0.97042673563883752</v>
      </c>
      <c r="BD517" s="16">
        <v>-0.52484509808831592</v>
      </c>
      <c r="BE517" s="16">
        <v>-0.22850827586471556</v>
      </c>
      <c r="BF517" s="16">
        <v>9.7057887501497658E-2</v>
      </c>
      <c r="BG517" s="16">
        <v>-3.1927212865516641E-2</v>
      </c>
      <c r="BH517" s="16">
        <v>-0.40040892542364509</v>
      </c>
      <c r="BI517" s="16">
        <v>6.7998336827176532E-3</v>
      </c>
      <c r="BJ517" s="16">
        <v>-0.97479905595529737</v>
      </c>
      <c r="BK517" s="16">
        <v>-2.6578407580665989E-2</v>
      </c>
      <c r="BL517" s="16">
        <v>-0.2562797282826404</v>
      </c>
      <c r="BM517" s="16">
        <v>-0.37667494710734822</v>
      </c>
      <c r="BN517" s="16">
        <v>-0.48937920664517176</v>
      </c>
      <c r="BO517" s="16">
        <v>-0.83425860700093701</v>
      </c>
      <c r="BP517" s="16">
        <v>-1.0004587181293743</v>
      </c>
      <c r="BQ517" s="16">
        <v>-0.77461961868301865</v>
      </c>
      <c r="BR517" s="16">
        <v>-1.5194815801048853</v>
      </c>
      <c r="BS517" s="16">
        <v>-0.96445268098021175</v>
      </c>
      <c r="BT517" s="16">
        <v>-0.69745693987567392</v>
      </c>
      <c r="BU517" s="16">
        <v>-1.1332733405264428</v>
      </c>
      <c r="BV517" s="16">
        <v>0.19070474876416676</v>
      </c>
      <c r="BW517" s="16">
        <v>-0.19311247555469024</v>
      </c>
      <c r="BX517" s="16">
        <v>-1.2411455336983566</v>
      </c>
      <c r="BY517" s="16">
        <v>-1.553776639910011</v>
      </c>
      <c r="BZ517" s="16">
        <v>-9.2040173650106971E-2</v>
      </c>
      <c r="CA517" s="16">
        <v>0.25000699658251879</v>
      </c>
      <c r="CB517" s="16">
        <v>-1.0731363955405808</v>
      </c>
      <c r="CC517" s="16">
        <v>0.2638802294107162</v>
      </c>
      <c r="CD517" s="16">
        <v>-0.11536808532581042</v>
      </c>
      <c r="CE517" s="16">
        <v>-0.33746378828208579</v>
      </c>
      <c r="CF517" s="16">
        <v>-0.17173315605272849</v>
      </c>
      <c r="CG517" s="16">
        <v>-0.87683932520096686</v>
      </c>
      <c r="CH517" s="16">
        <v>3.9506547924069886E-2</v>
      </c>
      <c r="CI517" s="16">
        <v>-0.72591214174794805</v>
      </c>
      <c r="CJ517" s="16">
        <v>-0.55198319273647156</v>
      </c>
      <c r="CK517" s="16">
        <v>-0.15788469522047985</v>
      </c>
      <c r="CL517" s="16">
        <v>0.52114986592539314</v>
      </c>
      <c r="CM517" s="16">
        <v>0.16955509456237167</v>
      </c>
      <c r="CN517" s="16">
        <v>-6.4564330287956773E-2</v>
      </c>
      <c r="CO517" s="16">
        <v>-0.87831812143112142</v>
      </c>
      <c r="CP517" s="16">
        <v>0.41048944507746216</v>
      </c>
      <c r="CQ517" s="16">
        <v>0.9310336357838459</v>
      </c>
      <c r="CR517" s="16">
        <v>-1.0002669266370938</v>
      </c>
      <c r="CS517" s="16">
        <v>-0.20306125152306526</v>
      </c>
      <c r="CT517" s="16">
        <v>0.77665314914188288</v>
      </c>
      <c r="CU517" s="16">
        <v>-0.18694581890371781</v>
      </c>
      <c r="CV517" s="16">
        <v>-6.9008159998403359E-2</v>
      </c>
      <c r="CW517" s="16">
        <v>-0.14241468728737086</v>
      </c>
      <c r="CX517" s="16">
        <v>5.884606167771201E-2</v>
      </c>
      <c r="CY517" s="16">
        <v>4.5287038767544426E-2</v>
      </c>
      <c r="CZ517" s="16">
        <v>-0.19645453821960615</v>
      </c>
      <c r="DA517" s="16">
        <v>-7.4971726795393018E-2</v>
      </c>
      <c r="DB517" s="16">
        <v>-0.46962419757052254</v>
      </c>
      <c r="DC517" s="16">
        <v>-0.37089858566139761</v>
      </c>
      <c r="DD517" s="16">
        <v>-9.2721015814172678E-2</v>
      </c>
      <c r="DE517" s="16">
        <v>0.71560309723083859</v>
      </c>
      <c r="DF517" s="16">
        <v>-0.56282912730254431</v>
      </c>
      <c r="DG517" s="16">
        <v>-0.20549296818952612</v>
      </c>
      <c r="DH517" s="16">
        <v>-0.54379482484172292</v>
      </c>
      <c r="DI517" s="16">
        <v>1.0870871164644769</v>
      </c>
      <c r="DJ517" s="16">
        <v>-0.26424223162079674</v>
      </c>
      <c r="DK517" s="16">
        <v>0.18083813805348517</v>
      </c>
      <c r="DL517" s="16">
        <v>-7.5532069519209474E-2</v>
      </c>
      <c r="DM517" s="16">
        <v>0.12175947215247604</v>
      </c>
      <c r="DN517" s="16">
        <v>-0.32769171250235907</v>
      </c>
      <c r="DO517" s="16">
        <v>0.12290796134833409</v>
      </c>
      <c r="DP517" s="16">
        <v>2.9000674603208463E-2</v>
      </c>
      <c r="DQ517" s="16">
        <v>6.8237348681650552E-3</v>
      </c>
      <c r="DR517" s="16">
        <v>-8.2063468196713993E-2</v>
      </c>
      <c r="DS517" s="16">
        <v>0.33894845237971022</v>
      </c>
      <c r="DT517" s="16">
        <v>-0.41424717740379402</v>
      </c>
      <c r="DU517" s="16">
        <v>-0.51523060389594633</v>
      </c>
      <c r="DV517" s="16">
        <v>-0.78902877150794648</v>
      </c>
      <c r="DW517" s="16">
        <v>0.76081785240826805</v>
      </c>
    </row>
    <row r="518" spans="1:127">
      <c r="A518" t="s">
        <v>585</v>
      </c>
      <c r="B518" t="s">
        <v>1412</v>
      </c>
      <c r="C518" t="b">
        <v>0</v>
      </c>
      <c r="E518">
        <v>364.2</v>
      </c>
      <c r="F518" s="3">
        <v>347.88992858926417</v>
      </c>
      <c r="G518" s="3">
        <v>343.41141940056622</v>
      </c>
      <c r="H518" s="3"/>
      <c r="I518" s="3" t="b">
        <v>0</v>
      </c>
      <c r="J518" s="3"/>
      <c r="K518" t="s">
        <v>1907</v>
      </c>
      <c r="L518" t="s">
        <v>1907</v>
      </c>
      <c r="M518" t="s">
        <v>1907</v>
      </c>
      <c r="O518" s="16">
        <v>-1.4601761926157946</v>
      </c>
      <c r="P518" s="16">
        <v>0.23550804887813856</v>
      </c>
      <c r="Q518" s="16">
        <v>-0.55542027808843064</v>
      </c>
      <c r="R518" s="16">
        <v>-1.9775236667994274</v>
      </c>
      <c r="S518" s="16">
        <v>-1.1592017576718328</v>
      </c>
      <c r="T518" s="16">
        <v>1.0818542112738405</v>
      </c>
      <c r="U518" s="16">
        <v>-9.7320103372010705E-2</v>
      </c>
      <c r="V518" s="16">
        <v>-0.2754519291616922</v>
      </c>
      <c r="W518" s="16">
        <v>2.2763830503119302E-2</v>
      </c>
      <c r="X518" s="16">
        <v>-0.98621234676176073</v>
      </c>
      <c r="Y518" s="16">
        <v>-1.9178340447659918</v>
      </c>
      <c r="Z518" s="16">
        <v>-3.5238026281212607E-2</v>
      </c>
      <c r="AA518" s="16">
        <v>-0.21440559953468233</v>
      </c>
      <c r="AB518" s="16">
        <v>0.81883326612985174</v>
      </c>
      <c r="AC518" s="16">
        <v>-0.10659997544595465</v>
      </c>
      <c r="AD518" s="16">
        <v>-0.50106624017533707</v>
      </c>
      <c r="AE518" s="16">
        <v>1.3443175212538214</v>
      </c>
      <c r="AF518" s="16">
        <v>-0.23293978753997435</v>
      </c>
      <c r="AG518" s="16">
        <v>-0.98101310794184604</v>
      </c>
      <c r="AH518" s="16">
        <v>-1.0176832349654212</v>
      </c>
      <c r="AI518" s="16">
        <v>0.1895889615728566</v>
      </c>
      <c r="AJ518" s="16">
        <v>-0.49448877896452448</v>
      </c>
      <c r="AK518" s="16">
        <v>-0.3284986310926738</v>
      </c>
      <c r="AL518" s="16">
        <v>0.50862490804938909</v>
      </c>
      <c r="AM518" s="16">
        <v>1.0340759263397912</v>
      </c>
      <c r="AN518" s="16">
        <v>-0.75366741324193265</v>
      </c>
      <c r="AO518" s="16">
        <v>0.90034151829963649</v>
      </c>
      <c r="AP518" s="16">
        <v>-0.3549449606101453</v>
      </c>
      <c r="AQ518" s="16">
        <v>0.65353628403075381</v>
      </c>
      <c r="AR518" s="16">
        <v>-9.1669303723399084E-2</v>
      </c>
      <c r="AS518" s="16">
        <v>2.1049576026564189E-2</v>
      </c>
      <c r="AT518" s="16">
        <v>-0.47024083883406204</v>
      </c>
      <c r="AU518" s="16">
        <v>-0.59390585006321062</v>
      </c>
      <c r="AV518" s="16">
        <v>0.47676152786271914</v>
      </c>
      <c r="AW518" s="16">
        <v>0.35570737835508309</v>
      </c>
      <c r="AX518" s="16">
        <v>0.68783035043795837</v>
      </c>
      <c r="AY518" s="16">
        <v>0.31078806519620639</v>
      </c>
      <c r="AZ518" s="16">
        <v>0.32622824345281476</v>
      </c>
      <c r="BA518" s="16">
        <v>-0.19268531370292183</v>
      </c>
      <c r="BB518" s="16">
        <v>1.6190012997368652</v>
      </c>
      <c r="BC518" s="16">
        <v>-0.59851544698543679</v>
      </c>
      <c r="BD518" s="16">
        <v>-3.8673971400946534E-2</v>
      </c>
      <c r="BE518" s="16">
        <v>2.9402733451588263</v>
      </c>
      <c r="BF518" s="16">
        <v>0.19876189898275864</v>
      </c>
      <c r="BG518" s="16">
        <v>0.21659342198852574</v>
      </c>
      <c r="BH518" s="16">
        <v>-2.6840238307910531</v>
      </c>
      <c r="BI518" s="16">
        <v>-1.8910613273247145</v>
      </c>
      <c r="BJ518" s="16">
        <v>-1.3073986368986652</v>
      </c>
      <c r="BK518" s="16">
        <v>0.4643046683814131</v>
      </c>
      <c r="BL518" s="16">
        <v>-0.16892694063812685</v>
      </c>
      <c r="BM518" s="16">
        <v>-0.21427349297550574</v>
      </c>
      <c r="BN518" s="16">
        <v>0.64504270895331006</v>
      </c>
      <c r="BO518" s="16">
        <v>-0.21590941465275279</v>
      </c>
      <c r="BP518" s="16">
        <v>-0.79616092701787111</v>
      </c>
      <c r="BQ518" s="16">
        <v>-0.76837136366502246</v>
      </c>
      <c r="BR518" s="16">
        <v>-1.9771003254227202</v>
      </c>
      <c r="BS518" s="16">
        <v>-0.94343141400657615</v>
      </c>
      <c r="BT518" s="16">
        <v>-0.47537925007436227</v>
      </c>
      <c r="BU518" s="16">
        <v>-1.0916597359648419</v>
      </c>
      <c r="BV518" s="16">
        <v>0.19070474876416676</v>
      </c>
      <c r="BW518" s="16">
        <v>-1.1863032515809591</v>
      </c>
      <c r="BX518" s="16">
        <v>-1.3227601553156607</v>
      </c>
      <c r="BY518" s="16">
        <v>-1.6956193342275558</v>
      </c>
      <c r="BZ518" s="16">
        <v>-4.7170060373428073E-2</v>
      </c>
      <c r="CA518" s="16">
        <v>0.5807821286866619</v>
      </c>
      <c r="CB518" s="16">
        <v>-1.0855024559369966</v>
      </c>
      <c r="CC518" s="16">
        <v>-0.48623152679993725</v>
      </c>
      <c r="CD518" s="16">
        <v>-0.15673914993764693</v>
      </c>
      <c r="CE518" s="16">
        <v>-0.35344099007798108</v>
      </c>
      <c r="CF518" s="16">
        <v>1.4011664557883961E-2</v>
      </c>
      <c r="CG518" s="16">
        <v>-0.75743797875781127</v>
      </c>
      <c r="CH518" s="16">
        <v>0.18916422061541563</v>
      </c>
      <c r="CI518" s="16">
        <v>-0.72727078054182326</v>
      </c>
      <c r="CJ518" s="16">
        <v>-0.54742144086259814</v>
      </c>
      <c r="CK518" s="16">
        <v>-0.13777060173984082</v>
      </c>
      <c r="CL518" s="16">
        <v>0.22948950336240501</v>
      </c>
      <c r="CM518" s="16">
        <v>8.0821016308171441</v>
      </c>
      <c r="CN518" s="16">
        <v>7.0921020304016791</v>
      </c>
      <c r="CO518" s="16">
        <v>4.2565514031904295</v>
      </c>
      <c r="CP518" s="16">
        <v>-6.8015581359000166</v>
      </c>
      <c r="CQ518" s="16">
        <v>8.7416791446366311</v>
      </c>
      <c r="CR518" s="16">
        <v>2.1064690912703208</v>
      </c>
      <c r="CS518" s="16">
        <v>-0.13141687872065574</v>
      </c>
      <c r="CT518" s="16">
        <v>0.93265817117366223</v>
      </c>
      <c r="CU518" s="16">
        <v>-0.17326227013892773</v>
      </c>
      <c r="CV518" s="16">
        <v>-0.15633125256814434</v>
      </c>
      <c r="CW518" s="16">
        <v>-0.32188739442679126</v>
      </c>
      <c r="CX518" s="16">
        <v>4.470683885639934</v>
      </c>
      <c r="CY518" s="16">
        <v>-0.20477483542091252</v>
      </c>
      <c r="CZ518" s="16">
        <v>-0.1019806258327534</v>
      </c>
      <c r="DA518" s="16">
        <v>0.17997374826811449</v>
      </c>
      <c r="DB518" s="16">
        <v>-0.44204786978703287</v>
      </c>
      <c r="DC518" s="16">
        <v>-0.39600664207950348</v>
      </c>
      <c r="DD518" s="16">
        <v>0.10099175137122671</v>
      </c>
      <c r="DE518" s="16">
        <v>0.44421104227373859</v>
      </c>
      <c r="DF518" s="16">
        <v>2.1672960797857317</v>
      </c>
      <c r="DG518" s="16">
        <v>0.12070475622647771</v>
      </c>
      <c r="DH518" s="16">
        <v>2.1398083628400326</v>
      </c>
      <c r="DI518" s="16">
        <v>-8.1006907297555136E-3</v>
      </c>
      <c r="DJ518" s="16">
        <v>-5.2413747858443521E-2</v>
      </c>
      <c r="DK518" s="16">
        <v>-1.0470631248018243</v>
      </c>
      <c r="DL518" s="16">
        <v>-0.7941251492962389</v>
      </c>
      <c r="DM518" s="16">
        <v>-0.92634208656942152</v>
      </c>
      <c r="DN518" s="16">
        <v>-7.2444093400503465E-2</v>
      </c>
      <c r="DO518" s="16">
        <v>-0.72239066324872747</v>
      </c>
      <c r="DP518" s="16">
        <v>0.45201426769789765</v>
      </c>
      <c r="DQ518" s="16">
        <v>0.50725371165953748</v>
      </c>
      <c r="DR518" s="16">
        <v>0.11644030256075849</v>
      </c>
      <c r="DS518" s="16">
        <v>0.35970821186011626</v>
      </c>
      <c r="DT518" s="16">
        <v>-1.1610592848648926</v>
      </c>
      <c r="DU518" s="16">
        <v>-0.79408806328970671</v>
      </c>
      <c r="DV518" s="16">
        <v>-0.78902877150794648</v>
      </c>
      <c r="DW518" s="16">
        <v>-0.52674824863867242</v>
      </c>
    </row>
    <row r="519" spans="1:127">
      <c r="A519" t="s">
        <v>585</v>
      </c>
      <c r="B519" t="s">
        <v>1259</v>
      </c>
      <c r="C519" t="b">
        <v>0</v>
      </c>
      <c r="E519">
        <v>270.2</v>
      </c>
      <c r="F519" s="3">
        <v>295.96600307990411</v>
      </c>
      <c r="G519" s="3">
        <v>299.24951276231849</v>
      </c>
      <c r="H519" s="3">
        <v>50.25146268318781</v>
      </c>
      <c r="I519" s="3" t="b">
        <v>0</v>
      </c>
      <c r="J519" s="3"/>
      <c r="K519" t="s">
        <v>1908</v>
      </c>
      <c r="L519" t="s">
        <v>1908</v>
      </c>
      <c r="M519" t="s">
        <v>1907</v>
      </c>
      <c r="O519" s="16">
        <v>1.0853143246520309</v>
      </c>
      <c r="P519" s="16">
        <v>0.23550804887813856</v>
      </c>
      <c r="Q519" s="16">
        <v>-0.55542027808843064</v>
      </c>
      <c r="R519" s="16">
        <v>-0.30760821517235054</v>
      </c>
      <c r="S519" s="16">
        <v>-1.1592017576718328</v>
      </c>
      <c r="T519" s="16">
        <v>0.54891346909702743</v>
      </c>
      <c r="U519" s="16">
        <v>-9.7320103372010705E-2</v>
      </c>
      <c r="V519" s="16">
        <v>-0.2754519291616922</v>
      </c>
      <c r="W519" s="16">
        <v>2.2763830503119302E-2</v>
      </c>
      <c r="X519" s="16">
        <v>-0.98621234676176073</v>
      </c>
      <c r="Y519" s="16">
        <v>0.49503471508528413</v>
      </c>
      <c r="Z519" s="16">
        <v>-3.5238026281212607E-2</v>
      </c>
      <c r="AA519" s="16">
        <v>-0.21440559953468233</v>
      </c>
      <c r="AB519" s="16">
        <v>-0.15440540563579894</v>
      </c>
      <c r="AC519" s="16">
        <v>-0.10659997544595465</v>
      </c>
      <c r="AD519" s="16">
        <v>-0.50106624017533707</v>
      </c>
      <c r="AE519" s="16">
        <v>0.40191193964073607</v>
      </c>
      <c r="AF519" s="16">
        <v>-0.23293978753997435</v>
      </c>
      <c r="AG519" s="16">
        <v>-0.98101310794184604</v>
      </c>
      <c r="AH519" s="16">
        <v>-1.0176832349654212</v>
      </c>
      <c r="AI519" s="16">
        <v>-0.80283825082911975</v>
      </c>
      <c r="AJ519" s="16">
        <v>-0.49448877896452448</v>
      </c>
      <c r="AK519" s="16">
        <v>0.46484914581535081</v>
      </c>
      <c r="AL519" s="16">
        <v>0.50862490804938909</v>
      </c>
      <c r="AM519" s="16">
        <v>-0.68684849417316751</v>
      </c>
      <c r="AN519" s="16">
        <v>-0.29565662659395148</v>
      </c>
      <c r="AO519" s="16">
        <v>0.46792047610950421</v>
      </c>
      <c r="AP519" s="16">
        <v>-0.3549449606101453</v>
      </c>
      <c r="AQ519" s="16">
        <v>0.65353628403075381</v>
      </c>
      <c r="AR519" s="16">
        <v>-9.1669303723399084E-2</v>
      </c>
      <c r="AS519" s="16">
        <v>2.1049576026564189E-2</v>
      </c>
      <c r="AT519" s="16">
        <v>0.22478893141385164</v>
      </c>
      <c r="AU519" s="16">
        <v>-0.59390585006321062</v>
      </c>
      <c r="AV519" s="16">
        <v>0.47676152786271914</v>
      </c>
      <c r="AW519" s="16">
        <v>0.35570737835508309</v>
      </c>
      <c r="AX519" s="16">
        <v>0.68783035043795837</v>
      </c>
      <c r="AY519" s="16">
        <v>-1.4657567752319229</v>
      </c>
      <c r="AZ519" s="16">
        <v>0.32622824345281476</v>
      </c>
      <c r="BA519" s="16">
        <v>-0.15123336354649244</v>
      </c>
      <c r="BB519" s="16">
        <v>0.68984696320168482</v>
      </c>
      <c r="BC519" s="16">
        <v>-0.59851544698543679</v>
      </c>
      <c r="BD519" s="16">
        <v>-3.8673971400946534E-2</v>
      </c>
      <c r="BE519" s="16">
        <v>-0.73735534579436979</v>
      </c>
      <c r="BF519" s="16">
        <v>0.19876189898275864</v>
      </c>
      <c r="BG519" s="16">
        <v>0.21659342198852574</v>
      </c>
      <c r="BH519" s="16">
        <v>0.72505984979184179</v>
      </c>
      <c r="BI519" s="16">
        <v>0.6176368596224977</v>
      </c>
      <c r="BJ519" s="16">
        <v>0.76944886069962959</v>
      </c>
      <c r="BK519" s="16">
        <v>0.4643046683814131</v>
      </c>
      <c r="BL519" s="16">
        <v>-0.16892694063812685</v>
      </c>
      <c r="BM519" s="16">
        <v>-0.21427349297550574</v>
      </c>
      <c r="BN519" s="16">
        <v>0.65206202070112695</v>
      </c>
      <c r="BO519" s="16">
        <v>0.60636087252632531</v>
      </c>
      <c r="BP519" s="16">
        <v>-0.79616092701787111</v>
      </c>
      <c r="BQ519" s="16">
        <v>-0.43542838305242315</v>
      </c>
      <c r="BR519" s="16">
        <v>-1.706034728588407</v>
      </c>
      <c r="BS519" s="16">
        <v>-0.3254008023324762</v>
      </c>
      <c r="BT519" s="16">
        <v>-0.47537925007436227</v>
      </c>
      <c r="BU519" s="16">
        <v>-9.3937765971279619E-2</v>
      </c>
      <c r="BV519" s="16">
        <v>0.19070474876416676</v>
      </c>
      <c r="BW519" s="16">
        <v>-0.1798928276980378</v>
      </c>
      <c r="BX519" s="16">
        <v>-0.63302437202424466</v>
      </c>
      <c r="BY519" s="16">
        <v>-0.66245732120322032</v>
      </c>
      <c r="BZ519" s="16">
        <v>-4.7170060373428073E-2</v>
      </c>
      <c r="CA519" s="16">
        <v>0.5807821286866619</v>
      </c>
      <c r="CB519" s="16">
        <v>0.24189896407794145</v>
      </c>
      <c r="CC519" s="16">
        <v>-0.48623152679993725</v>
      </c>
      <c r="CD519" s="16">
        <v>-0.15673914993764693</v>
      </c>
      <c r="CE519" s="16">
        <v>-0.35344099007798108</v>
      </c>
      <c r="CF519" s="16">
        <v>1.4011664557883961E-2</v>
      </c>
      <c r="CG519" s="16">
        <v>-0.75743797875781127</v>
      </c>
      <c r="CH519" s="16">
        <v>0.18916422061541563</v>
      </c>
      <c r="CI519" s="16">
        <v>0.17981776647517297</v>
      </c>
      <c r="CJ519" s="16">
        <v>-0.54742144086259814</v>
      </c>
      <c r="CK519" s="16">
        <v>-0.13777060173984082</v>
      </c>
      <c r="CL519" s="16">
        <v>0.22948950336240501</v>
      </c>
      <c r="CM519" s="16">
        <v>0.20607366948900019</v>
      </c>
      <c r="CN519" s="16">
        <v>1.5237358536189689E-2</v>
      </c>
      <c r="CO519" s="16">
        <v>6.2538785513148593E-2</v>
      </c>
      <c r="CP519" s="16">
        <v>0.36766497533397563</v>
      </c>
      <c r="CQ519" s="16">
        <v>-0.92111486391557651</v>
      </c>
      <c r="CR519" s="16">
        <v>0.29553509135571177</v>
      </c>
      <c r="CS519" s="16">
        <v>-0.13141687872065574</v>
      </c>
      <c r="CT519" s="16">
        <v>0.93265817117366223</v>
      </c>
      <c r="CU519" s="16">
        <v>-0.17326227013892773</v>
      </c>
      <c r="CV519" s="16">
        <v>-0.15633125256814434</v>
      </c>
      <c r="CW519" s="16">
        <v>-0.32188739442679126</v>
      </c>
      <c r="CX519" s="16">
        <v>-0.32561390054766637</v>
      </c>
      <c r="CY519" s="16">
        <v>-0.20477483542091252</v>
      </c>
      <c r="CZ519" s="16">
        <v>-0.1019806258327534</v>
      </c>
      <c r="DA519" s="16">
        <v>0.17997374826811449</v>
      </c>
      <c r="DB519" s="16">
        <v>-0.3701236464452996</v>
      </c>
      <c r="DC519" s="16">
        <v>-0.67893967328853144</v>
      </c>
      <c r="DD519" s="16">
        <v>-1.0470040985437741</v>
      </c>
      <c r="DE519" s="16">
        <v>0.49091737399674129</v>
      </c>
      <c r="DF519" s="16">
        <v>-5.4678522073283282E-2</v>
      </c>
      <c r="DG519" s="16">
        <v>-0.43197365507114788</v>
      </c>
      <c r="DH519" s="16">
        <v>-4.4303233586082298E-2</v>
      </c>
      <c r="DI519" s="16">
        <v>0.83789898231121207</v>
      </c>
      <c r="DJ519" s="16">
        <v>-5.2413747858443521E-2</v>
      </c>
      <c r="DK519" s="16">
        <v>-1.0470631248018243</v>
      </c>
      <c r="DL519" s="16">
        <v>-0.6714058074150846</v>
      </c>
      <c r="DM519" s="16">
        <v>-0.92634208656942152</v>
      </c>
      <c r="DN519" s="16">
        <v>-7.2444093400503465E-2</v>
      </c>
      <c r="DO519" s="16">
        <v>0.39627659088097844</v>
      </c>
      <c r="DP519" s="16">
        <v>0.45201426769789765</v>
      </c>
      <c r="DQ519" s="16">
        <v>0.50725371165953748</v>
      </c>
      <c r="DR519" s="16">
        <v>0.11644030256075849</v>
      </c>
      <c r="DS519" s="16">
        <v>0.35970821186011626</v>
      </c>
      <c r="DT519" s="16">
        <v>-0.2817556912307187</v>
      </c>
      <c r="DU519" s="16">
        <v>-0.79408806328970671</v>
      </c>
      <c r="DV519" s="16">
        <v>-0.78902877150794648</v>
      </c>
      <c r="DW519" s="16">
        <v>-0.52674824863867242</v>
      </c>
    </row>
    <row r="520" spans="1:127">
      <c r="A520" t="s">
        <v>585</v>
      </c>
      <c r="B520" t="s">
        <v>1262</v>
      </c>
      <c r="C520" t="b">
        <v>0</v>
      </c>
      <c r="E520">
        <v>288.2</v>
      </c>
      <c r="F520" s="3">
        <v>290.96002529528164</v>
      </c>
      <c r="G520" s="3">
        <v>291.2096396323002</v>
      </c>
      <c r="H520" s="3">
        <v>14.248468578468874</v>
      </c>
      <c r="I520" s="3" t="b">
        <v>0</v>
      </c>
      <c r="J520" s="3"/>
      <c r="K520" t="s">
        <v>1908</v>
      </c>
      <c r="L520" t="s">
        <v>1908</v>
      </c>
      <c r="M520" t="s">
        <v>1908</v>
      </c>
      <c r="O520" s="16">
        <v>1.0409569580813032</v>
      </c>
      <c r="P520" s="16">
        <v>0.23550804887813856</v>
      </c>
      <c r="Q520" s="16">
        <v>-0.55542027808843064</v>
      </c>
      <c r="R520" s="16">
        <v>0.30232544269144179</v>
      </c>
      <c r="S520" s="16">
        <v>-1.1592017576718328</v>
      </c>
      <c r="T520" s="16">
        <v>0.30666767719848353</v>
      </c>
      <c r="U520" s="16">
        <v>-9.7320103372010705E-2</v>
      </c>
      <c r="V520" s="16">
        <v>-0.2754519291616922</v>
      </c>
      <c r="W520" s="16">
        <v>2.2763830503119302E-2</v>
      </c>
      <c r="X520" s="16">
        <v>-0.24658888764511552</v>
      </c>
      <c r="Y520" s="16">
        <v>5.6690232922116675E-2</v>
      </c>
      <c r="Z520" s="16">
        <v>-3.5238026281212607E-2</v>
      </c>
      <c r="AA520" s="16">
        <v>-0.21440559953468233</v>
      </c>
      <c r="AB520" s="16">
        <v>-0.43485488412572226</v>
      </c>
      <c r="AC520" s="16">
        <v>-0.10659997544595465</v>
      </c>
      <c r="AD520" s="16">
        <v>-0.50106624017533707</v>
      </c>
      <c r="AE520" s="16">
        <v>-0.11447936407565226</v>
      </c>
      <c r="AF520" s="16">
        <v>-4.6526920557870458E-2</v>
      </c>
      <c r="AG520" s="16">
        <v>-0.98101310794184604</v>
      </c>
      <c r="AH520" s="16">
        <v>-1.0176832349654212</v>
      </c>
      <c r="AI520" s="16">
        <v>-0.62243011249255897</v>
      </c>
      <c r="AJ520" s="16">
        <v>-0.49448877896452448</v>
      </c>
      <c r="AK520" s="16">
        <v>-0.3284986310926738</v>
      </c>
      <c r="AL520" s="16">
        <v>0.50862490804938909</v>
      </c>
      <c r="AM520" s="16">
        <v>-0.68684849417316751</v>
      </c>
      <c r="AN520" s="16">
        <v>0.11751946505172377</v>
      </c>
      <c r="AO520" s="16">
        <v>0.55508997505148672</v>
      </c>
      <c r="AP520" s="16">
        <v>-0.3549449606101453</v>
      </c>
      <c r="AQ520" s="16">
        <v>0.65353628403075381</v>
      </c>
      <c r="AR520" s="16">
        <v>-9.1669303723399084E-2</v>
      </c>
      <c r="AS520" s="16">
        <v>2.1049576026564189E-2</v>
      </c>
      <c r="AT520" s="16">
        <v>0.67904481583115195</v>
      </c>
      <c r="AU520" s="16">
        <v>-0.59390585006321062</v>
      </c>
      <c r="AV520" s="16">
        <v>0.47676152786271914</v>
      </c>
      <c r="AW520" s="16">
        <v>0.35570737835508309</v>
      </c>
      <c r="AX520" s="16">
        <v>0.68783035043795837</v>
      </c>
      <c r="AY520" s="16">
        <v>-1.2286227542659225</v>
      </c>
      <c r="AZ520" s="16">
        <v>0.32622824345281476</v>
      </c>
      <c r="BA520" s="16">
        <v>-0.19268531370292183</v>
      </c>
      <c r="BB520" s="16">
        <v>0.60160461092316342</v>
      </c>
      <c r="BC520" s="16">
        <v>-4.4771147235693844E-2</v>
      </c>
      <c r="BD520" s="16">
        <v>-3.8673971400946534E-2</v>
      </c>
      <c r="BE520" s="16">
        <v>-0.71584720849428707</v>
      </c>
      <c r="BF520" s="16">
        <v>0.19876189898275864</v>
      </c>
      <c r="BG520" s="16">
        <v>0.21659342198852574</v>
      </c>
      <c r="BH520" s="16">
        <v>0.768399569270099</v>
      </c>
      <c r="BI520" s="16">
        <v>0.81311149118993631</v>
      </c>
      <c r="BJ520" s="16">
        <v>0.7694488606996347</v>
      </c>
      <c r="BK520" s="16">
        <v>0.4643046683814131</v>
      </c>
      <c r="BL520" s="16">
        <v>-0.16892694063812685</v>
      </c>
      <c r="BM520" s="16">
        <v>-0.21427349297550574</v>
      </c>
      <c r="BN520" s="16">
        <v>0.65525261695013637</v>
      </c>
      <c r="BO520" s="16">
        <v>1.1161390920837233</v>
      </c>
      <c r="BP520" s="16">
        <v>-0.79616092701787111</v>
      </c>
      <c r="BQ520" s="16">
        <v>6.8131795835664519E-2</v>
      </c>
      <c r="BR520" s="16">
        <v>-2.0316002768658081E-2</v>
      </c>
      <c r="BS520" s="16">
        <v>0.53345061747305533</v>
      </c>
      <c r="BT520" s="16">
        <v>-0.20302633050964555</v>
      </c>
      <c r="BU520" s="16">
        <v>-9.3937765971279619E-2</v>
      </c>
      <c r="BV520" s="16">
        <v>0.19070474876416676</v>
      </c>
      <c r="BW520" s="16">
        <v>0.15816415642895332</v>
      </c>
      <c r="BX520" s="16">
        <v>6.415918952000281E-2</v>
      </c>
      <c r="BY520" s="16">
        <v>-0.66245732120322032</v>
      </c>
      <c r="BZ520" s="16">
        <v>1.375042759078581</v>
      </c>
      <c r="CA520" s="16">
        <v>0.5807821286866619</v>
      </c>
      <c r="CB520" s="16">
        <v>0.12091645982092489</v>
      </c>
      <c r="CC520" s="16">
        <v>-0.48623152679993725</v>
      </c>
      <c r="CD520" s="16">
        <v>-9.4598746809530301E-3</v>
      </c>
      <c r="CE520" s="16">
        <v>-0.35344099007798108</v>
      </c>
      <c r="CF520" s="16">
        <v>1.4011664557883961E-2</v>
      </c>
      <c r="CG520" s="16">
        <v>-0.75743797875781127</v>
      </c>
      <c r="CH520" s="16">
        <v>0.18916422061541563</v>
      </c>
      <c r="CI520" s="16">
        <v>0.40876092764333988</v>
      </c>
      <c r="CJ520" s="16">
        <v>-2.5828841875561521E-2</v>
      </c>
      <c r="CK520" s="16">
        <v>-0.13777060173984082</v>
      </c>
      <c r="CL520" s="16">
        <v>0.22948950336240501</v>
      </c>
      <c r="CM520" s="16">
        <v>2.6209141135465974E-2</v>
      </c>
      <c r="CN520" s="16">
        <v>0.76775889429305677</v>
      </c>
      <c r="CO520" s="16">
        <v>1.4082727567266318</v>
      </c>
      <c r="CP520" s="16">
        <v>0.36766497533397563</v>
      </c>
      <c r="CQ520" s="16">
        <v>-0.8581127660568475</v>
      </c>
      <c r="CR520" s="16">
        <v>6.456048344926528E-2</v>
      </c>
      <c r="CS520" s="16">
        <v>-0.13141687872065574</v>
      </c>
      <c r="CT520" s="16">
        <v>-1.167128871925897</v>
      </c>
      <c r="CU520" s="16">
        <v>-0.17326227013892773</v>
      </c>
      <c r="CV520" s="16">
        <v>-0.15633125256814434</v>
      </c>
      <c r="CW520" s="16">
        <v>-0.32188739442679126</v>
      </c>
      <c r="CX520" s="16">
        <v>-0.1338606359399663</v>
      </c>
      <c r="CY520" s="16">
        <v>1.637302458956049</v>
      </c>
      <c r="CZ520" s="16">
        <v>-0.1019806258327534</v>
      </c>
      <c r="DA520" s="16">
        <v>0.17997374826811449</v>
      </c>
      <c r="DB520" s="16">
        <v>-0.16567984792179649</v>
      </c>
      <c r="DC520" s="16">
        <v>1.1653526192413608</v>
      </c>
      <c r="DD520" s="16">
        <v>-0.17917863160453393</v>
      </c>
      <c r="DE520" s="16">
        <v>0.44421104227373859</v>
      </c>
      <c r="DF520" s="16">
        <v>-0.54139187993742466</v>
      </c>
      <c r="DG520" s="16">
        <v>-0.43197365507114788</v>
      </c>
      <c r="DH520" s="16">
        <v>-0.5227228735572933</v>
      </c>
      <c r="DI520" s="16">
        <v>1.2965285647152716</v>
      </c>
      <c r="DJ520" s="16">
        <v>-5.2413747858443521E-2</v>
      </c>
      <c r="DK520" s="16">
        <v>-1.0470631248018243</v>
      </c>
      <c r="DL520" s="16">
        <v>-0.32525808082075458</v>
      </c>
      <c r="DM520" s="16">
        <v>2.0947886844511157</v>
      </c>
      <c r="DN520" s="16">
        <v>-7.2444093400503465E-2</v>
      </c>
      <c r="DO520" s="16">
        <v>0.22941449738382869</v>
      </c>
      <c r="DP520" s="16">
        <v>0.45201426769789765</v>
      </c>
      <c r="DQ520" s="16">
        <v>0.50725371165953748</v>
      </c>
      <c r="DR520" s="16">
        <v>0.11644030256075849</v>
      </c>
      <c r="DS520" s="16">
        <v>0.35970821186011626</v>
      </c>
      <c r="DT520" s="16">
        <v>-0.17978325919733015</v>
      </c>
      <c r="DU520" s="16">
        <v>-0.79408806328970671</v>
      </c>
      <c r="DV520" s="16">
        <v>-0.78902877150794648</v>
      </c>
      <c r="DW520" s="16">
        <v>-0.52674824863867242</v>
      </c>
    </row>
    <row r="521" spans="1:127">
      <c r="A521" t="s">
        <v>585</v>
      </c>
      <c r="B521" t="s">
        <v>1271</v>
      </c>
      <c r="C521" t="b">
        <v>0</v>
      </c>
      <c r="E521">
        <v>289.2</v>
      </c>
      <c r="F521" s="3">
        <v>273.7536505676598</v>
      </c>
      <c r="G521" s="3">
        <v>269.88864630612255</v>
      </c>
      <c r="H521" s="3">
        <v>47.836134805538677</v>
      </c>
      <c r="I521" s="3" t="b">
        <v>0</v>
      </c>
      <c r="J521" s="3"/>
      <c r="K521" t="s">
        <v>1908</v>
      </c>
      <c r="L521" t="s">
        <v>1908</v>
      </c>
      <c r="M521" t="s">
        <v>1908</v>
      </c>
      <c r="O521" s="16">
        <v>1.0253705055129365</v>
      </c>
      <c r="P521" s="16">
        <v>0.23550804887813856</v>
      </c>
      <c r="Q521" s="16">
        <v>-0.55542027808843064</v>
      </c>
      <c r="R521" s="16">
        <v>0.79826664508068712</v>
      </c>
      <c r="S521" s="16">
        <v>-1.1592017576718328</v>
      </c>
      <c r="T521" s="16">
        <v>-4.4986056729883296E-2</v>
      </c>
      <c r="U521" s="16">
        <v>0.43003904648231633</v>
      </c>
      <c r="V521" s="16">
        <v>-0.2754519291616922</v>
      </c>
      <c r="W521" s="16">
        <v>2.2763830503119302E-2</v>
      </c>
      <c r="X521" s="16">
        <v>0.43988359021574869</v>
      </c>
      <c r="Y521" s="16">
        <v>0.10111546479647597</v>
      </c>
      <c r="Z521" s="16">
        <v>-3.5238026281212607E-2</v>
      </c>
      <c r="AA521" s="16">
        <v>-0.21440559953468233</v>
      </c>
      <c r="AB521" s="16">
        <v>-0.43485488412572226</v>
      </c>
      <c r="AC521" s="16">
        <v>-0.10659997544595465</v>
      </c>
      <c r="AD521" s="16">
        <v>-0.25380971946975561</v>
      </c>
      <c r="AE521" s="16">
        <v>-0.51701507308031347</v>
      </c>
      <c r="AF521" s="16">
        <v>0.54907368179597693</v>
      </c>
      <c r="AG521" s="16">
        <v>-0.98101310794184604</v>
      </c>
      <c r="AH521" s="16">
        <v>-1.0176832349654212</v>
      </c>
      <c r="AI521" s="16">
        <v>-0.2953531513299793</v>
      </c>
      <c r="AJ521" s="16">
        <v>-0.49448877896452448</v>
      </c>
      <c r="AK521" s="16">
        <v>-0.3284986310926738</v>
      </c>
      <c r="AL521" s="16">
        <v>0.50862490804938909</v>
      </c>
      <c r="AM521" s="16">
        <v>-0.51681976729824763</v>
      </c>
      <c r="AN521" s="16">
        <v>0.20908932250022122</v>
      </c>
      <c r="AO521" s="16">
        <v>0.21974838485452036</v>
      </c>
      <c r="AP521" s="16">
        <v>0.7237140771618551</v>
      </c>
      <c r="AQ521" s="16">
        <v>0.65353628403075381</v>
      </c>
      <c r="AR521" s="16">
        <v>0.89942544230982646</v>
      </c>
      <c r="AS521" s="16">
        <v>2.1049576026564189E-2</v>
      </c>
      <c r="AT521" s="16">
        <v>0.91225650264358271</v>
      </c>
      <c r="AU521" s="16">
        <v>-0.59390585006321062</v>
      </c>
      <c r="AV521" s="16">
        <v>-0.93461489731581393</v>
      </c>
      <c r="AW521" s="16">
        <v>-1.6709685500300127</v>
      </c>
      <c r="AX521" s="16">
        <v>-0.61471823220169475</v>
      </c>
      <c r="AY521" s="16">
        <v>-0.76128096178234483</v>
      </c>
      <c r="AZ521" s="16">
        <v>0.32622824345281476</v>
      </c>
      <c r="BA521" s="16">
        <v>-0.19268531370292183</v>
      </c>
      <c r="BB521" s="16">
        <v>0.60160461092316342</v>
      </c>
      <c r="BC521" s="16">
        <v>0.80122708849308333</v>
      </c>
      <c r="BD521" s="16">
        <v>1.0957253242029235</v>
      </c>
      <c r="BE521" s="16">
        <v>-0.69829818882866024</v>
      </c>
      <c r="BF521" s="16">
        <v>0.19876189898275864</v>
      </c>
      <c r="BG521" s="16">
        <v>0.21659342198852574</v>
      </c>
      <c r="BH521" s="16">
        <v>0.78470425983801706</v>
      </c>
      <c r="BI521" s="16">
        <v>0.85517347955313483</v>
      </c>
      <c r="BJ521" s="16">
        <v>0.91456996398683765</v>
      </c>
      <c r="BK521" s="16">
        <v>0.4643046683814131</v>
      </c>
      <c r="BL521" s="16">
        <v>-0.16892694063812685</v>
      </c>
      <c r="BM521" s="16">
        <v>-0.21427349297550574</v>
      </c>
      <c r="BN521" s="16">
        <v>0.56290089508301222</v>
      </c>
      <c r="BO521" s="16">
        <v>0.78022844090837629</v>
      </c>
      <c r="BP521" s="16">
        <v>-0.79616092701787111</v>
      </c>
      <c r="BQ521" s="16">
        <v>0.29520826100811021</v>
      </c>
      <c r="BR521" s="16">
        <v>0.8654067184897124</v>
      </c>
      <c r="BS521" s="16">
        <v>0.64040189914633328</v>
      </c>
      <c r="BT521" s="16">
        <v>0.43019686133307883</v>
      </c>
      <c r="BU521" s="16">
        <v>0.40058662008584323</v>
      </c>
      <c r="BV521" s="16">
        <v>-0.96311425365258341</v>
      </c>
      <c r="BW521" s="16">
        <v>0.16852548542491336</v>
      </c>
      <c r="BX521" s="16">
        <v>0.58853999528928591</v>
      </c>
      <c r="BY521" s="16">
        <v>0.58282896352885361</v>
      </c>
      <c r="BZ521" s="16">
        <v>-4.7170060373428073E-2</v>
      </c>
      <c r="CA521" s="16">
        <v>0.5807821286866619</v>
      </c>
      <c r="CB521" s="16">
        <v>-9.7774059963919666E-3</v>
      </c>
      <c r="CC521" s="16">
        <v>-0.48623152679993725</v>
      </c>
      <c r="CD521" s="16">
        <v>8.7669864124945582E-2</v>
      </c>
      <c r="CE521" s="16">
        <v>-7.4752145677822887E-2</v>
      </c>
      <c r="CF521" s="16">
        <v>1.4011664557883961E-2</v>
      </c>
      <c r="CG521" s="16">
        <v>-0.75743797875781127</v>
      </c>
      <c r="CH521" s="16">
        <v>0.18916422061541563</v>
      </c>
      <c r="CI521" s="16">
        <v>0.28108607583727768</v>
      </c>
      <c r="CJ521" s="16">
        <v>0.29940389302021503</v>
      </c>
      <c r="CK521" s="16">
        <v>-0.13777060173984082</v>
      </c>
      <c r="CL521" s="16">
        <v>0.22948950336240501</v>
      </c>
      <c r="CM521" s="16">
        <v>-0.64630516611469135</v>
      </c>
      <c r="CN521" s="16">
        <v>1.0497612843107804</v>
      </c>
      <c r="CO521" s="16">
        <v>2.4968994401106235</v>
      </c>
      <c r="CP521" s="16">
        <v>0.36766497533397563</v>
      </c>
      <c r="CQ521" s="16">
        <v>-1.3727049013059602</v>
      </c>
      <c r="CR521" s="16">
        <v>6.456048344926528E-2</v>
      </c>
      <c r="CS521" s="16">
        <v>-0.13141687872065574</v>
      </c>
      <c r="CT521" s="16">
        <v>-1.731386089221463</v>
      </c>
      <c r="CU521" s="16">
        <v>-0.17326227013892773</v>
      </c>
      <c r="CV521" s="16">
        <v>-0.44935969841950762</v>
      </c>
      <c r="CW521" s="16">
        <v>-0.32188739442679126</v>
      </c>
      <c r="CX521" s="16">
        <v>-0.11522908294276989</v>
      </c>
      <c r="CY521" s="16">
        <v>1.8772083275944591</v>
      </c>
      <c r="CZ521" s="16">
        <v>-0.1019806258327534</v>
      </c>
      <c r="DA521" s="16">
        <v>0.17997374826811449</v>
      </c>
      <c r="DB521" s="16">
        <v>0.16652620607813759</v>
      </c>
      <c r="DC521" s="16">
        <v>-0.39600664207950348</v>
      </c>
      <c r="DD521" s="16">
        <v>-1.0104082083897041</v>
      </c>
      <c r="DE521" s="16">
        <v>-0.45180358710495155</v>
      </c>
      <c r="DF521" s="16">
        <v>-0.45110743154016891</v>
      </c>
      <c r="DG521" s="16">
        <v>-0.43197365507114788</v>
      </c>
      <c r="DH521" s="16">
        <v>-0.59290666267380898</v>
      </c>
      <c r="DI521" s="16">
        <v>1.2460307939024684</v>
      </c>
      <c r="DJ521" s="16">
        <v>-5.2413747858443521E-2</v>
      </c>
      <c r="DK521" s="16">
        <v>-1.0470631248018243</v>
      </c>
      <c r="DL521" s="16">
        <v>-0.36668911948542893</v>
      </c>
      <c r="DM521" s="16">
        <v>1.4510388872197466</v>
      </c>
      <c r="DN521" s="16">
        <v>2.3533111758400631</v>
      </c>
      <c r="DO521" s="16">
        <v>-0.57732796025768662</v>
      </c>
      <c r="DP521" s="16">
        <v>0.45201426769789765</v>
      </c>
      <c r="DQ521" s="16">
        <v>0.50725371165953748</v>
      </c>
      <c r="DR521" s="16">
        <v>0.11644030256075849</v>
      </c>
      <c r="DS521" s="16">
        <v>0.35970821186011626</v>
      </c>
      <c r="DT521" s="16">
        <v>-0.11944653965624122</v>
      </c>
      <c r="DU521" s="16">
        <v>1.6857632277637797</v>
      </c>
      <c r="DV521" s="16">
        <v>-0.78902877150794648</v>
      </c>
      <c r="DW521" s="16">
        <v>-2.2169487439819544E-2</v>
      </c>
    </row>
    <row r="522" spans="1:127">
      <c r="A522" t="s">
        <v>585</v>
      </c>
      <c r="B522" t="s">
        <v>1265</v>
      </c>
      <c r="C522" t="b">
        <v>0</v>
      </c>
      <c r="E522">
        <v>323.2</v>
      </c>
      <c r="F522" s="3">
        <v>312.54589282629797</v>
      </c>
      <c r="G522" s="3">
        <v>311.59559642562874</v>
      </c>
      <c r="H522" s="3">
        <v>-2.2503175491838192</v>
      </c>
      <c r="I522" s="3" t="b">
        <v>0</v>
      </c>
      <c r="J522" s="3"/>
      <c r="K522" t="s">
        <v>1907</v>
      </c>
      <c r="L522" t="s">
        <v>1907</v>
      </c>
      <c r="M522" t="s">
        <v>1907</v>
      </c>
      <c r="O522" s="16">
        <v>1.015609891469432</v>
      </c>
      <c r="P522" s="16">
        <v>0.23550804887813856</v>
      </c>
      <c r="Q522" s="16">
        <v>-0.55542027808843064</v>
      </c>
      <c r="R522" s="16">
        <v>0.66206786711110466</v>
      </c>
      <c r="S522" s="16">
        <v>-1.1592017576718328</v>
      </c>
      <c r="T522" s="16">
        <v>0.16824151039930071</v>
      </c>
      <c r="U522" s="16">
        <v>-9.7320103372010705E-2</v>
      </c>
      <c r="V522" s="16">
        <v>-0.2754519291616922</v>
      </c>
      <c r="W522" s="16">
        <v>2.2763830503119302E-2</v>
      </c>
      <c r="X522" s="16">
        <v>0.22111594115160033</v>
      </c>
      <c r="Y522" s="16">
        <v>-0.24698732001282261</v>
      </c>
      <c r="Z522" s="16">
        <v>-3.5238026281212607E-2</v>
      </c>
      <c r="AA522" s="16">
        <v>-0.21440559953468233</v>
      </c>
      <c r="AB522" s="16">
        <v>-0.43485488412572226</v>
      </c>
      <c r="AC522" s="16">
        <v>-0.10659997544595465</v>
      </c>
      <c r="AD522" s="16">
        <v>-0.35324027761826321</v>
      </c>
      <c r="AE522" s="16">
        <v>-0.46293555803293002</v>
      </c>
      <c r="AF522" s="16">
        <v>0.41786770599227679</v>
      </c>
      <c r="AG522" s="16">
        <v>-0.98101310794184604</v>
      </c>
      <c r="AH522" s="16">
        <v>-1.0176832349654212</v>
      </c>
      <c r="AI522" s="16">
        <v>-0.38829533960748508</v>
      </c>
      <c r="AJ522" s="16">
        <v>-0.49448877896452448</v>
      </c>
      <c r="AK522" s="16">
        <v>-0.3284986310926738</v>
      </c>
      <c r="AL522" s="16">
        <v>0.50862490804938909</v>
      </c>
      <c r="AM522" s="16">
        <v>-0.68684849417316751</v>
      </c>
      <c r="AN522" s="16">
        <v>0.3345977242264439</v>
      </c>
      <c r="AO522" s="16">
        <v>-0.47814470195705433</v>
      </c>
      <c r="AP522" s="16">
        <v>-0.3549449606101453</v>
      </c>
      <c r="AQ522" s="16">
        <v>0.65353628403075381</v>
      </c>
      <c r="AR522" s="16">
        <v>-9.1669303723399084E-2</v>
      </c>
      <c r="AS522" s="16">
        <v>2.1049576026564189E-2</v>
      </c>
      <c r="AT522" s="16">
        <v>1.1260103593934199</v>
      </c>
      <c r="AU522" s="16">
        <v>-0.59390585006321062</v>
      </c>
      <c r="AV522" s="16">
        <v>1.8463220223876702</v>
      </c>
      <c r="AW522" s="16">
        <v>1.3939295401017442</v>
      </c>
      <c r="AX522" s="16">
        <v>1.4915188007428113</v>
      </c>
      <c r="AY522" s="16">
        <v>-1.1770288689887844</v>
      </c>
      <c r="AZ522" s="16">
        <v>0.32622824345281476</v>
      </c>
      <c r="BA522" s="16">
        <v>5.4365303824710935E-2</v>
      </c>
      <c r="BB522" s="16">
        <v>0.60160461092316342</v>
      </c>
      <c r="BC522" s="16">
        <v>0.1808283822919817</v>
      </c>
      <c r="BD522" s="16">
        <v>-3.8673971400946534E-2</v>
      </c>
      <c r="BE522" s="16">
        <v>-0.65554751392144228</v>
      </c>
      <c r="BF522" s="16">
        <v>0.19876189898275864</v>
      </c>
      <c r="BG522" s="16">
        <v>0.21659342198852574</v>
      </c>
      <c r="BH522" s="16">
        <v>0.78230203076405125</v>
      </c>
      <c r="BI522" s="16">
        <v>0.84450358491515187</v>
      </c>
      <c r="BJ522" s="16">
        <v>0.91170451202647607</v>
      </c>
      <c r="BK522" s="16">
        <v>0.4643046683814131</v>
      </c>
      <c r="BL522" s="16">
        <v>-0.16892694063812685</v>
      </c>
      <c r="BM522" s="16">
        <v>-0.21427349297550574</v>
      </c>
      <c r="BN522" s="16">
        <v>0.65707581480671451</v>
      </c>
      <c r="BO522" s="16">
        <v>1.3781661954738726</v>
      </c>
      <c r="BP522" s="16">
        <v>-0.79616092701787111</v>
      </c>
      <c r="BQ522" s="16">
        <v>0.36755799715004944</v>
      </c>
      <c r="BR522" s="16">
        <v>0.54911030851782239</v>
      </c>
      <c r="BS522" s="16">
        <v>0.99808367891206595</v>
      </c>
      <c r="BT522" s="16">
        <v>0.33889814032750643</v>
      </c>
      <c r="BU522" s="16">
        <v>0.36479936804514623</v>
      </c>
      <c r="BV522" s="16">
        <v>-1.263208621272498</v>
      </c>
      <c r="BW522" s="16">
        <v>0.31372075446236597</v>
      </c>
      <c r="BX522" s="16">
        <v>0.40453966349430509</v>
      </c>
      <c r="BY522" s="16">
        <v>0.56695705023441412</v>
      </c>
      <c r="BZ522" s="16">
        <v>-4.7170060373428073E-2</v>
      </c>
      <c r="CA522" s="16">
        <v>0.5807821286866619</v>
      </c>
      <c r="CB522" s="16">
        <v>9.1041347551149288E-2</v>
      </c>
      <c r="CC522" s="16">
        <v>-0.48623152679993725</v>
      </c>
      <c r="CD522" s="16">
        <v>0.2458586982470724</v>
      </c>
      <c r="CE522" s="16">
        <v>0.98733870029467841</v>
      </c>
      <c r="CF522" s="16">
        <v>1.4011664557883961E-2</v>
      </c>
      <c r="CG522" s="16">
        <v>-0.75743797875781127</v>
      </c>
      <c r="CH522" s="16">
        <v>0.18916422061541563</v>
      </c>
      <c r="CI522" s="16">
        <v>0.62587361864532487</v>
      </c>
      <c r="CJ522" s="16">
        <v>2.0266795907417401</v>
      </c>
      <c r="CK522" s="16">
        <v>-0.13777060173984082</v>
      </c>
      <c r="CL522" s="16">
        <v>0.22948950336240501</v>
      </c>
      <c r="CM522" s="16">
        <v>-0.35149255115083278</v>
      </c>
      <c r="CN522" s="16">
        <v>0.93383246909315587</v>
      </c>
      <c r="CO522" s="16">
        <v>2.114586232960233</v>
      </c>
      <c r="CP522" s="16">
        <v>0.36766497533397563</v>
      </c>
      <c r="CQ522" s="16">
        <v>-0.48289795661252127</v>
      </c>
      <c r="CR522" s="16">
        <v>0.60821086687565262</v>
      </c>
      <c r="CS522" s="16">
        <v>-0.13141687872065574</v>
      </c>
      <c r="CT522" s="16">
        <v>-1.3389874484776345</v>
      </c>
      <c r="CU522" s="16">
        <v>-0.17326227013892773</v>
      </c>
      <c r="CV522" s="16">
        <v>-0.15633125256814434</v>
      </c>
      <c r="CW522" s="16">
        <v>-0.32188739442679126</v>
      </c>
      <c r="CX522" s="16">
        <v>7.2451125354858301E-2</v>
      </c>
      <c r="CY522" s="16">
        <v>1.7868008141376117</v>
      </c>
      <c r="CZ522" s="16">
        <v>-0.1019806258327534</v>
      </c>
      <c r="DA522" s="16">
        <v>0.17997374826811449</v>
      </c>
      <c r="DB522" s="16">
        <v>0.10274586901164538</v>
      </c>
      <c r="DC522" s="16">
        <v>1.9076923852975571</v>
      </c>
      <c r="DD522" s="16">
        <v>0.10099175137122671</v>
      </c>
      <c r="DE522" s="16">
        <v>7.6595482050389282E-2</v>
      </c>
      <c r="DF522" s="16">
        <v>-7.6343332550254852E-3</v>
      </c>
      <c r="DG522" s="16">
        <v>-0.43197365507114788</v>
      </c>
      <c r="DH522" s="16">
        <v>-0.57842442509772984</v>
      </c>
      <c r="DI522" s="16">
        <v>1.5773026011224354</v>
      </c>
      <c r="DJ522" s="16">
        <v>-5.2413747858443521E-2</v>
      </c>
      <c r="DK522" s="16">
        <v>-1.0470631248018243</v>
      </c>
      <c r="DL522" s="16">
        <v>-0.47197902070505093</v>
      </c>
      <c r="DM522" s="16">
        <v>2.0095727446252503</v>
      </c>
      <c r="DN522" s="16">
        <v>-7.2444093400503465E-2</v>
      </c>
      <c r="DO522" s="16">
        <v>-0.21736961249821829</v>
      </c>
      <c r="DP522" s="16">
        <v>0.45201426769789765</v>
      </c>
      <c r="DQ522" s="16">
        <v>0.50725371165953748</v>
      </c>
      <c r="DR522" s="16">
        <v>0.11644030256075849</v>
      </c>
      <c r="DS522" s="16">
        <v>0.35970821186011626</v>
      </c>
      <c r="DT522" s="16">
        <v>-0.25628149176605031</v>
      </c>
      <c r="DU522" s="16">
        <v>1.2208150625220688</v>
      </c>
      <c r="DV522" s="16">
        <v>-0.78902877150794648</v>
      </c>
      <c r="DW522" s="16">
        <v>-0.52674824863867242</v>
      </c>
    </row>
    <row r="523" spans="1:127">
      <c r="A523" t="s">
        <v>585</v>
      </c>
      <c r="B523" t="s">
        <v>1268</v>
      </c>
      <c r="C523" t="b">
        <v>0</v>
      </c>
      <c r="E523">
        <v>333.2</v>
      </c>
      <c r="F523" s="3">
        <v>331.15390084931255</v>
      </c>
      <c r="G523" s="3">
        <v>330.94511729053795</v>
      </c>
      <c r="H523" s="3">
        <v>9.1300636250707612E-2</v>
      </c>
      <c r="I523" s="3" t="b">
        <v>0</v>
      </c>
      <c r="J523" s="3"/>
      <c r="K523" t="s">
        <v>1907</v>
      </c>
      <c r="L523" t="s">
        <v>1907</v>
      </c>
      <c r="M523" t="s">
        <v>1907</v>
      </c>
      <c r="O523" s="16">
        <v>0.99920884836765678</v>
      </c>
      <c r="P523" s="16">
        <v>0.23550804887813856</v>
      </c>
      <c r="Q523" s="16">
        <v>-0.55542027808843064</v>
      </c>
      <c r="R523" s="16">
        <v>1.01144734103308</v>
      </c>
      <c r="S523" s="16">
        <v>-1.1592017576718328</v>
      </c>
      <c r="T523" s="16">
        <v>7.8671637764540239E-2</v>
      </c>
      <c r="U523" s="16">
        <v>-9.7320103372010705E-2</v>
      </c>
      <c r="V523" s="16">
        <v>-0.2754519291616922</v>
      </c>
      <c r="W523" s="16">
        <v>2.2763830503119302E-2</v>
      </c>
      <c r="X523" s="16">
        <v>-3.9576603808583591E-2</v>
      </c>
      <c r="Y523" s="16">
        <v>-0.71222256614572343</v>
      </c>
      <c r="Z523" s="16">
        <v>-3.5238026281212607E-2</v>
      </c>
      <c r="AA523" s="16">
        <v>-0.21440559953468233</v>
      </c>
      <c r="AB523" s="16">
        <v>-0.43485488412572226</v>
      </c>
      <c r="AC523" s="16">
        <v>-0.10659997544595465</v>
      </c>
      <c r="AD523" s="16">
        <v>-0.16457584011107376</v>
      </c>
      <c r="AE523" s="16">
        <v>-0.51701507308031347</v>
      </c>
      <c r="AF523" s="16">
        <v>0.78550857571493682</v>
      </c>
      <c r="AG523" s="16">
        <v>-0.98101310794184604</v>
      </c>
      <c r="AH523" s="16">
        <v>-1.0176832349654212</v>
      </c>
      <c r="AI523" s="16">
        <v>-0.13049760330899327</v>
      </c>
      <c r="AJ523" s="16">
        <v>-0.49448877896452448</v>
      </c>
      <c r="AK523" s="16">
        <v>-0.3284986310926738</v>
      </c>
      <c r="AL523" s="16">
        <v>0.50862490804938909</v>
      </c>
      <c r="AM523" s="16">
        <v>-0.68684849417316751</v>
      </c>
      <c r="AN523" s="16">
        <v>0.46220859138722065</v>
      </c>
      <c r="AO523" s="16">
        <v>-0.25865037979514471</v>
      </c>
      <c r="AP523" s="16">
        <v>0.7237140771618551</v>
      </c>
      <c r="AQ523" s="16">
        <v>0.65353628403075381</v>
      </c>
      <c r="AR523" s="16">
        <v>0.89942544230982646</v>
      </c>
      <c r="AS523" s="16">
        <v>2.1049576026564189E-2</v>
      </c>
      <c r="AT523" s="16">
        <v>1.5695892944010594</v>
      </c>
      <c r="AU523" s="16">
        <v>-0.59390585006321062</v>
      </c>
      <c r="AV523" s="16">
        <v>5.8142247279114379E-2</v>
      </c>
      <c r="AW523" s="16">
        <v>-0.64254924829939108</v>
      </c>
      <c r="AX523" s="16">
        <v>0.10993995823808754</v>
      </c>
      <c r="AY523" s="16">
        <v>-1.1605661522924233</v>
      </c>
      <c r="AZ523" s="16">
        <v>0.32622824345281476</v>
      </c>
      <c r="BA523" s="16">
        <v>0.26135762622057995</v>
      </c>
      <c r="BB523" s="16">
        <v>0.60160461092316342</v>
      </c>
      <c r="BC523" s="16">
        <v>0.29362814705581763</v>
      </c>
      <c r="BD523" s="16">
        <v>0.28544011305730382</v>
      </c>
      <c r="BE523" s="16">
        <v>-0.61670675884153803</v>
      </c>
      <c r="BF523" s="16">
        <v>0.19876189898275864</v>
      </c>
      <c r="BG523" s="16">
        <v>0.21659342198852574</v>
      </c>
      <c r="BH523" s="16">
        <v>0.78731950719594113</v>
      </c>
      <c r="BI523" s="16">
        <v>0.86456736548387492</v>
      </c>
      <c r="BJ523" s="16">
        <v>0.92901969495956327</v>
      </c>
      <c r="BK523" s="16">
        <v>0.4643046683814131</v>
      </c>
      <c r="BL523" s="16">
        <v>-0.16892694063812685</v>
      </c>
      <c r="BM523" s="16">
        <v>-0.21427349297550574</v>
      </c>
      <c r="BN523" s="16">
        <v>0.65825553106685042</v>
      </c>
      <c r="BO523" s="16">
        <v>1.5372420542016059</v>
      </c>
      <c r="BP523" s="16">
        <v>-0.79616092701787111</v>
      </c>
      <c r="BQ523" s="16">
        <v>0.55406064213864092</v>
      </c>
      <c r="BR523" s="16">
        <v>0.97897994557584256</v>
      </c>
      <c r="BS523" s="16">
        <v>1.2650161364244781</v>
      </c>
      <c r="BT523" s="16">
        <v>1.0318516976189205</v>
      </c>
      <c r="BU523" s="16">
        <v>0.66483975401080808</v>
      </c>
      <c r="BV523" s="16">
        <v>-0.48936630092659322</v>
      </c>
      <c r="BW523" s="16">
        <v>0.39985330738652253</v>
      </c>
      <c r="BX523" s="16">
        <v>0.59836652523423417</v>
      </c>
      <c r="BY523" s="16">
        <v>0.90660523263319714</v>
      </c>
      <c r="BZ523" s="16">
        <v>1.1433385301141699</v>
      </c>
      <c r="CA523" s="16">
        <v>0.5807821286866619</v>
      </c>
      <c r="CB523" s="16">
        <v>6.6275425499822765E-2</v>
      </c>
      <c r="CC523" s="16">
        <v>-0.48623152679993725</v>
      </c>
      <c r="CD523" s="16">
        <v>0.47630267450852148</v>
      </c>
      <c r="CE523" s="16">
        <v>0.49221781117028668</v>
      </c>
      <c r="CF523" s="16">
        <v>1.4011664557883961E-2</v>
      </c>
      <c r="CG523" s="16">
        <v>-0.75743797875781127</v>
      </c>
      <c r="CH523" s="16">
        <v>0.18916422061541563</v>
      </c>
      <c r="CI523" s="16">
        <v>0.8509516592463483</v>
      </c>
      <c r="CJ523" s="16">
        <v>3.619255433018862</v>
      </c>
      <c r="CK523" s="16">
        <v>-0.13777060173984082</v>
      </c>
      <c r="CL523" s="16">
        <v>0.22948950336240501</v>
      </c>
      <c r="CM523" s="16">
        <v>-0.83138970594733708</v>
      </c>
      <c r="CN523" s="16">
        <v>0.88130884478488136</v>
      </c>
      <c r="CO523" s="16">
        <v>1.9890280581900814</v>
      </c>
      <c r="CP523" s="16">
        <v>0.36766497533397563</v>
      </c>
      <c r="CQ523" s="16">
        <v>-0.32474778019535916</v>
      </c>
      <c r="CR523" s="16">
        <v>0.69080751810544794</v>
      </c>
      <c r="CS523" s="16">
        <v>-0.13141687872065574</v>
      </c>
      <c r="CT523" s="16">
        <v>-1.7291826725006778</v>
      </c>
      <c r="CU523" s="16">
        <v>-0.17326227013892773</v>
      </c>
      <c r="CV523" s="16">
        <v>-0.15633125256814434</v>
      </c>
      <c r="CW523" s="16">
        <v>-0.32188739442679126</v>
      </c>
      <c r="CX523" s="16">
        <v>0.27485473381795089</v>
      </c>
      <c r="CY523" s="16">
        <v>1.7361682871058122</v>
      </c>
      <c r="CZ523" s="16">
        <v>-0.1019806258327534</v>
      </c>
      <c r="DA523" s="16">
        <v>0.17997374826811449</v>
      </c>
      <c r="DB523" s="16">
        <v>0.43515350435502598</v>
      </c>
      <c r="DC523" s="16">
        <v>1.549138331286622</v>
      </c>
      <c r="DD523" s="16">
        <v>1.1003830812594921</v>
      </c>
      <c r="DE523" s="16">
        <v>-0.37586659699009112</v>
      </c>
      <c r="DF523" s="16">
        <v>-0.63804908031641683</v>
      </c>
      <c r="DG523" s="16">
        <v>-0.43197365507114788</v>
      </c>
      <c r="DH523" s="16">
        <v>-0.61773301095905042</v>
      </c>
      <c r="DI523" s="16">
        <v>1.7669098686103086</v>
      </c>
      <c r="DJ523" s="16">
        <v>-5.2413747858443521E-2</v>
      </c>
      <c r="DK523" s="16">
        <v>-1.0470631248018243</v>
      </c>
      <c r="DL523" s="16">
        <v>-0.50146208609926368</v>
      </c>
      <c r="DM523" s="16">
        <v>1.2209284280798969</v>
      </c>
      <c r="DN523" s="16">
        <v>1.4024585422802442</v>
      </c>
      <c r="DO523" s="16">
        <v>-0.63097304347154881</v>
      </c>
      <c r="DP523" s="16">
        <v>0.45201426769789765</v>
      </c>
      <c r="DQ523" s="16">
        <v>0.50725371165953748</v>
      </c>
      <c r="DR523" s="16">
        <v>0.37558051938034365</v>
      </c>
      <c r="DS523" s="16">
        <v>0.35970821186011626</v>
      </c>
      <c r="DT523" s="16">
        <v>-0.26396674625557376</v>
      </c>
      <c r="DU523" s="16">
        <v>0.98285507667687078</v>
      </c>
      <c r="DV523" s="16">
        <v>-0.78902877150794648</v>
      </c>
      <c r="DW523" s="16">
        <v>-0.52674824863867242</v>
      </c>
    </row>
    <row r="524" spans="1:127">
      <c r="A524" t="s">
        <v>585</v>
      </c>
      <c r="B524" t="s">
        <v>1209</v>
      </c>
      <c r="C524" t="b">
        <v>0</v>
      </c>
      <c r="E524">
        <v>283.2</v>
      </c>
      <c r="F524" s="3">
        <v>279.62790600751816</v>
      </c>
      <c r="G524" s="3">
        <v>279.40361734533462</v>
      </c>
      <c r="H524" s="3">
        <v>276.7291394808326</v>
      </c>
      <c r="I524" s="3" t="b">
        <v>1</v>
      </c>
      <c r="J524" s="3"/>
      <c r="K524" t="s">
        <v>1908</v>
      </c>
      <c r="L524" t="s">
        <v>1908</v>
      </c>
      <c r="M524" t="s">
        <v>1908</v>
      </c>
      <c r="O524" s="16">
        <v>0.57965377719674938</v>
      </c>
      <c r="P524" s="16">
        <v>0.23550804887813856</v>
      </c>
      <c r="Q524" s="16">
        <v>-0.55542027808843064</v>
      </c>
      <c r="R524" s="16">
        <v>0.51925653977633224</v>
      </c>
      <c r="S524" s="16">
        <v>-1.1592017576718328</v>
      </c>
      <c r="T524" s="16">
        <v>-4.4986056729883296E-2</v>
      </c>
      <c r="U524" s="16">
        <v>-9.7320103372010705E-2</v>
      </c>
      <c r="V524" s="16">
        <v>-0.2754519291616922</v>
      </c>
      <c r="W524" s="16">
        <v>2.2763830503119302E-2</v>
      </c>
      <c r="X524" s="16">
        <v>-0.98621234676176073</v>
      </c>
      <c r="Y524" s="16">
        <v>-0.42441536345941278</v>
      </c>
      <c r="Z524" s="16">
        <v>-3.5238026281212607E-2</v>
      </c>
      <c r="AA524" s="16">
        <v>-0.21440559953468233</v>
      </c>
      <c r="AB524" s="16">
        <v>-0.43485488412572226</v>
      </c>
      <c r="AC524" s="16">
        <v>-0.36300231362882074</v>
      </c>
      <c r="AD524" s="16">
        <v>-0.24325072214425039</v>
      </c>
      <c r="AE524" s="16">
        <v>-0.51701507308031347</v>
      </c>
      <c r="AF524" s="16">
        <v>0.54907368179597693</v>
      </c>
      <c r="AG524" s="16">
        <v>-0.98101310794184604</v>
      </c>
      <c r="AH524" s="16">
        <v>-1.0176832349654212</v>
      </c>
      <c r="AI524" s="16">
        <v>0.84655696033267414</v>
      </c>
      <c r="AJ524" s="16">
        <v>-0.49448877896452448</v>
      </c>
      <c r="AK524" s="16">
        <v>-0.3284986310926738</v>
      </c>
      <c r="AL524" s="16">
        <v>0.18641415809985387</v>
      </c>
      <c r="AM524" s="16">
        <v>-0.57755050405933606</v>
      </c>
      <c r="AN524" s="16">
        <v>1.0649725289935639</v>
      </c>
      <c r="AO524" s="16">
        <v>-0.2499770478393992</v>
      </c>
      <c r="AP524" s="16">
        <v>0.7237140771618551</v>
      </c>
      <c r="AQ524" s="16">
        <v>0.65353628403075381</v>
      </c>
      <c r="AR524" s="16">
        <v>0.89942544230982646</v>
      </c>
      <c r="AS524" s="16">
        <v>2.1049576026564189E-2</v>
      </c>
      <c r="AT524" s="16">
        <v>0.32040951877668911</v>
      </c>
      <c r="AU524" s="16">
        <v>-0.59390585006321062</v>
      </c>
      <c r="AV524" s="16">
        <v>-0.54292484324575907</v>
      </c>
      <c r="AW524" s="16">
        <v>0.35570737835508309</v>
      </c>
      <c r="AX524" s="16">
        <v>-1.4956051467039631</v>
      </c>
      <c r="AY524" s="16">
        <v>-0.33102655255919244</v>
      </c>
      <c r="AZ524" s="16">
        <v>0.32622824345281476</v>
      </c>
      <c r="BA524" s="16">
        <v>-0.19268531370292183</v>
      </c>
      <c r="BB524" s="16">
        <v>0.60160461092316342</v>
      </c>
      <c r="BC524" s="16">
        <v>-0.55237008867295945</v>
      </c>
      <c r="BD524" s="16">
        <v>0.28544011305730382</v>
      </c>
      <c r="BE524" s="16">
        <v>0.35667721621810528</v>
      </c>
      <c r="BF524" s="16">
        <v>0.19876189898275864</v>
      </c>
      <c r="BG524" s="16">
        <v>0.21659342198852574</v>
      </c>
      <c r="BH524" s="16">
        <v>0.78666282834378687</v>
      </c>
      <c r="BI524" s="16">
        <v>0.61763685962250425</v>
      </c>
      <c r="BJ524" s="16">
        <v>0.76944886069962959</v>
      </c>
      <c r="BK524" s="16">
        <v>0.4643046683814131</v>
      </c>
      <c r="BL524" s="16">
        <v>-0.16892694063812685</v>
      </c>
      <c r="BM524" s="16">
        <v>-0.21427349297550574</v>
      </c>
      <c r="BN524" s="16">
        <v>0.56290089508301222</v>
      </c>
      <c r="BO524" s="16">
        <v>0.75164932014985741</v>
      </c>
      <c r="BP524" s="16">
        <v>-0.79616092701787111</v>
      </c>
      <c r="BQ524" s="16">
        <v>1.1612760309785091</v>
      </c>
      <c r="BR524" s="16">
        <v>0.47887941406583195</v>
      </c>
      <c r="BS524" s="16">
        <v>1.1621734929233742</v>
      </c>
      <c r="BT524" s="16">
        <v>0.41256390072232851</v>
      </c>
      <c r="BU524" s="16">
        <v>0.44739628117397662</v>
      </c>
      <c r="BV524" s="16">
        <v>-0.67938697262927128</v>
      </c>
      <c r="BW524" s="16">
        <v>1.0593229113854012</v>
      </c>
      <c r="BX524" s="16">
        <v>1.2645074637024976</v>
      </c>
      <c r="BY524" s="16">
        <v>0.76497262933057175</v>
      </c>
      <c r="BZ524" s="16">
        <v>-4.7170060373428073E-2</v>
      </c>
      <c r="CA524" s="16">
        <v>0.5807821286866619</v>
      </c>
      <c r="CB524" s="16">
        <v>1.1169043410951183</v>
      </c>
      <c r="CC524" s="16">
        <v>0.70971794722611581</v>
      </c>
      <c r="CD524" s="16">
        <v>-0.15673914993764693</v>
      </c>
      <c r="CE524" s="16">
        <v>-0.14522498191186892</v>
      </c>
      <c r="CF524" s="16">
        <v>1.4011664557883961E-2</v>
      </c>
      <c r="CG524" s="16">
        <v>0.92871418085777779</v>
      </c>
      <c r="CH524" s="16">
        <v>0.18916422061541563</v>
      </c>
      <c r="CI524" s="16">
        <v>0.52569937588382143</v>
      </c>
      <c r="CJ524" s="16">
        <v>-3.4525962703598083E-2</v>
      </c>
      <c r="CK524" s="16">
        <v>-0.13777060173984082</v>
      </c>
      <c r="CL524" s="16">
        <v>0.22948950336240501</v>
      </c>
      <c r="CM524" s="16">
        <v>-0.41003804999229515</v>
      </c>
      <c r="CN524" s="16">
        <v>-1.1865512215330052</v>
      </c>
      <c r="CO524" s="16">
        <v>-0.75694981358308022</v>
      </c>
      <c r="CP524" s="16">
        <v>-0.80172354994756412</v>
      </c>
      <c r="CQ524" s="16">
        <v>5.492254687964962E-2</v>
      </c>
      <c r="CR524" s="16">
        <v>6.456048344926528E-2</v>
      </c>
      <c r="CS524" s="16">
        <v>-0.13141687872065574</v>
      </c>
      <c r="CT524" s="16">
        <v>0.93265817117366223</v>
      </c>
      <c r="CU524" s="16">
        <v>-0.17326227013892773</v>
      </c>
      <c r="CV524" s="16">
        <v>-0.15633125256814434</v>
      </c>
      <c r="CW524" s="16">
        <v>-0.32188739442679126</v>
      </c>
      <c r="CX524" s="16">
        <v>-1.0303092695776601</v>
      </c>
      <c r="CY524" s="16">
        <v>-0.20477483542091252</v>
      </c>
      <c r="CZ524" s="16">
        <v>-0.1019806258327534</v>
      </c>
      <c r="DA524" s="16">
        <v>0.17997374826811449</v>
      </c>
      <c r="DB524" s="16">
        <v>9.1898994927514771E-2</v>
      </c>
      <c r="DC524" s="16">
        <v>-0.39600664207950348</v>
      </c>
      <c r="DD524" s="16">
        <v>0.10099175137122671</v>
      </c>
      <c r="DE524" s="16">
        <v>-0.76049323383816847</v>
      </c>
      <c r="DF524" s="16">
        <v>-0.62604341969417432</v>
      </c>
      <c r="DG524" s="16">
        <v>-0.43197365507114788</v>
      </c>
      <c r="DH524" s="16">
        <v>-0.60593192980994193</v>
      </c>
      <c r="DI524" s="16">
        <v>-0.22190207022240332</v>
      </c>
      <c r="DJ524" s="16">
        <v>-5.2413747858443521E-2</v>
      </c>
      <c r="DK524" s="16">
        <v>4.6022107406277782E-2</v>
      </c>
      <c r="DL524" s="16">
        <v>0.16817957881185355</v>
      </c>
      <c r="DM524" s="16">
        <v>0.15571035823931798</v>
      </c>
      <c r="DN524" s="16">
        <v>0.93826288645769274</v>
      </c>
      <c r="DO524" s="16">
        <v>-0.68493253658683095</v>
      </c>
      <c r="DP524" s="16">
        <v>0.49130259894116851</v>
      </c>
      <c r="DQ524" s="16">
        <v>0.50725371165953748</v>
      </c>
      <c r="DR524" s="16">
        <v>0.11644030256075849</v>
      </c>
      <c r="DS524" s="16">
        <v>0.35970821186011626</v>
      </c>
      <c r="DT524" s="16">
        <v>-0.2063530793290157</v>
      </c>
      <c r="DU524" s="16">
        <v>1.4884736178489593</v>
      </c>
      <c r="DV524" s="16">
        <v>-0.78902877150794648</v>
      </c>
      <c r="DW524" s="16">
        <v>-0.52674824863867242</v>
      </c>
    </row>
    <row r="525" spans="1:127">
      <c r="A525" t="s">
        <v>588</v>
      </c>
      <c r="B525" t="s">
        <v>1448</v>
      </c>
      <c r="C525" t="b">
        <v>0</v>
      </c>
      <c r="E525">
        <v>300.89999999999998</v>
      </c>
      <c r="F525" s="3">
        <v>313.87634701095863</v>
      </c>
      <c r="G525" s="3">
        <v>316.52406946896826</v>
      </c>
      <c r="H525" s="3">
        <v>416.39186743551954</v>
      </c>
      <c r="I525" s="3" t="b">
        <v>0</v>
      </c>
      <c r="J525" s="3"/>
      <c r="K525" t="s">
        <v>1907</v>
      </c>
      <c r="L525" t="s">
        <v>1907</v>
      </c>
      <c r="M525" t="s">
        <v>1907</v>
      </c>
      <c r="O525" s="16">
        <v>-1.3863876389727179</v>
      </c>
      <c r="P525" s="16">
        <v>0.45638713767337025</v>
      </c>
      <c r="Q525" s="16">
        <v>-0.47452361046366109</v>
      </c>
      <c r="R525" s="16">
        <v>-0.82871658305597651</v>
      </c>
      <c r="S525" s="16">
        <v>-1.1592017576718328</v>
      </c>
      <c r="T525" s="16">
        <v>0.96114456779199298</v>
      </c>
      <c r="U525" s="16">
        <v>-0.17285174934409792</v>
      </c>
      <c r="V525" s="16">
        <v>-1.1033833183993211</v>
      </c>
      <c r="W525" s="16">
        <v>-0.32916137443848592</v>
      </c>
      <c r="X525" s="16">
        <v>-0.64047367966258351</v>
      </c>
      <c r="Y525" s="16">
        <v>0.23130227198837069</v>
      </c>
      <c r="Z525" s="16">
        <v>-0.50066383849971308</v>
      </c>
      <c r="AA525" s="16">
        <v>-0.16473364786364569</v>
      </c>
      <c r="AB525" s="16">
        <v>1.4522688869333307</v>
      </c>
      <c r="AC525" s="16">
        <v>-8.4953072179620587E-2</v>
      </c>
      <c r="AD525" s="16">
        <v>-0.44803127633586765</v>
      </c>
      <c r="AE525" s="16">
        <v>1.4411996647335483</v>
      </c>
      <c r="AF525" s="16">
        <v>-4.6526920557870458E-2</v>
      </c>
      <c r="AG525" s="16">
        <v>-0.98101310794184604</v>
      </c>
      <c r="AH525" s="16">
        <v>-1.0176832349654212</v>
      </c>
      <c r="AI525" s="16">
        <v>-0.74772095582936371</v>
      </c>
      <c r="AJ525" s="16">
        <v>0.18982799713820322</v>
      </c>
      <c r="AK525" s="16">
        <v>1.6567169127568353</v>
      </c>
      <c r="AL525" s="16">
        <v>-0.13701362101338493</v>
      </c>
      <c r="AM525" s="16">
        <v>0.40452568059397348</v>
      </c>
      <c r="AN525" s="16">
        <v>-0.81212784011709582</v>
      </c>
      <c r="AO525" s="16">
        <v>0.74396118000288769</v>
      </c>
      <c r="AP525" s="16">
        <v>-0.17636248190731141</v>
      </c>
      <c r="AQ525" s="16">
        <v>0.85901798048076794</v>
      </c>
      <c r="AR525" s="16">
        <v>6.6210106469056701E-2</v>
      </c>
      <c r="AS525" s="16">
        <v>0.29109411980693423</v>
      </c>
      <c r="AT525" s="16">
        <v>-0.77211959963516108</v>
      </c>
      <c r="AU525" s="16">
        <v>-0.71674577745766233</v>
      </c>
      <c r="AV525" s="16">
        <v>0.35697862768603911</v>
      </c>
      <c r="AW525" s="16">
        <v>-3.5330639546186239E-2</v>
      </c>
      <c r="AX525" s="16">
        <v>0.44309299117585088</v>
      </c>
      <c r="AY525" s="16">
        <v>0.94964485620818229</v>
      </c>
      <c r="AZ525" s="16">
        <v>-2.8088951817545279E-2</v>
      </c>
      <c r="BA525" s="16">
        <v>0.3911274303858685</v>
      </c>
      <c r="BB525" s="16">
        <v>0.56122171084621253</v>
      </c>
      <c r="BC525" s="16">
        <v>-0.33482768519984463</v>
      </c>
      <c r="BD525" s="16">
        <v>0.28544011305730382</v>
      </c>
      <c r="BE525" s="16">
        <v>-0.7148427200452574</v>
      </c>
      <c r="BF525" s="16">
        <v>0.39808704998660072</v>
      </c>
      <c r="BG525" s="16">
        <v>0.21659342198852574</v>
      </c>
      <c r="BH525" s="16">
        <v>-0.40040892542364509</v>
      </c>
      <c r="BI525" s="16">
        <v>-1.8910613273247145</v>
      </c>
      <c r="BJ525" s="16">
        <v>-1.2222744104142991</v>
      </c>
      <c r="BK525" s="16">
        <v>0.4643046683814131</v>
      </c>
      <c r="BL525" s="16">
        <v>-0.11945862876736356</v>
      </c>
      <c r="BM525" s="16">
        <v>-5.1872038843663107E-2</v>
      </c>
      <c r="BN525" s="16">
        <v>-0.66450472472149935</v>
      </c>
      <c r="BO525" s="16">
        <v>0.42256417125440704</v>
      </c>
      <c r="BP525" s="16">
        <v>-0.79616092701787111</v>
      </c>
      <c r="BQ525" s="16">
        <v>-0.76379812474615827</v>
      </c>
      <c r="BR525" s="16">
        <v>-1.9771003254227202</v>
      </c>
      <c r="BS525" s="16">
        <v>-0.93267936812149321</v>
      </c>
      <c r="BT525" s="16">
        <v>-9.4788545852842215E-2</v>
      </c>
      <c r="BU525" s="16">
        <v>-1.0378896090332916</v>
      </c>
      <c r="BV525" s="16">
        <v>0.19070474876416676</v>
      </c>
      <c r="BW525" s="16">
        <v>-0.7173894435622038</v>
      </c>
      <c r="BX525" s="16">
        <v>-1.3180064335077231</v>
      </c>
      <c r="BY525" s="16">
        <v>-0.5210742733239474</v>
      </c>
      <c r="BZ525" s="16">
        <v>0.1262104748554429</v>
      </c>
      <c r="CA525" s="16">
        <v>0.82099189932492611</v>
      </c>
      <c r="CB525" s="16">
        <v>-1.0552113281786881</v>
      </c>
      <c r="CC525" s="16">
        <v>-0.12311236236234903</v>
      </c>
      <c r="CD525" s="16">
        <v>-0.20129201723386006</v>
      </c>
      <c r="CE525" s="16">
        <v>-0.3272821412877413</v>
      </c>
      <c r="CF525" s="16">
        <v>0.20601414176176627</v>
      </c>
      <c r="CG525" s="16">
        <v>-0.70066757088825415</v>
      </c>
      <c r="CH525" s="16">
        <v>0.30060524852042697</v>
      </c>
      <c r="CI525" s="16">
        <v>-0.73175130489395346</v>
      </c>
      <c r="CJ525" s="16">
        <v>-0.45629086939129193</v>
      </c>
      <c r="CK525" s="16">
        <v>6.2388185940124116E-2</v>
      </c>
      <c r="CL525" s="16">
        <v>0.74951383849568731</v>
      </c>
      <c r="CM525" s="16">
        <v>0.1715165863595908</v>
      </c>
      <c r="CN525" s="16">
        <v>-0.26747285635345458</v>
      </c>
      <c r="CO525" s="16">
        <v>0.36438710698144056</v>
      </c>
      <c r="CP525" s="16">
        <v>0.17032329934258192</v>
      </c>
      <c r="CQ525" s="16">
        <v>0.51643184244137708</v>
      </c>
      <c r="CR525" s="16">
        <v>0.22483586117440335</v>
      </c>
      <c r="CS525" s="16">
        <v>0.34203111335252601</v>
      </c>
      <c r="CT525" s="16">
        <v>1.0715521142891786</v>
      </c>
      <c r="CU525" s="16">
        <v>-9.4036442471955237E-3</v>
      </c>
      <c r="CV525" s="16">
        <v>-0.72282715630202377</v>
      </c>
      <c r="CW525" s="16">
        <v>-0.17587314561490164</v>
      </c>
      <c r="CX525" s="16">
        <v>-0.90563305501127767</v>
      </c>
      <c r="CY525" s="16">
        <v>-0.70319677584084128</v>
      </c>
      <c r="CZ525" s="16">
        <v>0.19672104953855202</v>
      </c>
      <c r="DA525" s="16">
        <v>0.5234107694441078</v>
      </c>
      <c r="DB525" s="16">
        <v>-0.41183754578250814</v>
      </c>
      <c r="DC525" s="16">
        <v>-0.38756312263212517</v>
      </c>
      <c r="DD525" s="16">
        <v>0.13685962813210661</v>
      </c>
      <c r="DE525" s="16">
        <v>0.41837853111535761</v>
      </c>
      <c r="DF525" s="16">
        <v>0.68024994354199042</v>
      </c>
      <c r="DG525" s="16">
        <v>1.7297494660168184</v>
      </c>
      <c r="DH525" s="16">
        <v>0.67810186634215674</v>
      </c>
      <c r="DI525" s="16">
        <v>-0.66494694904728791</v>
      </c>
      <c r="DJ525" s="16">
        <v>0.16803922618791287</v>
      </c>
      <c r="DK525" s="16">
        <v>0.39713595441855343</v>
      </c>
      <c r="DL525" s="16">
        <v>-0.5797172352354909</v>
      </c>
      <c r="DM525" s="16">
        <v>-1.1365361508213441</v>
      </c>
      <c r="DN525" s="16">
        <v>0.49333159935607745</v>
      </c>
      <c r="DO525" s="16">
        <v>1.388762046474501</v>
      </c>
      <c r="DP525" s="16">
        <v>1.0560091166883012</v>
      </c>
      <c r="DQ525" s="16">
        <v>1.678225091460529</v>
      </c>
      <c r="DR525" s="16">
        <v>0.52067699702569137</v>
      </c>
      <c r="DS525" s="16">
        <v>1.2267258163175894</v>
      </c>
      <c r="DT525" s="16">
        <v>0.69847545893465079</v>
      </c>
      <c r="DU525" s="16">
        <v>-0.7987530372078997</v>
      </c>
      <c r="DV525" s="16">
        <v>-0.78902877150794648</v>
      </c>
      <c r="DW525" s="16">
        <v>-0.52674824863867242</v>
      </c>
    </row>
    <row r="526" spans="1:127">
      <c r="A526" t="s">
        <v>597</v>
      </c>
      <c r="B526" t="s">
        <v>1412</v>
      </c>
      <c r="C526" t="b">
        <v>0</v>
      </c>
      <c r="E526">
        <v>338.2</v>
      </c>
      <c r="F526" s="3">
        <v>351.93560932007114</v>
      </c>
      <c r="G526" s="3">
        <v>356.74910699050218</v>
      </c>
      <c r="H526" s="3"/>
      <c r="I526" s="3" t="b">
        <v>0</v>
      </c>
      <c r="J526" s="3"/>
      <c r="K526" t="s">
        <v>1907</v>
      </c>
      <c r="L526" t="s">
        <v>1907</v>
      </c>
      <c r="M526" t="s">
        <v>1907</v>
      </c>
      <c r="O526" s="16">
        <v>-1.4601761926157946</v>
      </c>
      <c r="P526" s="16">
        <v>0.23550804887813856</v>
      </c>
      <c r="Q526" s="16">
        <v>-0.55542027808843064</v>
      </c>
      <c r="R526" s="16">
        <v>-1.9775236667994274</v>
      </c>
      <c r="S526" s="16">
        <v>-0.75703405637527044</v>
      </c>
      <c r="T526" s="16">
        <v>1.0818542112738405</v>
      </c>
      <c r="U526" s="16">
        <v>0.5996049466905049</v>
      </c>
      <c r="V526" s="16">
        <v>-0.25771340500068002</v>
      </c>
      <c r="W526" s="16">
        <v>0.36458857760883084</v>
      </c>
      <c r="X526" s="16">
        <v>-0.97042629573225447</v>
      </c>
      <c r="Y526" s="16">
        <v>-1.9178340447659918</v>
      </c>
      <c r="Z526" s="16">
        <v>0.33145652955511495</v>
      </c>
      <c r="AA526" s="16">
        <v>-1.1941299877723093</v>
      </c>
      <c r="AB526" s="16">
        <v>0.81883326612985174</v>
      </c>
      <c r="AC526" s="16">
        <v>0.92062445108815205</v>
      </c>
      <c r="AD526" s="16">
        <v>-0.48786749351845549</v>
      </c>
      <c r="AE526" s="16">
        <v>1.3443175212538214</v>
      </c>
      <c r="AF526" s="16">
        <v>-0.23293978753997435</v>
      </c>
      <c r="AG526" s="16">
        <v>-0.98101310794184604</v>
      </c>
      <c r="AH526" s="16">
        <v>-1.0176832349654212</v>
      </c>
      <c r="AI526" s="16">
        <v>0.1895889615728566</v>
      </c>
      <c r="AJ526" s="16">
        <v>-1.0663347461878927</v>
      </c>
      <c r="AK526" s="16">
        <v>-0.40855244245249767</v>
      </c>
      <c r="AL526" s="16">
        <v>0.92859232304763206</v>
      </c>
      <c r="AM526" s="16">
        <v>1.0340759263397912</v>
      </c>
      <c r="AN526" s="16">
        <v>-0.75366741324193265</v>
      </c>
      <c r="AO526" s="16">
        <v>1.0159515493993585</v>
      </c>
      <c r="AP526" s="16">
        <v>-0.34637226542290805</v>
      </c>
      <c r="AQ526" s="16">
        <v>0.44827838891309585</v>
      </c>
      <c r="AR526" s="16">
        <v>-4.6245204811790286E-2</v>
      </c>
      <c r="AS526" s="16">
        <v>-6.4156908341601315E-2</v>
      </c>
      <c r="AT526" s="16">
        <v>-0.47024083883406204</v>
      </c>
      <c r="AU526" s="16">
        <v>-7.1083014800181865E-2</v>
      </c>
      <c r="AV526" s="16">
        <v>6.623872609474088E-2</v>
      </c>
      <c r="AW526" s="16">
        <v>-0.41236809271268482</v>
      </c>
      <c r="AX526" s="16">
        <v>0.27669488104673634</v>
      </c>
      <c r="AY526" s="16">
        <v>0.31078806519620639</v>
      </c>
      <c r="AZ526" s="16">
        <v>0.10280898410889105</v>
      </c>
      <c r="BA526" s="16">
        <v>-0.67972964129476665</v>
      </c>
      <c r="BB526" s="16">
        <v>1.6190012997368652</v>
      </c>
      <c r="BC526" s="16">
        <v>0.1808283822919817</v>
      </c>
      <c r="BD526" s="16">
        <v>-0.68690214031744112</v>
      </c>
      <c r="BE526" s="16">
        <v>2.9402733451588263</v>
      </c>
      <c r="BF526" s="16">
        <v>0.5476990521960976</v>
      </c>
      <c r="BG526" s="16">
        <v>0.4588391969655059</v>
      </c>
      <c r="BH526" s="16">
        <v>-2.6803315268233781</v>
      </c>
      <c r="BI526" s="16">
        <v>-1.8448921291431282</v>
      </c>
      <c r="BJ526" s="16">
        <v>-1.4264666375970487</v>
      </c>
      <c r="BK526" s="16">
        <v>0.16011007395570642</v>
      </c>
      <c r="BL526" s="16">
        <v>7.9150613846722354E-2</v>
      </c>
      <c r="BM526" s="16">
        <v>-0.18120038223972257</v>
      </c>
      <c r="BN526" s="16">
        <v>0.64504270895331006</v>
      </c>
      <c r="BO526" s="16">
        <v>-0.75558536127481624</v>
      </c>
      <c r="BP526" s="16">
        <v>-0.81602838259122334</v>
      </c>
      <c r="BQ526" s="16">
        <v>-0.76516670918869301</v>
      </c>
      <c r="BR526" s="16">
        <v>-8.3159946010078312E-2</v>
      </c>
      <c r="BS526" s="16">
        <v>-0.92072972690911692</v>
      </c>
      <c r="BT526" s="16">
        <v>-0.69745693987567392</v>
      </c>
      <c r="BU526" s="16">
        <v>-0.65023480838102987</v>
      </c>
      <c r="BV526" s="16">
        <v>0.19070474876416676</v>
      </c>
      <c r="BW526" s="16">
        <v>-1.2573754420134373</v>
      </c>
      <c r="BX526" s="16">
        <v>-1.3189014282733402</v>
      </c>
      <c r="BY526" s="16">
        <v>-1.6956193342275558</v>
      </c>
      <c r="BZ526" s="16">
        <v>-1.3411133375063977</v>
      </c>
      <c r="CA526" s="16">
        <v>0.36325824478243224</v>
      </c>
      <c r="CB526" s="16">
        <v>-1.1116074278420254</v>
      </c>
      <c r="CC526" s="16">
        <v>-0.75738746833596093</v>
      </c>
      <c r="CD526" s="16">
        <v>-0.18377889784445625</v>
      </c>
      <c r="CE526" s="16">
        <v>-0.34926969484296932</v>
      </c>
      <c r="CF526" s="16">
        <v>1.5461379746051288E-2</v>
      </c>
      <c r="CG526" s="16">
        <v>-0.84450229216009676</v>
      </c>
      <c r="CH526" s="16">
        <v>0.21031023550308697</v>
      </c>
      <c r="CI526" s="16">
        <v>-0.73579735412958613</v>
      </c>
      <c r="CJ526" s="16">
        <v>-0.55845204047940489</v>
      </c>
      <c r="CK526" s="16">
        <v>-0.58912033670152131</v>
      </c>
      <c r="CL526" s="16">
        <v>0.94893313089553422</v>
      </c>
      <c r="CM526" s="16">
        <v>8.0821016308171441</v>
      </c>
      <c r="CN526" s="16">
        <v>7.0921020304016791</v>
      </c>
      <c r="CO526" s="16">
        <v>4.2565514031904295</v>
      </c>
      <c r="CP526" s="16">
        <v>-6.8015581359000166</v>
      </c>
      <c r="CQ526" s="16">
        <v>8.7416791446366311</v>
      </c>
      <c r="CR526" s="16">
        <v>2.1064690912703208</v>
      </c>
      <c r="CS526" s="16">
        <v>-0.35871565089737228</v>
      </c>
      <c r="CT526" s="16">
        <v>0.75535548695913324</v>
      </c>
      <c r="CU526" s="16">
        <v>-0.58821756645364143</v>
      </c>
      <c r="CV526" s="16">
        <v>-9.5076383388023974E-2</v>
      </c>
      <c r="CW526" s="16">
        <v>-0.51857051544352273</v>
      </c>
      <c r="CX526" s="16">
        <v>4.470683885639934</v>
      </c>
      <c r="CY526" s="16">
        <v>0.12493169159803913</v>
      </c>
      <c r="CZ526" s="16">
        <v>-0.65699490984142428</v>
      </c>
      <c r="DA526" s="16">
        <v>0.25865055006575105</v>
      </c>
      <c r="DB526" s="16">
        <v>-0.44204786978703287</v>
      </c>
      <c r="DC526" s="16">
        <v>-0.42932430595696214</v>
      </c>
      <c r="DD526" s="16">
        <v>-1.8009787056490992E-2</v>
      </c>
      <c r="DE526" s="16">
        <v>0.46791192540868681</v>
      </c>
      <c r="DF526" s="16">
        <v>2.1672960797857317</v>
      </c>
      <c r="DG526" s="16">
        <v>0.12070475622647771</v>
      </c>
      <c r="DH526" s="16">
        <v>2.1398083628400326</v>
      </c>
      <c r="DI526" s="16">
        <v>-8.1006907297555136E-3</v>
      </c>
      <c r="DJ526" s="16">
        <v>-0.3959069729840638</v>
      </c>
      <c r="DK526" s="16">
        <v>-1.0371868047669743</v>
      </c>
      <c r="DL526" s="16">
        <v>-0.74727508066106518</v>
      </c>
      <c r="DM526" s="16">
        <v>-0.8526923137538549</v>
      </c>
      <c r="DN526" s="16">
        <v>0.5240955505446746</v>
      </c>
      <c r="DO526" s="16">
        <v>-0.84797312650049794</v>
      </c>
      <c r="DP526" s="16">
        <v>1.6357421788445348E-2</v>
      </c>
      <c r="DQ526" s="16">
        <v>0.95559229316188954</v>
      </c>
      <c r="DR526" s="16">
        <v>5.2432257485101726E-2</v>
      </c>
      <c r="DS526" s="16">
        <v>-1.963208035089288E-2</v>
      </c>
      <c r="DT526" s="16">
        <v>-1.1556122390433607</v>
      </c>
      <c r="DU526" s="16">
        <v>-0.79081349636693288</v>
      </c>
      <c r="DV526" s="16">
        <v>-0.78902877150794648</v>
      </c>
      <c r="DW526" s="16">
        <v>-0.52674824863867242</v>
      </c>
    </row>
    <row r="527" spans="1:127">
      <c r="A527" t="s">
        <v>600</v>
      </c>
      <c r="B527" t="s">
        <v>1209</v>
      </c>
      <c r="C527" t="b">
        <v>0</v>
      </c>
      <c r="E527">
        <v>283</v>
      </c>
      <c r="F527" s="3">
        <v>294.51508724129854</v>
      </c>
      <c r="G527" s="3">
        <v>295.5750302654111</v>
      </c>
      <c r="H527" s="3">
        <v>285.57201903050554</v>
      </c>
      <c r="I527" s="3" t="b">
        <v>1</v>
      </c>
      <c r="J527" s="3"/>
      <c r="K527" t="s">
        <v>1908</v>
      </c>
      <c r="L527" t="s">
        <v>1908</v>
      </c>
      <c r="M527" t="s">
        <v>1908</v>
      </c>
      <c r="O527" s="16">
        <v>0.57965377719674938</v>
      </c>
      <c r="P527" s="16">
        <v>-0.17127760631974762</v>
      </c>
      <c r="Q527" s="16">
        <v>-0.55542027808843064</v>
      </c>
      <c r="R527" s="16">
        <v>0.51925653977633224</v>
      </c>
      <c r="S527" s="16">
        <v>-1.1592017576718328</v>
      </c>
      <c r="T527" s="16">
        <v>-4.4986056729883296E-2</v>
      </c>
      <c r="U527" s="16">
        <v>-9.7320103372010705E-2</v>
      </c>
      <c r="V527" s="16">
        <v>-9.0810594180069273E-2</v>
      </c>
      <c r="W527" s="16">
        <v>-6.2844235290674164E-2</v>
      </c>
      <c r="X527" s="16">
        <v>-0.82189441874697655</v>
      </c>
      <c r="Y527" s="16">
        <v>-0.42441536345941278</v>
      </c>
      <c r="Z527" s="16">
        <v>-0.12707459437074523</v>
      </c>
      <c r="AA527" s="16">
        <v>-1.3711259896373467</v>
      </c>
      <c r="AB527" s="16">
        <v>-0.45936847899751798</v>
      </c>
      <c r="AC527" s="16">
        <v>-0.40156345263512605</v>
      </c>
      <c r="AD527" s="16">
        <v>-0.24325072214425039</v>
      </c>
      <c r="AE527" s="16">
        <v>-0.48363470883857318</v>
      </c>
      <c r="AF527" s="16">
        <v>0.54907368179597693</v>
      </c>
      <c r="AG527" s="16">
        <v>-0.98101310794184604</v>
      </c>
      <c r="AH527" s="16">
        <v>-1.0176832349654212</v>
      </c>
      <c r="AI527" s="16">
        <v>0.84655696033267414</v>
      </c>
      <c r="AJ527" s="16">
        <v>-0.28755809916189695</v>
      </c>
      <c r="AK527" s="16">
        <v>-0.35203303211426318</v>
      </c>
      <c r="AL527" s="16">
        <v>0.18641415809985387</v>
      </c>
      <c r="AM527" s="16">
        <v>-0.57755050405933606</v>
      </c>
      <c r="AN527" s="16">
        <v>1.0649725289935639</v>
      </c>
      <c r="AO527" s="16">
        <v>-0.2499770478393992</v>
      </c>
      <c r="AP527" s="16">
        <v>0.7237140771618551</v>
      </c>
      <c r="AQ527" s="16">
        <v>0.66342904706189876</v>
      </c>
      <c r="AR527" s="16">
        <v>0.89942544230982646</v>
      </c>
      <c r="AS527" s="16">
        <v>8.2350454724298194E-2</v>
      </c>
      <c r="AT527" s="16">
        <v>0.32040951877668911</v>
      </c>
      <c r="AU527" s="16">
        <v>-0.57640611694245103</v>
      </c>
      <c r="AV527" s="16">
        <v>-0.54292484324575907</v>
      </c>
      <c r="AW527" s="16">
        <v>0.7250260503469641</v>
      </c>
      <c r="AX527" s="16">
        <v>-1.4956051467039631</v>
      </c>
      <c r="AY527" s="16">
        <v>7.0617140145990284E-2</v>
      </c>
      <c r="AZ527" s="16">
        <v>0.62412058924471658</v>
      </c>
      <c r="BA527" s="16">
        <v>-0.5405023154506442</v>
      </c>
      <c r="BB527" s="16">
        <v>0.80601948198440709</v>
      </c>
      <c r="BC527" s="16">
        <v>-0.55237008867295945</v>
      </c>
      <c r="BD527" s="16">
        <v>0.28544011305730382</v>
      </c>
      <c r="BE527" s="16">
        <v>0.35667721621810528</v>
      </c>
      <c r="BF527" s="16">
        <v>0.72141155223630693</v>
      </c>
      <c r="BG527" s="16">
        <v>0.21414033690331866</v>
      </c>
      <c r="BH527" s="16">
        <v>0.78666282834378687</v>
      </c>
      <c r="BI527" s="16">
        <v>0.61763685962250425</v>
      </c>
      <c r="BJ527" s="16">
        <v>0.76944886069962959</v>
      </c>
      <c r="BK527" s="16">
        <v>2.3158622817024799E-2</v>
      </c>
      <c r="BL527" s="16">
        <v>0.10320566162281916</v>
      </c>
      <c r="BM527" s="16">
        <v>-0.53907640123918998</v>
      </c>
      <c r="BN527" s="16">
        <v>0.56290089508301222</v>
      </c>
      <c r="BO527" s="16">
        <v>0.75164932014985741</v>
      </c>
      <c r="BP527" s="16">
        <v>-0.72187994396119859</v>
      </c>
      <c r="BQ527" s="16">
        <v>1.1612760309785091</v>
      </c>
      <c r="BR527" s="16">
        <v>0.47887941406583195</v>
      </c>
      <c r="BS527" s="16">
        <v>1.1621734929233742</v>
      </c>
      <c r="BT527" s="16">
        <v>0.41256390072232851</v>
      </c>
      <c r="BU527" s="16">
        <v>0.44739628117397662</v>
      </c>
      <c r="BV527" s="16">
        <v>-0.67938697262927128</v>
      </c>
      <c r="BW527" s="16">
        <v>1.0593229113854012</v>
      </c>
      <c r="BX527" s="16">
        <v>1.2645074637024976</v>
      </c>
      <c r="BY527" s="16">
        <v>0.76497262933057175</v>
      </c>
      <c r="BZ527" s="16">
        <v>0.11771141861643244</v>
      </c>
      <c r="CA527" s="16">
        <v>0.42130581171038201</v>
      </c>
      <c r="CB527" s="16">
        <v>1.1169043410951183</v>
      </c>
      <c r="CC527" s="16">
        <v>0.70971794722611581</v>
      </c>
      <c r="CD527" s="16">
        <v>-9.7628653508218727E-2</v>
      </c>
      <c r="CE527" s="16">
        <v>-0.13092562040829489</v>
      </c>
      <c r="CF527" s="16">
        <v>-1.1075812911297519E-2</v>
      </c>
      <c r="CG527" s="16">
        <v>0.92871418085777779</v>
      </c>
      <c r="CH527" s="16">
        <v>0.20847323787585081</v>
      </c>
      <c r="CI527" s="16">
        <v>0.52569937588382143</v>
      </c>
      <c r="CJ527" s="16">
        <v>-3.4525962703598083E-2</v>
      </c>
      <c r="CK527" s="16">
        <v>-0.51122919141833023</v>
      </c>
      <c r="CL527" s="16">
        <v>0.95471004669390858</v>
      </c>
      <c r="CM527" s="16">
        <v>-0.41003804999229515</v>
      </c>
      <c r="CN527" s="16">
        <v>-1.1865512215330052</v>
      </c>
      <c r="CO527" s="16">
        <v>-0.75694981358308022</v>
      </c>
      <c r="CP527" s="16">
        <v>-0.80172354994756412</v>
      </c>
      <c r="CQ527" s="16">
        <v>0.16253050263925697</v>
      </c>
      <c r="CR527" s="16">
        <v>5.0102987106066435E-2</v>
      </c>
      <c r="CS527" s="16">
        <v>-0.74906689600773302</v>
      </c>
      <c r="CT527" s="16">
        <v>0.90738473162507882</v>
      </c>
      <c r="CU527" s="16">
        <v>-0.48954328262126345</v>
      </c>
      <c r="CV527" s="16">
        <v>9.8621201915214049E-2</v>
      </c>
      <c r="CW527" s="16">
        <v>-0.30520632972393508</v>
      </c>
      <c r="CX527" s="16">
        <v>-1.0303092695776601</v>
      </c>
      <c r="CY527" s="16">
        <v>-9.0801920819716372E-2</v>
      </c>
      <c r="CZ527" s="16">
        <v>-0.63817193851351184</v>
      </c>
      <c r="DA527" s="16">
        <v>0.18911159407408246</v>
      </c>
      <c r="DB527" s="16">
        <v>9.1898994927514771E-2</v>
      </c>
      <c r="DC527" s="16">
        <v>-0.41751869414222337</v>
      </c>
      <c r="DD527" s="16">
        <v>0.15673701343131688</v>
      </c>
      <c r="DE527" s="16">
        <v>-0.76049323383816847</v>
      </c>
      <c r="DF527" s="16">
        <v>-0.62604341969417432</v>
      </c>
      <c r="DG527" s="16">
        <v>0.89121616454737573</v>
      </c>
      <c r="DH527" s="16">
        <v>-0.60593192980994193</v>
      </c>
      <c r="DI527" s="16">
        <v>-0.22190207022240332</v>
      </c>
      <c r="DJ527" s="16">
        <v>7.9561981815944455E-2</v>
      </c>
      <c r="DK527" s="16">
        <v>4.6022107406277782E-2</v>
      </c>
      <c r="DL527" s="16">
        <v>0.16817957881185355</v>
      </c>
      <c r="DM527" s="16">
        <v>0.15571035823931798</v>
      </c>
      <c r="DN527" s="16">
        <v>0.93826288645769274</v>
      </c>
      <c r="DO527" s="16">
        <v>-0.57967482388298974</v>
      </c>
      <c r="DP527" s="16">
        <v>0.60803782533440442</v>
      </c>
      <c r="DQ527" s="16">
        <v>0.18517436292713585</v>
      </c>
      <c r="DR527" s="16">
        <v>0.22080784944944065</v>
      </c>
      <c r="DS527" s="16">
        <v>0.72272237658851957</v>
      </c>
      <c r="DT527" s="16">
        <v>-0.2063530793290157</v>
      </c>
      <c r="DU527" s="16">
        <v>1.4884736178489593</v>
      </c>
      <c r="DV527" s="16">
        <v>-0.78902877150794648</v>
      </c>
      <c r="DW527" s="16">
        <v>-0.52674824863867242</v>
      </c>
    </row>
    <row r="528" spans="1:127">
      <c r="A528" t="s">
        <v>603</v>
      </c>
      <c r="B528" t="s">
        <v>1225</v>
      </c>
      <c r="C528" t="b">
        <v>0</v>
      </c>
      <c r="E528">
        <v>285.2</v>
      </c>
      <c r="F528" s="3">
        <v>274.02269756447731</v>
      </c>
      <c r="G528" s="3">
        <v>272.54130404561516</v>
      </c>
      <c r="H528" s="3">
        <v>246.51144747764647</v>
      </c>
      <c r="I528" s="3" t="b">
        <v>1</v>
      </c>
      <c r="J528" s="3"/>
      <c r="K528" t="s">
        <v>1908</v>
      </c>
      <c r="L528" t="s">
        <v>1908</v>
      </c>
      <c r="M528" t="s">
        <v>1908</v>
      </c>
      <c r="O528" s="16">
        <v>-1.3693616759849165</v>
      </c>
      <c r="P528" s="16">
        <v>0.93410237623049452</v>
      </c>
      <c r="Q528" s="16">
        <v>0.38837417753381109</v>
      </c>
      <c r="R528" s="16">
        <v>-1.1751352139786149</v>
      </c>
      <c r="S528" s="16">
        <v>-3.0174281944337605E-2</v>
      </c>
      <c r="T528" s="16">
        <v>-0.53265632593082501</v>
      </c>
      <c r="U528" s="16">
        <v>-0.38697766769494241</v>
      </c>
      <c r="V528" s="16">
        <v>-0.61794593637319939</v>
      </c>
      <c r="W528" s="16">
        <v>-0.26179741920755811</v>
      </c>
      <c r="X528" s="16">
        <v>0.1786547767576116</v>
      </c>
      <c r="Y528" s="16">
        <v>0.15516465233626969</v>
      </c>
      <c r="Z528" s="16">
        <v>-0.63870230949129836</v>
      </c>
      <c r="AA528" s="16">
        <v>4.4779940437928753E-2</v>
      </c>
      <c r="AB528" s="16">
        <v>1.0039823466610951</v>
      </c>
      <c r="AC528" s="16">
        <v>-0.92357388296653775</v>
      </c>
      <c r="AD528" s="16">
        <v>-0.19485531773568412</v>
      </c>
      <c r="AE528" s="16">
        <v>0.26339962555861973</v>
      </c>
      <c r="AF528" s="16">
        <v>0.41786770599227679</v>
      </c>
      <c r="AG528" s="16">
        <v>-0.98101310794184604</v>
      </c>
      <c r="AH528" s="16">
        <v>-1.0176832349654212</v>
      </c>
      <c r="AI528" s="16">
        <v>-0.59995682000491768</v>
      </c>
      <c r="AJ528" s="16">
        <v>-1.5070465501569712</v>
      </c>
      <c r="AK528" s="16">
        <v>0.99281049425890255</v>
      </c>
      <c r="AL528" s="16">
        <v>0.29029778444301996</v>
      </c>
      <c r="AM528" s="16">
        <v>-0.43103229214601557</v>
      </c>
      <c r="AN528" s="16">
        <v>-1.1811341357067078</v>
      </c>
      <c r="AO528" s="16">
        <v>0.72793361448613603</v>
      </c>
      <c r="AP528" s="16">
        <v>0.45981668319506985</v>
      </c>
      <c r="AQ528" s="16">
        <v>0.90066180940369645</v>
      </c>
      <c r="AR528" s="16">
        <v>0.34154779776156291</v>
      </c>
      <c r="AS528" s="16">
        <v>0.66044927579237001</v>
      </c>
      <c r="AT528" s="16">
        <v>-0.7777108232094081</v>
      </c>
      <c r="AU528" s="16">
        <v>-0.17616227044252314</v>
      </c>
      <c r="AV528" s="16">
        <v>-9.2894194146389261E-2</v>
      </c>
      <c r="AW528" s="16">
        <v>0.25579233967417936</v>
      </c>
      <c r="AX528" s="16">
        <v>0.79767606582447514</v>
      </c>
      <c r="AY528" s="16">
        <v>-0.60150151598410539</v>
      </c>
      <c r="AZ528" s="16">
        <v>0.79678830167901793</v>
      </c>
      <c r="BA528" s="16">
        <v>0.25686667103821009</v>
      </c>
      <c r="BB528" s="16">
        <v>0.46271452074997643</v>
      </c>
      <c r="BC528" s="16">
        <v>-4.4771147235693844E-2</v>
      </c>
      <c r="BD528" s="16">
        <v>-0.68690214031744112</v>
      </c>
      <c r="BE528" s="16">
        <v>-0.70624187503208624</v>
      </c>
      <c r="BF528" s="16">
        <v>0.97284607059735217</v>
      </c>
      <c r="BG528" s="16">
        <v>1.0627157123027953</v>
      </c>
      <c r="BH528" s="16">
        <v>-0.57065304939427675</v>
      </c>
      <c r="BI528" s="16">
        <v>-1.7589732682603463</v>
      </c>
      <c r="BJ528" s="16">
        <v>-1.1782006156747222</v>
      </c>
      <c r="BK528" s="16">
        <v>0.91814169132128409</v>
      </c>
      <c r="BL528" s="16">
        <v>1.4293158999278917</v>
      </c>
      <c r="BM528" s="16">
        <v>0.56762476649499682</v>
      </c>
      <c r="BN528" s="16">
        <v>-1.6793033923581659</v>
      </c>
      <c r="BO528" s="16">
        <v>-0.90152909792815905</v>
      </c>
      <c r="BP528" s="16">
        <v>-0.17886754219609283</v>
      </c>
      <c r="BQ528" s="16">
        <v>-0.73319790510528393</v>
      </c>
      <c r="BR528" s="16">
        <v>0.30334174203925235</v>
      </c>
      <c r="BS528" s="16">
        <v>-0.89674880127047174</v>
      </c>
      <c r="BT528" s="16">
        <v>-0.14023095253002121</v>
      </c>
      <c r="BU528" s="16">
        <v>0.11786315646011598</v>
      </c>
      <c r="BV528" s="16">
        <v>-1.2889437527584711</v>
      </c>
      <c r="BW528" s="16">
        <v>-0.7361972101046701</v>
      </c>
      <c r="BX528" s="16">
        <v>0.22969300293752837</v>
      </c>
      <c r="BY528" s="16">
        <v>-0.1061547018993601</v>
      </c>
      <c r="BZ528" s="16">
        <v>-0.71369920634987283</v>
      </c>
      <c r="CA528" s="16">
        <v>1.4938401714976968</v>
      </c>
      <c r="CB528" s="16">
        <v>-0.37342694490433986</v>
      </c>
      <c r="CC528" s="16">
        <v>0.59203137247652349</v>
      </c>
      <c r="CD528" s="16">
        <v>0.32813352640271276</v>
      </c>
      <c r="CE528" s="16">
        <v>-0.15570144606527125</v>
      </c>
      <c r="CF528" s="16">
        <v>0.76569311616059266</v>
      </c>
      <c r="CG528" s="16">
        <v>-0.6377908692628802</v>
      </c>
      <c r="CH528" s="16">
        <v>0.89920825463610021</v>
      </c>
      <c r="CI528" s="16">
        <v>-0.73021423435666932</v>
      </c>
      <c r="CJ528" s="16">
        <v>-0.56197193600305462</v>
      </c>
      <c r="CK528" s="16">
        <v>-1.0253638431983962</v>
      </c>
      <c r="CL528" s="16">
        <v>0.66055255706831428</v>
      </c>
      <c r="CM528" s="16">
        <v>6.2811652770744658E-2</v>
      </c>
      <c r="CN528" s="16">
        <v>8.6263441635912291E-2</v>
      </c>
      <c r="CO528" s="16">
        <v>5.0883622094163354E-2</v>
      </c>
      <c r="CP528" s="16">
        <v>0.57010451971725595</v>
      </c>
      <c r="CQ528" s="16">
        <v>-0.21207679048924905</v>
      </c>
      <c r="CR528" s="16">
        <v>0.35711501139020108</v>
      </c>
      <c r="CS528" s="16">
        <v>-1.2043935283275822</v>
      </c>
      <c r="CT528" s="16">
        <v>1.4438536627854772</v>
      </c>
      <c r="CU528" s="16">
        <v>-1.0152142241527347</v>
      </c>
      <c r="CV528" s="16">
        <v>-0.75670138775433782</v>
      </c>
      <c r="CW528" s="16">
        <v>-1.0016932259598159</v>
      </c>
      <c r="CX528" s="16">
        <v>-0.70713878424863752</v>
      </c>
      <c r="CY528" s="16">
        <v>-0.27507393743370934</v>
      </c>
      <c r="CZ528" s="16">
        <v>-0.95488502422563148</v>
      </c>
      <c r="DA528" s="16">
        <v>1.2331721812377348</v>
      </c>
      <c r="DB528" s="16">
        <v>-0.30540259644272344</v>
      </c>
      <c r="DC528" s="16">
        <v>-0.52094273937000746</v>
      </c>
      <c r="DD528" s="16">
        <v>-0.13248619610725948</v>
      </c>
      <c r="DE528" s="16">
        <v>0.55099012244677381</v>
      </c>
      <c r="DF528" s="16">
        <v>-0.35040035932842828</v>
      </c>
      <c r="DG528" s="16">
        <v>-0.14844784867306271</v>
      </c>
      <c r="DH528" s="16">
        <v>-0.3349858964414611</v>
      </c>
      <c r="DI528" s="16">
        <v>-1.2524853154617981</v>
      </c>
      <c r="DJ528" s="16">
        <v>0.10863382642633151</v>
      </c>
      <c r="DK528" s="16">
        <v>1.9884711900376988</v>
      </c>
      <c r="DL528" s="16">
        <v>3.8962996309029312</v>
      </c>
      <c r="DM528" s="16">
        <v>-1.0378811756359536</v>
      </c>
      <c r="DN528" s="16">
        <v>-0.32218677582562821</v>
      </c>
      <c r="DO528" s="16">
        <v>2.0539166088010106</v>
      </c>
      <c r="DP528" s="16">
        <v>-0.36298637263219874</v>
      </c>
      <c r="DQ528" s="16">
        <v>1.1796729222461104</v>
      </c>
      <c r="DR528" s="16">
        <v>0.52867380825922705</v>
      </c>
      <c r="DS528" s="16">
        <v>-0.46245699182395233</v>
      </c>
      <c r="DT528" s="16">
        <v>2.6396023959334438</v>
      </c>
      <c r="DU528" s="16">
        <v>-0.79727709760881138</v>
      </c>
      <c r="DV528" s="16">
        <v>-0.78902877150794648</v>
      </c>
      <c r="DW528" s="16">
        <v>-0.52674824863867242</v>
      </c>
    </row>
    <row r="529" spans="1:127">
      <c r="A529" t="s">
        <v>603</v>
      </c>
      <c r="B529" t="s">
        <v>1209</v>
      </c>
      <c r="C529" t="b">
        <v>0</v>
      </c>
      <c r="E529">
        <v>300</v>
      </c>
      <c r="F529" s="3">
        <v>294.73994942612376</v>
      </c>
      <c r="G529" s="3">
        <v>294.26560854242649</v>
      </c>
      <c r="H529" s="3">
        <v>270.258194661782</v>
      </c>
      <c r="I529" s="3" t="b">
        <v>1</v>
      </c>
      <c r="J529" s="3"/>
      <c r="K529" t="s">
        <v>1907</v>
      </c>
      <c r="L529" t="s">
        <v>1908</v>
      </c>
      <c r="M529" t="s">
        <v>1908</v>
      </c>
      <c r="O529" s="16">
        <v>0.57965377719674938</v>
      </c>
      <c r="P529" s="16">
        <v>0.93410237623049452</v>
      </c>
      <c r="Q529" s="16">
        <v>-0.29802179019146208</v>
      </c>
      <c r="R529" s="16">
        <v>0.51925653977633224</v>
      </c>
      <c r="S529" s="16">
        <v>-3.0174281944337605E-2</v>
      </c>
      <c r="T529" s="16">
        <v>-4.4986056729883296E-2</v>
      </c>
      <c r="U529" s="16">
        <v>-0.38697766769494241</v>
      </c>
      <c r="V529" s="16">
        <v>-0.61794593637319939</v>
      </c>
      <c r="W529" s="16">
        <v>-0.26179741920755811</v>
      </c>
      <c r="X529" s="16">
        <v>-1.4622140006128701</v>
      </c>
      <c r="Y529" s="16">
        <v>-0.42441536345941278</v>
      </c>
      <c r="Z529" s="16">
        <v>-0.63870230949129836</v>
      </c>
      <c r="AA529" s="16">
        <v>4.4779940437928753E-2</v>
      </c>
      <c r="AB529" s="16">
        <v>-0.92846697863400163</v>
      </c>
      <c r="AC529" s="16">
        <v>-0.92357388296653775</v>
      </c>
      <c r="AD529" s="16">
        <v>-0.19485531773568412</v>
      </c>
      <c r="AE529" s="16">
        <v>-0.76460747605926838</v>
      </c>
      <c r="AF529" s="16">
        <v>0.54907368179597693</v>
      </c>
      <c r="AG529" s="16">
        <v>-0.98101310794184604</v>
      </c>
      <c r="AH529" s="16">
        <v>-1.0176832349654212</v>
      </c>
      <c r="AI529" s="16">
        <v>0.84655696033267414</v>
      </c>
      <c r="AJ529" s="16">
        <v>-1.5070465501569712</v>
      </c>
      <c r="AK529" s="16">
        <v>-0.81070142908692044</v>
      </c>
      <c r="AL529" s="16">
        <v>0.18641415809985387</v>
      </c>
      <c r="AM529" s="16">
        <v>-0.43103229214601557</v>
      </c>
      <c r="AN529" s="16">
        <v>1.0649725289935639</v>
      </c>
      <c r="AO529" s="16">
        <v>-0.2499770478393992</v>
      </c>
      <c r="AP529" s="16">
        <v>0.7237140771618551</v>
      </c>
      <c r="AQ529" s="16">
        <v>0.90066180940369645</v>
      </c>
      <c r="AR529" s="16">
        <v>0.89942544230982646</v>
      </c>
      <c r="AS529" s="16">
        <v>0.66044927579237001</v>
      </c>
      <c r="AT529" s="16">
        <v>0.32040951877668911</v>
      </c>
      <c r="AU529" s="16">
        <v>-3.8717241085011345E-2</v>
      </c>
      <c r="AV529" s="16">
        <v>-0.54292484324575907</v>
      </c>
      <c r="AW529" s="16">
        <v>0.25579233967417936</v>
      </c>
      <c r="AX529" s="16">
        <v>-1.4956051467039631</v>
      </c>
      <c r="AY529" s="16">
        <v>-0.60150151598410539</v>
      </c>
      <c r="AZ529" s="16">
        <v>0.79678830167901793</v>
      </c>
      <c r="BA529" s="16">
        <v>0.25686667103821009</v>
      </c>
      <c r="BB529" s="16">
        <v>0.46271452074997643</v>
      </c>
      <c r="BC529" s="16">
        <v>-0.45085030038550628</v>
      </c>
      <c r="BD529" s="16">
        <v>0.28544011305730382</v>
      </c>
      <c r="BE529" s="16">
        <v>0.35667721621810528</v>
      </c>
      <c r="BF529" s="16">
        <v>0.97284607059735217</v>
      </c>
      <c r="BG529" s="16">
        <v>1.0627157123027953</v>
      </c>
      <c r="BH529" s="16">
        <v>0.78666282834378687</v>
      </c>
      <c r="BI529" s="16">
        <v>0.61763685962250425</v>
      </c>
      <c r="BJ529" s="16">
        <v>0.76944886069962959</v>
      </c>
      <c r="BK529" s="16">
        <v>0.91814169132128409</v>
      </c>
      <c r="BL529" s="16">
        <v>1.4293158999278917</v>
      </c>
      <c r="BM529" s="16">
        <v>0.56762476649499682</v>
      </c>
      <c r="BN529" s="16">
        <v>0.56290089508301222</v>
      </c>
      <c r="BO529" s="16">
        <v>0.75164932014985741</v>
      </c>
      <c r="BP529" s="16">
        <v>-0.17886754219609283</v>
      </c>
      <c r="BQ529" s="16">
        <v>1.1612760309785091</v>
      </c>
      <c r="BR529" s="16">
        <v>0.47887941406583195</v>
      </c>
      <c r="BS529" s="16">
        <v>1.1621734929233742</v>
      </c>
      <c r="BT529" s="16">
        <v>0.41256390072232851</v>
      </c>
      <c r="BU529" s="16">
        <v>0.44739628117397662</v>
      </c>
      <c r="BV529" s="16">
        <v>-1.2889437527584711</v>
      </c>
      <c r="BW529" s="16">
        <v>1.0593229113854012</v>
      </c>
      <c r="BX529" s="16">
        <v>1.2645074637024976</v>
      </c>
      <c r="BY529" s="16">
        <v>0.76497262933057175</v>
      </c>
      <c r="BZ529" s="16">
        <v>-0.71369920634987283</v>
      </c>
      <c r="CA529" s="16">
        <v>1.4938401714976968</v>
      </c>
      <c r="CB529" s="16">
        <v>1.1169043410951183</v>
      </c>
      <c r="CC529" s="16">
        <v>0.70971794722611581</v>
      </c>
      <c r="CD529" s="16">
        <v>0.32813352640271276</v>
      </c>
      <c r="CE529" s="16">
        <v>-0.14522498191186892</v>
      </c>
      <c r="CF529" s="16">
        <v>0.76569311616059266</v>
      </c>
      <c r="CG529" s="16">
        <v>0.92871418085777779</v>
      </c>
      <c r="CH529" s="16">
        <v>0.89920825463610021</v>
      </c>
      <c r="CI529" s="16">
        <v>0.52569937588382143</v>
      </c>
      <c r="CJ529" s="16">
        <v>-3.4525962703598083E-2</v>
      </c>
      <c r="CK529" s="16">
        <v>-1.0253638431983962</v>
      </c>
      <c r="CL529" s="16">
        <v>0.66055255706831428</v>
      </c>
      <c r="CM529" s="16">
        <v>-0.41003804999229515</v>
      </c>
      <c r="CN529" s="16">
        <v>-1.1865512215330052</v>
      </c>
      <c r="CO529" s="16">
        <v>-0.75694981358308022</v>
      </c>
      <c r="CP529" s="16">
        <v>0.57010451971725595</v>
      </c>
      <c r="CQ529" s="16">
        <v>-0.21207679048924905</v>
      </c>
      <c r="CR529" s="16">
        <v>0.35711501139020108</v>
      </c>
      <c r="CS529" s="16">
        <v>-1.2043935283275822</v>
      </c>
      <c r="CT529" s="16">
        <v>1.4438536627854772</v>
      </c>
      <c r="CU529" s="16">
        <v>-1.0152142241527347</v>
      </c>
      <c r="CV529" s="16">
        <v>-0.75670138775433782</v>
      </c>
      <c r="CW529" s="16">
        <v>-1.0016932259598159</v>
      </c>
      <c r="CX529" s="16">
        <v>-1.0303092695776601</v>
      </c>
      <c r="CY529" s="16">
        <v>-0.27507393743370934</v>
      </c>
      <c r="CZ529" s="16">
        <v>-0.95488502422563148</v>
      </c>
      <c r="DA529" s="16">
        <v>1.2331721812377348</v>
      </c>
      <c r="DB529" s="16">
        <v>9.1898994927514771E-2</v>
      </c>
      <c r="DC529" s="16">
        <v>-0.52094273937000746</v>
      </c>
      <c r="DD529" s="16">
        <v>-0.13248619610725948</v>
      </c>
      <c r="DE529" s="16">
        <v>-0.76049323383816847</v>
      </c>
      <c r="DF529" s="16">
        <v>-0.62604341969417432</v>
      </c>
      <c r="DG529" s="16">
        <v>-0.93893214612996545</v>
      </c>
      <c r="DH529" s="16">
        <v>-0.60593192980994193</v>
      </c>
      <c r="DI529" s="16">
        <v>-0.22190207022240332</v>
      </c>
      <c r="DJ529" s="16">
        <v>0.10863382642633151</v>
      </c>
      <c r="DK529" s="16">
        <v>4.6022107406277782E-2</v>
      </c>
      <c r="DL529" s="16">
        <v>0.16817957881185355</v>
      </c>
      <c r="DM529" s="16">
        <v>0.15571035823931798</v>
      </c>
      <c r="DN529" s="16">
        <v>0.93826288645769274</v>
      </c>
      <c r="DO529" s="16">
        <v>-0.68493253658683095</v>
      </c>
      <c r="DP529" s="16">
        <v>0.49130259894116851</v>
      </c>
      <c r="DQ529" s="16">
        <v>1.1796729222461104</v>
      </c>
      <c r="DR529" s="16">
        <v>0.52867380825922705</v>
      </c>
      <c r="DS529" s="16">
        <v>-0.46245699182395233</v>
      </c>
      <c r="DT529" s="16">
        <v>-0.2063530793290157</v>
      </c>
      <c r="DU529" s="16">
        <v>1.4884736178489593</v>
      </c>
      <c r="DV529" s="16">
        <v>-0.78902877150794648</v>
      </c>
      <c r="DW529" s="16">
        <v>-0.52674824863867242</v>
      </c>
    </row>
    <row r="530" spans="1:127">
      <c r="A530" t="s">
        <v>606</v>
      </c>
      <c r="B530" t="s">
        <v>1486</v>
      </c>
      <c r="C530" t="b">
        <v>0</v>
      </c>
      <c r="E530">
        <v>289.2</v>
      </c>
      <c r="F530" s="3">
        <v>296.32812832520324</v>
      </c>
      <c r="G530" s="3">
        <v>297.86916135959262</v>
      </c>
      <c r="H530" s="3">
        <v>470.00335816348752</v>
      </c>
      <c r="I530" s="3" t="b">
        <v>0</v>
      </c>
      <c r="J530" s="3"/>
      <c r="K530" t="s">
        <v>1908</v>
      </c>
      <c r="L530" t="s">
        <v>1908</v>
      </c>
      <c r="M530" t="s">
        <v>1907</v>
      </c>
      <c r="O530" s="16">
        <v>-1.4250673749065277</v>
      </c>
      <c r="P530" s="16">
        <v>1.2464546475947789</v>
      </c>
      <c r="Q530" s="16">
        <v>-0.18146398435131675</v>
      </c>
      <c r="R530" s="16">
        <v>-0.62145757310226579</v>
      </c>
      <c r="S530" s="16">
        <v>0.3289955775594719</v>
      </c>
      <c r="T530" s="16">
        <v>0.16288125492583388</v>
      </c>
      <c r="U530" s="16">
        <v>-0.74417777377954453</v>
      </c>
      <c r="V530" s="16">
        <v>-1.2365279464021961</v>
      </c>
      <c r="W530" s="16">
        <v>-0.51960378431237697</v>
      </c>
      <c r="X530" s="16">
        <v>0.63284166924935681</v>
      </c>
      <c r="Y530" s="16">
        <v>1.4149774888554052</v>
      </c>
      <c r="Z530" s="16">
        <v>-1.0295809163512899</v>
      </c>
      <c r="AA530" s="16">
        <v>0.20686964918652895</v>
      </c>
      <c r="AB530" s="16">
        <v>0.93044156204571993</v>
      </c>
      <c r="AC530" s="16">
        <v>-1.2154598802860936</v>
      </c>
      <c r="AD530" s="16">
        <v>2.7970581706964384E-2</v>
      </c>
      <c r="AE530" s="16">
        <v>0.7161196213872133</v>
      </c>
      <c r="AF530" s="16">
        <v>0.78550857571493682</v>
      </c>
      <c r="AG530" s="16">
        <v>-0.98101310794184604</v>
      </c>
      <c r="AH530" s="16">
        <v>-1.0176832349654212</v>
      </c>
      <c r="AI530" s="16">
        <v>-0.41374594853773583</v>
      </c>
      <c r="AJ530" s="16">
        <v>0.8751156725791347</v>
      </c>
      <c r="AK530" s="16">
        <v>1.3621166484968272</v>
      </c>
      <c r="AL530" s="16">
        <v>-0.44120868368833566</v>
      </c>
      <c r="AM530" s="16">
        <v>-0.4144842877844272</v>
      </c>
      <c r="AN530" s="16">
        <v>-0.77521158580261584</v>
      </c>
      <c r="AO530" s="16">
        <v>0.4677920686150373</v>
      </c>
      <c r="AP530" s="16">
        <v>0.8673193210781508</v>
      </c>
      <c r="AQ530" s="16">
        <v>1.1475830819960293</v>
      </c>
      <c r="AR530" s="16">
        <v>0.54428313994395472</v>
      </c>
      <c r="AS530" s="16">
        <v>1.2458918210639656</v>
      </c>
      <c r="AT530" s="16">
        <v>-0.73078627055713574</v>
      </c>
      <c r="AU530" s="16">
        <v>-1.1681663684455605</v>
      </c>
      <c r="AV530" s="16">
        <v>-0.15969287376721497</v>
      </c>
      <c r="AW530" s="16">
        <v>0.28276514570228817</v>
      </c>
      <c r="AX530" s="16">
        <v>0.82970326902102853</v>
      </c>
      <c r="AY530" s="16">
        <v>0.25462876635874837</v>
      </c>
      <c r="AZ530" s="16">
        <v>0.82598250382310123</v>
      </c>
      <c r="BA530" s="16">
        <v>1.3243436860480411</v>
      </c>
      <c r="BB530" s="16">
        <v>0.38749878566345669</v>
      </c>
      <c r="BC530" s="16">
        <v>-0.85692945353531891</v>
      </c>
      <c r="BD530" s="16">
        <v>-0.52484509808831592</v>
      </c>
      <c r="BE530" s="16">
        <v>-0.67505431155779816</v>
      </c>
      <c r="BF530" s="16">
        <v>0.97284607059735217</v>
      </c>
      <c r="BG530" s="16">
        <v>1.0627157123027953</v>
      </c>
      <c r="BH530" s="16">
        <v>-0.40040892542364509</v>
      </c>
      <c r="BI530" s="16">
        <v>-1.2262828504271812</v>
      </c>
      <c r="BJ530" s="16">
        <v>-1.1174061315421748</v>
      </c>
      <c r="BK530" s="16">
        <v>1.7863776451076003</v>
      </c>
      <c r="BL530" s="16">
        <v>1.8626216872979282</v>
      </c>
      <c r="BM530" s="16">
        <v>1.1209753503620905</v>
      </c>
      <c r="BN530" s="16">
        <v>-1.2505618070926021</v>
      </c>
      <c r="BO530" s="16">
        <v>-0.61989399697300407</v>
      </c>
      <c r="BP530" s="16">
        <v>1.1668143178328689</v>
      </c>
      <c r="BQ530" s="16">
        <v>-0.73319790510528393</v>
      </c>
      <c r="BR530" s="16">
        <v>0.30334174203925235</v>
      </c>
      <c r="BS530" s="16">
        <v>-0.89674880127046663</v>
      </c>
      <c r="BT530" s="16">
        <v>0.15000058379643352</v>
      </c>
      <c r="BU530" s="16">
        <v>0.4868054055251525</v>
      </c>
      <c r="BV530" s="16">
        <v>-0.61009545071900084</v>
      </c>
      <c r="BW530" s="16">
        <v>-0.66293273594028812</v>
      </c>
      <c r="BX530" s="16">
        <v>-1.2862939937997346</v>
      </c>
      <c r="BY530" s="16">
        <v>2.6389796828366594E-2</v>
      </c>
      <c r="BZ530" s="16">
        <v>1.9171572398316378E-2</v>
      </c>
      <c r="CA530" s="16">
        <v>1.7603209546524199</v>
      </c>
      <c r="CB530" s="16">
        <v>-1.1412095299474783</v>
      </c>
      <c r="CC530" s="16">
        <v>-1.0674680455182457E-2</v>
      </c>
      <c r="CD530" s="16">
        <v>0.52670065256080234</v>
      </c>
      <c r="CE530" s="16">
        <v>-0.16214149316839613</v>
      </c>
      <c r="CF530" s="16">
        <v>1.3314046098479779</v>
      </c>
      <c r="CG530" s="16">
        <v>-0.28040915177209391</v>
      </c>
      <c r="CH530" s="16">
        <v>1.3851512673885407</v>
      </c>
      <c r="CI530" s="16">
        <v>-0.70732200615309415</v>
      </c>
      <c r="CJ530" s="16">
        <v>-0.45595439875532628</v>
      </c>
      <c r="CK530" s="16">
        <v>-1.3699512834177656</v>
      </c>
      <c r="CL530" s="16">
        <v>1.789294231531023</v>
      </c>
      <c r="CM530" s="16">
        <v>3.143630113978986E-2</v>
      </c>
      <c r="CN530" s="16">
        <v>5.5518153603998956E-2</v>
      </c>
      <c r="CO530" s="16">
        <v>0.25725745522230209</v>
      </c>
      <c r="CP530" s="16">
        <v>0.66154951684450702</v>
      </c>
      <c r="CQ530" s="16">
        <v>0.65960756815767296</v>
      </c>
      <c r="CR530" s="16">
        <v>0.365388031718206</v>
      </c>
      <c r="CS530" s="16">
        <v>-1.4001931889674037</v>
      </c>
      <c r="CT530" s="16">
        <v>1.7271724475307046</v>
      </c>
      <c r="CU530" s="16">
        <v>-1.34684618698067</v>
      </c>
      <c r="CV530" s="16">
        <v>-1.9255072555897053</v>
      </c>
      <c r="CW530" s="16">
        <v>-1.3740955565396213</v>
      </c>
      <c r="CX530" s="16">
        <v>-0.13984736327034689</v>
      </c>
      <c r="CY530" s="16">
        <v>-1.8755440948706752</v>
      </c>
      <c r="CZ530" s="16">
        <v>-1.2517859384320784</v>
      </c>
      <c r="DA530" s="16">
        <v>1.8517192373949234</v>
      </c>
      <c r="DB530" s="16">
        <v>-0.17526168111362306</v>
      </c>
      <c r="DC530" s="16">
        <v>-0.59155702192500159</v>
      </c>
      <c r="DD530" s="16">
        <v>-0.23714197751954702</v>
      </c>
      <c r="DE530" s="16">
        <v>0.58786201291929996</v>
      </c>
      <c r="DF530" s="16">
        <v>-0.48703125039856993</v>
      </c>
      <c r="DG530" s="16">
        <v>1.6167653136410369</v>
      </c>
      <c r="DH530" s="16">
        <v>0.47885330966081352</v>
      </c>
      <c r="DI530" s="16">
        <v>-0.73618685920298765</v>
      </c>
      <c r="DJ530" s="16">
        <v>0.27403124661281086</v>
      </c>
      <c r="DK530" s="16">
        <v>0.16042456175561309</v>
      </c>
      <c r="DL530" s="16">
        <v>0.37053544087888229</v>
      </c>
      <c r="DM530" s="16">
        <v>-0.2261353948341398</v>
      </c>
      <c r="DN530" s="16">
        <v>-0.93965359842658913</v>
      </c>
      <c r="DO530" s="16">
        <v>1.5024360273217889</v>
      </c>
      <c r="DP530" s="16">
        <v>-0.43500813149281448</v>
      </c>
      <c r="DQ530" s="16">
        <v>1.2921226410253854</v>
      </c>
      <c r="DR530" s="16">
        <v>1.097583513919256</v>
      </c>
      <c r="DS530" s="16">
        <v>-1.1616632337126972E-2</v>
      </c>
      <c r="DT530" s="16">
        <v>0.94129826648215675</v>
      </c>
      <c r="DU530" s="16">
        <v>-0.81666327979521947</v>
      </c>
      <c r="DV530" s="16">
        <v>-0.78902877150794648</v>
      </c>
      <c r="DW530" s="16">
        <v>-0.52674824863867242</v>
      </c>
    </row>
    <row r="531" spans="1:127">
      <c r="A531" t="s">
        <v>606</v>
      </c>
      <c r="B531" t="s">
        <v>1215</v>
      </c>
      <c r="C531" t="b">
        <v>1</v>
      </c>
      <c r="E531">
        <v>423.2</v>
      </c>
      <c r="F531" s="3">
        <v>324.03439108809994</v>
      </c>
      <c r="G531" s="3"/>
      <c r="H531" s="3">
        <v>300.13402901082964</v>
      </c>
      <c r="I531" s="3" t="b">
        <v>0</v>
      </c>
      <c r="J531" s="3"/>
      <c r="K531" t="s">
        <v>1907</v>
      </c>
      <c r="L531" t="s">
        <v>1907</v>
      </c>
      <c r="O531" s="16">
        <v>0.67320383265931683</v>
      </c>
      <c r="P531" s="16">
        <v>1.2464546475947789</v>
      </c>
      <c r="Q531" s="16">
        <v>-0.18146398435131675</v>
      </c>
      <c r="R531" s="16">
        <v>1.2762655417297215</v>
      </c>
      <c r="S531" s="16">
        <v>0.54917748568419644</v>
      </c>
      <c r="T531" s="16">
        <v>-0.12908178372069376</v>
      </c>
      <c r="U531" s="16">
        <v>-0.15639038238211153</v>
      </c>
      <c r="V531" s="16">
        <v>-1.0169879651369409</v>
      </c>
      <c r="W531" s="16">
        <v>-0.51960378431237697</v>
      </c>
      <c r="X531" s="16">
        <v>-1.0088396877637624</v>
      </c>
      <c r="Y531" s="16">
        <v>-0.75365959511439717</v>
      </c>
      <c r="Z531" s="16">
        <v>-0.86422979192255667</v>
      </c>
      <c r="AA531" s="16">
        <v>0.20686964918652895</v>
      </c>
      <c r="AB531" s="16">
        <v>-1.1818883095979085</v>
      </c>
      <c r="AC531" s="16">
        <v>-1.2154598802860936</v>
      </c>
      <c r="AD531" s="16">
        <v>0.20424964069859203</v>
      </c>
      <c r="AE531" s="16">
        <v>-1.1129782609852359</v>
      </c>
      <c r="AF531" s="16">
        <v>1.1806537965575314</v>
      </c>
      <c r="AG531" s="16">
        <v>-0.98101310794184604</v>
      </c>
      <c r="AH531" s="16">
        <v>-1.0176832349654212</v>
      </c>
      <c r="AI531" s="16">
        <v>1.5013185081280187</v>
      </c>
      <c r="AJ531" s="16">
        <v>-1.5070465501569712</v>
      </c>
      <c r="AK531" s="16">
        <v>-1.2369388823088912</v>
      </c>
      <c r="AL531" s="16">
        <v>-0.44120868368833566</v>
      </c>
      <c r="AM531" s="16">
        <v>0.5118120403681814</v>
      </c>
      <c r="AN531" s="16">
        <v>1.1872483897786457</v>
      </c>
      <c r="AO531" s="16">
        <v>-1.2476929394718457</v>
      </c>
      <c r="AP531" s="16">
        <v>1.3233065647253501</v>
      </c>
      <c r="AQ531" s="16">
        <v>1.1475830819960293</v>
      </c>
      <c r="AR531" s="16">
        <v>1.2088132203715811</v>
      </c>
      <c r="AS531" s="16">
        <v>1.2458918210639656</v>
      </c>
      <c r="AT531" s="16">
        <v>1.1757773773841984</v>
      </c>
      <c r="AU531" s="16">
        <v>-7.294225602021806E-2</v>
      </c>
      <c r="AV531" s="16">
        <v>-1.4730888901120323</v>
      </c>
      <c r="AW531" s="16">
        <v>-1.1741383108638299</v>
      </c>
      <c r="AX531" s="16">
        <v>-0.96763590749546136</v>
      </c>
      <c r="AY531" s="16">
        <v>-0.81657686519036832</v>
      </c>
      <c r="AZ531" s="16">
        <v>0.82598250382310123</v>
      </c>
      <c r="BA531" s="16">
        <v>0.74351859621963146</v>
      </c>
      <c r="BB531" s="16">
        <v>0.38749878566345669</v>
      </c>
      <c r="BC531" s="16">
        <v>0.34197090338317521</v>
      </c>
      <c r="BD531" s="16">
        <v>1.5008679297757304</v>
      </c>
      <c r="BE531" s="16">
        <v>0.35701328748135347</v>
      </c>
      <c r="BF531" s="16">
        <v>0.97284607059735217</v>
      </c>
      <c r="BG531" s="16">
        <v>1.0627157123027953</v>
      </c>
      <c r="BH531" s="16">
        <v>0.79673222294012647</v>
      </c>
      <c r="BI531" s="16">
        <v>0.8268890670200999</v>
      </c>
      <c r="BJ531" s="16">
        <v>0.93402243353511327</v>
      </c>
      <c r="BK531" s="16">
        <v>1.7863776451076003</v>
      </c>
      <c r="BL531" s="16">
        <v>1.8626216872979282</v>
      </c>
      <c r="BM531" s="16">
        <v>1.1209753503620905</v>
      </c>
      <c r="BN531" s="16">
        <v>0.59171803180619953</v>
      </c>
      <c r="BO531" s="16">
        <v>1.2060180693666827</v>
      </c>
      <c r="BP531" s="16">
        <v>-0.17886754219609283</v>
      </c>
      <c r="BQ531" s="16">
        <v>1.2052799154228686</v>
      </c>
      <c r="BR531" s="16">
        <v>1.202936443354812</v>
      </c>
      <c r="BS531" s="16">
        <v>1.4957985738726751</v>
      </c>
      <c r="BT531" s="16">
        <v>1.5298422428211225</v>
      </c>
      <c r="BU531" s="16">
        <v>1.1567161905965115</v>
      </c>
      <c r="BV531" s="16">
        <v>-0.61009545071900084</v>
      </c>
      <c r="BW531" s="16">
        <v>1.063293553384093</v>
      </c>
      <c r="BX531" s="16">
        <v>1.2727774263102261</v>
      </c>
      <c r="BY531" s="16">
        <v>1.6731246084891542</v>
      </c>
      <c r="BZ531" s="16">
        <v>1.9171572398316378E-2</v>
      </c>
      <c r="CA531" s="16">
        <v>1.7603209546524199</v>
      </c>
      <c r="CB531" s="16">
        <v>0.82914382758473193</v>
      </c>
      <c r="CC531" s="16">
        <v>0.50668736119451174</v>
      </c>
      <c r="CD531" s="16">
        <v>0.52670065256080234</v>
      </c>
      <c r="CE531" s="16">
        <v>0.87227464860708237</v>
      </c>
      <c r="CF531" s="16">
        <v>1.3314046098479779</v>
      </c>
      <c r="CG531" s="16">
        <v>2.0755037459580365</v>
      </c>
      <c r="CH531" s="16">
        <v>1.3851512673885407</v>
      </c>
      <c r="CI531" s="16">
        <v>1.1382887299838009</v>
      </c>
      <c r="CJ531" s="16">
        <v>1.4632678585637822</v>
      </c>
      <c r="CK531" s="16">
        <v>-1.3699512834177656</v>
      </c>
      <c r="CL531" s="16">
        <v>1.789294231531023</v>
      </c>
      <c r="CM531" s="16">
        <v>-1.7447927246662251</v>
      </c>
      <c r="CN531" s="16">
        <v>5.5518153603998956E-2</v>
      </c>
      <c r="CO531" s="16">
        <v>-0.16313566824022918</v>
      </c>
      <c r="CP531" s="16">
        <v>-1.1584098960152853</v>
      </c>
      <c r="CQ531" s="16">
        <v>2.4830327336671449</v>
      </c>
      <c r="CR531" s="16">
        <v>0.365388031718206</v>
      </c>
      <c r="CS531" s="16">
        <v>-1.4001931889674037</v>
      </c>
      <c r="CT531" s="16">
        <v>1.7271724475307046</v>
      </c>
      <c r="CU531" s="16">
        <v>-1.34684618698067</v>
      </c>
      <c r="CV531" s="16">
        <v>-1.9255072555897053</v>
      </c>
      <c r="CW531" s="16">
        <v>-1.3740955565396213</v>
      </c>
      <c r="CX531" s="16">
        <v>-0.34313353743023972</v>
      </c>
      <c r="CY531" s="16">
        <v>-1.8755440948706752</v>
      </c>
      <c r="CZ531" s="16">
        <v>-1.2517859384320784</v>
      </c>
      <c r="DA531" s="16">
        <v>1.8517192373949234</v>
      </c>
      <c r="DB531" s="16">
        <v>0.81389666791818005</v>
      </c>
      <c r="DC531" s="16">
        <v>1.5840542826528736</v>
      </c>
      <c r="DD531" s="16">
        <v>3.696098956900038</v>
      </c>
      <c r="DE531" s="16">
        <v>-1.9541296749389248</v>
      </c>
      <c r="DF531" s="16">
        <v>-0.68481091498015112</v>
      </c>
      <c r="DG531" s="16">
        <v>1.6167653136410369</v>
      </c>
      <c r="DH531" s="16">
        <v>-0.66369801221233804</v>
      </c>
      <c r="DI531" s="16">
        <v>7.6899911166528834E-2</v>
      </c>
      <c r="DJ531" s="16">
        <v>0.27403124661281086</v>
      </c>
      <c r="DK531" s="16">
        <v>-0.29529155450744649</v>
      </c>
      <c r="DL531" s="16">
        <v>-0.16674900210474516</v>
      </c>
      <c r="DM531" s="16">
        <v>0.72567187289636348</v>
      </c>
      <c r="DN531" s="16">
        <v>1.433275600966829</v>
      </c>
      <c r="DO531" s="16">
        <v>-1.2156919539102178</v>
      </c>
      <c r="DP531" s="16">
        <v>2.0376526086202715</v>
      </c>
      <c r="DQ531" s="16">
        <v>1.2921226410253854</v>
      </c>
      <c r="DR531" s="16">
        <v>1.097583513919256</v>
      </c>
      <c r="DS531" s="16">
        <v>0.45345145334555353</v>
      </c>
      <c r="DT531" s="16">
        <v>-0.33355887367441206</v>
      </c>
      <c r="DU531" s="16">
        <v>0.67333745974938153</v>
      </c>
      <c r="DV531" s="16">
        <v>-0.78902877150794648</v>
      </c>
      <c r="DW531" s="16">
        <v>-0.52674824863867242</v>
      </c>
    </row>
    <row r="532" spans="1:127">
      <c r="A532" t="s">
        <v>606</v>
      </c>
      <c r="B532" t="s">
        <v>1404</v>
      </c>
      <c r="C532" t="b">
        <v>0</v>
      </c>
      <c r="E532">
        <v>327.10000000000002</v>
      </c>
      <c r="F532" s="3">
        <v>347.9259927296203</v>
      </c>
      <c r="G532" s="3">
        <v>353.76492399509294</v>
      </c>
      <c r="H532" s="3">
        <v>350.88596637374576</v>
      </c>
      <c r="I532" s="3" t="b">
        <v>1</v>
      </c>
      <c r="J532" s="3"/>
      <c r="K532" t="s">
        <v>1907</v>
      </c>
      <c r="L532" t="s">
        <v>1907</v>
      </c>
      <c r="M532" t="s">
        <v>1907</v>
      </c>
      <c r="O532" s="16">
        <v>0.72381552946478322</v>
      </c>
      <c r="P532" s="16">
        <v>1.2464546475947789</v>
      </c>
      <c r="Q532" s="16">
        <v>-0.18146398435131675</v>
      </c>
      <c r="R532" s="16">
        <v>1.1523242509416163</v>
      </c>
      <c r="S532" s="16">
        <v>0.3289955775594719</v>
      </c>
      <c r="T532" s="16">
        <v>7.8671637764540239E-2</v>
      </c>
      <c r="U532" s="16">
        <v>-0.52947606775021594</v>
      </c>
      <c r="V532" s="16">
        <v>2.2474231374350388E-2</v>
      </c>
      <c r="W532" s="16">
        <v>-0.47582191683976321</v>
      </c>
      <c r="X532" s="16">
        <v>0.50959858700150229</v>
      </c>
      <c r="Y532" s="16">
        <v>-0.2603405093512699</v>
      </c>
      <c r="Z532" s="16">
        <v>-3.8375698565726452E-2</v>
      </c>
      <c r="AA532" s="16">
        <v>0.20686964918652895</v>
      </c>
      <c r="AB532" s="16">
        <v>-1.1818883095979085</v>
      </c>
      <c r="AC532" s="16">
        <v>-1.2154598802860936</v>
      </c>
      <c r="AD532" s="16">
        <v>2.7970581706964384E-2</v>
      </c>
      <c r="AE532" s="16">
        <v>-0.71916648501202352</v>
      </c>
      <c r="AF532" s="16">
        <v>0.78550857571493682</v>
      </c>
      <c r="AG532" s="16">
        <v>-0.98101310794184604</v>
      </c>
      <c r="AH532" s="16">
        <v>-1.0176832349654212</v>
      </c>
      <c r="AI532" s="16">
        <v>0.37205721622563004</v>
      </c>
      <c r="AJ532" s="16">
        <v>0.36648210210731819</v>
      </c>
      <c r="AK532" s="16">
        <v>-1.0855633128512236</v>
      </c>
      <c r="AL532" s="16">
        <v>-0.44120868368833566</v>
      </c>
      <c r="AM532" s="16">
        <v>-0.54991526671046853</v>
      </c>
      <c r="AN532" s="16">
        <v>0.98084655762205086</v>
      </c>
      <c r="AO532" s="16">
        <v>-0.58516999078987064</v>
      </c>
      <c r="AP532" s="16">
        <v>0.8673193210781508</v>
      </c>
      <c r="AQ532" s="16">
        <v>1.1475830819960293</v>
      </c>
      <c r="AR532" s="16">
        <v>0.82115257023552768</v>
      </c>
      <c r="AS532" s="16">
        <v>1.2458918210639656</v>
      </c>
      <c r="AT532" s="16">
        <v>0.9237361859169273</v>
      </c>
      <c r="AU532" s="16">
        <v>-0.23563220329436768</v>
      </c>
      <c r="AV532" s="16">
        <v>-0.15969287376721497</v>
      </c>
      <c r="AW532" s="16">
        <v>-0.55947057653547183</v>
      </c>
      <c r="AX532" s="16">
        <v>0.82970326902102853</v>
      </c>
      <c r="AY532" s="16">
        <v>-1.0446984705758513</v>
      </c>
      <c r="AZ532" s="16">
        <v>0.82598250382310123</v>
      </c>
      <c r="BA532" s="16">
        <v>0.74351859621963146</v>
      </c>
      <c r="BB532" s="16">
        <v>0.38749878566345669</v>
      </c>
      <c r="BC532" s="16">
        <v>0.29362814705581763</v>
      </c>
      <c r="BD532" s="16">
        <v>0.28544011305730382</v>
      </c>
      <c r="BE532" s="16">
        <v>0.19512380917470953</v>
      </c>
      <c r="BF532" s="16">
        <v>0.97284607059735217</v>
      </c>
      <c r="BG532" s="16">
        <v>1.0627157123027953</v>
      </c>
      <c r="BH532" s="16">
        <v>0.71450910837593862</v>
      </c>
      <c r="BI532" s="16">
        <v>0.82577354555181115</v>
      </c>
      <c r="BJ532" s="16">
        <v>0.90831978369732558</v>
      </c>
      <c r="BK532" s="16">
        <v>1.7863776451076003</v>
      </c>
      <c r="BL532" s="16">
        <v>1.8626216872979282</v>
      </c>
      <c r="BM532" s="16">
        <v>1.1209753503620905</v>
      </c>
      <c r="BN532" s="16">
        <v>0.65825553106685042</v>
      </c>
      <c r="BO532" s="16">
        <v>1.5372420542016059</v>
      </c>
      <c r="BP532" s="16">
        <v>-0.17886754219609283</v>
      </c>
      <c r="BQ532" s="16">
        <v>0.78880911675960041</v>
      </c>
      <c r="BR532" s="16">
        <v>0.97897994557584256</v>
      </c>
      <c r="BS532" s="16">
        <v>1.2650161364244727</v>
      </c>
      <c r="BT532" s="16">
        <v>1.0318516976189132</v>
      </c>
      <c r="BU532" s="16">
        <v>0.66483975401080808</v>
      </c>
      <c r="BV532" s="16">
        <v>-0.61009545071900084</v>
      </c>
      <c r="BW532" s="16">
        <v>1.2834018671074512</v>
      </c>
      <c r="BX532" s="16">
        <v>0.85983600980423103</v>
      </c>
      <c r="BY532" s="16">
        <v>1.1970107168359574</v>
      </c>
      <c r="BZ532" s="16">
        <v>1.9171572398316378E-2</v>
      </c>
      <c r="CA532" s="16">
        <v>1.7603209546524199</v>
      </c>
      <c r="CB532" s="16">
        <v>0.28196845589108216</v>
      </c>
      <c r="CC532" s="16">
        <v>-1.0674680455182457E-2</v>
      </c>
      <c r="CD532" s="16">
        <v>0.52670065256080234</v>
      </c>
      <c r="CE532" s="16">
        <v>0.43563833556459747</v>
      </c>
      <c r="CF532" s="16">
        <v>1.3314046098479779</v>
      </c>
      <c r="CG532" s="16">
        <v>1.498285789210767</v>
      </c>
      <c r="CH532" s="16">
        <v>1.3851512673885407</v>
      </c>
      <c r="CI532" s="16">
        <v>0.86089066887871679</v>
      </c>
      <c r="CJ532" s="16">
        <v>1.6295509376578408</v>
      </c>
      <c r="CK532" s="16">
        <v>-1.3699512834177656</v>
      </c>
      <c r="CL532" s="16">
        <v>1.789294231531023</v>
      </c>
      <c r="CM532" s="16">
        <v>-1.9094112866981769</v>
      </c>
      <c r="CN532" s="16">
        <v>0.92736476620444508</v>
      </c>
      <c r="CO532" s="16">
        <v>-0.54652070535159347</v>
      </c>
      <c r="CP532" s="16">
        <v>0.66154951684450702</v>
      </c>
      <c r="CQ532" s="16">
        <v>0.67598918309046652</v>
      </c>
      <c r="CR532" s="16">
        <v>0.82038495789819443</v>
      </c>
      <c r="CS532" s="16">
        <v>-1.4001931889674037</v>
      </c>
      <c r="CT532" s="16">
        <v>1.7271724475307046</v>
      </c>
      <c r="CU532" s="16">
        <v>-1.34684618698067</v>
      </c>
      <c r="CV532" s="16">
        <v>-1.9255072555897053</v>
      </c>
      <c r="CW532" s="16">
        <v>-1.3740955565396213</v>
      </c>
      <c r="CX532" s="16">
        <v>0.33969053287106982</v>
      </c>
      <c r="CY532" s="16">
        <v>-1.8755440948706752</v>
      </c>
      <c r="CZ532" s="16">
        <v>-1.2517859384320784</v>
      </c>
      <c r="DA532" s="16">
        <v>1.8517192373949234</v>
      </c>
      <c r="DB532" s="16">
        <v>0.37469772206168933</v>
      </c>
      <c r="DC532" s="16">
        <v>0.86414392800115092</v>
      </c>
      <c r="DD532" s="16">
        <v>-0.23714197751954702</v>
      </c>
      <c r="DE532" s="16">
        <v>-0.69684117264322432</v>
      </c>
      <c r="DF532" s="16">
        <v>-0.64899627773106816</v>
      </c>
      <c r="DG532" s="16">
        <v>1.6167653136410369</v>
      </c>
      <c r="DH532" s="16">
        <v>-0.50415592629038508</v>
      </c>
      <c r="DI532" s="16">
        <v>1.1208713140190432</v>
      </c>
      <c r="DJ532" s="16">
        <v>0.27403124661281086</v>
      </c>
      <c r="DK532" s="16">
        <v>-0.15328346804867563</v>
      </c>
      <c r="DL532" s="16">
        <v>-8.7974193941290593E-2</v>
      </c>
      <c r="DM532" s="16">
        <v>1.0948757485319516</v>
      </c>
      <c r="DN532" s="16">
        <v>0.70587243636111252</v>
      </c>
      <c r="DO532" s="16">
        <v>-0.49055146728577398</v>
      </c>
      <c r="DP532" s="16">
        <v>1.9203369252232718</v>
      </c>
      <c r="DQ532" s="16">
        <v>1.2921226410253854</v>
      </c>
      <c r="DR532" s="16">
        <v>1.097583513919256</v>
      </c>
      <c r="DS532" s="16">
        <v>0.34383982836884586</v>
      </c>
      <c r="DT532" s="16">
        <v>-0.3154889688034358</v>
      </c>
      <c r="DU532" s="16">
        <v>1.1817842347151608</v>
      </c>
      <c r="DV532" s="16">
        <v>-0.78902877150794648</v>
      </c>
      <c r="DW532" s="16">
        <v>-0.52674824863867242</v>
      </c>
    </row>
    <row r="533" spans="1:127">
      <c r="A533" t="s">
        <v>606</v>
      </c>
      <c r="B533" t="s">
        <v>1407</v>
      </c>
      <c r="C533" t="b">
        <v>1</v>
      </c>
      <c r="E533">
        <v>255.1</v>
      </c>
      <c r="F533" s="3">
        <v>256.55193944060409</v>
      </c>
      <c r="G533" s="3"/>
      <c r="H533" s="3">
        <v>-158.31122258391315</v>
      </c>
      <c r="I533" s="3" t="b">
        <v>0</v>
      </c>
      <c r="J533" s="3"/>
      <c r="K533" t="s">
        <v>1908</v>
      </c>
      <c r="L533" t="s">
        <v>1908</v>
      </c>
      <c r="O533" s="16">
        <v>0.80335757656933704</v>
      </c>
      <c r="P533" s="16">
        <v>1.400835655280573</v>
      </c>
      <c r="Q533" s="16">
        <v>-0.18146398435131675</v>
      </c>
      <c r="R533" s="16">
        <v>1.855870499221508</v>
      </c>
      <c r="S533" s="16">
        <v>1.0230666653532645</v>
      </c>
      <c r="T533" s="16">
        <v>-9.4290874909460642E-2</v>
      </c>
      <c r="U533" s="16">
        <v>0.43967957445420641</v>
      </c>
      <c r="V533" s="16">
        <v>-0.67389896254595805</v>
      </c>
      <c r="W533" s="16">
        <v>0.73442749104229943</v>
      </c>
      <c r="X533" s="16">
        <v>-1.2352498918056865</v>
      </c>
      <c r="Y533" s="16">
        <v>-1.5430540964833153</v>
      </c>
      <c r="Z533" s="16">
        <v>0.72820345101348316</v>
      </c>
      <c r="AA533" s="16">
        <v>0.20686964918652895</v>
      </c>
      <c r="AB533" s="16">
        <v>-1.1818883095979085</v>
      </c>
      <c r="AC533" s="16">
        <v>-1.2154598802860936</v>
      </c>
      <c r="AD533" s="16">
        <v>0.8551277352789991</v>
      </c>
      <c r="AE533" s="16">
        <v>-1.1543775914734962</v>
      </c>
      <c r="AF533" s="16">
        <v>1.7765311048160797</v>
      </c>
      <c r="AG533" s="16">
        <v>-0.98101310794184604</v>
      </c>
      <c r="AH533" s="16">
        <v>-1.0176832349654212</v>
      </c>
      <c r="AI533" s="16">
        <v>1.5956992197947404</v>
      </c>
      <c r="AJ533" s="16">
        <v>-0.41373752047352474</v>
      </c>
      <c r="AK533" s="16">
        <v>-1.6241743572899516</v>
      </c>
      <c r="AL533" s="16">
        <v>-1.1290495472893112</v>
      </c>
      <c r="AM533" s="16">
        <v>-0.96117418322874626</v>
      </c>
      <c r="AN533" s="16">
        <v>1.0695949484798171</v>
      </c>
      <c r="AO533" s="16">
        <v>-2.6140234738558479</v>
      </c>
      <c r="AP533" s="16">
        <v>1.7644638185997976</v>
      </c>
      <c r="AQ533" s="16">
        <v>1.1475830819960293</v>
      </c>
      <c r="AR533" s="16">
        <v>1.4644410846022486</v>
      </c>
      <c r="AS533" s="16">
        <v>1.2458918210639656</v>
      </c>
      <c r="AT533" s="16">
        <v>2.643652806890771</v>
      </c>
      <c r="AU533" s="16">
        <v>-0.1931878858523407</v>
      </c>
      <c r="AV533" s="16">
        <v>-0.15969287376721497</v>
      </c>
      <c r="AW533" s="16">
        <v>0.28276514570228817</v>
      </c>
      <c r="AX533" s="16">
        <v>0.82970326902102853</v>
      </c>
      <c r="AY533" s="16">
        <v>-1.1416587963410485</v>
      </c>
      <c r="AZ533" s="16">
        <v>0.82598250382310123</v>
      </c>
      <c r="BA533" s="16">
        <v>0.74351859621963146</v>
      </c>
      <c r="BB533" s="16">
        <v>0.38749878566345669</v>
      </c>
      <c r="BC533" s="16">
        <v>0.46282779420157183</v>
      </c>
      <c r="BD533" s="16">
        <v>0.64556687356646558</v>
      </c>
      <c r="BE533" s="16">
        <v>0.19528018604351999</v>
      </c>
      <c r="BF533" s="16">
        <v>0.97284607059735217</v>
      </c>
      <c r="BG533" s="16">
        <v>1.0627157123027953</v>
      </c>
      <c r="BH533" s="16">
        <v>0.74694522734496183</v>
      </c>
      <c r="BI533" s="16">
        <v>0.87330626412832868</v>
      </c>
      <c r="BJ533" s="16">
        <v>0.95353688538301962</v>
      </c>
      <c r="BK533" s="16">
        <v>1.7863776451076003</v>
      </c>
      <c r="BL533" s="16">
        <v>1.8626216872979282</v>
      </c>
      <c r="BM533" s="16">
        <v>1.1209753503620905</v>
      </c>
      <c r="BN533" s="16">
        <v>0.66053360384504634</v>
      </c>
      <c r="BO533" s="16">
        <v>1.8228779461391391</v>
      </c>
      <c r="BP533" s="16">
        <v>2.1179266527173128</v>
      </c>
      <c r="BQ533" s="16">
        <v>0.9876759815707401</v>
      </c>
      <c r="BR533" s="16">
        <v>1.7017329588886898</v>
      </c>
      <c r="BS533" s="16">
        <v>1.6649454214696298</v>
      </c>
      <c r="BT533" s="16">
        <v>2.9821990524363531</v>
      </c>
      <c r="BU533" s="16">
        <v>2.5569714757813293</v>
      </c>
      <c r="BV533" s="16">
        <v>-0.61009545071900084</v>
      </c>
      <c r="BW533" s="16">
        <v>1.2832816389316384</v>
      </c>
      <c r="BX533" s="16">
        <v>1.0107730988237376</v>
      </c>
      <c r="BY533" s="16">
        <v>1.8663962749074268</v>
      </c>
      <c r="BZ533" s="16">
        <v>1.9171572398316378E-2</v>
      </c>
      <c r="CA533" s="16">
        <v>1.7603209546524199</v>
      </c>
      <c r="CB533" s="16">
        <v>0.10755924252307604</v>
      </c>
      <c r="CC533" s="16">
        <v>-1.0674680455182457E-2</v>
      </c>
      <c r="CD533" s="16">
        <v>2.0745923601554166</v>
      </c>
      <c r="CE533" s="16">
        <v>3.6041422725867531</v>
      </c>
      <c r="CF533" s="16">
        <v>1.3314046098479779</v>
      </c>
      <c r="CG533" s="16">
        <v>2.3673384886626536</v>
      </c>
      <c r="CH533" s="16">
        <v>1.3851512673885407</v>
      </c>
      <c r="CI533" s="16">
        <v>1.9381748216238921</v>
      </c>
      <c r="CJ533" s="16">
        <v>4.6688286340231961</v>
      </c>
      <c r="CK533" s="16">
        <v>-1.3699512834177656</v>
      </c>
      <c r="CL533" s="16">
        <v>1.789294231531023</v>
      </c>
      <c r="CM533" s="16">
        <v>-4.2270543342852784</v>
      </c>
      <c r="CN533" s="16">
        <v>5.5518153603998956E-2</v>
      </c>
      <c r="CO533" s="16">
        <v>0.25725745522230209</v>
      </c>
      <c r="CP533" s="16">
        <v>-1.0690931302065194</v>
      </c>
      <c r="CQ533" s="16">
        <v>1.8166134430650183</v>
      </c>
      <c r="CR533" s="16">
        <v>1.4076638557116805</v>
      </c>
      <c r="CS533" s="16">
        <v>-2.6656800093965667</v>
      </c>
      <c r="CT533" s="16">
        <v>1.7271724475307046</v>
      </c>
      <c r="CU533" s="16">
        <v>-1.34684618698067</v>
      </c>
      <c r="CV533" s="16">
        <v>-1.9255072555897053</v>
      </c>
      <c r="CW533" s="16">
        <v>-1.3740955565396213</v>
      </c>
      <c r="CX533" s="16">
        <v>0.14849948875449959</v>
      </c>
      <c r="CY533" s="16">
        <v>-1.8755440948706752</v>
      </c>
      <c r="CZ533" s="16">
        <v>-1.2517859384320784</v>
      </c>
      <c r="DA533" s="16">
        <v>1.8517192373949234</v>
      </c>
      <c r="DB533" s="16">
        <v>2.2984024158746892</v>
      </c>
      <c r="DC533" s="16">
        <v>1.8262268618285638</v>
      </c>
      <c r="DD533" s="16">
        <v>3.7207142176215369</v>
      </c>
      <c r="DE533" s="16">
        <v>-2.0945846621100146</v>
      </c>
      <c r="DF533" s="16">
        <v>-0.73325944483536776</v>
      </c>
      <c r="DG533" s="16">
        <v>1.6167653136410369</v>
      </c>
      <c r="DH533" s="16">
        <v>-0.71132096694730385</v>
      </c>
      <c r="DI533" s="16">
        <v>0.32503494927327958</v>
      </c>
      <c r="DJ533" s="16">
        <v>1.8825112647684232</v>
      </c>
      <c r="DK533" s="16">
        <v>-0.55620201959928295</v>
      </c>
      <c r="DL533" s="16">
        <v>-0.43993946477871482</v>
      </c>
      <c r="DM533" s="16">
        <v>-3.3106381877652725E-2</v>
      </c>
      <c r="DN533" s="16">
        <v>0.74796648975760915</v>
      </c>
      <c r="DO533" s="16">
        <v>-1.5384497828465713</v>
      </c>
      <c r="DP533" s="16">
        <v>3.0093887907199854</v>
      </c>
      <c r="DQ533" s="16">
        <v>1.4529800284366663</v>
      </c>
      <c r="DR533" s="16">
        <v>2.0814918018622057</v>
      </c>
      <c r="DS533" s="16">
        <v>0.57815058220775972</v>
      </c>
      <c r="DT533" s="16">
        <v>-0.54921420378943597</v>
      </c>
      <c r="DU533" s="16">
        <v>0.67592194382785631</v>
      </c>
      <c r="DV533" s="16">
        <v>-0.78902877150794648</v>
      </c>
      <c r="DW533" s="16">
        <v>-0.52674824863867242</v>
      </c>
    </row>
    <row r="534" spans="1:127">
      <c r="A534" t="s">
        <v>606</v>
      </c>
      <c r="B534" t="s">
        <v>1375</v>
      </c>
      <c r="C534" t="b">
        <v>0</v>
      </c>
      <c r="E534">
        <v>352.7</v>
      </c>
      <c r="F534" s="3">
        <v>331.03696420884648</v>
      </c>
      <c r="G534" s="3">
        <v>325.52263060323781</v>
      </c>
      <c r="H534" s="3">
        <v>228.5752625972973</v>
      </c>
      <c r="I534" s="3" t="b">
        <v>0</v>
      </c>
      <c r="J534" s="3"/>
      <c r="K534" t="s">
        <v>1907</v>
      </c>
      <c r="L534" t="s">
        <v>1907</v>
      </c>
      <c r="M534" t="s">
        <v>1907</v>
      </c>
      <c r="O534" s="16">
        <v>9.915108345386843E-2</v>
      </c>
      <c r="P534" s="16">
        <v>1.2464546475947789</v>
      </c>
      <c r="Q534" s="16">
        <v>-0.18146398435131675</v>
      </c>
      <c r="R534" s="16">
        <v>0.16790317052145981</v>
      </c>
      <c r="S534" s="16">
        <v>0.3289955775594719</v>
      </c>
      <c r="T534" s="16">
        <v>-0.16690362403012582</v>
      </c>
      <c r="U534" s="16">
        <v>-0.74417777377954453</v>
      </c>
      <c r="V534" s="16">
        <v>-0.80048335316384456</v>
      </c>
      <c r="W534" s="16">
        <v>-0.51960378431237697</v>
      </c>
      <c r="X534" s="16">
        <v>0.69774038225328328</v>
      </c>
      <c r="Y534" s="16">
        <v>1.7794606024229576</v>
      </c>
      <c r="Z534" s="16">
        <v>-1.0295809163512899</v>
      </c>
      <c r="AA534" s="16">
        <v>0.20686964918652895</v>
      </c>
      <c r="AB534" s="16">
        <v>-0.49657124430279659</v>
      </c>
      <c r="AC534" s="16">
        <v>-1.2154598802860936</v>
      </c>
      <c r="AD534" s="16">
        <v>2.7970581706964384E-2</v>
      </c>
      <c r="AE534" s="16">
        <v>-0.52422494728255375</v>
      </c>
      <c r="AF534" s="16">
        <v>0.78550857571493682</v>
      </c>
      <c r="AG534" s="16">
        <v>-0.98101310794184604</v>
      </c>
      <c r="AH534" s="16">
        <v>-1.0176832349654212</v>
      </c>
      <c r="AI534" s="16">
        <v>-0.34792784319195069</v>
      </c>
      <c r="AJ534" s="16">
        <v>-0.5419184130690371</v>
      </c>
      <c r="AK534" s="16">
        <v>-0.1221287213828066</v>
      </c>
      <c r="AL534" s="16">
        <v>-0.44120868368833566</v>
      </c>
      <c r="AM534" s="16">
        <v>-0.69837227349910314</v>
      </c>
      <c r="AN534" s="16">
        <v>-0.31329649105244667</v>
      </c>
      <c r="AO534" s="16">
        <v>0.4677920686150373</v>
      </c>
      <c r="AP534" s="16">
        <v>0.8673193210781508</v>
      </c>
      <c r="AQ534" s="16">
        <v>1.1475830819960293</v>
      </c>
      <c r="AR534" s="16">
        <v>0.54428313994395472</v>
      </c>
      <c r="AS534" s="16">
        <v>1.2458918210639656</v>
      </c>
      <c r="AT534" s="16">
        <v>4.7025267993486768E-2</v>
      </c>
      <c r="AU534" s="16">
        <v>-0.44078129104725622</v>
      </c>
      <c r="AV534" s="16">
        <v>2.7292053488563446</v>
      </c>
      <c r="AW534" s="16">
        <v>1.0858449927244973</v>
      </c>
      <c r="AX534" s="16">
        <v>-9.5994224415237625E-2</v>
      </c>
      <c r="AY534" s="16">
        <v>0.77893117258720157</v>
      </c>
      <c r="AZ534" s="16">
        <v>0.82598250382310123</v>
      </c>
      <c r="BA534" s="16">
        <v>0.74351859621963146</v>
      </c>
      <c r="BB534" s="16">
        <v>0.38749878566345669</v>
      </c>
      <c r="BC534" s="16">
        <v>-0.33482768519984463</v>
      </c>
      <c r="BD534" s="16">
        <v>-0.52484509808831592</v>
      </c>
      <c r="BE534" s="16">
        <v>-1.6072593736866887E-2</v>
      </c>
      <c r="BF534" s="16">
        <v>0.97284607059735217</v>
      </c>
      <c r="BG534" s="16">
        <v>1.0627157123027953</v>
      </c>
      <c r="BH534" s="16">
        <v>0.38352579461602138</v>
      </c>
      <c r="BI534" s="16">
        <v>0.6176368596224977</v>
      </c>
      <c r="BJ534" s="16">
        <v>0.63460699242468743</v>
      </c>
      <c r="BK534" s="16">
        <v>1.7863776451076003</v>
      </c>
      <c r="BL534" s="16">
        <v>1.8626216872979282</v>
      </c>
      <c r="BM534" s="16">
        <v>1.1209753503620905</v>
      </c>
      <c r="BN534" s="16">
        <v>0.21999958299160438</v>
      </c>
      <c r="BO534" s="16">
        <v>-0.58371632049540345</v>
      </c>
      <c r="BP534" s="16">
        <v>-0.17886754219609283</v>
      </c>
      <c r="BQ534" s="16">
        <v>0.25199089851639833</v>
      </c>
      <c r="BR534" s="16">
        <v>0.30334174203925235</v>
      </c>
      <c r="BS534" s="16">
        <v>0.32059104805940702</v>
      </c>
      <c r="BT534" s="16">
        <v>0.15000058379643352</v>
      </c>
      <c r="BU534" s="16">
        <v>0.4868054055251525</v>
      </c>
      <c r="BV534" s="16">
        <v>-0.61009545071900084</v>
      </c>
      <c r="BW534" s="16">
        <v>-0.15129456757238641</v>
      </c>
      <c r="BX534" s="16">
        <v>0.49570241605163112</v>
      </c>
      <c r="BY534" s="16">
        <v>2.6389796828366594E-2</v>
      </c>
      <c r="BZ534" s="16">
        <v>1.9171572398316378E-2</v>
      </c>
      <c r="CA534" s="16">
        <v>1.7603209546524199</v>
      </c>
      <c r="CB534" s="16">
        <v>-0.51881655785384928</v>
      </c>
      <c r="CC534" s="16">
        <v>2.8043878572805724E-2</v>
      </c>
      <c r="CD534" s="16">
        <v>0.52670065256080234</v>
      </c>
      <c r="CE534" s="16">
        <v>-0.16214149316839613</v>
      </c>
      <c r="CF534" s="16">
        <v>1.3314046098479779</v>
      </c>
      <c r="CG534" s="16">
        <v>-0.28040915177209391</v>
      </c>
      <c r="CH534" s="16">
        <v>1.3851512673885407</v>
      </c>
      <c r="CI534" s="16">
        <v>1.1414937474608682E-2</v>
      </c>
      <c r="CJ534" s="16">
        <v>-0.45595439875532628</v>
      </c>
      <c r="CK534" s="16">
        <v>-1.3699512834177656</v>
      </c>
      <c r="CL534" s="16">
        <v>1.789294231531023</v>
      </c>
      <c r="CM534" s="16">
        <v>3.143630113978986E-2</v>
      </c>
      <c r="CN534" s="16">
        <v>5.5518153603998956E-2</v>
      </c>
      <c r="CO534" s="16">
        <v>-0.77302784092827059</v>
      </c>
      <c r="CP534" s="16">
        <v>0.66154951684450702</v>
      </c>
      <c r="CQ534" s="16">
        <v>0.71803077763917023</v>
      </c>
      <c r="CR534" s="16">
        <v>0.365388031718206</v>
      </c>
      <c r="CS534" s="16">
        <v>-1.4001931889674037</v>
      </c>
      <c r="CT534" s="16">
        <v>1.7271724475307046</v>
      </c>
      <c r="CU534" s="16">
        <v>-1.34684618698067</v>
      </c>
      <c r="CV534" s="16">
        <v>-1.9255072555897053</v>
      </c>
      <c r="CW534" s="16">
        <v>-1.3740955565396213</v>
      </c>
      <c r="CX534" s="16">
        <v>-2.9558309779048001E-2</v>
      </c>
      <c r="CY534" s="16">
        <v>-1.8755440948706752</v>
      </c>
      <c r="CZ534" s="16">
        <v>-1.2517859384320784</v>
      </c>
      <c r="DA534" s="16">
        <v>1.8517192373949234</v>
      </c>
      <c r="DB534" s="16">
        <v>-0.17526168111362306</v>
      </c>
      <c r="DC534" s="16">
        <v>1.2256098246308615</v>
      </c>
      <c r="DD534" s="16">
        <v>-0.23714197751954702</v>
      </c>
      <c r="DE534" s="16">
        <v>0.58786201291929996</v>
      </c>
      <c r="DF534" s="16">
        <v>-0.56282912730254431</v>
      </c>
      <c r="DG534" s="16">
        <v>1.6167653136410369</v>
      </c>
      <c r="DH534" s="16">
        <v>-0.54379482484172292</v>
      </c>
      <c r="DI534" s="16">
        <v>0.80686248489985313</v>
      </c>
      <c r="DJ534" s="16">
        <v>0.27403124661281086</v>
      </c>
      <c r="DK534" s="16">
        <v>0.56303138036666878</v>
      </c>
      <c r="DL534" s="16">
        <v>8.8693897091316892E-2</v>
      </c>
      <c r="DM534" s="16">
        <v>-3.2621814657787636E-2</v>
      </c>
      <c r="DN534" s="16">
        <v>-0.93965359842658913</v>
      </c>
      <c r="DO534" s="16">
        <v>-0.26479475923752915</v>
      </c>
      <c r="DP534" s="16">
        <v>-0.43500813149281448</v>
      </c>
      <c r="DQ534" s="16">
        <v>1.2921226410253854</v>
      </c>
      <c r="DR534" s="16">
        <v>1.097583513919256</v>
      </c>
      <c r="DS534" s="16">
        <v>-1.1616632337126972E-2</v>
      </c>
      <c r="DT534" s="16">
        <v>-7.0705875350406497E-2</v>
      </c>
      <c r="DU534" s="16">
        <v>1.701179101017066</v>
      </c>
      <c r="DV534" s="16">
        <v>-0.78902877150794648</v>
      </c>
      <c r="DW534" s="16">
        <v>0.49226835133276536</v>
      </c>
    </row>
    <row r="535" spans="1:127">
      <c r="A535" t="s">
        <v>606</v>
      </c>
      <c r="B535" t="s">
        <v>1378</v>
      </c>
      <c r="C535" t="b">
        <v>0</v>
      </c>
      <c r="E535">
        <v>269.2</v>
      </c>
      <c r="F535" s="3">
        <v>275.05761065616275</v>
      </c>
      <c r="G535" s="3">
        <v>276.58903095534708</v>
      </c>
      <c r="H535" s="3">
        <v>284.45573312036959</v>
      </c>
      <c r="I535" s="3" t="b">
        <v>0</v>
      </c>
      <c r="J535" s="3"/>
      <c r="K535" t="s">
        <v>1908</v>
      </c>
      <c r="L535" t="s">
        <v>1908</v>
      </c>
      <c r="M535" t="s">
        <v>1908</v>
      </c>
      <c r="O535" s="16">
        <v>-7.280879754917019E-2</v>
      </c>
      <c r="P535" s="16">
        <v>1.2464546475947789</v>
      </c>
      <c r="Q535" s="16">
        <v>-0.18146398435131675</v>
      </c>
      <c r="R535" s="16">
        <v>0.79954967704706748</v>
      </c>
      <c r="S535" s="16">
        <v>0.3289955775594719</v>
      </c>
      <c r="T535" s="16">
        <v>-0.35430769409128776</v>
      </c>
      <c r="U535" s="16">
        <v>-0.74417777377954453</v>
      </c>
      <c r="V535" s="16">
        <v>0.31085482402269271</v>
      </c>
      <c r="W535" s="16">
        <v>-0.51960378431237697</v>
      </c>
      <c r="X535" s="16">
        <v>1.3371314258531777</v>
      </c>
      <c r="Y535" s="16">
        <v>1.369718702258466</v>
      </c>
      <c r="Z535" s="16">
        <v>-0.78603437421525113</v>
      </c>
      <c r="AA535" s="16">
        <v>0.20686964918652895</v>
      </c>
      <c r="AB535" s="16">
        <v>-0.77617516212871018</v>
      </c>
      <c r="AC535" s="16">
        <v>-1.2154598802860936</v>
      </c>
      <c r="AD535" s="16">
        <v>2.7970581706964384E-2</v>
      </c>
      <c r="AE535" s="16">
        <v>-0.72690007048745242</v>
      </c>
      <c r="AF535" s="16">
        <v>0.78550857571493682</v>
      </c>
      <c r="AG535" s="16">
        <v>-0.98101310794184604</v>
      </c>
      <c r="AH535" s="16">
        <v>-1.0176832349654212</v>
      </c>
      <c r="AI535" s="16">
        <v>-0.21432371806901637</v>
      </c>
      <c r="AJ535" s="16">
        <v>-1.445383693162442</v>
      </c>
      <c r="AK535" s="16">
        <v>-0.47877208520951825</v>
      </c>
      <c r="AL535" s="16">
        <v>-0.44120868368833566</v>
      </c>
      <c r="AM535" s="16">
        <v>-0.9324518207701662</v>
      </c>
      <c r="AN535" s="16">
        <v>-0.25631577490503127</v>
      </c>
      <c r="AO535" s="16">
        <v>0.4677920686150373</v>
      </c>
      <c r="AP535" s="16">
        <v>0.8673193210781508</v>
      </c>
      <c r="AQ535" s="16">
        <v>1.1475830819960293</v>
      </c>
      <c r="AR535" s="16">
        <v>0.64482349360318003</v>
      </c>
      <c r="AS535" s="16">
        <v>1.2458918210639656</v>
      </c>
      <c r="AT535" s="16">
        <v>0.33613499053775159</v>
      </c>
      <c r="AU535" s="16">
        <v>0.54597417040558538</v>
      </c>
      <c r="AV535" s="16">
        <v>-0.15969287376721497</v>
      </c>
      <c r="AW535" s="16">
        <v>-1.8248466393530385</v>
      </c>
      <c r="AX535" s="16">
        <v>-0.73819012759042624</v>
      </c>
      <c r="AY535" s="16">
        <v>-0.81657686519036832</v>
      </c>
      <c r="AZ535" s="16">
        <v>0.82598250382310123</v>
      </c>
      <c r="BA535" s="16">
        <v>0.74351859621963146</v>
      </c>
      <c r="BB535" s="16">
        <v>0.38749878566345669</v>
      </c>
      <c r="BC535" s="16">
        <v>-0.82569259560071673</v>
      </c>
      <c r="BD535" s="16">
        <v>0.43276469690196034</v>
      </c>
      <c r="BE535" s="16">
        <v>-1.5955387913457908E-2</v>
      </c>
      <c r="BF535" s="16">
        <v>0.97284607059735217</v>
      </c>
      <c r="BG535" s="16">
        <v>1.0627157123027953</v>
      </c>
      <c r="BH535" s="16">
        <v>0.62465302900906428</v>
      </c>
      <c r="BI535" s="16">
        <v>0.6176368596224977</v>
      </c>
      <c r="BJ535" s="16">
        <v>0.76944886069962959</v>
      </c>
      <c r="BK535" s="16">
        <v>1.7863776451076003</v>
      </c>
      <c r="BL535" s="16">
        <v>1.8626216872979282</v>
      </c>
      <c r="BM535" s="16">
        <v>1.1209753503620905</v>
      </c>
      <c r="BN535" s="16">
        <v>-2.788248832038339E-2</v>
      </c>
      <c r="BO535" s="16">
        <v>-0.11415767651282174</v>
      </c>
      <c r="BP535" s="16">
        <v>-0.17886754219609283</v>
      </c>
      <c r="BQ535" s="16">
        <v>0.40124917588608472</v>
      </c>
      <c r="BR535" s="16">
        <v>0.30334174203925235</v>
      </c>
      <c r="BS535" s="16">
        <v>0.3632047151534919</v>
      </c>
      <c r="BT535" s="16">
        <v>0.15000058379643352</v>
      </c>
      <c r="BU535" s="16">
        <v>0.4868054055251525</v>
      </c>
      <c r="BV535" s="16">
        <v>-0.61009545071900084</v>
      </c>
      <c r="BW535" s="16">
        <v>-0.16596992316749273</v>
      </c>
      <c r="BX535" s="16">
        <v>0.44987367612799367</v>
      </c>
      <c r="BY535" s="16">
        <v>2.6389796828366594E-2</v>
      </c>
      <c r="BZ535" s="16">
        <v>0.56508780369150169</v>
      </c>
      <c r="CA535" s="16">
        <v>1.7603209546524199</v>
      </c>
      <c r="CB535" s="16">
        <v>-0.47680029356110565</v>
      </c>
      <c r="CC535" s="16">
        <v>-1.0674680455182457E-2</v>
      </c>
      <c r="CD535" s="16">
        <v>0.52670065256080234</v>
      </c>
      <c r="CE535" s="16">
        <v>0.51570901913825951</v>
      </c>
      <c r="CF535" s="16">
        <v>1.3314046098479779</v>
      </c>
      <c r="CG535" s="16">
        <v>-0.20136288881471548</v>
      </c>
      <c r="CH535" s="16">
        <v>1.3851512673885407</v>
      </c>
      <c r="CI535" s="16">
        <v>4.2691845307377255E-2</v>
      </c>
      <c r="CJ535" s="16">
        <v>0.15786802115929605</v>
      </c>
      <c r="CK535" s="16">
        <v>-1.3699512834177656</v>
      </c>
      <c r="CL535" s="16">
        <v>1.789294231531023</v>
      </c>
      <c r="CM535" s="16">
        <v>-0.65037668162992002</v>
      </c>
      <c r="CN535" s="16">
        <v>0.3224369702331068</v>
      </c>
      <c r="CO535" s="16">
        <v>-0.829235637103098</v>
      </c>
      <c r="CP535" s="16">
        <v>0.66154951684450702</v>
      </c>
      <c r="CQ535" s="16">
        <v>1.2639708732186996</v>
      </c>
      <c r="CR535" s="16">
        <v>0.365388031718206</v>
      </c>
      <c r="CS535" s="16">
        <v>-1.4001931889674037</v>
      </c>
      <c r="CT535" s="16">
        <v>1.7271724475307046</v>
      </c>
      <c r="CU535" s="16">
        <v>-1.34684618698067</v>
      </c>
      <c r="CV535" s="16">
        <v>-1.9255072555897053</v>
      </c>
      <c r="CW535" s="16">
        <v>-1.3740955565396213</v>
      </c>
      <c r="CX535" s="16">
        <v>0.21097676658983053</v>
      </c>
      <c r="CY535" s="16">
        <v>-1.8755440948706752</v>
      </c>
      <c r="CZ535" s="16">
        <v>-1.2517859384320784</v>
      </c>
      <c r="DA535" s="16">
        <v>1.8517192373949234</v>
      </c>
      <c r="DB535" s="16">
        <v>-0.17526168111362306</v>
      </c>
      <c r="DC535" s="16">
        <v>-0.59155702192500159</v>
      </c>
      <c r="DD535" s="16">
        <v>-0.23714197751954702</v>
      </c>
      <c r="DE535" s="16">
        <v>0.58786201291929996</v>
      </c>
      <c r="DF535" s="16">
        <v>-0.52827779639836026</v>
      </c>
      <c r="DG535" s="16">
        <v>1.6167653136410369</v>
      </c>
      <c r="DH535" s="16">
        <v>-0.59290666267380898</v>
      </c>
      <c r="DI535" s="16">
        <v>2.0943291963600714</v>
      </c>
      <c r="DJ535" s="16">
        <v>0.27403124661281086</v>
      </c>
      <c r="DK535" s="16">
        <v>0.22792208200790984</v>
      </c>
      <c r="DL535" s="16">
        <v>-0.11280728206868149</v>
      </c>
      <c r="DM535" s="16">
        <v>-0.26871669265624792</v>
      </c>
      <c r="DN535" s="16">
        <v>2.0255632058718738</v>
      </c>
      <c r="DO535" s="16">
        <v>-0.57086692167941855</v>
      </c>
      <c r="DP535" s="16">
        <v>-0.4073229953351119</v>
      </c>
      <c r="DQ535" s="16">
        <v>1.2921226410253854</v>
      </c>
      <c r="DR535" s="16">
        <v>1.097583513919256</v>
      </c>
      <c r="DS535" s="16">
        <v>-1.1616632337126972E-2</v>
      </c>
      <c r="DT535" s="16">
        <v>-0.1535336161547611</v>
      </c>
      <c r="DU535" s="16">
        <v>1.3682741017188418</v>
      </c>
      <c r="DV535" s="16">
        <v>-0.78902877150794648</v>
      </c>
      <c r="DW535" s="16">
        <v>0.51228080730332115</v>
      </c>
    </row>
    <row r="536" spans="1:127">
      <c r="A536" t="s">
        <v>606</v>
      </c>
      <c r="B536" t="s">
        <v>1381</v>
      </c>
      <c r="C536" t="b">
        <v>0</v>
      </c>
      <c r="E536">
        <v>265.2</v>
      </c>
      <c r="F536" s="3">
        <v>270.58762085643241</v>
      </c>
      <c r="G536" s="3">
        <v>271.91223297199122</v>
      </c>
      <c r="H536" s="3">
        <v>408.59955721199594</v>
      </c>
      <c r="I536" s="3" t="b">
        <v>0</v>
      </c>
      <c r="J536" s="3"/>
      <c r="K536" t="s">
        <v>1908</v>
      </c>
      <c r="L536" t="s">
        <v>1908</v>
      </c>
      <c r="M536" t="s">
        <v>1908</v>
      </c>
      <c r="O536" s="16">
        <v>0.21161390095802707</v>
      </c>
      <c r="P536" s="16">
        <v>1.5262702240252723</v>
      </c>
      <c r="Q536" s="16">
        <v>-0.18146398435131675</v>
      </c>
      <c r="R536" s="16">
        <v>1.3945804251475227</v>
      </c>
      <c r="S536" s="16">
        <v>0.51780739473728454</v>
      </c>
      <c r="T536" s="16">
        <v>-0.34931216312675445</v>
      </c>
      <c r="U536" s="16">
        <v>0.44562938263533081</v>
      </c>
      <c r="V536" s="16">
        <v>0.29902691611343352</v>
      </c>
      <c r="W536" s="16">
        <v>0.13447645028842925</v>
      </c>
      <c r="X536" s="16">
        <v>0.41442266135300332</v>
      </c>
      <c r="Y536" s="16">
        <v>0.16035898263850537</v>
      </c>
      <c r="Z536" s="16">
        <v>0.51206319255720911</v>
      </c>
      <c r="AA536" s="16">
        <v>0.20686964918652895</v>
      </c>
      <c r="AB536" s="16">
        <v>-1.1818883095979085</v>
      </c>
      <c r="AC536" s="16">
        <v>-1.2154598802860936</v>
      </c>
      <c r="AD536" s="16">
        <v>2.7970581706964384E-2</v>
      </c>
      <c r="AE536" s="16">
        <v>-1.0273721799078233</v>
      </c>
      <c r="AF536" s="16">
        <v>0.89285935423778418</v>
      </c>
      <c r="AG536" s="16">
        <v>-0.98101310794184604</v>
      </c>
      <c r="AH536" s="16">
        <v>-1.0176832349654212</v>
      </c>
      <c r="AI536" s="16">
        <v>0.38205981466875927</v>
      </c>
      <c r="AJ536" s="16">
        <v>-0.25983351957525819</v>
      </c>
      <c r="AK536" s="16">
        <v>-1.1747256348827786</v>
      </c>
      <c r="AL536" s="16">
        <v>-0.44120868368833566</v>
      </c>
      <c r="AM536" s="16">
        <v>-0.97871381120644996</v>
      </c>
      <c r="AN536" s="16">
        <v>0.49581224688570902</v>
      </c>
      <c r="AO536" s="16">
        <v>-0.11516421674085775</v>
      </c>
      <c r="AP536" s="16">
        <v>0.98688025536840585</v>
      </c>
      <c r="AQ536" s="16">
        <v>1.1475830819960293</v>
      </c>
      <c r="AR536" s="16">
        <v>0.79300493159062702</v>
      </c>
      <c r="AS536" s="16">
        <v>1.2458918210639656</v>
      </c>
      <c r="AT536" s="16">
        <v>1.2336484108066419</v>
      </c>
      <c r="AU536" s="16">
        <v>-0.29321753347177448</v>
      </c>
      <c r="AV536" s="16">
        <v>-0.15969287376721497</v>
      </c>
      <c r="AW536" s="16">
        <v>0.28276514570228817</v>
      </c>
      <c r="AX536" s="16">
        <v>0.82970326902102853</v>
      </c>
      <c r="AY536" s="16">
        <v>-0.81657686519036832</v>
      </c>
      <c r="AZ536" s="16">
        <v>0.82598250382310123</v>
      </c>
      <c r="BA536" s="16">
        <v>0.74351859621963146</v>
      </c>
      <c r="BB536" s="16">
        <v>0.38749878566345669</v>
      </c>
      <c r="BC536" s="16">
        <v>0.15171876557873185</v>
      </c>
      <c r="BD536" s="16">
        <v>0.20827009294819843</v>
      </c>
      <c r="BE536" s="16">
        <v>0.18019963409659381</v>
      </c>
      <c r="BF536" s="16">
        <v>0.97284607059735217</v>
      </c>
      <c r="BG536" s="16">
        <v>1.0627157123027953</v>
      </c>
      <c r="BH536" s="16">
        <v>0.68117981219485724</v>
      </c>
      <c r="BI536" s="16">
        <v>0.81345274441520354</v>
      </c>
      <c r="BJ536" s="16">
        <v>0.90574888793811015</v>
      </c>
      <c r="BK536" s="16">
        <v>1.7863776451076003</v>
      </c>
      <c r="BL536" s="16">
        <v>1.8626216872979282</v>
      </c>
      <c r="BM536" s="16">
        <v>1.1209753503620905</v>
      </c>
      <c r="BN536" s="16">
        <v>0.20266529899113317</v>
      </c>
      <c r="BO536" s="16">
        <v>0.73405784017315945</v>
      </c>
      <c r="BP536" s="16">
        <v>-0.17886754219609283</v>
      </c>
      <c r="BQ536" s="16">
        <v>0.82932683744630431</v>
      </c>
      <c r="BR536" s="16">
        <v>1.1810816098960557</v>
      </c>
      <c r="BS536" s="16">
        <v>0.77654619282524517</v>
      </c>
      <c r="BT536" s="16">
        <v>0.9118153223823191</v>
      </c>
      <c r="BU536" s="16">
        <v>0.71689320294495373</v>
      </c>
      <c r="BV536" s="16">
        <v>-0.61009545071900084</v>
      </c>
      <c r="BW536" s="16">
        <v>0.21315209083751394</v>
      </c>
      <c r="BX536" s="16">
        <v>0.6351164904970229</v>
      </c>
      <c r="BY536" s="16">
        <v>1.0457486664284328</v>
      </c>
      <c r="BZ536" s="16">
        <v>1.9171572398316378E-2</v>
      </c>
      <c r="CA536" s="16">
        <v>1.7603209546524199</v>
      </c>
      <c r="CB536" s="16">
        <v>-0.2342753356283519</v>
      </c>
      <c r="CC536" s="16">
        <v>-1.0674680455182457E-2</v>
      </c>
      <c r="CD536" s="16">
        <v>0.76814778152668006</v>
      </c>
      <c r="CE536" s="16">
        <v>0.10587835815365534</v>
      </c>
      <c r="CF536" s="16">
        <v>1.3314046098479779</v>
      </c>
      <c r="CG536" s="16">
        <v>0.36751495167671633</v>
      </c>
      <c r="CH536" s="16">
        <v>1.3851512673885407</v>
      </c>
      <c r="CI536" s="16">
        <v>0.63720892978332211</v>
      </c>
      <c r="CJ536" s="16">
        <v>2.4920766551815747</v>
      </c>
      <c r="CK536" s="16">
        <v>-1.3699512834177656</v>
      </c>
      <c r="CL536" s="16">
        <v>1.789294231531023</v>
      </c>
      <c r="CM536" s="16">
        <v>-0.71673450264695604</v>
      </c>
      <c r="CN536" s="16">
        <v>1.4421046788437897</v>
      </c>
      <c r="CO536" s="16">
        <v>-0.53518257537456948</v>
      </c>
      <c r="CP536" s="16">
        <v>0.66154951684450702</v>
      </c>
      <c r="CQ536" s="16">
        <v>1.2177318863326263</v>
      </c>
      <c r="CR536" s="16">
        <v>0.55770357384904123</v>
      </c>
      <c r="CS536" s="16">
        <v>-1.4001931889674037</v>
      </c>
      <c r="CT536" s="16">
        <v>1.7271724475307046</v>
      </c>
      <c r="CU536" s="16">
        <v>-1.34684618698067</v>
      </c>
      <c r="CV536" s="16">
        <v>-1.9255072555897053</v>
      </c>
      <c r="CW536" s="16">
        <v>-1.3740955565396213</v>
      </c>
      <c r="CX536" s="16">
        <v>0.78636449727343904</v>
      </c>
      <c r="CY536" s="16">
        <v>-1.8755440948706752</v>
      </c>
      <c r="CZ536" s="16">
        <v>-1.2517859384320784</v>
      </c>
      <c r="DA536" s="16">
        <v>1.8517192373949234</v>
      </c>
      <c r="DB536" s="16">
        <v>0.38015614406840875</v>
      </c>
      <c r="DC536" s="16">
        <v>0.96123145947653299</v>
      </c>
      <c r="DD536" s="16">
        <v>1.3322615103696709</v>
      </c>
      <c r="DE536" s="16">
        <v>-9.0575241655628261E-2</v>
      </c>
      <c r="DF536" s="16">
        <v>-0.47275164957137511</v>
      </c>
      <c r="DG536" s="16">
        <v>1.6167653136410369</v>
      </c>
      <c r="DH536" s="16">
        <v>-0.55441135365227501</v>
      </c>
      <c r="DI536" s="16">
        <v>-0.62194022023406714</v>
      </c>
      <c r="DJ536" s="16">
        <v>0.27403124661281086</v>
      </c>
      <c r="DK536" s="16">
        <v>-0.27805479644214653</v>
      </c>
      <c r="DL536" s="16">
        <v>-0.1283887755921764</v>
      </c>
      <c r="DM536" s="16">
        <v>0.207872067320369</v>
      </c>
      <c r="DN536" s="16">
        <v>0.22323000380138691</v>
      </c>
      <c r="DO536" s="16">
        <v>-0.98628063800071353</v>
      </c>
      <c r="DP536" s="16">
        <v>1.4774283464917615</v>
      </c>
      <c r="DQ536" s="16">
        <v>1.2921226410253854</v>
      </c>
      <c r="DR536" s="16">
        <v>1.097583513919256</v>
      </c>
      <c r="DS536" s="16">
        <v>2.3613581846489602</v>
      </c>
      <c r="DT536" s="16">
        <v>-0.25295229677985015</v>
      </c>
      <c r="DU536" s="16">
        <v>0.99805836158221384</v>
      </c>
      <c r="DV536" s="16">
        <v>-0.78902877150794648</v>
      </c>
      <c r="DW536" s="16">
        <v>0.41400318499285843</v>
      </c>
    </row>
    <row r="537" spans="1:127">
      <c r="A537" t="s">
        <v>606</v>
      </c>
      <c r="B537" t="s">
        <v>1203</v>
      </c>
      <c r="C537" t="b">
        <v>0</v>
      </c>
      <c r="E537">
        <v>317.2</v>
      </c>
      <c r="F537" s="3">
        <v>319.96939763873166</v>
      </c>
      <c r="G537" s="3">
        <v>320.79410633422441</v>
      </c>
      <c r="H537" s="3">
        <v>545.03131682578214</v>
      </c>
      <c r="I537" s="3" t="b">
        <v>0</v>
      </c>
      <c r="J537" s="3"/>
      <c r="K537" t="s">
        <v>1907</v>
      </c>
      <c r="L537" t="s">
        <v>1908</v>
      </c>
      <c r="M537" t="s">
        <v>1908</v>
      </c>
      <c r="O537" s="16">
        <v>-1.870665381137036E-2</v>
      </c>
      <c r="P537" s="16">
        <v>1.8569613598067725</v>
      </c>
      <c r="Q537" s="16">
        <v>-0.18146398435131675</v>
      </c>
      <c r="R537" s="16">
        <v>0.6201894620269901</v>
      </c>
      <c r="S537" s="16">
        <v>0.86949062974445412</v>
      </c>
      <c r="T537" s="16">
        <v>-0.67344625458439877</v>
      </c>
      <c r="U537" s="16">
        <v>-0.18074941692465413</v>
      </c>
      <c r="V537" s="16">
        <v>-0.90695454200474579</v>
      </c>
      <c r="W537" s="16">
        <v>-0.51960378431237697</v>
      </c>
      <c r="X537" s="16">
        <v>-0.98417173535591063</v>
      </c>
      <c r="Y537" s="16">
        <v>8.5182261203167672E-2</v>
      </c>
      <c r="Z537" s="16">
        <v>-0.61360012555931653</v>
      </c>
      <c r="AA537" s="16">
        <v>0.20686964918652895</v>
      </c>
      <c r="AB537" s="16">
        <v>-1.1818883095979085</v>
      </c>
      <c r="AC537" s="16">
        <v>-1.2154598802860936</v>
      </c>
      <c r="AD537" s="16">
        <v>0.23653529668134057</v>
      </c>
      <c r="AE537" s="16">
        <v>-1.1543775914734962</v>
      </c>
      <c r="AF537" s="16">
        <v>0.99407539418327562</v>
      </c>
      <c r="AG537" s="16">
        <v>-0.98101310794184604</v>
      </c>
      <c r="AH537" s="16">
        <v>-1.0176832349654212</v>
      </c>
      <c r="AI537" s="16">
        <v>1.112307984321059</v>
      </c>
      <c r="AJ537" s="16">
        <v>-1.5070465501569712</v>
      </c>
      <c r="AK537" s="16">
        <v>-1.2096891398101928</v>
      </c>
      <c r="AL537" s="16">
        <v>-0.44120868368833566</v>
      </c>
      <c r="AM537" s="16">
        <v>1.0023315407091085</v>
      </c>
      <c r="AN537" s="16">
        <v>0.70499625755521167</v>
      </c>
      <c r="AO537" s="16">
        <v>7.520613505274637E-2</v>
      </c>
      <c r="AP537" s="16">
        <v>1.0507710965132564</v>
      </c>
      <c r="AQ537" s="16">
        <v>1.1475830819960293</v>
      </c>
      <c r="AR537" s="16">
        <v>0.54428313994395472</v>
      </c>
      <c r="AS537" s="16">
        <v>1.2458918210639656</v>
      </c>
      <c r="AT537" s="16">
        <v>0.90538041779089162</v>
      </c>
      <c r="AU537" s="16">
        <v>-0.1540330893517825</v>
      </c>
      <c r="AV537" s="16">
        <v>1.4078501937204098</v>
      </c>
      <c r="AW537" s="16">
        <v>0.28276514570228817</v>
      </c>
      <c r="AX537" s="16">
        <v>0.89176173021209082</v>
      </c>
      <c r="AY537" s="16">
        <v>0.5622590507916595</v>
      </c>
      <c r="AZ537" s="16">
        <v>1.2389866665030802</v>
      </c>
      <c r="BA537" s="16">
        <v>0.74351859621963146</v>
      </c>
      <c r="BB537" s="16">
        <v>0.38749878566345669</v>
      </c>
      <c r="BC537" s="16">
        <v>0.56434758248902506</v>
      </c>
      <c r="BD537" s="16">
        <v>-0.52484509808831592</v>
      </c>
      <c r="BE537" s="16">
        <v>0.30385353220202443</v>
      </c>
      <c r="BF537" s="16">
        <v>0.97284607059735217</v>
      </c>
      <c r="BG537" s="16">
        <v>1.0627157123027953</v>
      </c>
      <c r="BH537" s="16">
        <v>0.7832655867321382</v>
      </c>
      <c r="BI537" s="16">
        <v>0.6176368596224977</v>
      </c>
      <c r="BJ537" s="16">
        <v>0.76944886069962959</v>
      </c>
      <c r="BK537" s="16">
        <v>1.7863776451076003</v>
      </c>
      <c r="BL537" s="16">
        <v>1.8626216872979282</v>
      </c>
      <c r="BM537" s="16">
        <v>1.1209753503620905</v>
      </c>
      <c r="BN537" s="16">
        <v>0.12686909236101304</v>
      </c>
      <c r="BO537" s="16">
        <v>-0.38643094373494685</v>
      </c>
      <c r="BP537" s="16">
        <v>-0.17886754219609283</v>
      </c>
      <c r="BQ537" s="16">
        <v>0.99731243589975938</v>
      </c>
      <c r="BR537" s="16">
        <v>1.1043799994613792</v>
      </c>
      <c r="BS537" s="16">
        <v>0.40715632364552762</v>
      </c>
      <c r="BT537" s="16">
        <v>0.6480526059425108</v>
      </c>
      <c r="BU537" s="16">
        <v>0.74740440498247529</v>
      </c>
      <c r="BV537" s="16">
        <v>-0.61009545071900084</v>
      </c>
      <c r="BW537" s="16">
        <v>-1.3371124034017242E-2</v>
      </c>
      <c r="BX537" s="16">
        <v>0.61377942428933252</v>
      </c>
      <c r="BY537" s="16">
        <v>1.8065650298720528</v>
      </c>
      <c r="BZ537" s="16">
        <v>1.9171572398316378E-2</v>
      </c>
      <c r="CA537" s="16">
        <v>1.7603209546524199</v>
      </c>
      <c r="CB537" s="16">
        <v>4.5916667530086407E-2</v>
      </c>
      <c r="CC537" s="16">
        <v>0.84464017193047103</v>
      </c>
      <c r="CD537" s="16">
        <v>1.4190355003927566</v>
      </c>
      <c r="CE537" s="16">
        <v>0.35793446404731949</v>
      </c>
      <c r="CF537" s="16">
        <v>1.3314046098479779</v>
      </c>
      <c r="CG537" s="16">
        <v>0.2332030004923609</v>
      </c>
      <c r="CH537" s="16">
        <v>1.3851512673885407</v>
      </c>
      <c r="CI537" s="16">
        <v>0.70502809129295774</v>
      </c>
      <c r="CJ537" s="16">
        <v>-0.37886574976299026</v>
      </c>
      <c r="CK537" s="16">
        <v>-1.3699512834177656</v>
      </c>
      <c r="CL537" s="16">
        <v>1.789294231531023</v>
      </c>
      <c r="CM537" s="16">
        <v>3.143630113978986E-2</v>
      </c>
      <c r="CN537" s="16">
        <v>5.5518153603998956E-2</v>
      </c>
      <c r="CO537" s="16">
        <v>-1.9505216200937692</v>
      </c>
      <c r="CP537" s="16">
        <v>0.66154951684450702</v>
      </c>
      <c r="CQ537" s="16">
        <v>-8.3407013958575905E-3</v>
      </c>
      <c r="CR537" s="16">
        <v>0.365388031718206</v>
      </c>
      <c r="CS537" s="16">
        <v>-1.4001931889674037</v>
      </c>
      <c r="CT537" s="16">
        <v>1.7271724475307046</v>
      </c>
      <c r="CU537" s="16">
        <v>-1.34684618698067</v>
      </c>
      <c r="CV537" s="16">
        <v>-1.9255072555897053</v>
      </c>
      <c r="CW537" s="16">
        <v>-1.3740955565396213</v>
      </c>
      <c r="CX537" s="16">
        <v>0.17010770574163245</v>
      </c>
      <c r="CY537" s="16">
        <v>-1.8755440948706752</v>
      </c>
      <c r="CZ537" s="16">
        <v>-1.2517859384320784</v>
      </c>
      <c r="DA537" s="16">
        <v>1.8517192373949234</v>
      </c>
      <c r="DB537" s="16">
        <v>0.35110591860542356</v>
      </c>
      <c r="DC537" s="16">
        <v>1.7538492731049395</v>
      </c>
      <c r="DD537" s="16">
        <v>-0.23714197751954702</v>
      </c>
      <c r="DE537" s="16">
        <v>-0.12451552234034705</v>
      </c>
      <c r="DF537" s="16">
        <v>-0.69223649872152659</v>
      </c>
      <c r="DG537" s="16">
        <v>1.6167653136410369</v>
      </c>
      <c r="DH537" s="16">
        <v>-0.62335419314498619</v>
      </c>
      <c r="DI537" s="16">
        <v>-9.506486550851713E-2</v>
      </c>
      <c r="DJ537" s="16">
        <v>0.27403124661281086</v>
      </c>
      <c r="DK537" s="16">
        <v>-0.24063031856484499</v>
      </c>
      <c r="DL537" s="16">
        <v>0.11804173574809594</v>
      </c>
      <c r="DM537" s="16">
        <v>-0.27883291532594473</v>
      </c>
      <c r="DN537" s="16">
        <v>-0.31742410022017425</v>
      </c>
      <c r="DO537" s="16">
        <v>-1.5204988079441262</v>
      </c>
      <c r="DP537" s="16">
        <v>1.1272321027549432</v>
      </c>
      <c r="DQ537" s="16">
        <v>1.2921226410253854</v>
      </c>
      <c r="DR537" s="16">
        <v>1.097583513919256</v>
      </c>
      <c r="DS537" s="16">
        <v>0.46078513688979611</v>
      </c>
      <c r="DT537" s="16">
        <v>-0.29063281055446538</v>
      </c>
      <c r="DU537" s="16">
        <v>0.57223250474059961</v>
      </c>
      <c r="DV537" s="16">
        <v>-0.78902877150794648</v>
      </c>
      <c r="DW537" s="16">
        <v>1.6641607150894986</v>
      </c>
    </row>
    <row r="538" spans="1:127">
      <c r="A538" t="s">
        <v>606</v>
      </c>
      <c r="B538" t="s">
        <v>1495</v>
      </c>
      <c r="C538" t="b">
        <v>0</v>
      </c>
      <c r="E538">
        <v>298.2</v>
      </c>
      <c r="F538" s="3">
        <v>298.13686196219294</v>
      </c>
      <c r="G538" s="3">
        <v>298.12620843210698</v>
      </c>
      <c r="H538" s="3">
        <v>513.06356089517521</v>
      </c>
      <c r="I538" s="3" t="b">
        <v>0</v>
      </c>
      <c r="J538" s="3"/>
      <c r="K538" t="s">
        <v>1908</v>
      </c>
      <c r="L538" t="s">
        <v>1907</v>
      </c>
      <c r="M538" t="s">
        <v>1907</v>
      </c>
      <c r="O538" s="16">
        <v>-1.9345173326273257</v>
      </c>
      <c r="P538" s="16">
        <v>1.2464546475947789</v>
      </c>
      <c r="Q538" s="16">
        <v>-0.18146398435131675</v>
      </c>
      <c r="R538" s="16">
        <v>3.7428689017263393E-2</v>
      </c>
      <c r="S538" s="16">
        <v>0.3289955775594719</v>
      </c>
      <c r="T538" s="16">
        <v>-0.16509173830256518</v>
      </c>
      <c r="U538" s="16">
        <v>-0.74417777377954453</v>
      </c>
      <c r="V538" s="16">
        <v>-0.54408168894135667</v>
      </c>
      <c r="W538" s="16">
        <v>-0.51960378431237697</v>
      </c>
      <c r="X538" s="16">
        <v>-9.4963016321535212E-2</v>
      </c>
      <c r="Y538" s="16">
        <v>2.0477249882871754E-2</v>
      </c>
      <c r="Z538" s="16">
        <v>-1.0295809163512899</v>
      </c>
      <c r="AA538" s="16">
        <v>0.20686964918652895</v>
      </c>
      <c r="AB538" s="16">
        <v>-8.3690233639853284E-2</v>
      </c>
      <c r="AC538" s="16">
        <v>-1.2154598802860936</v>
      </c>
      <c r="AD538" s="16">
        <v>2.7970581706964384E-2</v>
      </c>
      <c r="AE538" s="16">
        <v>-1.0430240703842785E-2</v>
      </c>
      <c r="AF538" s="16">
        <v>0.78550857571493682</v>
      </c>
      <c r="AG538" s="16">
        <v>-0.98101310794184604</v>
      </c>
      <c r="AH538" s="16">
        <v>-1.0176832349654212</v>
      </c>
      <c r="AI538" s="16">
        <v>-0.41374594853773583</v>
      </c>
      <c r="AJ538" s="16">
        <v>-0.56137563196461704</v>
      </c>
      <c r="AK538" s="16">
        <v>7.8028834366075744E-2</v>
      </c>
      <c r="AL538" s="16">
        <v>-0.44120868368833566</v>
      </c>
      <c r="AM538" s="16">
        <v>-0.55243808482651191</v>
      </c>
      <c r="AN538" s="16">
        <v>-0.36928189747096246</v>
      </c>
      <c r="AO538" s="16">
        <v>0.4677920686150373</v>
      </c>
      <c r="AP538" s="16">
        <v>0.8673193210781508</v>
      </c>
      <c r="AQ538" s="16">
        <v>1.1475830819960293</v>
      </c>
      <c r="AR538" s="16">
        <v>0.54428313994395472</v>
      </c>
      <c r="AS538" s="16">
        <v>1.2458918210639656</v>
      </c>
      <c r="AT538" s="16">
        <v>-0.75557716341323566</v>
      </c>
      <c r="AU538" s="16">
        <v>-0.300153362765196</v>
      </c>
      <c r="AV538" s="16">
        <v>-1.6668283851939834</v>
      </c>
      <c r="AW538" s="16">
        <v>1.7227520848458708</v>
      </c>
      <c r="AX538" s="16">
        <v>1.2553833078966756</v>
      </c>
      <c r="AY538" s="16">
        <v>0.35966639299133008</v>
      </c>
      <c r="AZ538" s="16">
        <v>0.82598250382310123</v>
      </c>
      <c r="BA538" s="16">
        <v>0.78676147077018721</v>
      </c>
      <c r="BB538" s="16">
        <v>0.38749878566345669</v>
      </c>
      <c r="BC538" s="16">
        <v>-4.4771147235693844E-2</v>
      </c>
      <c r="BD538" s="16">
        <v>-0.52484509808831592</v>
      </c>
      <c r="BE538" s="16">
        <v>-0.67505431155779816</v>
      </c>
      <c r="BF538" s="16">
        <v>0.97284607059735217</v>
      </c>
      <c r="BG538" s="16">
        <v>1.0627157123027953</v>
      </c>
      <c r="BH538" s="16">
        <v>-0.40040892542364509</v>
      </c>
      <c r="BI538" s="16">
        <v>-1.2286352530156857</v>
      </c>
      <c r="BJ538" s="16">
        <v>-1.1141213196247253</v>
      </c>
      <c r="BK538" s="16">
        <v>1.7863776451076003</v>
      </c>
      <c r="BL538" s="16">
        <v>1.8626216872979282</v>
      </c>
      <c r="BM538" s="16">
        <v>1.1209753503620905</v>
      </c>
      <c r="BN538" s="16">
        <v>-0.67905399207839523</v>
      </c>
      <c r="BO538" s="16">
        <v>-0.43299037247047667</v>
      </c>
      <c r="BP538" s="16">
        <v>1.1668143178328689</v>
      </c>
      <c r="BQ538" s="16">
        <v>-0.34602356110066262</v>
      </c>
      <c r="BR538" s="16">
        <v>0.30334174203925235</v>
      </c>
      <c r="BS538" s="16">
        <v>-0.61586775137356531</v>
      </c>
      <c r="BT538" s="16">
        <v>0.15000058379643352</v>
      </c>
      <c r="BU538" s="16">
        <v>0.4868054055251525</v>
      </c>
      <c r="BV538" s="16">
        <v>-0.61009545071900084</v>
      </c>
      <c r="BW538" s="16">
        <v>-0.54766526787587766</v>
      </c>
      <c r="BX538" s="16">
        <v>-0.67406885978930475</v>
      </c>
      <c r="BY538" s="16">
        <v>2.6389796828366594E-2</v>
      </c>
      <c r="BZ538" s="16">
        <v>1.9171572398316378E-2</v>
      </c>
      <c r="CA538" s="16">
        <v>1.7603209546524199</v>
      </c>
      <c r="CB538" s="16">
        <v>-1.0336285246369354</v>
      </c>
      <c r="CC538" s="16">
        <v>-1.0674680455182457E-2</v>
      </c>
      <c r="CD538" s="16">
        <v>0.52670065256080234</v>
      </c>
      <c r="CE538" s="16">
        <v>-0.16214149316839613</v>
      </c>
      <c r="CF538" s="16">
        <v>1.3314046098479779</v>
      </c>
      <c r="CG538" s="16">
        <v>-0.28040915177209391</v>
      </c>
      <c r="CH538" s="16">
        <v>1.3851512673885407</v>
      </c>
      <c r="CI538" s="16">
        <v>-0.70732200615309415</v>
      </c>
      <c r="CJ538" s="16">
        <v>-0.45595439875532628</v>
      </c>
      <c r="CK538" s="16">
        <v>-1.3699512834177656</v>
      </c>
      <c r="CL538" s="16">
        <v>1.789294231531023</v>
      </c>
      <c r="CM538" s="16">
        <v>3.143630113978986E-2</v>
      </c>
      <c r="CN538" s="16">
        <v>5.5518153603998956E-2</v>
      </c>
      <c r="CO538" s="16">
        <v>0.25725745522230209</v>
      </c>
      <c r="CP538" s="16">
        <v>0.66154951684450702</v>
      </c>
      <c r="CQ538" s="16">
        <v>0.11255653256473507</v>
      </c>
      <c r="CR538" s="16">
        <v>0.365388031718206</v>
      </c>
      <c r="CS538" s="16">
        <v>-1.4001931889674037</v>
      </c>
      <c r="CT538" s="16">
        <v>1.7271724475307046</v>
      </c>
      <c r="CU538" s="16">
        <v>-1.34684618698067</v>
      </c>
      <c r="CV538" s="16">
        <v>-1.9255072555897053</v>
      </c>
      <c r="CW538" s="16">
        <v>-1.3740955565396213</v>
      </c>
      <c r="CX538" s="16">
        <v>-0.37177575580255795</v>
      </c>
      <c r="CY538" s="16">
        <v>-1.8755440948706752</v>
      </c>
      <c r="CZ538" s="16">
        <v>-1.2517859384320784</v>
      </c>
      <c r="DA538" s="16">
        <v>1.8517192373949234</v>
      </c>
      <c r="DB538" s="16">
        <v>-0.17526168111362306</v>
      </c>
      <c r="DC538" s="16">
        <v>-0.59155702192500159</v>
      </c>
      <c r="DD538" s="16">
        <v>-0.23714197751954702</v>
      </c>
      <c r="DE538" s="16">
        <v>0.58786201291929996</v>
      </c>
      <c r="DF538" s="16">
        <v>-0.52250306247560985</v>
      </c>
      <c r="DG538" s="16">
        <v>1.6167653136410369</v>
      </c>
      <c r="DH538" s="16">
        <v>-0.62849366537953832</v>
      </c>
      <c r="DI538" s="16">
        <v>-0.73618685920298765</v>
      </c>
      <c r="DJ538" s="16">
        <v>0.27403124661281086</v>
      </c>
      <c r="DK538" s="16">
        <v>-0.79140453440027891</v>
      </c>
      <c r="DL538" s="16">
        <v>-0.47578952292774462</v>
      </c>
      <c r="DM538" s="16">
        <v>0.76637864361040819</v>
      </c>
      <c r="DN538" s="16">
        <v>-0.93965359842658913</v>
      </c>
      <c r="DO538" s="16">
        <v>0.48699275296447575</v>
      </c>
      <c r="DP538" s="16">
        <v>0.33789546385316194</v>
      </c>
      <c r="DQ538" s="16">
        <v>1.2921226410253854</v>
      </c>
      <c r="DR538" s="16">
        <v>1.097583513919256</v>
      </c>
      <c r="DS538" s="16">
        <v>-1.1616632337126972E-2</v>
      </c>
      <c r="DT538" s="16">
        <v>0.11220568540995889</v>
      </c>
      <c r="DU538" s="16">
        <v>-0.50507127123835682</v>
      </c>
      <c r="DV538" s="16">
        <v>-0.78902877150794648</v>
      </c>
      <c r="DW538" s="16">
        <v>-0.52674824863867242</v>
      </c>
    </row>
    <row r="539" spans="1:127">
      <c r="A539" t="s">
        <v>594</v>
      </c>
      <c r="B539" t="s">
        <v>1357</v>
      </c>
      <c r="C539" t="b">
        <v>0</v>
      </c>
      <c r="E539">
        <v>359.8</v>
      </c>
      <c r="F539" s="3">
        <v>344.1374737096283</v>
      </c>
      <c r="G539" s="3">
        <v>341.17488129207157</v>
      </c>
      <c r="H539" s="3">
        <v>324.49121189923289</v>
      </c>
      <c r="I539" s="3" t="b">
        <v>1</v>
      </c>
      <c r="J539" s="3"/>
      <c r="K539" t="s">
        <v>1907</v>
      </c>
      <c r="L539" t="s">
        <v>1907</v>
      </c>
      <c r="M539" t="s">
        <v>1907</v>
      </c>
      <c r="O539" s="16">
        <v>0.11729100407511955</v>
      </c>
      <c r="P539" s="16">
        <v>1.1625099746656264</v>
      </c>
      <c r="Q539" s="16">
        <v>-0.34824588539086965</v>
      </c>
      <c r="R539" s="16">
        <v>-1.0478189650070515</v>
      </c>
      <c r="S539" s="16">
        <v>-3.0174281944337605E-2</v>
      </c>
      <c r="T539" s="16">
        <v>1.0818542112738405</v>
      </c>
      <c r="U539" s="16">
        <v>-0.69685389006986442</v>
      </c>
      <c r="V539" s="16">
        <v>-0.98302171447680609</v>
      </c>
      <c r="W539" s="16">
        <v>-0.41121915788560198</v>
      </c>
      <c r="X539" s="16">
        <v>-0.28583675582501367</v>
      </c>
      <c r="Y539" s="16">
        <v>1.571381890535158</v>
      </c>
      <c r="Z539" s="16">
        <v>-0.72656550780024043</v>
      </c>
      <c r="AA539" s="16">
        <v>0.10167653565311174</v>
      </c>
      <c r="AB539" s="16">
        <v>0.81883326612985174</v>
      </c>
      <c r="AC539" s="16">
        <v>-0.18427715354789484</v>
      </c>
      <c r="AD539" s="16">
        <v>-0.23242098129757724</v>
      </c>
      <c r="AE539" s="16">
        <v>1.3443175212538214</v>
      </c>
      <c r="AF539" s="16">
        <v>0.27616730489150187</v>
      </c>
      <c r="AG539" s="16">
        <v>-0.98101310794184604</v>
      </c>
      <c r="AH539" s="16">
        <v>-1.0176832349654212</v>
      </c>
      <c r="AI539" s="16">
        <v>-0.67844251771251129</v>
      </c>
      <c r="AJ539" s="16">
        <v>-1.5070465501569712</v>
      </c>
      <c r="AK539" s="16">
        <v>-3.4816123646217951</v>
      </c>
      <c r="AL539" s="16">
        <v>-1.3743575413129661</v>
      </c>
      <c r="AM539" s="16">
        <v>1.4496436403007384</v>
      </c>
      <c r="AN539" s="16">
        <v>-1.335395500122613</v>
      </c>
      <c r="AO539" s="16">
        <v>0.28613544466406915</v>
      </c>
      <c r="AP539" s="16">
        <v>0.38554882916433064</v>
      </c>
      <c r="AQ539" s="16">
        <v>0.70501787795157111</v>
      </c>
      <c r="AR539" s="16">
        <v>0.20768184189306441</v>
      </c>
      <c r="AS539" s="16">
        <v>0.24557782577928552</v>
      </c>
      <c r="AT539" s="16">
        <v>-0.71297723817542302</v>
      </c>
      <c r="AU539" s="16">
        <v>-0.17693850064340572</v>
      </c>
      <c r="AV539" s="16">
        <v>-0.20738140276045533</v>
      </c>
      <c r="AW539" s="16">
        <v>0.319944180975203</v>
      </c>
      <c r="AX539" s="16">
        <v>0.88401874570588657</v>
      </c>
      <c r="AY539" s="16">
        <v>1.6674485259698302</v>
      </c>
      <c r="AZ539" s="16">
        <v>0.66473242127573562</v>
      </c>
      <c r="BA539" s="16">
        <v>1.0376815500013219</v>
      </c>
      <c r="BB539" s="16">
        <v>0.34819700851167079</v>
      </c>
      <c r="BC539" s="16">
        <v>-1.0599690301102251</v>
      </c>
      <c r="BD539" s="16">
        <v>-0.52484509808831592</v>
      </c>
      <c r="BE539" s="16">
        <v>-0.2427630566932904</v>
      </c>
      <c r="BF539" s="16">
        <v>0.97284607059735217</v>
      </c>
      <c r="BG539" s="16">
        <v>1.0627157123027953</v>
      </c>
      <c r="BH539" s="16">
        <v>-0.40040892542364509</v>
      </c>
      <c r="BI539" s="16">
        <v>6.7998336827176532E-3</v>
      </c>
      <c r="BJ539" s="16">
        <v>-4.4962525611242962E-2</v>
      </c>
      <c r="BK539" s="16">
        <v>0.63606804756727664</v>
      </c>
      <c r="BL539" s="16">
        <v>0.64493763444531338</v>
      </c>
      <c r="BM539" s="16">
        <v>0.80858600185571017</v>
      </c>
      <c r="BN539" s="16">
        <v>0.64504270895331006</v>
      </c>
      <c r="BO539" s="16">
        <v>-0.75558536127481624</v>
      </c>
      <c r="BP539" s="16">
        <v>-0.17886754219609283</v>
      </c>
      <c r="BQ539" s="16">
        <v>-0.73319790510528393</v>
      </c>
      <c r="BR539" s="16">
        <v>0.30334174203925235</v>
      </c>
      <c r="BS539" s="16">
        <v>-1.0532764158500727</v>
      </c>
      <c r="BT539" s="16">
        <v>-0.44460753729449393</v>
      </c>
      <c r="BU539" s="16">
        <v>-0.54935276586208004</v>
      </c>
      <c r="BV539" s="16">
        <v>0.19070474876416676</v>
      </c>
      <c r="BW539" s="16">
        <v>-0.42793641100236079</v>
      </c>
      <c r="BX539" s="16">
        <v>-1.2862939937997346</v>
      </c>
      <c r="BY539" s="16">
        <v>-0.17306752356223673</v>
      </c>
      <c r="BZ539" s="16">
        <v>-0.67456857455577335</v>
      </c>
      <c r="CA539" s="16">
        <v>0.90904670246453523</v>
      </c>
      <c r="CB539" s="16">
        <v>-1.2852028909135862</v>
      </c>
      <c r="CC539" s="16">
        <v>-0.26200930247749238</v>
      </c>
      <c r="CD539" s="16">
        <v>7.9942393621892746E-2</v>
      </c>
      <c r="CE539" s="16">
        <v>-6.9103985064186149E-2</v>
      </c>
      <c r="CF539" s="16">
        <v>0.62502284662231888</v>
      </c>
      <c r="CG539" s="16">
        <v>-0.23293432600380076</v>
      </c>
      <c r="CH539" s="16">
        <v>0.5724448973595625</v>
      </c>
      <c r="CI539" s="16">
        <v>-0.70163307769200678</v>
      </c>
      <c r="CJ539" s="16">
        <v>-0.63690039997497827</v>
      </c>
      <c r="CK539" s="16">
        <v>-0.80365652431272683</v>
      </c>
      <c r="CL539" s="16">
        <v>0.49849328037336738</v>
      </c>
      <c r="CM539" s="16">
        <v>0.45368674122666308</v>
      </c>
      <c r="CN539" s="16">
        <v>0.1028651502474997</v>
      </c>
      <c r="CO539" s="16">
        <v>-0.59668716184277437</v>
      </c>
      <c r="CP539" s="16">
        <v>0.5639416011837064</v>
      </c>
      <c r="CQ539" s="16">
        <v>0.70904739717282661</v>
      </c>
      <c r="CR539" s="16">
        <v>-1.0038216768263217</v>
      </c>
      <c r="CS539" s="16">
        <v>-0.5294775266195717</v>
      </c>
      <c r="CT539" s="16">
        <v>1.4561856305193466</v>
      </c>
      <c r="CU539" s="16">
        <v>-0.80511376295533266</v>
      </c>
      <c r="CV539" s="16">
        <v>-0.73867995297638533</v>
      </c>
      <c r="CW539" s="16">
        <v>-0.57037638705637284</v>
      </c>
      <c r="CX539" s="16">
        <v>0.54257510196620429</v>
      </c>
      <c r="CY539" s="16">
        <v>-1.2703090411156466</v>
      </c>
      <c r="CZ539" s="16">
        <v>-0.72326605412263834</v>
      </c>
      <c r="DA539" s="16">
        <v>1.0188410368439798</v>
      </c>
      <c r="DB539" s="16">
        <v>-0.34691905357340419</v>
      </c>
      <c r="DC539" s="16">
        <v>0.42054390369128281</v>
      </c>
      <c r="DD539" s="16">
        <v>-0.15293147756719347</v>
      </c>
      <c r="DE539" s="16">
        <v>0.69512484484162962</v>
      </c>
      <c r="DF539" s="16">
        <v>2.1672960797857317</v>
      </c>
      <c r="DG539" s="16">
        <v>-0.85921415341822749</v>
      </c>
      <c r="DH539" s="16">
        <v>2.1398083628400326</v>
      </c>
      <c r="DI539" s="16">
        <v>-0.11764582155210097</v>
      </c>
      <c r="DJ539" s="16">
        <v>-0.22855003197424983</v>
      </c>
      <c r="DK539" s="16">
        <v>2.5796556131865871</v>
      </c>
      <c r="DL539" s="16">
        <v>-5.9589792993878662E-2</v>
      </c>
      <c r="DM539" s="16">
        <v>-1.4960470601860296</v>
      </c>
      <c r="DN539" s="16">
        <v>-0.83117282303245055</v>
      </c>
      <c r="DO539" s="16">
        <v>0.60902238200282355</v>
      </c>
      <c r="DP539" s="16">
        <v>-0.8709499810854946</v>
      </c>
      <c r="DQ539" s="16">
        <v>0.40742875595678207</v>
      </c>
      <c r="DR539" s="16">
        <v>0.24379987068179407</v>
      </c>
      <c r="DS539" s="16">
        <v>-0.52849787450024621</v>
      </c>
      <c r="DT539" s="16">
        <v>0.95645663663537428</v>
      </c>
      <c r="DU539" s="16">
        <v>-0.81457227082228012</v>
      </c>
      <c r="DV539" s="16">
        <v>-0.78902877150794648</v>
      </c>
      <c r="DW539" s="16">
        <v>-0.52674824863867242</v>
      </c>
    </row>
    <row r="540" spans="1:127">
      <c r="A540" t="s">
        <v>594</v>
      </c>
      <c r="B540" t="s">
        <v>1434</v>
      </c>
      <c r="C540" t="b">
        <v>0</v>
      </c>
      <c r="E540">
        <v>294.7</v>
      </c>
      <c r="F540" s="3">
        <v>323.01699684141909</v>
      </c>
      <c r="G540" s="3">
        <v>328.08785504656265</v>
      </c>
      <c r="H540" s="3">
        <v>271.97052219428497</v>
      </c>
      <c r="I540" s="3" t="b">
        <v>1</v>
      </c>
      <c r="J540" s="3"/>
      <c r="K540" t="s">
        <v>1908</v>
      </c>
      <c r="L540" t="s">
        <v>1907</v>
      </c>
      <c r="M540" t="s">
        <v>1907</v>
      </c>
      <c r="O540" s="16">
        <v>-0.37831461000402838</v>
      </c>
      <c r="P540" s="16">
        <v>1.1625099746656264</v>
      </c>
      <c r="Q540" s="16">
        <v>-0.34824588539086965</v>
      </c>
      <c r="R540" s="16">
        <v>-1.1840177429766339</v>
      </c>
      <c r="S540" s="16">
        <v>-3.0174281944337605E-2</v>
      </c>
      <c r="T540" s="16">
        <v>0.96114456779199298</v>
      </c>
      <c r="U540" s="16">
        <v>-0.69685389006986442</v>
      </c>
      <c r="V540" s="16">
        <v>-0.98302171447680609</v>
      </c>
      <c r="W540" s="16">
        <v>-0.41121915788560198</v>
      </c>
      <c r="X540" s="16">
        <v>0.1786547767576116</v>
      </c>
      <c r="Y540" s="16">
        <v>1.3177100165094053</v>
      </c>
      <c r="Z540" s="16">
        <v>-0.72656550780024043</v>
      </c>
      <c r="AA540" s="16">
        <v>0.10167653565311174</v>
      </c>
      <c r="AB540" s="16">
        <v>1.4522688869333307</v>
      </c>
      <c r="AC540" s="16">
        <v>-0.18427715354789484</v>
      </c>
      <c r="AD540" s="16">
        <v>-0.23242098129757724</v>
      </c>
      <c r="AE540" s="16">
        <v>1.4411996647335483</v>
      </c>
      <c r="AF540" s="16">
        <v>0.27616730489150187</v>
      </c>
      <c r="AG540" s="16">
        <v>-0.98101310794184604</v>
      </c>
      <c r="AH540" s="16">
        <v>-1.0176832349654212</v>
      </c>
      <c r="AI540" s="16">
        <v>-0.67844251771251129</v>
      </c>
      <c r="AJ540" s="16">
        <v>-1.5070465501569712</v>
      </c>
      <c r="AK540" s="16">
        <v>0.47760289159640834</v>
      </c>
      <c r="AL540" s="16">
        <v>-1.3743575413129661</v>
      </c>
      <c r="AM540" s="16">
        <v>0.41184086672348175</v>
      </c>
      <c r="AN540" s="16">
        <v>-1.7117896861622268</v>
      </c>
      <c r="AO540" s="16">
        <v>0.28613544466406915</v>
      </c>
      <c r="AP540" s="16">
        <v>0.38554882916433064</v>
      </c>
      <c r="AQ540" s="16">
        <v>0.70501787795157111</v>
      </c>
      <c r="AR540" s="16">
        <v>0.20768184189306441</v>
      </c>
      <c r="AS540" s="16">
        <v>0.24557782577928552</v>
      </c>
      <c r="AT540" s="16">
        <v>-0.74705957116836852</v>
      </c>
      <c r="AU540" s="16">
        <v>4.0909214687731126</v>
      </c>
      <c r="AV540" s="16">
        <v>-0.20738140276045533</v>
      </c>
      <c r="AW540" s="16">
        <v>0.319944180975203</v>
      </c>
      <c r="AX540" s="16">
        <v>0.88401874570588657</v>
      </c>
      <c r="AY540" s="16">
        <v>2.260794602906945</v>
      </c>
      <c r="AZ540" s="16">
        <v>0.66473242127573562</v>
      </c>
      <c r="BA540" s="16">
        <v>1.0376815500013219</v>
      </c>
      <c r="BB540" s="16">
        <v>0.34819700851167079</v>
      </c>
      <c r="BC540" s="16">
        <v>-1.0599690301102251</v>
      </c>
      <c r="BD540" s="16">
        <v>-0.52484509808831592</v>
      </c>
      <c r="BE540" s="16">
        <v>-0.75829507499539062</v>
      </c>
      <c r="BF540" s="16">
        <v>0.97284607059735217</v>
      </c>
      <c r="BG540" s="16">
        <v>1.0627157123027953</v>
      </c>
      <c r="BH540" s="16">
        <v>-0.8282846962078988</v>
      </c>
      <c r="BI540" s="16">
        <v>-0.46299646745165335</v>
      </c>
      <c r="BJ540" s="16">
        <v>-1.2142933426203237</v>
      </c>
      <c r="BK540" s="16">
        <v>0.63606804756727664</v>
      </c>
      <c r="BL540" s="16">
        <v>0.64493763444531338</v>
      </c>
      <c r="BM540" s="16">
        <v>0.80858600185571017</v>
      </c>
      <c r="BN540" s="16">
        <v>-0.66450472472149935</v>
      </c>
      <c r="BO540" s="16">
        <v>-1.4800604204340215</v>
      </c>
      <c r="BP540" s="16">
        <v>-0.17886754219609283</v>
      </c>
      <c r="BQ540" s="16">
        <v>-0.73319790510528393</v>
      </c>
      <c r="BR540" s="16">
        <v>0.30334174203925235</v>
      </c>
      <c r="BS540" s="16">
        <v>-1.0532764158500727</v>
      </c>
      <c r="BT540" s="16">
        <v>-0.44460753729449393</v>
      </c>
      <c r="BU540" s="16">
        <v>-0.54935276586208004</v>
      </c>
      <c r="BV540" s="16">
        <v>0.19070474876416676</v>
      </c>
      <c r="BW540" s="16">
        <v>0.3667588512853136</v>
      </c>
      <c r="BX540" s="16">
        <v>-0.85664458370108043</v>
      </c>
      <c r="BY540" s="16">
        <v>-0.17306752356223673</v>
      </c>
      <c r="BZ540" s="16">
        <v>-0.67456857455577335</v>
      </c>
      <c r="CA540" s="16">
        <v>0.90904670246453523</v>
      </c>
      <c r="CB540" s="16">
        <v>-1.2852028909135862</v>
      </c>
      <c r="CC540" s="16">
        <v>-0.26200930247749238</v>
      </c>
      <c r="CD540" s="16">
        <v>7.9942393621892746E-2</v>
      </c>
      <c r="CE540" s="16">
        <v>-6.9103985064186149E-2</v>
      </c>
      <c r="CF540" s="16">
        <v>0.62502284662231888</v>
      </c>
      <c r="CG540" s="16">
        <v>-0.23293432600380076</v>
      </c>
      <c r="CH540" s="16">
        <v>0.5724448973595625</v>
      </c>
      <c r="CI540" s="16">
        <v>-0.70163307769200678</v>
      </c>
      <c r="CJ540" s="16">
        <v>-0.63690039997497827</v>
      </c>
      <c r="CK540" s="16">
        <v>-0.80365652431272683</v>
      </c>
      <c r="CL540" s="16">
        <v>0.49849328037336738</v>
      </c>
      <c r="CM540" s="16">
        <v>0.45368674122666308</v>
      </c>
      <c r="CN540" s="16">
        <v>0.1028651502474997</v>
      </c>
      <c r="CO540" s="16">
        <v>0.16973636897701352</v>
      </c>
      <c r="CP540" s="16">
        <v>0.5639416011837064</v>
      </c>
      <c r="CQ540" s="16">
        <v>0.21047315672505879</v>
      </c>
      <c r="CR540" s="16">
        <v>0.44756433743715746</v>
      </c>
      <c r="CS540" s="16">
        <v>-0.5294775266195717</v>
      </c>
      <c r="CT540" s="16">
        <v>1.4561856305193466</v>
      </c>
      <c r="CU540" s="16">
        <v>-0.80511376295533266</v>
      </c>
      <c r="CV540" s="16">
        <v>-0.73867995297638533</v>
      </c>
      <c r="CW540" s="16">
        <v>-0.57037638705637284</v>
      </c>
      <c r="CX540" s="16">
        <v>0.54257510196620429</v>
      </c>
      <c r="CY540" s="16">
        <v>-1.2703090411156466</v>
      </c>
      <c r="CZ540" s="16">
        <v>-0.72326605412263834</v>
      </c>
      <c r="DA540" s="16">
        <v>1.0188410368439798</v>
      </c>
      <c r="DB540" s="16">
        <v>-0.34691905357340419</v>
      </c>
      <c r="DC540" s="16">
        <v>-0.45527325057217649</v>
      </c>
      <c r="DD540" s="16">
        <v>-0.14938238291103861</v>
      </c>
      <c r="DE540" s="16">
        <v>0.56630925999080362</v>
      </c>
      <c r="DF540" s="16">
        <v>-0.73092395191753479</v>
      </c>
      <c r="DG540" s="16">
        <v>-0.85921415341822749</v>
      </c>
      <c r="DH540" s="16">
        <v>-0.70902527141552663</v>
      </c>
      <c r="DI540" s="16">
        <v>-1.2047494666196361</v>
      </c>
      <c r="DJ540" s="16">
        <v>-0.22855003197424983</v>
      </c>
      <c r="DK540" s="16">
        <v>-1.0655873360168611</v>
      </c>
      <c r="DL540" s="16">
        <v>-0.90091921436655475</v>
      </c>
      <c r="DM540" s="16">
        <v>-1.4960470601860296</v>
      </c>
      <c r="DN540" s="16">
        <v>-0.83117282303245055</v>
      </c>
      <c r="DO540" s="16">
        <v>-1.8259282952639291</v>
      </c>
      <c r="DP540" s="16">
        <v>-0.8709499810854946</v>
      </c>
      <c r="DQ540" s="16">
        <v>0.40742875595678207</v>
      </c>
      <c r="DR540" s="16">
        <v>0.24379987068179407</v>
      </c>
      <c r="DS540" s="16">
        <v>-0.52849787450024621</v>
      </c>
      <c r="DT540" s="16">
        <v>-1.1719377865973617</v>
      </c>
      <c r="DU540" s="16">
        <v>-0.81457227082228012</v>
      </c>
      <c r="DV540" s="16">
        <v>-0.78902877150794648</v>
      </c>
      <c r="DW540" s="16">
        <v>-0.52674824863867242</v>
      </c>
    </row>
    <row r="541" spans="1:127">
      <c r="A541" t="s">
        <v>594</v>
      </c>
      <c r="B541" t="s">
        <v>1328</v>
      </c>
      <c r="C541" t="b">
        <v>0</v>
      </c>
      <c r="E541">
        <v>344</v>
      </c>
      <c r="F541" s="3">
        <v>336.75946274175254</v>
      </c>
      <c r="G541" s="3">
        <v>335.75077854398535</v>
      </c>
      <c r="H541" s="3">
        <v>362.08588421995569</v>
      </c>
      <c r="I541" s="3" t="b">
        <v>1</v>
      </c>
      <c r="J541" s="3"/>
      <c r="K541" t="s">
        <v>1907</v>
      </c>
      <c r="L541" t="s">
        <v>1907</v>
      </c>
      <c r="M541" t="s">
        <v>1907</v>
      </c>
      <c r="O541" s="16">
        <v>-0.97377186858929599</v>
      </c>
      <c r="P541" s="16">
        <v>1.1625099746656264</v>
      </c>
      <c r="Q541" s="16">
        <v>-0.34824588539086965</v>
      </c>
      <c r="R541" s="16">
        <v>-0.66883106109168178</v>
      </c>
      <c r="S541" s="16">
        <v>-3.0174281944337605E-2</v>
      </c>
      <c r="T541" s="16">
        <v>1.0818542112738405</v>
      </c>
      <c r="U541" s="16">
        <v>-0.69685389006986442</v>
      </c>
      <c r="V541" s="16">
        <v>-0.98302171447680609</v>
      </c>
      <c r="W541" s="16">
        <v>-0.41121915788560198</v>
      </c>
      <c r="X541" s="16">
        <v>-1.1415610129751692</v>
      </c>
      <c r="Y541" s="16">
        <v>0.49503471508528413</v>
      </c>
      <c r="Z541" s="16">
        <v>-0.72656550780024043</v>
      </c>
      <c r="AA541" s="16">
        <v>0.10167653565311174</v>
      </c>
      <c r="AB541" s="16">
        <v>0.81883326612985174</v>
      </c>
      <c r="AC541" s="16">
        <v>-0.18427715354789484</v>
      </c>
      <c r="AD541" s="16">
        <v>-0.23242098129757724</v>
      </c>
      <c r="AE541" s="16">
        <v>1.3443175212538214</v>
      </c>
      <c r="AF541" s="16">
        <v>0.27616730489150187</v>
      </c>
      <c r="AG541" s="16">
        <v>-0.98101310794184604</v>
      </c>
      <c r="AH541" s="16">
        <v>-1.0176832349654212</v>
      </c>
      <c r="AI541" s="16">
        <v>-0.67844251771251129</v>
      </c>
      <c r="AJ541" s="16">
        <v>-1.5070465501569712</v>
      </c>
      <c r="AK541" s="16">
        <v>0.56439772228331608</v>
      </c>
      <c r="AL541" s="16">
        <v>-1.3743575413129661</v>
      </c>
      <c r="AM541" s="16">
        <v>1.5727414472786261</v>
      </c>
      <c r="AN541" s="16">
        <v>-1.349792549820739</v>
      </c>
      <c r="AO541" s="16">
        <v>0.28613544466406915</v>
      </c>
      <c r="AP541" s="16">
        <v>0.38554882916433064</v>
      </c>
      <c r="AQ541" s="16">
        <v>0.70501787795157111</v>
      </c>
      <c r="AR541" s="16">
        <v>0.20768184189306441</v>
      </c>
      <c r="AS541" s="16">
        <v>0.24557782577928552</v>
      </c>
      <c r="AT541" s="16">
        <v>-0.73507112563080501</v>
      </c>
      <c r="AU541" s="16">
        <v>-0.17693850064340572</v>
      </c>
      <c r="AV541" s="16">
        <v>-0.20738140276045533</v>
      </c>
      <c r="AW541" s="16">
        <v>0.319944180975203</v>
      </c>
      <c r="AX541" s="16">
        <v>0.88401874570588657</v>
      </c>
      <c r="AY541" s="16">
        <v>1.4103367269942284</v>
      </c>
      <c r="AZ541" s="16">
        <v>0.66473242127573562</v>
      </c>
      <c r="BA541" s="16">
        <v>1.0376815500013219</v>
      </c>
      <c r="BB541" s="16">
        <v>0.34819700851167079</v>
      </c>
      <c r="BC541" s="16">
        <v>-1.0599690301102251</v>
      </c>
      <c r="BD541" s="16">
        <v>-0.52484509808831592</v>
      </c>
      <c r="BE541" s="16">
        <v>-0.21933440864827111</v>
      </c>
      <c r="BF541" s="16">
        <v>0.97284607059735217</v>
      </c>
      <c r="BG541" s="16">
        <v>1.0627157123027953</v>
      </c>
      <c r="BH541" s="16">
        <v>-0.40040892542364509</v>
      </c>
      <c r="BI541" s="16">
        <v>6.7998336827236215E-3</v>
      </c>
      <c r="BJ541" s="16">
        <v>-1.2142933426203237</v>
      </c>
      <c r="BK541" s="16">
        <v>0.63606804756727664</v>
      </c>
      <c r="BL541" s="16">
        <v>0.64493763444531338</v>
      </c>
      <c r="BM541" s="16">
        <v>0.80858600185571017</v>
      </c>
      <c r="BN541" s="16">
        <v>0.64504270895331006</v>
      </c>
      <c r="BO541" s="16">
        <v>-0.75558536127481624</v>
      </c>
      <c r="BP541" s="16">
        <v>-0.17886754219609283</v>
      </c>
      <c r="BQ541" s="16">
        <v>-0.73319790510528393</v>
      </c>
      <c r="BR541" s="16">
        <v>0.30334174203925235</v>
      </c>
      <c r="BS541" s="16">
        <v>-1.0532764158500727</v>
      </c>
      <c r="BT541" s="16">
        <v>-0.44460753729449393</v>
      </c>
      <c r="BU541" s="16">
        <v>-0.54935276586208004</v>
      </c>
      <c r="BV541" s="16">
        <v>0.19070474876416676</v>
      </c>
      <c r="BW541" s="16">
        <v>-0.38960949898405617</v>
      </c>
      <c r="BX541" s="16">
        <v>-1.2862939937997346</v>
      </c>
      <c r="BY541" s="16">
        <v>-0.17306752356223673</v>
      </c>
      <c r="BZ541" s="16">
        <v>-0.67456857455577335</v>
      </c>
      <c r="CA541" s="16">
        <v>0.90904670246453523</v>
      </c>
      <c r="CB541" s="16">
        <v>-0.50926900239215911</v>
      </c>
      <c r="CC541" s="16">
        <v>-0.26200930247749238</v>
      </c>
      <c r="CD541" s="16">
        <v>7.9942393621892746E-2</v>
      </c>
      <c r="CE541" s="16">
        <v>-6.9103985064186149E-2</v>
      </c>
      <c r="CF541" s="16">
        <v>0.62502284662231888</v>
      </c>
      <c r="CG541" s="16">
        <v>-0.23293432600380076</v>
      </c>
      <c r="CH541" s="16">
        <v>0.5724448973595625</v>
      </c>
      <c r="CI541" s="16">
        <v>-0.70163307769200678</v>
      </c>
      <c r="CJ541" s="16">
        <v>-0.63690039997497827</v>
      </c>
      <c r="CK541" s="16">
        <v>-0.80365652431272683</v>
      </c>
      <c r="CL541" s="16">
        <v>0.49849328037336738</v>
      </c>
      <c r="CM541" s="16">
        <v>0.45368674122666308</v>
      </c>
      <c r="CN541" s="16">
        <v>0.1028651502474997</v>
      </c>
      <c r="CO541" s="16">
        <v>-0.65273513304391784</v>
      </c>
      <c r="CP541" s="16">
        <v>0.5639416011837064</v>
      </c>
      <c r="CQ541" s="16">
        <v>1.1123398445226238</v>
      </c>
      <c r="CR541" s="16">
        <v>0.44756433743715746</v>
      </c>
      <c r="CS541" s="16">
        <v>-0.5294775266195717</v>
      </c>
      <c r="CT541" s="16">
        <v>1.4561856305193466</v>
      </c>
      <c r="CU541" s="16">
        <v>-0.80511376295533266</v>
      </c>
      <c r="CV541" s="16">
        <v>-0.73867995297638533</v>
      </c>
      <c r="CW541" s="16">
        <v>-0.57037638705637284</v>
      </c>
      <c r="CX541" s="16">
        <v>0.54257510196620429</v>
      </c>
      <c r="CY541" s="16">
        <v>-1.2703090411156466</v>
      </c>
      <c r="CZ541" s="16">
        <v>-0.72326605412263834</v>
      </c>
      <c r="DA541" s="16">
        <v>1.0188410368439798</v>
      </c>
      <c r="DB541" s="16">
        <v>-0.34691905357340419</v>
      </c>
      <c r="DC541" s="16">
        <v>-0.45527325057217649</v>
      </c>
      <c r="DD541" s="16">
        <v>-0.14938238291103861</v>
      </c>
      <c r="DE541" s="16">
        <v>0.56630925999080362</v>
      </c>
      <c r="DF541" s="16">
        <v>-5.4678522073283282E-2</v>
      </c>
      <c r="DG541" s="16">
        <v>-0.85921415341822749</v>
      </c>
      <c r="DH541" s="16">
        <v>-4.4303233586082298E-2</v>
      </c>
      <c r="DI541" s="16">
        <v>1.5585678043982776</v>
      </c>
      <c r="DJ541" s="16">
        <v>-0.22855003197424983</v>
      </c>
      <c r="DK541" s="16">
        <v>1.1538255485730484</v>
      </c>
      <c r="DL541" s="16">
        <v>-0.38697925061095412</v>
      </c>
      <c r="DM541" s="16">
        <v>-1.4960470601860296</v>
      </c>
      <c r="DN541" s="16">
        <v>-0.83117282303245055</v>
      </c>
      <c r="DO541" s="16">
        <v>0.71736000528582156</v>
      </c>
      <c r="DP541" s="16">
        <v>-0.8709499810854946</v>
      </c>
      <c r="DQ541" s="16">
        <v>0.40742875595678207</v>
      </c>
      <c r="DR541" s="16">
        <v>0.24379987068179407</v>
      </c>
      <c r="DS541" s="16">
        <v>-0.52849787450024621</v>
      </c>
      <c r="DT541" s="16">
        <v>-0.5218668538750747</v>
      </c>
      <c r="DU541" s="16">
        <v>-0.81457227082228012</v>
      </c>
      <c r="DV541" s="16">
        <v>-0.78902877150794648</v>
      </c>
      <c r="DW541" s="16">
        <v>-0.52674824863867242</v>
      </c>
    </row>
    <row r="542" spans="1:127">
      <c r="A542" t="s">
        <v>591</v>
      </c>
      <c r="B542" t="s">
        <v>1448</v>
      </c>
      <c r="C542" t="b">
        <v>0</v>
      </c>
      <c r="E542">
        <v>318.2</v>
      </c>
      <c r="F542" s="3">
        <v>306.73230759809098</v>
      </c>
      <c r="G542" s="3">
        <v>304.977576306993</v>
      </c>
      <c r="H542" s="3">
        <v>401.28913546358172</v>
      </c>
      <c r="I542" s="3" t="b">
        <v>0</v>
      </c>
      <c r="J542" s="3"/>
      <c r="K542" t="s">
        <v>1907</v>
      </c>
      <c r="L542" t="s">
        <v>1907</v>
      </c>
      <c r="M542" t="s">
        <v>1907</v>
      </c>
      <c r="O542" s="16">
        <v>-1.3863876389727179</v>
      </c>
      <c r="P542" s="16">
        <v>1.0066127249400594</v>
      </c>
      <c r="Q542" s="16">
        <v>-0.47452361046366109</v>
      </c>
      <c r="R542" s="16">
        <v>-0.82871658305597651</v>
      </c>
      <c r="S542" s="16">
        <v>-0.52178103211555393</v>
      </c>
      <c r="T542" s="16">
        <v>0.96114456779199298</v>
      </c>
      <c r="U542" s="16">
        <v>-0.63289253430901571</v>
      </c>
      <c r="V542" s="16">
        <v>-0.75866782794424759</v>
      </c>
      <c r="W542" s="16">
        <v>-0.32392520749220499</v>
      </c>
      <c r="X542" s="16">
        <v>-0.64047367966258351</v>
      </c>
      <c r="Y542" s="16">
        <v>0.23130227198837069</v>
      </c>
      <c r="Z542" s="16">
        <v>-0.30448690894734132</v>
      </c>
      <c r="AA542" s="16">
        <v>-0.2009673986964394</v>
      </c>
      <c r="AB542" s="16">
        <v>1.4522688869333307</v>
      </c>
      <c r="AC542" s="16">
        <v>0.55328069561984683</v>
      </c>
      <c r="AD542" s="16">
        <v>-0.48962732640603923</v>
      </c>
      <c r="AE542" s="16">
        <v>1.4411996647335483</v>
      </c>
      <c r="AF542" s="16">
        <v>-0.44124383772705655</v>
      </c>
      <c r="AG542" s="16">
        <v>-0.98101310794184604</v>
      </c>
      <c r="AH542" s="16">
        <v>-1.0176832349654212</v>
      </c>
      <c r="AI542" s="16">
        <v>-0.8867249459133616</v>
      </c>
      <c r="AJ542" s="16">
        <v>0.18982799713820322</v>
      </c>
      <c r="AK542" s="16">
        <v>1.6567169127568353</v>
      </c>
      <c r="AL542" s="16">
        <v>6.6267581325177918E-2</v>
      </c>
      <c r="AM542" s="16">
        <v>0.40452568059397348</v>
      </c>
      <c r="AN542" s="16">
        <v>-0.81212784011709582</v>
      </c>
      <c r="AO542" s="16">
        <v>-1.2567403140833564</v>
      </c>
      <c r="AP542" s="16">
        <v>-0.32191343510492054</v>
      </c>
      <c r="AQ542" s="16">
        <v>0.1111351730193442</v>
      </c>
      <c r="AR542" s="16">
        <v>-0.28831181890578411</v>
      </c>
      <c r="AS542" s="16">
        <v>-0.54378934550435243</v>
      </c>
      <c r="AT542" s="16">
        <v>-0.77211959963516108</v>
      </c>
      <c r="AU542" s="16">
        <v>-0.20974943481150862</v>
      </c>
      <c r="AV542" s="16">
        <v>-0.24537844643956644</v>
      </c>
      <c r="AW542" s="16">
        <v>0.33914199361290465</v>
      </c>
      <c r="AX542" s="16">
        <v>0.92353979788460727</v>
      </c>
      <c r="AY542" s="16">
        <v>0.94964485620818229</v>
      </c>
      <c r="AZ542" s="16">
        <v>0.28720041605164587</v>
      </c>
      <c r="BA542" s="16">
        <v>1.2313206698308756</v>
      </c>
      <c r="BB542" s="16">
        <v>0.39433777378217405</v>
      </c>
      <c r="BC542" s="16">
        <v>-1.3983683244017366</v>
      </c>
      <c r="BD542" s="16">
        <v>-0.52484509808831592</v>
      </c>
      <c r="BE542" s="16">
        <v>-0.85390166603434403</v>
      </c>
      <c r="BF542" s="16">
        <v>-1.4870436944936123E-2</v>
      </c>
      <c r="BG542" s="16">
        <v>0.41606475409144972</v>
      </c>
      <c r="BH542" s="16">
        <v>-0.40040892542364509</v>
      </c>
      <c r="BI542" s="16">
        <v>-1.8686736660547121</v>
      </c>
      <c r="BJ542" s="16">
        <v>-1.4262164585058243</v>
      </c>
      <c r="BK542" s="16">
        <v>-5.0671569858830021E-2</v>
      </c>
      <c r="BL542" s="16">
        <v>-0.59274566279203111</v>
      </c>
      <c r="BM542" s="16">
        <v>1.427418262790307E-2</v>
      </c>
      <c r="BN542" s="16">
        <v>-0.66450472472149935</v>
      </c>
      <c r="BO542" s="16">
        <v>-1.6453902340249014</v>
      </c>
      <c r="BP542" s="16">
        <v>-1.0571989967981092</v>
      </c>
      <c r="BQ542" s="16">
        <v>-0.73319790510528393</v>
      </c>
      <c r="BR542" s="16">
        <v>-1.9771003254227202</v>
      </c>
      <c r="BS542" s="16">
        <v>-1.1117258497921805</v>
      </c>
      <c r="BT542" s="16">
        <v>-1.2546829272213267</v>
      </c>
      <c r="BU542" s="16">
        <v>-1.4959758068535294</v>
      </c>
      <c r="BV542" s="16">
        <v>0.19070474876416676</v>
      </c>
      <c r="BW542" s="16">
        <v>-0.7173894435622038</v>
      </c>
      <c r="BX542" s="16">
        <v>-1.2862939937997346</v>
      </c>
      <c r="BY542" s="16">
        <v>-0.73015740984909061</v>
      </c>
      <c r="BZ542" s="16">
        <v>1.4781560762417532</v>
      </c>
      <c r="CA542" s="16">
        <v>0.25244898784052966</v>
      </c>
      <c r="CB542" s="16">
        <v>-1.3952259871447477</v>
      </c>
      <c r="CC542" s="16">
        <v>-0.61953505706483436</v>
      </c>
      <c r="CD542" s="16">
        <v>-0.58422814432910442</v>
      </c>
      <c r="CE542" s="16">
        <v>-0.46560044513496379</v>
      </c>
      <c r="CF542" s="16">
        <v>-9.4805214974389526E-2</v>
      </c>
      <c r="CG542" s="16">
        <v>-0.65886574758577532</v>
      </c>
      <c r="CH542" s="16">
        <v>-0.27274080371465015</v>
      </c>
      <c r="CI542" s="16">
        <v>-0.74023613881248074</v>
      </c>
      <c r="CJ542" s="16">
        <v>-0.71484061545420741</v>
      </c>
      <c r="CK542" s="16">
        <v>0.11741081434148612</v>
      </c>
      <c r="CL542" s="16">
        <v>-0.26340722277834072</v>
      </c>
      <c r="CM542" s="16">
        <v>0.72441582709045749</v>
      </c>
      <c r="CN542" s="16">
        <v>-4.2368598488102531E-2</v>
      </c>
      <c r="CO542" s="16">
        <v>0.35759303046389351</v>
      </c>
      <c r="CP542" s="16">
        <v>0.37375125562422279</v>
      </c>
      <c r="CQ542" s="16">
        <v>0.51643184244137708</v>
      </c>
      <c r="CR542" s="16">
        <v>0.18860602331935178</v>
      </c>
      <c r="CS542" s="16">
        <v>0.16742517825151548</v>
      </c>
      <c r="CT542" s="16">
        <v>0.67836609060478914</v>
      </c>
      <c r="CU542" s="16">
        <v>4.6495715995540407E-2</v>
      </c>
      <c r="CV542" s="16">
        <v>-0.49355017955069852</v>
      </c>
      <c r="CW542" s="16">
        <v>-0.18122644579696773</v>
      </c>
      <c r="CX542" s="16">
        <v>0.61392777338464599</v>
      </c>
      <c r="CY542" s="16">
        <v>-2.4775418257299783E-2</v>
      </c>
      <c r="CZ542" s="16">
        <v>0.26100156696697291</v>
      </c>
      <c r="DA542" s="16">
        <v>-0.13278628818626234</v>
      </c>
      <c r="DB542" s="16">
        <v>-0.47322578424010114</v>
      </c>
      <c r="DC542" s="16">
        <v>-0.35385908749572476</v>
      </c>
      <c r="DD542" s="16">
        <v>-0.15190485184766855</v>
      </c>
      <c r="DE542" s="16">
        <v>0.51755470775192314</v>
      </c>
      <c r="DF542" s="16">
        <v>0.68024994354199042</v>
      </c>
      <c r="DG542" s="16">
        <v>0.36627253808332627</v>
      </c>
      <c r="DH542" s="16">
        <v>0.67810186634215674</v>
      </c>
      <c r="DI542" s="16">
        <v>-0.67744696857584263</v>
      </c>
      <c r="DJ542" s="16">
        <v>-0.22251838084177422</v>
      </c>
      <c r="DK542" s="16">
        <v>0.39713595441855343</v>
      </c>
      <c r="DL542" s="16">
        <v>-0.5797172352354909</v>
      </c>
      <c r="DM542" s="16">
        <v>-1.0357886021113465</v>
      </c>
      <c r="DN542" s="16">
        <v>-0.65638565419376149</v>
      </c>
      <c r="DO542" s="16">
        <v>1.388762046474501</v>
      </c>
      <c r="DP542" s="16">
        <v>-1.237321624734383</v>
      </c>
      <c r="DQ542" s="16">
        <v>-0.34209798882068715</v>
      </c>
      <c r="DR542" s="16">
        <v>-0.44819820467988764</v>
      </c>
      <c r="DS542" s="16">
        <v>-0.77110594608038818</v>
      </c>
      <c r="DT542" s="16">
        <v>0.69847545893465079</v>
      </c>
      <c r="DU542" s="16">
        <v>-0.81103472465221016</v>
      </c>
      <c r="DV542" s="16">
        <v>-0.78902877150794648</v>
      </c>
      <c r="DW542" s="16">
        <v>-0.52674824863867242</v>
      </c>
    </row>
    <row r="543" spans="1:127">
      <c r="A543" t="s">
        <v>591</v>
      </c>
      <c r="B543" t="s">
        <v>1445</v>
      </c>
      <c r="C543" t="b">
        <v>0</v>
      </c>
      <c r="E543">
        <v>301</v>
      </c>
      <c r="F543" s="3">
        <v>299.13126526109204</v>
      </c>
      <c r="G543" s="3">
        <v>298.72156991846504</v>
      </c>
      <c r="H543" s="3">
        <v>402.0402129147617</v>
      </c>
      <c r="I543" s="3" t="b">
        <v>1</v>
      </c>
      <c r="J543" s="3"/>
      <c r="K543" t="s">
        <v>1907</v>
      </c>
      <c r="L543" t="s">
        <v>1908</v>
      </c>
      <c r="M543" t="s">
        <v>1908</v>
      </c>
      <c r="O543" s="16">
        <v>-0.59320290044118829</v>
      </c>
      <c r="P543" s="16">
        <v>1.0066127249400594</v>
      </c>
      <c r="Q543" s="16">
        <v>-0.65305418729073628</v>
      </c>
      <c r="R543" s="16">
        <v>-1.3735116949343147</v>
      </c>
      <c r="S543" s="16">
        <v>-0.52178103211555393</v>
      </c>
      <c r="T543" s="16">
        <v>1.1323541211411412</v>
      </c>
      <c r="U543" s="16">
        <v>-0.63289253430901571</v>
      </c>
      <c r="V543" s="16">
        <v>-0.75866782794424759</v>
      </c>
      <c r="W543" s="16">
        <v>-0.32392520749220499</v>
      </c>
      <c r="X543" s="16">
        <v>-1.2558268529111021</v>
      </c>
      <c r="Y543" s="16">
        <v>0.50203454081396925</v>
      </c>
      <c r="Z543" s="16">
        <v>-0.30448690894734132</v>
      </c>
      <c r="AA543" s="16">
        <v>-0.2009673986964394</v>
      </c>
      <c r="AB543" s="16">
        <v>2.3811032172708391</v>
      </c>
      <c r="AC543" s="16">
        <v>0.55328069561984683</v>
      </c>
      <c r="AD543" s="16">
        <v>-0.48962732640603923</v>
      </c>
      <c r="AE543" s="16">
        <v>1.6586527096108503</v>
      </c>
      <c r="AF543" s="16">
        <v>-0.44124383772705655</v>
      </c>
      <c r="AG543" s="16">
        <v>-0.98101310794184604</v>
      </c>
      <c r="AH543" s="16">
        <v>-1.0176832349654212</v>
      </c>
      <c r="AI543" s="16">
        <v>-0.8867249459133616</v>
      </c>
      <c r="AJ543" s="16">
        <v>-1.5070465501569712</v>
      </c>
      <c r="AK543" s="16">
        <v>1.7973413103358094</v>
      </c>
      <c r="AL543" s="16">
        <v>6.6267581325177918E-2</v>
      </c>
      <c r="AM543" s="16">
        <v>-0.95577225675152289</v>
      </c>
      <c r="AN543" s="16">
        <v>-1.7608542728712904</v>
      </c>
      <c r="AO543" s="16">
        <v>-1.2567403140833564</v>
      </c>
      <c r="AP543" s="16">
        <v>-0.32191343510492054</v>
      </c>
      <c r="AQ543" s="16">
        <v>0.1111351730193442</v>
      </c>
      <c r="AR543" s="16">
        <v>-0.28831181890578411</v>
      </c>
      <c r="AS543" s="16">
        <v>-0.54378934550435243</v>
      </c>
      <c r="AT543" s="16">
        <v>-0.72974773136797788</v>
      </c>
      <c r="AU543" s="16">
        <v>-0.20974943481150862</v>
      </c>
      <c r="AV543" s="16">
        <v>-0.24537844643956644</v>
      </c>
      <c r="AW543" s="16">
        <v>0.33914199361290465</v>
      </c>
      <c r="AX543" s="16">
        <v>0.92353979788460727</v>
      </c>
      <c r="AY543" s="16">
        <v>-1.8129343358256358</v>
      </c>
      <c r="AZ543" s="16">
        <v>0.28720041605164587</v>
      </c>
      <c r="BA543" s="16">
        <v>1.2313206698308756</v>
      </c>
      <c r="BB543" s="16">
        <v>0.39433777378217405</v>
      </c>
      <c r="BC543" s="16">
        <v>-1.3983683244017366</v>
      </c>
      <c r="BD543" s="16">
        <v>-0.52484509808831592</v>
      </c>
      <c r="BE543" s="16">
        <v>-0.85390166603434403</v>
      </c>
      <c r="BF543" s="16">
        <v>-1.4870436944936123E-2</v>
      </c>
      <c r="BG543" s="16">
        <v>0.41606475409144972</v>
      </c>
      <c r="BH543" s="16">
        <v>-0.40040892542364509</v>
      </c>
      <c r="BI543" s="16">
        <v>-1.8686736660547121</v>
      </c>
      <c r="BJ543" s="16">
        <v>-1.4262164585058243</v>
      </c>
      <c r="BK543" s="16">
        <v>-5.0671569858830021E-2</v>
      </c>
      <c r="BL543" s="16">
        <v>-0.59274566279203111</v>
      </c>
      <c r="BM543" s="16">
        <v>1.427418262790307E-2</v>
      </c>
      <c r="BN543" s="16">
        <v>-2.2609523546441816</v>
      </c>
      <c r="BO543" s="16">
        <v>-2.0538024504317898</v>
      </c>
      <c r="BP543" s="16">
        <v>-1.0571989967981092</v>
      </c>
      <c r="BQ543" s="16">
        <v>-2.9809504986420423</v>
      </c>
      <c r="BR543" s="16">
        <v>-0.20333051675749494</v>
      </c>
      <c r="BS543" s="16">
        <v>-1.1117258497921805</v>
      </c>
      <c r="BT543" s="16">
        <v>-1.2546829272213267</v>
      </c>
      <c r="BU543" s="16">
        <v>-1.4959758068535294</v>
      </c>
      <c r="BV543" s="16">
        <v>0.19070474876416676</v>
      </c>
      <c r="BW543" s="16">
        <v>-1.4510841914710049</v>
      </c>
      <c r="BX543" s="16">
        <v>-1.2862939937997346</v>
      </c>
      <c r="BY543" s="16">
        <v>-0.73015740984909061</v>
      </c>
      <c r="BZ543" s="16">
        <v>1.4781560762417532</v>
      </c>
      <c r="CA543" s="16">
        <v>0.25244898784052966</v>
      </c>
      <c r="CB543" s="16">
        <v>-1.4032407855408937</v>
      </c>
      <c r="CC543" s="16">
        <v>-0.61953505706483436</v>
      </c>
      <c r="CD543" s="16">
        <v>-0.58422814432910442</v>
      </c>
      <c r="CE543" s="16">
        <v>-0.46560044513496379</v>
      </c>
      <c r="CF543" s="16">
        <v>-9.4805214974389526E-2</v>
      </c>
      <c r="CG543" s="16">
        <v>-0.65886574758577532</v>
      </c>
      <c r="CH543" s="16">
        <v>-0.27274080371465015</v>
      </c>
      <c r="CI543" s="16">
        <v>-0.74023613881248074</v>
      </c>
      <c r="CJ543" s="16">
        <v>-0.71484061545420741</v>
      </c>
      <c r="CK543" s="16">
        <v>0.11741081434148612</v>
      </c>
      <c r="CL543" s="16">
        <v>-0.26340722277834072</v>
      </c>
      <c r="CM543" s="16">
        <v>0.72441582709045749</v>
      </c>
      <c r="CN543" s="16">
        <v>-4.2368598488102531E-2</v>
      </c>
      <c r="CO543" s="16">
        <v>0.35759303046389351</v>
      </c>
      <c r="CP543" s="16">
        <v>0.37375125562422279</v>
      </c>
      <c r="CQ543" s="16">
        <v>0.15505972754687783</v>
      </c>
      <c r="CR543" s="16">
        <v>0.18860602331935178</v>
      </c>
      <c r="CS543" s="16">
        <v>0.16742517825151548</v>
      </c>
      <c r="CT543" s="16">
        <v>0.67836609060478914</v>
      </c>
      <c r="CU543" s="16">
        <v>4.6495715995540407E-2</v>
      </c>
      <c r="CV543" s="16">
        <v>-0.49355017955069852</v>
      </c>
      <c r="CW543" s="16">
        <v>-0.18122644579696773</v>
      </c>
      <c r="CX543" s="16">
        <v>0.61392777338464599</v>
      </c>
      <c r="CY543" s="16">
        <v>-2.4775418257299783E-2</v>
      </c>
      <c r="CZ543" s="16">
        <v>0.26100156696697291</v>
      </c>
      <c r="DA543" s="16">
        <v>-0.13278628818626234</v>
      </c>
      <c r="DB543" s="16">
        <v>-0.47322578424010114</v>
      </c>
      <c r="DC543" s="16">
        <v>-0.35385908749572476</v>
      </c>
      <c r="DD543" s="16">
        <v>-0.15190485184766855</v>
      </c>
      <c r="DE543" s="16">
        <v>0.51755470775192314</v>
      </c>
      <c r="DF543" s="16">
        <v>-0.72832406064736077</v>
      </c>
      <c r="DG543" s="16">
        <v>0.36627253808332627</v>
      </c>
      <c r="DH543" s="16">
        <v>-0.70646968294575607</v>
      </c>
      <c r="DI543" s="16">
        <v>-0.67744696857584263</v>
      </c>
      <c r="DJ543" s="16">
        <v>-0.22251838084177422</v>
      </c>
      <c r="DK543" s="16">
        <v>-1.1279114591773596</v>
      </c>
      <c r="DL543" s="16">
        <v>-1.1795204642349264</v>
      </c>
      <c r="DM543" s="16">
        <v>-1.0357886021113465</v>
      </c>
      <c r="DN543" s="16">
        <v>-0.65638565419376149</v>
      </c>
      <c r="DO543" s="16">
        <v>-1.1928746376181083</v>
      </c>
      <c r="DP543" s="16">
        <v>-1.237321624734383</v>
      </c>
      <c r="DQ543" s="16">
        <v>-0.34209798882068715</v>
      </c>
      <c r="DR543" s="16">
        <v>-0.44819820467988764</v>
      </c>
      <c r="DS543" s="16">
        <v>-0.77110594608038818</v>
      </c>
      <c r="DT543" s="16">
        <v>-1.1919455141901756</v>
      </c>
      <c r="DU543" s="16">
        <v>-0.81103472465221016</v>
      </c>
      <c r="DV543" s="16">
        <v>-0.78902877150794648</v>
      </c>
      <c r="DW543" s="16">
        <v>-0.52674824863867242</v>
      </c>
    </row>
    <row r="544" spans="1:127">
      <c r="A544" t="s">
        <v>591</v>
      </c>
      <c r="B544" t="s">
        <v>1389</v>
      </c>
      <c r="C544" t="b">
        <v>0</v>
      </c>
      <c r="E544">
        <v>371.2</v>
      </c>
      <c r="F544" s="3">
        <v>392.01631764675142</v>
      </c>
      <c r="G544" s="3">
        <v>398.3427680948015</v>
      </c>
      <c r="H544" s="3">
        <v>386.02145928515756</v>
      </c>
      <c r="I544" s="3" t="b">
        <v>1</v>
      </c>
      <c r="J544" s="3"/>
      <c r="K544" t="s">
        <v>1907</v>
      </c>
      <c r="L544" t="s">
        <v>1907</v>
      </c>
      <c r="M544" t="s">
        <v>1907</v>
      </c>
      <c r="O544" s="16">
        <v>-0.5010375636063471</v>
      </c>
      <c r="P544" s="16">
        <v>1.0066127249400594</v>
      </c>
      <c r="Q544" s="16">
        <v>-0.65305418729073628</v>
      </c>
      <c r="R544" s="16">
        <v>-0.92938524503349917</v>
      </c>
      <c r="S544" s="16">
        <v>-0.52178103211555393</v>
      </c>
      <c r="T544" s="16">
        <v>1.0818542112738405</v>
      </c>
      <c r="U544" s="16">
        <v>-0.63289253430901571</v>
      </c>
      <c r="V544" s="16">
        <v>-0.75866782794424759</v>
      </c>
      <c r="W544" s="16">
        <v>-0.32392520749220499</v>
      </c>
      <c r="X544" s="16">
        <v>0.69738293587029765</v>
      </c>
      <c r="Y544" s="16">
        <v>1.7791426373801422</v>
      </c>
      <c r="Z544" s="16">
        <v>-0.30448690894734132</v>
      </c>
      <c r="AA544" s="16">
        <v>-0.2009673986964394</v>
      </c>
      <c r="AB544" s="16">
        <v>0.81883326612985174</v>
      </c>
      <c r="AC544" s="16">
        <v>0.55328069561984683</v>
      </c>
      <c r="AD544" s="16">
        <v>-0.48962732640603923</v>
      </c>
      <c r="AE544" s="16">
        <v>1.3443175212538214</v>
      </c>
      <c r="AF544" s="16">
        <v>-0.44124383772705655</v>
      </c>
      <c r="AG544" s="16">
        <v>-0.98101310794184604</v>
      </c>
      <c r="AH544" s="16">
        <v>-1.0176832349654212</v>
      </c>
      <c r="AI544" s="16">
        <v>-0.70628806793015853</v>
      </c>
      <c r="AJ544" s="16">
        <v>-1.5070465501569712</v>
      </c>
      <c r="AK544" s="16">
        <v>-0.20548614271406088</v>
      </c>
      <c r="AL544" s="16">
        <v>6.6267581325177918E-2</v>
      </c>
      <c r="AM544" s="16">
        <v>1.1968070222141374</v>
      </c>
      <c r="AN544" s="16">
        <v>-0.33353817321002155</v>
      </c>
      <c r="AO544" s="16">
        <v>-1.2567403140833564</v>
      </c>
      <c r="AP544" s="16">
        <v>-0.32191343510492054</v>
      </c>
      <c r="AQ544" s="16">
        <v>0.1111351730193442</v>
      </c>
      <c r="AR544" s="16">
        <v>-0.28831181890578411</v>
      </c>
      <c r="AS544" s="16">
        <v>-0.54378934550435243</v>
      </c>
      <c r="AT544" s="16">
        <v>-0.36618580981713822</v>
      </c>
      <c r="AU544" s="16">
        <v>3.6005561166138995</v>
      </c>
      <c r="AV544" s="16">
        <v>-0.24537844643956644</v>
      </c>
      <c r="AW544" s="16">
        <v>0.33914199361290465</v>
      </c>
      <c r="AX544" s="16">
        <v>0.92353979788460727</v>
      </c>
      <c r="AY544" s="16">
        <v>2.2213130627388225</v>
      </c>
      <c r="AZ544" s="16">
        <v>0.28720041605164587</v>
      </c>
      <c r="BA544" s="16">
        <v>1.2313206698308756</v>
      </c>
      <c r="BB544" s="16">
        <v>0.39433777378217405</v>
      </c>
      <c r="BC544" s="16">
        <v>-1.3983683244017366</v>
      </c>
      <c r="BD544" s="16">
        <v>-0.52484509808831592</v>
      </c>
      <c r="BE544" s="16">
        <v>-0.1024318233367964</v>
      </c>
      <c r="BF544" s="16">
        <v>-1.4870436944936123E-2</v>
      </c>
      <c r="BG544" s="16">
        <v>0.41606475409144972</v>
      </c>
      <c r="BH544" s="16">
        <v>-0.40037062857918798</v>
      </c>
      <c r="BI544" s="16">
        <v>-0.35967991636414476</v>
      </c>
      <c r="BJ544" s="16">
        <v>-8.8495134426375299E-2</v>
      </c>
      <c r="BK544" s="16">
        <v>-5.0671569858830021E-2</v>
      </c>
      <c r="BL544" s="16">
        <v>-0.59274566279203111</v>
      </c>
      <c r="BM544" s="16">
        <v>1.427418262790307E-2</v>
      </c>
      <c r="BN544" s="16">
        <v>0.64504270895331006</v>
      </c>
      <c r="BO544" s="16">
        <v>-0.75558536127481624</v>
      </c>
      <c r="BP544" s="16">
        <v>-1.0571989967981092</v>
      </c>
      <c r="BQ544" s="16">
        <v>-0.73319790510528393</v>
      </c>
      <c r="BR544" s="16">
        <v>-1.9771003254227202</v>
      </c>
      <c r="BS544" s="16">
        <v>-1.1117258497921805</v>
      </c>
      <c r="BT544" s="16">
        <v>-1.2546829272213267</v>
      </c>
      <c r="BU544" s="16">
        <v>-1.4959758068535294</v>
      </c>
      <c r="BV544" s="16">
        <v>0.19070474876416676</v>
      </c>
      <c r="BW544" s="16">
        <v>-1.9385568155810606</v>
      </c>
      <c r="BX544" s="16">
        <v>-1.2862939937997346</v>
      </c>
      <c r="BY544" s="16">
        <v>-1.6956193342275558</v>
      </c>
      <c r="BZ544" s="16">
        <v>1.4781560762417532</v>
      </c>
      <c r="CA544" s="16">
        <v>0.25244898784052966</v>
      </c>
      <c r="CB544" s="16">
        <v>-0.90801984814453285</v>
      </c>
      <c r="CC544" s="16">
        <v>-0.61953505706483436</v>
      </c>
      <c r="CD544" s="16">
        <v>-0.58422814432910442</v>
      </c>
      <c r="CE544" s="16">
        <v>-0.46560044513496379</v>
      </c>
      <c r="CF544" s="16">
        <v>-9.4805214974389526E-2</v>
      </c>
      <c r="CG544" s="16">
        <v>-0.65886574758577532</v>
      </c>
      <c r="CH544" s="16">
        <v>-0.27274080371465015</v>
      </c>
      <c r="CI544" s="16">
        <v>-0.74023613881248074</v>
      </c>
      <c r="CJ544" s="16">
        <v>-0.69632690749787218</v>
      </c>
      <c r="CK544" s="16">
        <v>0.11741081434148612</v>
      </c>
      <c r="CL544" s="16">
        <v>-0.26340722277834072</v>
      </c>
      <c r="CM544" s="16">
        <v>0.72441582709045749</v>
      </c>
      <c r="CN544" s="16">
        <v>-4.2368598488102531E-2</v>
      </c>
      <c r="CO544" s="16">
        <v>0.35759303046389351</v>
      </c>
      <c r="CP544" s="16">
        <v>-0.65098345883700248</v>
      </c>
      <c r="CQ544" s="16">
        <v>0.77880006039555372</v>
      </c>
      <c r="CR544" s="16">
        <v>0.18860602331935178</v>
      </c>
      <c r="CS544" s="16">
        <v>0.16742517825151548</v>
      </c>
      <c r="CT544" s="16">
        <v>0.67836609060478914</v>
      </c>
      <c r="CU544" s="16">
        <v>4.6495715995540407E-2</v>
      </c>
      <c r="CV544" s="16">
        <v>-0.49355017955069852</v>
      </c>
      <c r="CW544" s="16">
        <v>-0.18122644579696773</v>
      </c>
      <c r="CX544" s="16">
        <v>0.61392777338464599</v>
      </c>
      <c r="CY544" s="16">
        <v>-2.4775418257299783E-2</v>
      </c>
      <c r="CZ544" s="16">
        <v>0.26100156696697291</v>
      </c>
      <c r="DA544" s="16">
        <v>-0.13278628818626234</v>
      </c>
      <c r="DB544" s="16">
        <v>-0.47322578424010114</v>
      </c>
      <c r="DC544" s="16">
        <v>-0.35385908749572476</v>
      </c>
      <c r="DD544" s="16">
        <v>-0.15190485184766855</v>
      </c>
      <c r="DE544" s="16">
        <v>0.51755470775192314</v>
      </c>
      <c r="DF544" s="16">
        <v>-0.40729164363986886</v>
      </c>
      <c r="DG544" s="16">
        <v>0.36627253808332627</v>
      </c>
      <c r="DH544" s="16">
        <v>2.1398083628400326</v>
      </c>
      <c r="DI544" s="16">
        <v>0.37502607764409818</v>
      </c>
      <c r="DJ544" s="16">
        <v>-0.22251838084177422</v>
      </c>
      <c r="DK544" s="16">
        <v>1.3887814113252077</v>
      </c>
      <c r="DL544" s="16">
        <v>1.1208594255693192</v>
      </c>
      <c r="DM544" s="16">
        <v>-1.0357886021113465</v>
      </c>
      <c r="DN544" s="16">
        <v>-0.65638565419376149</v>
      </c>
      <c r="DO544" s="16">
        <v>1.0053520441024224</v>
      </c>
      <c r="DP544" s="16">
        <v>-1.237321624734383</v>
      </c>
      <c r="DQ544" s="16">
        <v>-0.34209798882068715</v>
      </c>
      <c r="DR544" s="16">
        <v>-0.44819820467988764</v>
      </c>
      <c r="DS544" s="16">
        <v>-0.77110594608038818</v>
      </c>
      <c r="DT544" s="16">
        <v>0.98440257147571442</v>
      </c>
      <c r="DU544" s="16">
        <v>-0.81103472465221016</v>
      </c>
      <c r="DV544" s="16">
        <v>-0.78902877150794648</v>
      </c>
      <c r="DW544" s="16">
        <v>-0.52674824863867242</v>
      </c>
    </row>
    <row r="545" spans="1:127">
      <c r="A545" t="s">
        <v>591</v>
      </c>
      <c r="B545" t="s">
        <v>1357</v>
      </c>
      <c r="C545" t="b">
        <v>1</v>
      </c>
      <c r="E545">
        <v>404.1</v>
      </c>
      <c r="F545" s="3">
        <v>317.45875734496235</v>
      </c>
      <c r="G545" s="3"/>
      <c r="H545" s="3">
        <v>327.44881329815371</v>
      </c>
      <c r="I545" s="3" t="b">
        <v>1</v>
      </c>
      <c r="J545" s="3"/>
      <c r="K545" t="s">
        <v>1907</v>
      </c>
      <c r="L545" t="s">
        <v>1907</v>
      </c>
      <c r="O545" s="16">
        <v>0.11729100407511955</v>
      </c>
      <c r="P545" s="16">
        <v>1.0066127249400594</v>
      </c>
      <c r="Q545" s="16">
        <v>-0.65305418729073628</v>
      </c>
      <c r="R545" s="16">
        <v>-1.0478189650070515</v>
      </c>
      <c r="S545" s="16">
        <v>-0.52178103211555393</v>
      </c>
      <c r="T545" s="16">
        <v>1.0818542112738405</v>
      </c>
      <c r="U545" s="16">
        <v>-0.63289253430901571</v>
      </c>
      <c r="V545" s="16">
        <v>-0.75866782794424759</v>
      </c>
      <c r="W545" s="16">
        <v>-0.32392520749220499</v>
      </c>
      <c r="X545" s="16">
        <v>-0.28583675582501367</v>
      </c>
      <c r="Y545" s="16">
        <v>1.571381890535158</v>
      </c>
      <c r="Z545" s="16">
        <v>-0.30448690894734132</v>
      </c>
      <c r="AA545" s="16">
        <v>-0.2009673986964394</v>
      </c>
      <c r="AB545" s="16">
        <v>0.81883326612985174</v>
      </c>
      <c r="AC545" s="16">
        <v>0.55328069561984683</v>
      </c>
      <c r="AD545" s="16">
        <v>-0.48962732640603923</v>
      </c>
      <c r="AE545" s="16">
        <v>1.3443175212538214</v>
      </c>
      <c r="AF545" s="16">
        <v>-0.44124383772705655</v>
      </c>
      <c r="AG545" s="16">
        <v>-0.98101310794184604</v>
      </c>
      <c r="AH545" s="16">
        <v>-1.0176832349654212</v>
      </c>
      <c r="AI545" s="16">
        <v>-0.75538762551324812</v>
      </c>
      <c r="AJ545" s="16">
        <v>-1.5070465501569712</v>
      </c>
      <c r="AK545" s="16">
        <v>-0.20548614271406088</v>
      </c>
      <c r="AL545" s="16">
        <v>6.6267581325177918E-2</v>
      </c>
      <c r="AM545" s="16">
        <v>1.4496436403007384</v>
      </c>
      <c r="AN545" s="16">
        <v>-1.335395500122613</v>
      </c>
      <c r="AO545" s="16">
        <v>-1.2567403140833564</v>
      </c>
      <c r="AP545" s="16">
        <v>-0.32191343510492054</v>
      </c>
      <c r="AQ545" s="16">
        <v>0.1111351730193442</v>
      </c>
      <c r="AR545" s="16">
        <v>-0.28831181890578411</v>
      </c>
      <c r="AS545" s="16">
        <v>-0.54378934550435243</v>
      </c>
      <c r="AT545" s="16">
        <v>-0.71297723817542302</v>
      </c>
      <c r="AU545" s="16">
        <v>-0.20974943481150862</v>
      </c>
      <c r="AV545" s="16">
        <v>-0.24537844643956644</v>
      </c>
      <c r="AW545" s="16">
        <v>0.33914199361290465</v>
      </c>
      <c r="AX545" s="16">
        <v>0.92353979788460727</v>
      </c>
      <c r="AY545" s="16">
        <v>1.6674485259698302</v>
      </c>
      <c r="AZ545" s="16">
        <v>0.28720041605164587</v>
      </c>
      <c r="BA545" s="16">
        <v>1.2313206698308756</v>
      </c>
      <c r="BB545" s="16">
        <v>0.39433777378217405</v>
      </c>
      <c r="BC545" s="16">
        <v>-1.3983683244017366</v>
      </c>
      <c r="BD545" s="16">
        <v>-0.52484509808831592</v>
      </c>
      <c r="BE545" s="16">
        <v>-0.2427630566932904</v>
      </c>
      <c r="BF545" s="16">
        <v>-1.4870436944936123E-2</v>
      </c>
      <c r="BG545" s="16">
        <v>0.41606475409144972</v>
      </c>
      <c r="BH545" s="16">
        <v>-0.40040892542364509</v>
      </c>
      <c r="BI545" s="16">
        <v>6.7998336827176532E-3</v>
      </c>
      <c r="BJ545" s="16">
        <v>-4.4962525611242962E-2</v>
      </c>
      <c r="BK545" s="16">
        <v>-5.0671569858830021E-2</v>
      </c>
      <c r="BL545" s="16">
        <v>-0.59274566279203111</v>
      </c>
      <c r="BM545" s="16">
        <v>1.427418262790307E-2</v>
      </c>
      <c r="BN545" s="16">
        <v>0.64504270895331006</v>
      </c>
      <c r="BO545" s="16">
        <v>-0.75558536127481624</v>
      </c>
      <c r="BP545" s="16">
        <v>-1.0571989967981092</v>
      </c>
      <c r="BQ545" s="16">
        <v>-0.73319790510528393</v>
      </c>
      <c r="BR545" s="16">
        <v>-1.9771003254227202</v>
      </c>
      <c r="BS545" s="16">
        <v>-1.1117258497921805</v>
      </c>
      <c r="BT545" s="16">
        <v>-1.2546829272213267</v>
      </c>
      <c r="BU545" s="16">
        <v>-1.4959758068535294</v>
      </c>
      <c r="BV545" s="16">
        <v>0.19070474876416676</v>
      </c>
      <c r="BW545" s="16">
        <v>-0.42793641100236079</v>
      </c>
      <c r="BX545" s="16">
        <v>-1.2862939937997346</v>
      </c>
      <c r="BY545" s="16">
        <v>-1.6956193342275558</v>
      </c>
      <c r="BZ545" s="16">
        <v>1.4781560762417532</v>
      </c>
      <c r="CA545" s="16">
        <v>0.25244898784052966</v>
      </c>
      <c r="CB545" s="16">
        <v>-1.3011544848017755</v>
      </c>
      <c r="CC545" s="16">
        <v>-0.61953505706483436</v>
      </c>
      <c r="CD545" s="16">
        <v>-0.27163646955799547</v>
      </c>
      <c r="CE545" s="16">
        <v>-0.46560044513496379</v>
      </c>
      <c r="CF545" s="16">
        <v>-9.4805214974389526E-2</v>
      </c>
      <c r="CG545" s="16">
        <v>-0.65886574758577532</v>
      </c>
      <c r="CH545" s="16">
        <v>-0.27274080371465015</v>
      </c>
      <c r="CI545" s="16">
        <v>-0.74023613881248074</v>
      </c>
      <c r="CJ545" s="16">
        <v>-0.71484061545420741</v>
      </c>
      <c r="CK545" s="16">
        <v>0.11741081434148612</v>
      </c>
      <c r="CL545" s="16">
        <v>-0.26340722277834072</v>
      </c>
      <c r="CM545" s="16">
        <v>0.61102426328971726</v>
      </c>
      <c r="CN545" s="16">
        <v>-4.2368598488102531E-2</v>
      </c>
      <c r="CO545" s="16">
        <v>-0.59668716184277437</v>
      </c>
      <c r="CP545" s="16">
        <v>0.37375125562422279</v>
      </c>
      <c r="CQ545" s="16">
        <v>0.70904739717282661</v>
      </c>
      <c r="CR545" s="16">
        <v>-1.0038216768263217</v>
      </c>
      <c r="CS545" s="16">
        <v>0.16742517825151548</v>
      </c>
      <c r="CT545" s="16">
        <v>0.67836609060478914</v>
      </c>
      <c r="CU545" s="16">
        <v>4.6495715995540407E-2</v>
      </c>
      <c r="CV545" s="16">
        <v>-0.49355017955069852</v>
      </c>
      <c r="CW545" s="16">
        <v>-0.18122644579696773</v>
      </c>
      <c r="CX545" s="16">
        <v>0.61392777338464599</v>
      </c>
      <c r="CY545" s="16">
        <v>-2.4775418257299783E-2</v>
      </c>
      <c r="CZ545" s="16">
        <v>0.26100156696697291</v>
      </c>
      <c r="DA545" s="16">
        <v>-0.13278628818626234</v>
      </c>
      <c r="DB545" s="16">
        <v>-0.47322578424010114</v>
      </c>
      <c r="DC545" s="16">
        <v>0.42054390369128281</v>
      </c>
      <c r="DD545" s="16">
        <v>-0.15293147756719347</v>
      </c>
      <c r="DE545" s="16">
        <v>0.69512484484162962</v>
      </c>
      <c r="DF545" s="16">
        <v>2.1672960797857317</v>
      </c>
      <c r="DG545" s="16">
        <v>0.36627253808332627</v>
      </c>
      <c r="DH545" s="16">
        <v>2.1398083628400326</v>
      </c>
      <c r="DI545" s="16">
        <v>-0.11764582155210097</v>
      </c>
      <c r="DJ545" s="16">
        <v>-0.22251838084177422</v>
      </c>
      <c r="DK545" s="16">
        <v>2.5796556131865871</v>
      </c>
      <c r="DL545" s="16">
        <v>-5.9589792993878662E-2</v>
      </c>
      <c r="DM545" s="16">
        <v>-1.0357886021113465</v>
      </c>
      <c r="DN545" s="16">
        <v>-0.65638565419376149</v>
      </c>
      <c r="DO545" s="16">
        <v>0.60902238200282355</v>
      </c>
      <c r="DP545" s="16">
        <v>-1.237321624734383</v>
      </c>
      <c r="DQ545" s="16">
        <v>-0.34209798882068715</v>
      </c>
      <c r="DR545" s="16">
        <v>-0.44819820467988764</v>
      </c>
      <c r="DS545" s="16">
        <v>-0.77110594608038818</v>
      </c>
      <c r="DT545" s="16">
        <v>0.95645663663537428</v>
      </c>
      <c r="DU545" s="16">
        <v>-0.81103472465221016</v>
      </c>
      <c r="DV545" s="16">
        <v>-0.78902877150794648</v>
      </c>
      <c r="DW545" s="16">
        <v>-0.52674824863867242</v>
      </c>
    </row>
    <row r="546" spans="1:127">
      <c r="A546" t="s">
        <v>591</v>
      </c>
      <c r="B546" t="s">
        <v>1395</v>
      </c>
      <c r="C546" t="b">
        <v>0</v>
      </c>
      <c r="E546">
        <v>336.6</v>
      </c>
      <c r="F546" s="3">
        <v>327.71367952243764</v>
      </c>
      <c r="G546" s="3">
        <v>325.88199673591834</v>
      </c>
      <c r="H546" s="3">
        <v>1050.4820058320961</v>
      </c>
      <c r="I546" s="3" t="b">
        <v>0</v>
      </c>
      <c r="J546" s="3"/>
      <c r="K546" t="s">
        <v>1907</v>
      </c>
      <c r="L546" t="s">
        <v>1907</v>
      </c>
      <c r="M546" t="s">
        <v>1907</v>
      </c>
      <c r="O546" s="16">
        <v>-2.0052412230193402</v>
      </c>
      <c r="P546" s="16">
        <v>1.7687770569317078</v>
      </c>
      <c r="Q546" s="16">
        <v>-0.65305418729073628</v>
      </c>
      <c r="R546" s="16">
        <v>0.94037381546813936</v>
      </c>
      <c r="S546" s="16">
        <v>-0.22539727317507571</v>
      </c>
      <c r="T546" s="16">
        <v>-1.4486234550723942</v>
      </c>
      <c r="U546" s="16">
        <v>9.4574725218758038E-2</v>
      </c>
      <c r="V546" s="16">
        <v>-0.41627941795817236</v>
      </c>
      <c r="W546" s="16">
        <v>-0.18287634347641191</v>
      </c>
      <c r="X546" s="16">
        <v>-1.0579902708092834</v>
      </c>
      <c r="Y546" s="16">
        <v>-1.5578892193989089</v>
      </c>
      <c r="Z546" s="16">
        <v>-0.28801560589547609</v>
      </c>
      <c r="AA546" s="16">
        <v>-0.2009673986964394</v>
      </c>
      <c r="AB546" s="16">
        <v>-0.19255286232126928</v>
      </c>
      <c r="AC546" s="16">
        <v>0.55328069561984683</v>
      </c>
      <c r="AD546" s="16">
        <v>-0.22429867566257339</v>
      </c>
      <c r="AE546" s="16">
        <v>-0.89531659033358479</v>
      </c>
      <c r="AF546" s="16">
        <v>0.27616730489150187</v>
      </c>
      <c r="AG546" s="16">
        <v>-0.98101310794184604</v>
      </c>
      <c r="AH546" s="16">
        <v>-1.0176832349654212</v>
      </c>
      <c r="AI546" s="16">
        <v>-0.16639468888914266</v>
      </c>
      <c r="AJ546" s="16">
        <v>-1.5070465501569712</v>
      </c>
      <c r="AK546" s="16">
        <v>-0.20548614271406088</v>
      </c>
      <c r="AL546" s="16">
        <v>6.6267581325177918E-2</v>
      </c>
      <c r="AM546" s="16">
        <v>0.29927414875391201</v>
      </c>
      <c r="AN546" s="16">
        <v>0.39965404146997657</v>
      </c>
      <c r="AO546" s="16">
        <v>-1.2567403140833564</v>
      </c>
      <c r="AP546" s="16">
        <v>0.40896456765700212</v>
      </c>
      <c r="AQ546" s="16">
        <v>0.1111351730193442</v>
      </c>
      <c r="AR546" s="16">
        <v>0.24311113336447671</v>
      </c>
      <c r="AS546" s="16">
        <v>0.51556342196239913</v>
      </c>
      <c r="AT546" s="16">
        <v>-0.63119049792887238</v>
      </c>
      <c r="AU546" s="16">
        <v>-0.10966493066552743</v>
      </c>
      <c r="AV546" s="16">
        <v>-1.0271737012847275</v>
      </c>
      <c r="AW546" s="16">
        <v>0.39441509153388093</v>
      </c>
      <c r="AX546" s="16">
        <v>0.92353979788460727</v>
      </c>
      <c r="AY546" s="16">
        <v>1.2225002731518286</v>
      </c>
      <c r="AZ546" s="16">
        <v>1.983806331754262</v>
      </c>
      <c r="BA546" s="16">
        <v>1.2313206698308756</v>
      </c>
      <c r="BB546" s="16">
        <v>0.39433777378217405</v>
      </c>
      <c r="BC546" s="16">
        <v>-0.3831704415272022</v>
      </c>
      <c r="BD546" s="16">
        <v>0.28544011305730382</v>
      </c>
      <c r="BE546" s="16">
        <v>0.11154605580205125</v>
      </c>
      <c r="BF546" s="16">
        <v>0.15578189225130984</v>
      </c>
      <c r="BG546" s="16">
        <v>0.84240499146065628</v>
      </c>
      <c r="BH546" s="16">
        <v>-0.40040892542364509</v>
      </c>
      <c r="BI546" s="16">
        <v>-1.5333790061589145</v>
      </c>
      <c r="BJ546" s="16">
        <v>-1.0281003700194469</v>
      </c>
      <c r="BK546" s="16">
        <v>1.0036975400140678E-2</v>
      </c>
      <c r="BL546" s="16">
        <v>-0.16334826137442601</v>
      </c>
      <c r="BM546" s="16">
        <v>0.39784231019198429</v>
      </c>
      <c r="BN546" s="16">
        <v>-1.4707947581827492</v>
      </c>
      <c r="BO546" s="16">
        <v>-1.2569393666359874</v>
      </c>
      <c r="BP546" s="16">
        <v>-1.0571989967981092</v>
      </c>
      <c r="BQ546" s="16">
        <v>-0.63747470452739952</v>
      </c>
      <c r="BR546" s="16">
        <v>0.33716726999042701</v>
      </c>
      <c r="BS546" s="16">
        <v>-0.86979694627082504</v>
      </c>
      <c r="BT546" s="16">
        <v>-0.1408111420229102</v>
      </c>
      <c r="BU546" s="16">
        <v>-9.3937765971279619E-2</v>
      </c>
      <c r="BV546" s="16">
        <v>0.19070474876416676</v>
      </c>
      <c r="BW546" s="16">
        <v>-1.6241401672602649</v>
      </c>
      <c r="BX546" s="16">
        <v>-1.0089609723934141</v>
      </c>
      <c r="BY546" s="16">
        <v>-0.28221724703234474</v>
      </c>
      <c r="BZ546" s="16">
        <v>1.4781560762417532</v>
      </c>
      <c r="CA546" s="16">
        <v>0.25244898784052966</v>
      </c>
      <c r="CB546" s="16">
        <v>-1.1290304401484115</v>
      </c>
      <c r="CC546" s="16">
        <v>-3.2098987079456187E-2</v>
      </c>
      <c r="CD546" s="16">
        <v>-0.10374198622695688</v>
      </c>
      <c r="CE546" s="16">
        <v>-0.31054313861318966</v>
      </c>
      <c r="CF546" s="16">
        <v>0.14043054963682838</v>
      </c>
      <c r="CG546" s="16">
        <v>-0.31286204954961455</v>
      </c>
      <c r="CH546" s="16">
        <v>-0.27274080371465015</v>
      </c>
      <c r="CI546" s="16">
        <v>-0.64312538564567079</v>
      </c>
      <c r="CJ546" s="16">
        <v>-0.60348933878770583</v>
      </c>
      <c r="CK546" s="16">
        <v>-5.0957759369994242E-2</v>
      </c>
      <c r="CL546" s="16">
        <v>-0.26340722277834072</v>
      </c>
      <c r="CM546" s="16">
        <v>6.7382332913878115E-2</v>
      </c>
      <c r="CN546" s="16">
        <v>-4.2368598488102531E-2</v>
      </c>
      <c r="CO546" s="16">
        <v>0.31696842189145952</v>
      </c>
      <c r="CP546" s="16">
        <v>-0.69614694156081058</v>
      </c>
      <c r="CQ546" s="16">
        <v>1.0026368680833688</v>
      </c>
      <c r="CR546" s="16">
        <v>0.18860602331935178</v>
      </c>
      <c r="CS546" s="16">
        <v>-8.0585138573846388E-2</v>
      </c>
      <c r="CT546" s="16">
        <v>0.80772009585782845</v>
      </c>
      <c r="CU546" s="16">
        <v>-3.2057073375652889E-2</v>
      </c>
      <c r="CV546" s="16">
        <v>-0.49355017955069852</v>
      </c>
      <c r="CW546" s="16">
        <v>-0.18122644579696773</v>
      </c>
      <c r="CX546" s="16">
        <v>0.61392777338464599</v>
      </c>
      <c r="CY546" s="16">
        <v>-0.71616406135968491</v>
      </c>
      <c r="CZ546" s="16">
        <v>3.834795108926959E-2</v>
      </c>
      <c r="DA546" s="16">
        <v>-0.13278628818626234</v>
      </c>
      <c r="DB546" s="16">
        <v>-0.31773589133603825</v>
      </c>
      <c r="DC546" s="16">
        <v>-0.62022906621591367</v>
      </c>
      <c r="DD546" s="16">
        <v>-0.15190485184766855</v>
      </c>
      <c r="DE546" s="16">
        <v>0.51755470775192314</v>
      </c>
      <c r="DF546" s="16">
        <v>-0.70469056070740643</v>
      </c>
      <c r="DG546" s="16">
        <v>0.36627253808332627</v>
      </c>
      <c r="DH546" s="16">
        <v>-0.70646968294575607</v>
      </c>
      <c r="DI546" s="16">
        <v>-0.52519565638573018</v>
      </c>
      <c r="DJ546" s="16">
        <v>-4.3257632481968455E-2</v>
      </c>
      <c r="DK546" s="16">
        <v>-0.87572775996018215</v>
      </c>
      <c r="DL546" s="16">
        <v>-0.70549695020006242</v>
      </c>
      <c r="DM546" s="16">
        <v>-0.98470165313563984</v>
      </c>
      <c r="DN546" s="16">
        <v>-0.50175509168687238</v>
      </c>
      <c r="DO546" s="16">
        <v>-1.1928746376181083</v>
      </c>
      <c r="DP546" s="16">
        <v>-0.2510502128571579</v>
      </c>
      <c r="DQ546" s="16">
        <v>-0.2286634635832506</v>
      </c>
      <c r="DR546" s="16">
        <v>1.756900198484438E-2</v>
      </c>
      <c r="DS546" s="16">
        <v>0.75972570477376344</v>
      </c>
      <c r="DT546" s="16">
        <v>-0.86167747061000188</v>
      </c>
      <c r="DU546" s="16">
        <v>-0.67622398395986127</v>
      </c>
      <c r="DV546" s="16">
        <v>-0.78902877150794648</v>
      </c>
      <c r="DW546" s="16">
        <v>2.7182526677510288</v>
      </c>
    </row>
    <row r="547" spans="1:127">
      <c r="A547" t="s">
        <v>591</v>
      </c>
      <c r="B547" t="s">
        <v>1501</v>
      </c>
      <c r="C547" t="b">
        <v>0</v>
      </c>
      <c r="E547">
        <v>361.5</v>
      </c>
      <c r="F547" s="3">
        <v>356.96731806528652</v>
      </c>
      <c r="G547" s="3">
        <v>356.00688087398356</v>
      </c>
      <c r="H547" s="3">
        <v>154.34421450201489</v>
      </c>
      <c r="I547" s="3" t="b">
        <v>0</v>
      </c>
      <c r="J547" s="3"/>
      <c r="K547" t="s">
        <v>1907</v>
      </c>
      <c r="L547" t="s">
        <v>1907</v>
      </c>
      <c r="M547" t="s">
        <v>1907</v>
      </c>
      <c r="O547" s="16">
        <v>-1.4551158934922477</v>
      </c>
      <c r="P547" s="16">
        <v>1.0066127249400594</v>
      </c>
      <c r="Q547" s="16">
        <v>2.2759630887783127</v>
      </c>
      <c r="R547" s="16">
        <v>1.0362197274608849</v>
      </c>
      <c r="S547" s="16">
        <v>1.92737675714108</v>
      </c>
      <c r="T547" s="16">
        <v>-1.6426632906454699</v>
      </c>
      <c r="U547" s="16">
        <v>0.69750475799967426</v>
      </c>
      <c r="V547" s="16">
        <v>4.5856383713253131E-2</v>
      </c>
      <c r="W547" s="16">
        <v>0.39627107068789447</v>
      </c>
      <c r="X547" s="16">
        <v>0.85052480513239415</v>
      </c>
      <c r="Y547" s="16">
        <v>0.41329008631422354</v>
      </c>
      <c r="Z547" s="16">
        <v>0.75895938756917036</v>
      </c>
      <c r="AA547" s="16">
        <v>0.52534648381844118</v>
      </c>
      <c r="AB547" s="16">
        <v>-0.19255286232126928</v>
      </c>
      <c r="AC547" s="16">
        <v>6.7710569437025969E-2</v>
      </c>
      <c r="AD547" s="16">
        <v>0.18350875309492193</v>
      </c>
      <c r="AE547" s="16">
        <v>-0.89531659033358479</v>
      </c>
      <c r="AF547" s="16">
        <v>-0.44124383772705655</v>
      </c>
      <c r="AG547" s="16">
        <v>-0.66033298184658606</v>
      </c>
      <c r="AH547" s="16">
        <v>-0.71181795948257509</v>
      </c>
      <c r="AI547" s="16">
        <v>-3.0314225146171377E-2</v>
      </c>
      <c r="AJ547" s="16">
        <v>-1.4274022120636158</v>
      </c>
      <c r="AK547" s="16">
        <v>-0.20548614271406088</v>
      </c>
      <c r="AL547" s="16">
        <v>6.6267581325177918E-2</v>
      </c>
      <c r="AM547" s="16">
        <v>-0.98879260484956488</v>
      </c>
      <c r="AN547" s="16">
        <v>0.86030170619437407</v>
      </c>
      <c r="AO547" s="16">
        <v>-1.2567403140833564</v>
      </c>
      <c r="AP547" s="16">
        <v>-0.32191343510492054</v>
      </c>
      <c r="AQ547" s="16">
        <v>0.1111351730193442</v>
      </c>
      <c r="AR547" s="16">
        <v>-0.28831181890578411</v>
      </c>
      <c r="AS547" s="16">
        <v>-0.54378934550435243</v>
      </c>
      <c r="AT547" s="16">
        <v>-0.71857988512763216</v>
      </c>
      <c r="AU547" s="16">
        <v>-0.56457572679071821</v>
      </c>
      <c r="AV547" s="16">
        <v>-2.8924767008232597</v>
      </c>
      <c r="AW547" s="16">
        <v>0.66587362288919416</v>
      </c>
      <c r="AX547" s="16">
        <v>1.1714372090204979</v>
      </c>
      <c r="AY547" s="16">
        <v>0.21854957719865814</v>
      </c>
      <c r="AZ547" s="16">
        <v>0.28720041605164587</v>
      </c>
      <c r="BA547" s="16">
        <v>1.2313206698308756</v>
      </c>
      <c r="BB547" s="16">
        <v>0.39433777378217405</v>
      </c>
      <c r="BC547" s="16">
        <v>1.5093589450660738</v>
      </c>
      <c r="BD547" s="16">
        <v>2.3111531409213506</v>
      </c>
      <c r="BE547" s="16">
        <v>0.20267263350296302</v>
      </c>
      <c r="BF547" s="16">
        <v>-1.4870436944936123E-2</v>
      </c>
      <c r="BG547" s="16">
        <v>0.41606475409144972</v>
      </c>
      <c r="BH547" s="16">
        <v>-6.4203093187635243E-2</v>
      </c>
      <c r="BI547" s="16">
        <v>6.7998336827236215E-3</v>
      </c>
      <c r="BJ547" s="16">
        <v>-0.84099226051904286</v>
      </c>
      <c r="BK547" s="16">
        <v>-5.0671569858830021E-2</v>
      </c>
      <c r="BL547" s="16">
        <v>-0.59274566279203111</v>
      </c>
      <c r="BM547" s="16">
        <v>1.427418262790307E-2</v>
      </c>
      <c r="BN547" s="16">
        <v>-0.87168529636906111</v>
      </c>
      <c r="BO547" s="16">
        <v>-0.17983013651492774</v>
      </c>
      <c r="BP547" s="16">
        <v>-1.0571989967981092</v>
      </c>
      <c r="BQ547" s="16">
        <v>0.51763511619915881</v>
      </c>
      <c r="BR547" s="16">
        <v>0.62648136081108252</v>
      </c>
      <c r="BS547" s="16">
        <v>0.16102607271121275</v>
      </c>
      <c r="BT547" s="16">
        <v>0.47200986558903402</v>
      </c>
      <c r="BU547" s="16">
        <v>0.40417381351162585</v>
      </c>
      <c r="BV547" s="16">
        <v>-1.1787783459040644</v>
      </c>
      <c r="BW547" s="16">
        <v>0.17141112889249574</v>
      </c>
      <c r="BX547" s="16">
        <v>-2.7041735066530372E-2</v>
      </c>
      <c r="BY547" s="16">
        <v>-0.10484632651608357</v>
      </c>
      <c r="BZ547" s="16">
        <v>1.4781560762417532</v>
      </c>
      <c r="CA547" s="16">
        <v>0.25244898784052966</v>
      </c>
      <c r="CB547" s="16">
        <v>0.5714889123446425</v>
      </c>
      <c r="CC547" s="16">
        <v>1.5456895648619671</v>
      </c>
      <c r="CD547" s="16">
        <v>4.9185112645136746E-2</v>
      </c>
      <c r="CE547" s="16">
        <v>-0.42465883589683545</v>
      </c>
      <c r="CF547" s="16">
        <v>-9.4805214974389526E-2</v>
      </c>
      <c r="CG547" s="16">
        <v>-0.65886574758577532</v>
      </c>
      <c r="CH547" s="16">
        <v>-0.27274080371465015</v>
      </c>
      <c r="CI547" s="16">
        <v>-0.74023613881248074</v>
      </c>
      <c r="CJ547" s="16">
        <v>-0.23296219577446767</v>
      </c>
      <c r="CK547" s="16">
        <v>0.11741081434148612</v>
      </c>
      <c r="CL547" s="16">
        <v>-0.26340722277834072</v>
      </c>
      <c r="CM547" s="16">
        <v>-0.13825658658278725</v>
      </c>
      <c r="CN547" s="16">
        <v>-4.2368598488102531E-2</v>
      </c>
      <c r="CO547" s="16">
        <v>0.35759303046389351</v>
      </c>
      <c r="CP547" s="16">
        <v>-1.0567783842944747</v>
      </c>
      <c r="CQ547" s="16">
        <v>0.66147597502296462</v>
      </c>
      <c r="CR547" s="16">
        <v>-0.7879147367170537</v>
      </c>
      <c r="CS547" s="16">
        <v>0.16742517825151548</v>
      </c>
      <c r="CT547" s="16">
        <v>0.67836609060478914</v>
      </c>
      <c r="CU547" s="16">
        <v>4.6495715995540407E-2</v>
      </c>
      <c r="CV547" s="16">
        <v>-0.49355017955069852</v>
      </c>
      <c r="CW547" s="16">
        <v>-0.18122644579696773</v>
      </c>
      <c r="CX547" s="16">
        <v>0.61392777338464599</v>
      </c>
      <c r="CY547" s="16">
        <v>-2.4775418257299783E-2</v>
      </c>
      <c r="CZ547" s="16">
        <v>0.26100156696697291</v>
      </c>
      <c r="DA547" s="16">
        <v>-0.13278628818626234</v>
      </c>
      <c r="DB547" s="16">
        <v>-0.43104484870212295</v>
      </c>
      <c r="DC547" s="16">
        <v>-0.35385908749572476</v>
      </c>
      <c r="DD547" s="16">
        <v>-0.15190485184766855</v>
      </c>
      <c r="DE547" s="16">
        <v>0.51755470775192314</v>
      </c>
      <c r="DF547" s="16">
        <v>-0.62604341969417432</v>
      </c>
      <c r="DG547" s="16">
        <v>0.36627253808332627</v>
      </c>
      <c r="DH547" s="16">
        <v>-0.60593192980994193</v>
      </c>
      <c r="DI547" s="16">
        <v>1.168222599009473</v>
      </c>
      <c r="DJ547" s="16">
        <v>-0.22251838084177422</v>
      </c>
      <c r="DK547" s="16">
        <v>1.1223180303430815</v>
      </c>
      <c r="DL547" s="16">
        <v>7.4363642412162548E-2</v>
      </c>
      <c r="DM547" s="16">
        <v>0.8274014184176639</v>
      </c>
      <c r="DN547" s="16">
        <v>-0.65638565419376149</v>
      </c>
      <c r="DO547" s="16">
        <v>-1.009336487055825</v>
      </c>
      <c r="DP547" s="16">
        <v>0.85111244113706053</v>
      </c>
      <c r="DQ547" s="16">
        <v>-0.34209798882068715</v>
      </c>
      <c r="DR547" s="16">
        <v>-0.44819820467988764</v>
      </c>
      <c r="DS547" s="16">
        <v>-0.31057487989340432</v>
      </c>
      <c r="DT547" s="16">
        <v>0.18250179771311884</v>
      </c>
      <c r="DU547" s="16">
        <v>-0.48384148578973973</v>
      </c>
      <c r="DV547" s="16">
        <v>-0.78902877150794648</v>
      </c>
      <c r="DW547" s="16">
        <v>-0.52674824863867242</v>
      </c>
    </row>
    <row r="548" spans="1:127">
      <c r="A548" t="s">
        <v>591</v>
      </c>
      <c r="B548" t="s">
        <v>1349</v>
      </c>
      <c r="C548" t="b">
        <v>0</v>
      </c>
      <c r="E548">
        <v>360.2</v>
      </c>
      <c r="F548" s="3">
        <v>376.24744353635168</v>
      </c>
      <c r="G548" s="3">
        <v>379.32931850992981</v>
      </c>
      <c r="H548" s="3">
        <v>333.1370310315001</v>
      </c>
      <c r="I548" s="3" t="b">
        <v>1</v>
      </c>
      <c r="J548" s="3"/>
      <c r="K548" t="s">
        <v>1907</v>
      </c>
      <c r="L548" t="s">
        <v>1907</v>
      </c>
      <c r="M548" t="s">
        <v>1907</v>
      </c>
      <c r="O548" s="16">
        <v>-0.51130942557413261</v>
      </c>
      <c r="P548" s="16">
        <v>1.0066127249400594</v>
      </c>
      <c r="Q548" s="16">
        <v>-0.65305418729073628</v>
      </c>
      <c r="R548" s="16">
        <v>-0.85832501304936237</v>
      </c>
      <c r="S548" s="16">
        <v>-0.52178103211555393</v>
      </c>
      <c r="T548" s="16">
        <v>1.0818542112738405</v>
      </c>
      <c r="U548" s="16">
        <v>-0.63289253430901571</v>
      </c>
      <c r="V548" s="16">
        <v>-0.75866782794424759</v>
      </c>
      <c r="W548" s="16">
        <v>-0.32392520749220499</v>
      </c>
      <c r="X548" s="16">
        <v>-0.64047367966258351</v>
      </c>
      <c r="Y548" s="16">
        <v>1.0683658706211108</v>
      </c>
      <c r="Z548" s="16">
        <v>-0.30448690894734132</v>
      </c>
      <c r="AA548" s="16">
        <v>-0.2009673986964394</v>
      </c>
      <c r="AB548" s="16">
        <v>0.81883326612985174</v>
      </c>
      <c r="AC548" s="16">
        <v>0.55328069561984683</v>
      </c>
      <c r="AD548" s="16">
        <v>-0.48962732640603923</v>
      </c>
      <c r="AE548" s="16">
        <v>1.3443175212538214</v>
      </c>
      <c r="AF548" s="16">
        <v>-0.44124383772705655</v>
      </c>
      <c r="AG548" s="16">
        <v>-0.98101310794184604</v>
      </c>
      <c r="AH548" s="16">
        <v>-1.0176832349654212</v>
      </c>
      <c r="AI548" s="16">
        <v>-0.7684132247513763</v>
      </c>
      <c r="AJ548" s="16">
        <v>-1.5070465501569712</v>
      </c>
      <c r="AK548" s="16">
        <v>-0.20548614271406088</v>
      </c>
      <c r="AL548" s="16">
        <v>6.6267581325177918E-2</v>
      </c>
      <c r="AM548" s="16">
        <v>1.5102863143327092</v>
      </c>
      <c r="AN548" s="16">
        <v>-1.3500461682524896</v>
      </c>
      <c r="AO548" s="16">
        <v>-1.2567403140833564</v>
      </c>
      <c r="AP548" s="16">
        <v>-0.32191343510492054</v>
      </c>
      <c r="AQ548" s="16">
        <v>0.1111351730193442</v>
      </c>
      <c r="AR548" s="16">
        <v>-0.28831181890578411</v>
      </c>
      <c r="AS548" s="16">
        <v>-0.54378934550435243</v>
      </c>
      <c r="AT548" s="16">
        <v>-0.82387870008055664</v>
      </c>
      <c r="AU548" s="16">
        <v>-0.20974943481150862</v>
      </c>
      <c r="AV548" s="16">
        <v>-0.24537844643956644</v>
      </c>
      <c r="AW548" s="16">
        <v>0.33914199361290465</v>
      </c>
      <c r="AX548" s="16">
        <v>0.92353979788460727</v>
      </c>
      <c r="AY548" s="16">
        <v>1.9229091624816961</v>
      </c>
      <c r="AZ548" s="16">
        <v>0.28720041605164587</v>
      </c>
      <c r="BA548" s="16">
        <v>1.2313206698308756</v>
      </c>
      <c r="BB548" s="16">
        <v>0.39433777378217405</v>
      </c>
      <c r="BC548" s="16">
        <v>-1.3983683244017366</v>
      </c>
      <c r="BD548" s="16">
        <v>-0.52484509808831592</v>
      </c>
      <c r="BE548" s="16">
        <v>-0.2313921142791118</v>
      </c>
      <c r="BF548" s="16">
        <v>-1.4870436944936123E-2</v>
      </c>
      <c r="BG548" s="16">
        <v>0.41606475409144972</v>
      </c>
      <c r="BH548" s="16">
        <v>-0.40040892542364509</v>
      </c>
      <c r="BI548" s="16">
        <v>6.7998336827236215E-3</v>
      </c>
      <c r="BJ548" s="16">
        <v>-0.7751512190155081</v>
      </c>
      <c r="BK548" s="16">
        <v>-5.0671569858830021E-2</v>
      </c>
      <c r="BL548" s="16">
        <v>-0.59274566279203111</v>
      </c>
      <c r="BM548" s="16">
        <v>1.427418262790307E-2</v>
      </c>
      <c r="BN548" s="16">
        <v>0.64504270895331006</v>
      </c>
      <c r="BO548" s="16">
        <v>-0.75558536127481624</v>
      </c>
      <c r="BP548" s="16">
        <v>-1.0571989967981092</v>
      </c>
      <c r="BQ548" s="16">
        <v>-0.73319790510528393</v>
      </c>
      <c r="BR548" s="16">
        <v>-1.9771003254227202</v>
      </c>
      <c r="BS548" s="16">
        <v>-1.1117258497921805</v>
      </c>
      <c r="BT548" s="16">
        <v>-1.2546829272213267</v>
      </c>
      <c r="BU548" s="16">
        <v>-1.4959758068535294</v>
      </c>
      <c r="BV548" s="16">
        <v>0.19070474876416676</v>
      </c>
      <c r="BW548" s="16">
        <v>-1.9385568155810606</v>
      </c>
      <c r="BX548" s="16">
        <v>-1.2862939937997346</v>
      </c>
      <c r="BY548" s="16">
        <v>-1.6956193342275558</v>
      </c>
      <c r="BZ548" s="16">
        <v>1.4781560762417532</v>
      </c>
      <c r="CA548" s="16">
        <v>0.25244898784052966</v>
      </c>
      <c r="CB548" s="16">
        <v>-0.73883154915452109</v>
      </c>
      <c r="CC548" s="16">
        <v>-0.61953505706483436</v>
      </c>
      <c r="CD548" s="16">
        <v>-0.39857022588233287</v>
      </c>
      <c r="CE548" s="16">
        <v>-0.46560044513496379</v>
      </c>
      <c r="CF548" s="16">
        <v>-9.4805214974389526E-2</v>
      </c>
      <c r="CG548" s="16">
        <v>-0.65886574758577532</v>
      </c>
      <c r="CH548" s="16">
        <v>-0.27274080371465015</v>
      </c>
      <c r="CI548" s="16">
        <v>-0.74023613881248074</v>
      </c>
      <c r="CJ548" s="16">
        <v>-0.71484061545420741</v>
      </c>
      <c r="CK548" s="16">
        <v>0.11741081434148612</v>
      </c>
      <c r="CL548" s="16">
        <v>-0.26340722277834072</v>
      </c>
      <c r="CM548" s="16">
        <v>0.60975542068751021</v>
      </c>
      <c r="CN548" s="16">
        <v>-4.2368598488102531E-2</v>
      </c>
      <c r="CO548" s="16">
        <v>-0.60396099957294491</v>
      </c>
      <c r="CP548" s="16">
        <v>0.37375125562422279</v>
      </c>
      <c r="CQ548" s="16">
        <v>0.92517976154401083</v>
      </c>
      <c r="CR548" s="16">
        <v>-0.67260155638867147</v>
      </c>
      <c r="CS548" s="16">
        <v>0.16742517825151548</v>
      </c>
      <c r="CT548" s="16">
        <v>0.67836609060478914</v>
      </c>
      <c r="CU548" s="16">
        <v>4.6495715995540407E-2</v>
      </c>
      <c r="CV548" s="16">
        <v>-0.49355017955069852</v>
      </c>
      <c r="CW548" s="16">
        <v>-0.18122644579696773</v>
      </c>
      <c r="CX548" s="16">
        <v>0.61392777338464599</v>
      </c>
      <c r="CY548" s="16">
        <v>-2.4775418257299783E-2</v>
      </c>
      <c r="CZ548" s="16">
        <v>0.26100156696697291</v>
      </c>
      <c r="DA548" s="16">
        <v>-0.13278628818626234</v>
      </c>
      <c r="DB548" s="16">
        <v>-0.47322578424010114</v>
      </c>
      <c r="DC548" s="16">
        <v>-0.35385908749572476</v>
      </c>
      <c r="DD548" s="16">
        <v>-0.15190485184766855</v>
      </c>
      <c r="DE548" s="16">
        <v>0.62833196039229355</v>
      </c>
      <c r="DF548" s="16">
        <v>0.68024994354199042</v>
      </c>
      <c r="DG548" s="16">
        <v>0.36627253808332627</v>
      </c>
      <c r="DH548" s="16">
        <v>0.67810186634215674</v>
      </c>
      <c r="DI548" s="16">
        <v>2.9707769162407414</v>
      </c>
      <c r="DJ548" s="16">
        <v>-0.22251838084177422</v>
      </c>
      <c r="DK548" s="16">
        <v>1.9522263780745124</v>
      </c>
      <c r="DL548" s="16">
        <v>-0.17958594232518241</v>
      </c>
      <c r="DM548" s="16">
        <v>-1.0357886021113465</v>
      </c>
      <c r="DN548" s="16">
        <v>-0.65638565419376149</v>
      </c>
      <c r="DO548" s="16">
        <v>0.59222205606310385</v>
      </c>
      <c r="DP548" s="16">
        <v>-1.237321624734383</v>
      </c>
      <c r="DQ548" s="16">
        <v>-0.34209798882068715</v>
      </c>
      <c r="DR548" s="16">
        <v>-0.44819820467988764</v>
      </c>
      <c r="DS548" s="16">
        <v>-0.77110594608038818</v>
      </c>
      <c r="DT548" s="16">
        <v>-0.48775647199427047</v>
      </c>
      <c r="DU548" s="16">
        <v>-0.81103472465221016</v>
      </c>
      <c r="DV548" s="16">
        <v>-0.78902877150794648</v>
      </c>
      <c r="DW548" s="16">
        <v>-0.52674824863867242</v>
      </c>
    </row>
    <row r="549" spans="1:127">
      <c r="A549" t="s">
        <v>519</v>
      </c>
      <c r="B549" t="s">
        <v>1451</v>
      </c>
      <c r="C549" t="b">
        <v>0</v>
      </c>
      <c r="E549">
        <v>258.2</v>
      </c>
      <c r="F549" s="3">
        <v>267.21967893349489</v>
      </c>
      <c r="G549" s="3">
        <v>268.79270513168302</v>
      </c>
      <c r="H549" s="3">
        <v>765.60035876561506</v>
      </c>
      <c r="I549" s="3" t="b">
        <v>0</v>
      </c>
      <c r="J549" s="3"/>
      <c r="K549" t="s">
        <v>1908</v>
      </c>
      <c r="L549" t="s">
        <v>1908</v>
      </c>
      <c r="M549" t="s">
        <v>1908</v>
      </c>
      <c r="O549" s="16">
        <v>-2.1478449879630044</v>
      </c>
      <c r="P549" s="16">
        <v>1.5262702240252723</v>
      </c>
      <c r="Q549" s="16">
        <v>0.14676279689452168</v>
      </c>
      <c r="R549" s="16">
        <v>5.1288321243937625E-2</v>
      </c>
      <c r="S549" s="16">
        <v>-0.11961333081898858</v>
      </c>
      <c r="T549" s="16">
        <v>-0.53265632593082501</v>
      </c>
      <c r="U549" s="16">
        <v>-0.27981655349694518</v>
      </c>
      <c r="V549" s="16">
        <v>-0.61938032586666625</v>
      </c>
      <c r="W549" s="16">
        <v>0.41482724678530142</v>
      </c>
      <c r="X549" s="16">
        <v>-3.9576603808583591E-2</v>
      </c>
      <c r="Y549" s="16">
        <v>-0.71222256614572343</v>
      </c>
      <c r="Z549" s="16">
        <v>0.60958293933215557</v>
      </c>
      <c r="AA549" s="16">
        <v>-0.78457299021110438</v>
      </c>
      <c r="AB549" s="16">
        <v>1.0039823466611058</v>
      </c>
      <c r="AC549" s="16">
        <v>0.85700502070954698</v>
      </c>
      <c r="AD549" s="16">
        <v>-0.42451350956542377</v>
      </c>
      <c r="AE549" s="16">
        <v>0.26339962555861973</v>
      </c>
      <c r="AF549" s="16">
        <v>-0.23293978753997435</v>
      </c>
      <c r="AG549" s="16">
        <v>-0.98101310794184604</v>
      </c>
      <c r="AH549" s="16">
        <v>-1.0176832349654212</v>
      </c>
      <c r="AI549" s="16">
        <v>-0.77406821728560649</v>
      </c>
      <c r="AJ549" s="16">
        <v>-0.37127688854048718</v>
      </c>
      <c r="AK549" s="16">
        <v>0.97884010686204104</v>
      </c>
      <c r="AL549" s="16">
        <v>0.95089629283365862</v>
      </c>
      <c r="AM549" s="16">
        <v>-0.24258185572286137</v>
      </c>
      <c r="AN549" s="16">
        <v>-0.73965011522482871</v>
      </c>
      <c r="AO549" s="16">
        <v>5.3964732157522075E-3</v>
      </c>
      <c r="AP549" s="16">
        <v>-0.15432146606640543</v>
      </c>
      <c r="AQ549" s="16">
        <v>-0.13589530165219008</v>
      </c>
      <c r="AR549" s="16">
        <v>-0.10771223210925761</v>
      </c>
      <c r="AS549" s="16">
        <v>-0.46281631754640173</v>
      </c>
      <c r="AT549" s="16">
        <v>-0.85400247284072295</v>
      </c>
      <c r="AU549" s="16">
        <v>-0.31102751779875931</v>
      </c>
      <c r="AV549" s="16">
        <v>-0.22215560802599385</v>
      </c>
      <c r="AW549" s="16">
        <v>0.14934220535990966</v>
      </c>
      <c r="AX549" s="16">
        <v>0.75612126580370453</v>
      </c>
      <c r="AY549" s="16">
        <v>0.41970890782703918</v>
      </c>
      <c r="AZ549" s="16">
        <v>8.1309917803234877E-2</v>
      </c>
      <c r="BA549" s="16">
        <v>1.1485944360079368</v>
      </c>
      <c r="BB549" s="16">
        <v>0.84536426316992785</v>
      </c>
      <c r="BC549" s="16">
        <v>-4.4771147235693844E-2</v>
      </c>
      <c r="BD549" s="16">
        <v>-3.8673971400946534E-2</v>
      </c>
      <c r="BE549" s="16">
        <v>-0.77987493776802908</v>
      </c>
      <c r="BF549" s="16">
        <v>-0.2209174270119692</v>
      </c>
      <c r="BG549" s="16">
        <v>0.21107894723215456</v>
      </c>
      <c r="BH549" s="16">
        <v>-0.40040892542364509</v>
      </c>
      <c r="BI549" s="16">
        <v>-1.7009360603659924</v>
      </c>
      <c r="BJ549" s="16">
        <v>-1.1970188995769311</v>
      </c>
      <c r="BK549" s="16">
        <v>-0.19793099976784964</v>
      </c>
      <c r="BL549" s="16">
        <v>-0.59274566279203111</v>
      </c>
      <c r="BM549" s="16">
        <v>0.53207387219627122</v>
      </c>
      <c r="BN549" s="16">
        <v>-1.7557570808683953</v>
      </c>
      <c r="BO549" s="16">
        <v>-1.7745887214845217</v>
      </c>
      <c r="BP549" s="16">
        <v>-0.74146117123178723</v>
      </c>
      <c r="BQ549" s="16">
        <v>-0.55988313320110139</v>
      </c>
      <c r="BR549" s="16">
        <v>3.3794427514818107E-2</v>
      </c>
      <c r="BS549" s="16">
        <v>-0.94735505105212503</v>
      </c>
      <c r="BT549" s="16">
        <v>-0.94366370471186045</v>
      </c>
      <c r="BU549" s="16">
        <v>-0.85271528595336732</v>
      </c>
      <c r="BV549" s="16">
        <v>0.19070474876416676</v>
      </c>
      <c r="BW549" s="16">
        <v>-0.66497417380191026</v>
      </c>
      <c r="BX549" s="16">
        <v>-1.1019996684890814</v>
      </c>
      <c r="BY549" s="16">
        <v>-2.0816965494245245</v>
      </c>
      <c r="BZ549" s="16">
        <v>1.108874218380387</v>
      </c>
      <c r="CA549" s="16">
        <v>-0.51756753389278287</v>
      </c>
      <c r="CB549" s="16">
        <v>-1.2791810667171675</v>
      </c>
      <c r="CC549" s="16">
        <v>-0.27133947414287329</v>
      </c>
      <c r="CD549" s="16">
        <v>-0.71590762196371149</v>
      </c>
      <c r="CE549" s="16">
        <v>-0.46455573549320212</v>
      </c>
      <c r="CF549" s="16">
        <v>-0.26163446993412942</v>
      </c>
      <c r="CG549" s="16">
        <v>-0.99956788642478889</v>
      </c>
      <c r="CH549" s="16">
        <v>-0.44621226850799972</v>
      </c>
      <c r="CI549" s="16">
        <v>-0.75777237598089331</v>
      </c>
      <c r="CJ549" s="16">
        <v>-0.71570161056341841</v>
      </c>
      <c r="CK549" s="16">
        <v>0.32313865023924976</v>
      </c>
      <c r="CL549" s="16">
        <v>-0.73330028143277715</v>
      </c>
      <c r="CM549" s="16">
        <v>0.47694771341042685</v>
      </c>
      <c r="CN549" s="16">
        <v>-0.18180197182324692</v>
      </c>
      <c r="CO549" s="16">
        <v>0.29268175058696777</v>
      </c>
      <c r="CP549" s="16">
        <v>0.67820211894401206</v>
      </c>
      <c r="CQ549" s="16">
        <v>0.14053687244394183</v>
      </c>
      <c r="CR549" s="16">
        <v>6.4060612468632427E-2</v>
      </c>
      <c r="CS549" s="16">
        <v>0.10177903158127846</v>
      </c>
      <c r="CT549" s="16">
        <v>0.57956969623905741</v>
      </c>
      <c r="CU549" s="16">
        <v>0.38366151425759609</v>
      </c>
      <c r="CV549" s="16">
        <v>-0.48434513039148275</v>
      </c>
      <c r="CW549" s="16">
        <v>0.4584174763499238</v>
      </c>
      <c r="CX549" s="16">
        <v>0.66806081583487686</v>
      </c>
      <c r="CY549" s="16">
        <v>5.1381555678102639E-2</v>
      </c>
      <c r="CZ549" s="16">
        <v>0.49613450632472733</v>
      </c>
      <c r="DA549" s="16">
        <v>-0.24504551770698382</v>
      </c>
      <c r="DB549" s="16">
        <v>-0.42771290978181109</v>
      </c>
      <c r="DC549" s="16">
        <v>-0.20505349178602295</v>
      </c>
      <c r="DD549" s="16">
        <v>-5.7069720223350641E-2</v>
      </c>
      <c r="DE549" s="16">
        <v>0.48680091718118507</v>
      </c>
      <c r="DF549" s="16">
        <v>-0.36295814701162438</v>
      </c>
      <c r="DG549" s="16">
        <v>0.42883809307198001</v>
      </c>
      <c r="DH549" s="16">
        <v>-0.6032912813112139</v>
      </c>
      <c r="DI549" s="16">
        <v>-0.91261160447783918</v>
      </c>
      <c r="DJ549" s="16">
        <v>-0.42601525852981287</v>
      </c>
      <c r="DK549" s="16">
        <v>-0.96567358805527415</v>
      </c>
      <c r="DL549" s="16">
        <v>-0.78854265762959208</v>
      </c>
      <c r="DM549" s="16">
        <v>-0.51670107027011269</v>
      </c>
      <c r="DN549" s="16">
        <v>-0.34835817162651989</v>
      </c>
      <c r="DO549" s="16">
        <v>0.48151707377995062</v>
      </c>
      <c r="DP549" s="16">
        <v>-1.0002713690743097</v>
      </c>
      <c r="DQ549" s="16">
        <v>-0.36370866226844956</v>
      </c>
      <c r="DR549" s="16">
        <v>-0.54983366161184866</v>
      </c>
      <c r="DS549" s="16">
        <v>-0.39009590148978401</v>
      </c>
      <c r="DT549" s="16">
        <v>-7.6893361999728529E-2</v>
      </c>
      <c r="DU549" s="16">
        <v>-0.68494135187934835</v>
      </c>
      <c r="DV549" s="16">
        <v>-0.78902877150794648</v>
      </c>
      <c r="DW549" s="16">
        <v>-0.52674824863867242</v>
      </c>
    </row>
    <row r="550" spans="1:127">
      <c r="A550" t="s">
        <v>519</v>
      </c>
      <c r="B550" t="s">
        <v>1389</v>
      </c>
      <c r="C550" t="b">
        <v>0</v>
      </c>
      <c r="E550">
        <v>386.5</v>
      </c>
      <c r="F550" s="3">
        <v>389.62557812841374</v>
      </c>
      <c r="G550" s="3">
        <v>390.29180247716522</v>
      </c>
      <c r="H550" s="3">
        <v>363.28673966757287</v>
      </c>
      <c r="I550" s="3" t="b">
        <v>1</v>
      </c>
      <c r="J550" s="3"/>
      <c r="K550" t="s">
        <v>1907</v>
      </c>
      <c r="L550" t="s">
        <v>1907</v>
      </c>
      <c r="M550" t="s">
        <v>1907</v>
      </c>
      <c r="O550" s="16">
        <v>-0.5010375636063471</v>
      </c>
      <c r="P550" s="16">
        <v>-0.29253102277295812</v>
      </c>
      <c r="Q550" s="16">
        <v>-1.388180091872764</v>
      </c>
      <c r="R550" s="16">
        <v>-0.92938524503349917</v>
      </c>
      <c r="S550" s="16">
        <v>-1.1592017576718328</v>
      </c>
      <c r="T550" s="16">
        <v>1.0818542112738405</v>
      </c>
      <c r="U550" s="16">
        <v>-1.745519053809363</v>
      </c>
      <c r="V550" s="16">
        <v>-0.61938032586666625</v>
      </c>
      <c r="W550" s="16">
        <v>-1.378159597243684</v>
      </c>
      <c r="X550" s="16">
        <v>0.69738293587029765</v>
      </c>
      <c r="Y550" s="16">
        <v>1.7791426373801422</v>
      </c>
      <c r="Z550" s="16">
        <v>-1.0060948267549854</v>
      </c>
      <c r="AA550" s="16">
        <v>-1.3037594187890797</v>
      </c>
      <c r="AB550" s="16">
        <v>1.0039823466611058</v>
      </c>
      <c r="AC550" s="16">
        <v>1.1020618611996336</v>
      </c>
      <c r="AD550" s="16">
        <v>-0.73600393066782932</v>
      </c>
      <c r="AE550" s="16">
        <v>1.3443175212538214</v>
      </c>
      <c r="AF550" s="16">
        <v>-1.661260613531619</v>
      </c>
      <c r="AG550" s="16">
        <v>-0.98101310794184604</v>
      </c>
      <c r="AH550" s="16">
        <v>-1.0176832349654212</v>
      </c>
      <c r="AI550" s="16">
        <v>-0.70628806793015853</v>
      </c>
      <c r="AJ550" s="16">
        <v>-0.94521295328617161</v>
      </c>
      <c r="AK550" s="16">
        <v>0.97884010686204104</v>
      </c>
      <c r="AL550" s="16">
        <v>0.95089629283365862</v>
      </c>
      <c r="AM550" s="16">
        <v>1.1968070222141374</v>
      </c>
      <c r="AN550" s="16">
        <v>-0.33353817321002155</v>
      </c>
      <c r="AO550" s="16">
        <v>0.71350790216416726</v>
      </c>
      <c r="AP550" s="16">
        <v>-1.5555423000082684</v>
      </c>
      <c r="AQ550" s="16">
        <v>-0.80926524990727933</v>
      </c>
      <c r="AR550" s="16">
        <v>-1.2636927326625234</v>
      </c>
      <c r="AS550" s="16">
        <v>-1.1199620487569553</v>
      </c>
      <c r="AT550" s="16">
        <v>-0.36618580981713822</v>
      </c>
      <c r="AU550" s="16">
        <v>3.6005561166138995</v>
      </c>
      <c r="AV550" s="16">
        <v>-0.22215560802599385</v>
      </c>
      <c r="AW550" s="16">
        <v>0.14934220535990966</v>
      </c>
      <c r="AX550" s="16">
        <v>0.75612126580370453</v>
      </c>
      <c r="AY550" s="16">
        <v>2.2213130627388225</v>
      </c>
      <c r="AZ550" s="16">
        <v>-1.4611258312985818</v>
      </c>
      <c r="BA550" s="16">
        <v>1.1485944360079368</v>
      </c>
      <c r="BB550" s="16">
        <v>0.84536426316992785</v>
      </c>
      <c r="BC550" s="16">
        <v>-4.4771147235693844E-2</v>
      </c>
      <c r="BD550" s="16">
        <v>-1.3351303092339357</v>
      </c>
      <c r="BE550" s="16">
        <v>-0.1024318233367964</v>
      </c>
      <c r="BF550" s="16">
        <v>-2.2049024567393247</v>
      </c>
      <c r="BG550" s="16">
        <v>-1.2510607859233813</v>
      </c>
      <c r="BH550" s="16">
        <v>-0.40037062857918798</v>
      </c>
      <c r="BI550" s="16">
        <v>-0.35967991636414476</v>
      </c>
      <c r="BJ550" s="16">
        <v>-8.8495134426375299E-2</v>
      </c>
      <c r="BK550" s="16">
        <v>-0.9694142618877547</v>
      </c>
      <c r="BL550" s="16">
        <v>-0.59274566279203111</v>
      </c>
      <c r="BM550" s="16">
        <v>-0.53907640123918998</v>
      </c>
      <c r="BN550" s="16">
        <v>0.64504270895331006</v>
      </c>
      <c r="BO550" s="16">
        <v>-0.75558536127481624</v>
      </c>
      <c r="BP550" s="16">
        <v>0.81993413547600469</v>
      </c>
      <c r="BQ550" s="16">
        <v>-2.3445699697446378</v>
      </c>
      <c r="BR550" s="16">
        <v>-1.9771003254227202</v>
      </c>
      <c r="BS550" s="16">
        <v>-1.8129750975883212</v>
      </c>
      <c r="BT550" s="16">
        <v>-2.1535586161406775</v>
      </c>
      <c r="BU550" s="16">
        <v>-1.6114928059354552</v>
      </c>
      <c r="BV550" s="16">
        <v>0.19070474876416676</v>
      </c>
      <c r="BW550" s="16">
        <v>-1.9385568155810606</v>
      </c>
      <c r="BX550" s="16">
        <v>-2.9946563460915439</v>
      </c>
      <c r="BY550" s="16">
        <v>-2.0816965494245245</v>
      </c>
      <c r="BZ550" s="16">
        <v>1.108874218380387</v>
      </c>
      <c r="CA550" s="16">
        <v>-0.95322608604501613</v>
      </c>
      <c r="CB550" s="16">
        <v>-0.90801984814453285</v>
      </c>
      <c r="CC550" s="16">
        <v>-1.2869004322444888</v>
      </c>
      <c r="CD550" s="16">
        <v>-0.79831258203624267</v>
      </c>
      <c r="CE550" s="16">
        <v>-0.46637284952414776</v>
      </c>
      <c r="CF550" s="16">
        <v>-0.82625118390299246</v>
      </c>
      <c r="CG550" s="16">
        <v>-1.081506977352138</v>
      </c>
      <c r="CH550" s="16">
        <v>-0.98153909769300929</v>
      </c>
      <c r="CI550" s="16">
        <v>-0.76117717576439881</v>
      </c>
      <c r="CJ550" s="16">
        <v>-0.69632690749787218</v>
      </c>
      <c r="CK550" s="16">
        <v>0.51885847790051387</v>
      </c>
      <c r="CL550" s="16">
        <v>-1.2179195190992818</v>
      </c>
      <c r="CM550" s="16">
        <v>0.79982126304003076</v>
      </c>
      <c r="CN550" s="16">
        <v>-0.25683418101989663</v>
      </c>
      <c r="CO550" s="16">
        <v>0.4068902259305906</v>
      </c>
      <c r="CP550" s="16">
        <v>-0.65098345883700248</v>
      </c>
      <c r="CQ550" s="16">
        <v>0.77880006039555372</v>
      </c>
      <c r="CR550" s="16">
        <v>-0.55613621788108447</v>
      </c>
      <c r="CS550" s="16">
        <v>0.75317068571346601</v>
      </c>
      <c r="CT550" s="16">
        <v>0.59152867546791166</v>
      </c>
      <c r="CU550" s="16">
        <v>0.46162623084649385</v>
      </c>
      <c r="CV550" s="16">
        <v>0.14885068448806801</v>
      </c>
      <c r="CW550" s="16">
        <v>0.68156510282874305</v>
      </c>
      <c r="CX550" s="16">
        <v>0.39240429352695871</v>
      </c>
      <c r="CY550" s="16">
        <v>0.16568600244856527</v>
      </c>
      <c r="CZ550" s="16">
        <v>0.52531770843469061</v>
      </c>
      <c r="DA550" s="16">
        <v>-0.9100173765148537</v>
      </c>
      <c r="DB550" s="16">
        <v>-0.52938757213888143</v>
      </c>
      <c r="DC550" s="16">
        <v>-0.29603282553861932</v>
      </c>
      <c r="DD550" s="16">
        <v>0.13878110013454356</v>
      </c>
      <c r="DE550" s="16">
        <v>0.504801304632437</v>
      </c>
      <c r="DF550" s="16">
        <v>-0.40729164363986886</v>
      </c>
      <c r="DG550" s="16">
        <v>0.42883809307198001</v>
      </c>
      <c r="DH550" s="16">
        <v>2.1398083628400326</v>
      </c>
      <c r="DI550" s="16">
        <v>0.37502607764409818</v>
      </c>
      <c r="DJ550" s="16">
        <v>-0.81107595840871294</v>
      </c>
      <c r="DK550" s="16">
        <v>1.3887814113252077</v>
      </c>
      <c r="DL550" s="16">
        <v>1.1208594255693192</v>
      </c>
      <c r="DM550" s="16">
        <v>-0.51670107027011269</v>
      </c>
      <c r="DN550" s="16">
        <v>-0.67116751955281417</v>
      </c>
      <c r="DO550" s="16">
        <v>1.0053520441024224</v>
      </c>
      <c r="DP550" s="16">
        <v>-1.5641200072648707</v>
      </c>
      <c r="DQ550" s="16">
        <v>-1.1628934872685386</v>
      </c>
      <c r="DR550" s="16">
        <v>-1.1266341987223096</v>
      </c>
      <c r="DS550" s="16">
        <v>-0.66951574995174212</v>
      </c>
      <c r="DT550" s="16">
        <v>0.98440257147571442</v>
      </c>
      <c r="DU550" s="16">
        <v>-0.77868036235999183</v>
      </c>
      <c r="DV550" s="16">
        <v>-0.78902877150794648</v>
      </c>
      <c r="DW550" s="16">
        <v>-0.52674824863867242</v>
      </c>
    </row>
    <row r="551" spans="1:127">
      <c r="A551" t="s">
        <v>519</v>
      </c>
      <c r="B551" t="s">
        <v>1357</v>
      </c>
      <c r="C551" t="b">
        <v>0</v>
      </c>
      <c r="E551">
        <v>306.7</v>
      </c>
      <c r="F551" s="3">
        <v>298.57568511622839</v>
      </c>
      <c r="G551" s="3">
        <v>297.49061622387438</v>
      </c>
      <c r="H551" s="3">
        <v>326.37285649884416</v>
      </c>
      <c r="I551" s="3" t="b">
        <v>1</v>
      </c>
      <c r="J551" s="3"/>
      <c r="K551" t="s">
        <v>1907</v>
      </c>
      <c r="L551" t="s">
        <v>1907</v>
      </c>
      <c r="M551" t="s">
        <v>1907</v>
      </c>
      <c r="O551" s="16">
        <v>0.11729100407511955</v>
      </c>
      <c r="P551" s="16">
        <v>-0.29253102277295812</v>
      </c>
      <c r="Q551" s="16">
        <v>-1.388180091872764</v>
      </c>
      <c r="R551" s="16">
        <v>-1.0478189650070515</v>
      </c>
      <c r="S551" s="16">
        <v>-1.1592017576718328</v>
      </c>
      <c r="T551" s="16">
        <v>1.0818542112738405</v>
      </c>
      <c r="U551" s="16">
        <v>-1.745519053809363</v>
      </c>
      <c r="V551" s="16">
        <v>-0.61938032586666625</v>
      </c>
      <c r="W551" s="16">
        <v>-1.378159597243684</v>
      </c>
      <c r="X551" s="16">
        <v>-3.9576603808583591E-2</v>
      </c>
      <c r="Y551" s="16">
        <v>1.571381890535158</v>
      </c>
      <c r="Z551" s="16">
        <v>-1.0060948267549854</v>
      </c>
      <c r="AA551" s="16">
        <v>-1.3037594187890797</v>
      </c>
      <c r="AB551" s="16">
        <v>1.0039823466611058</v>
      </c>
      <c r="AC551" s="16">
        <v>1.1020618611996336</v>
      </c>
      <c r="AD551" s="16">
        <v>-0.73600393066782932</v>
      </c>
      <c r="AE551" s="16">
        <v>1.3443175212538214</v>
      </c>
      <c r="AF551" s="16">
        <v>-1.661260613531619</v>
      </c>
      <c r="AG551" s="16">
        <v>-0.98101310794184604</v>
      </c>
      <c r="AH551" s="16">
        <v>-1.0176832349654212</v>
      </c>
      <c r="AI551" s="16">
        <v>-0.75538762551324812</v>
      </c>
      <c r="AJ551" s="16">
        <v>-0.94521295328617161</v>
      </c>
      <c r="AK551" s="16">
        <v>0.97884010686204104</v>
      </c>
      <c r="AL551" s="16">
        <v>0.95089629283365862</v>
      </c>
      <c r="AM551" s="16">
        <v>1.4496436403007384</v>
      </c>
      <c r="AN551" s="16">
        <v>-1.335395500122613</v>
      </c>
      <c r="AO551" s="16">
        <v>0.71350790216416726</v>
      </c>
      <c r="AP551" s="16">
        <v>-1.5555423000082684</v>
      </c>
      <c r="AQ551" s="16">
        <v>-0.80926524990727933</v>
      </c>
      <c r="AR551" s="16">
        <v>-1.2636927326625234</v>
      </c>
      <c r="AS551" s="16">
        <v>-1.1199620487569553</v>
      </c>
      <c r="AT551" s="16">
        <v>-0.71297723817542302</v>
      </c>
      <c r="AU551" s="16">
        <v>-0.31102751779875931</v>
      </c>
      <c r="AV551" s="16">
        <v>-0.22215560802599385</v>
      </c>
      <c r="AW551" s="16">
        <v>0.14934220535990966</v>
      </c>
      <c r="AX551" s="16">
        <v>0.75612126580370453</v>
      </c>
      <c r="AY551" s="16">
        <v>1.6674485259698302</v>
      </c>
      <c r="AZ551" s="16">
        <v>-1.4611258312985818</v>
      </c>
      <c r="BA551" s="16">
        <v>1.1485944360079368</v>
      </c>
      <c r="BB551" s="16">
        <v>0.84536426316992785</v>
      </c>
      <c r="BC551" s="16">
        <v>-4.4771147235693844E-2</v>
      </c>
      <c r="BD551" s="16">
        <v>-1.3351303092339357</v>
      </c>
      <c r="BE551" s="16">
        <v>-0.2427630566932904</v>
      </c>
      <c r="BF551" s="16">
        <v>-2.2049024567393247</v>
      </c>
      <c r="BG551" s="16">
        <v>-1.2510607859233813</v>
      </c>
      <c r="BH551" s="16">
        <v>-0.40040892542364509</v>
      </c>
      <c r="BI551" s="16">
        <v>6.7998336827176532E-3</v>
      </c>
      <c r="BJ551" s="16">
        <v>-4.4962525611242962E-2</v>
      </c>
      <c r="BK551" s="16">
        <v>-0.9694142618877547</v>
      </c>
      <c r="BL551" s="16">
        <v>-0.59274566279203111</v>
      </c>
      <c r="BM551" s="16">
        <v>-0.53907640123918998</v>
      </c>
      <c r="BN551" s="16">
        <v>0.64504270895331006</v>
      </c>
      <c r="BO551" s="16">
        <v>-0.75558536127481624</v>
      </c>
      <c r="BP551" s="16">
        <v>0.81993413547600469</v>
      </c>
      <c r="BQ551" s="16">
        <v>-2.3445699697446378</v>
      </c>
      <c r="BR551" s="16">
        <v>-1.9771003254227202</v>
      </c>
      <c r="BS551" s="16">
        <v>-1.8129750975883212</v>
      </c>
      <c r="BT551" s="16">
        <v>-2.1535586161406775</v>
      </c>
      <c r="BU551" s="16">
        <v>-1.6114928059354552</v>
      </c>
      <c r="BV551" s="16">
        <v>0.19070474876416676</v>
      </c>
      <c r="BW551" s="16">
        <v>-0.42793641100236079</v>
      </c>
      <c r="BX551" s="16">
        <v>-1.8105336210560545</v>
      </c>
      <c r="BY551" s="16">
        <v>-2.0816965494245245</v>
      </c>
      <c r="BZ551" s="16">
        <v>1.108874218380387</v>
      </c>
      <c r="CA551" s="16">
        <v>-0.95322608604501613</v>
      </c>
      <c r="CB551" s="16">
        <v>-1.3011544848017755</v>
      </c>
      <c r="CC551" s="16">
        <v>-1.2869004322444888</v>
      </c>
      <c r="CD551" s="16">
        <v>-0.27163646955799547</v>
      </c>
      <c r="CE551" s="16">
        <v>-0.46637284952414776</v>
      </c>
      <c r="CF551" s="16">
        <v>-0.82625118390299246</v>
      </c>
      <c r="CG551" s="16">
        <v>-1.081506977352138</v>
      </c>
      <c r="CH551" s="16">
        <v>-0.98153909769300929</v>
      </c>
      <c r="CI551" s="16">
        <v>-0.76117717576439881</v>
      </c>
      <c r="CJ551" s="16">
        <v>-0.72031915135147984</v>
      </c>
      <c r="CK551" s="16">
        <v>0.51885847790051387</v>
      </c>
      <c r="CL551" s="16">
        <v>-1.2179195190992818</v>
      </c>
      <c r="CM551" s="16">
        <v>0.61102426328971726</v>
      </c>
      <c r="CN551" s="16">
        <v>-0.14087972346958128</v>
      </c>
      <c r="CO551" s="16">
        <v>-0.59668716184277437</v>
      </c>
      <c r="CP551" s="16">
        <v>-0.42333431721854575</v>
      </c>
      <c r="CQ551" s="16">
        <v>0.70904739717282661</v>
      </c>
      <c r="CR551" s="16">
        <v>-1.0038216768263217</v>
      </c>
      <c r="CS551" s="16">
        <v>0.75317068571346601</v>
      </c>
      <c r="CT551" s="16">
        <v>0.57956969623905741</v>
      </c>
      <c r="CU551" s="16">
        <v>0.46162623084649385</v>
      </c>
      <c r="CV551" s="16">
        <v>0.14885068448806801</v>
      </c>
      <c r="CW551" s="16">
        <v>0.68156510282874305</v>
      </c>
      <c r="CX551" s="16">
        <v>0.21253460933364626</v>
      </c>
      <c r="CY551" s="16">
        <v>0.16568600244856527</v>
      </c>
      <c r="CZ551" s="16">
        <v>0.52531770843469061</v>
      </c>
      <c r="DA551" s="16">
        <v>-0.9100173765148537</v>
      </c>
      <c r="DB551" s="16">
        <v>-0.53000880821086638</v>
      </c>
      <c r="DC551" s="16">
        <v>0.42054390369128281</v>
      </c>
      <c r="DD551" s="16">
        <v>-0.15293147756719347</v>
      </c>
      <c r="DE551" s="16">
        <v>0.69512484484162962</v>
      </c>
      <c r="DF551" s="16">
        <v>2.1672960797857317</v>
      </c>
      <c r="DG551" s="16">
        <v>0.42883809307198001</v>
      </c>
      <c r="DH551" s="16">
        <v>2.1398083628400326</v>
      </c>
      <c r="DI551" s="16">
        <v>-0.11764582155210097</v>
      </c>
      <c r="DJ551" s="16">
        <v>-0.81107595840871294</v>
      </c>
      <c r="DK551" s="16">
        <v>2.5796556131865871</v>
      </c>
      <c r="DL551" s="16">
        <v>-5.9589792993878662E-2</v>
      </c>
      <c r="DM551" s="16">
        <v>-0.51670107027011269</v>
      </c>
      <c r="DN551" s="16">
        <v>-0.67116751955281417</v>
      </c>
      <c r="DO551" s="16">
        <v>0.60902238200282355</v>
      </c>
      <c r="DP551" s="16">
        <v>-1.5641200072648707</v>
      </c>
      <c r="DQ551" s="16">
        <v>-1.1628934872685386</v>
      </c>
      <c r="DR551" s="16">
        <v>-1.1266341987223096</v>
      </c>
      <c r="DS551" s="16">
        <v>-0.66951574995174212</v>
      </c>
      <c r="DT551" s="16">
        <v>0.95645663663537428</v>
      </c>
      <c r="DU551" s="16">
        <v>-0.77868036235999183</v>
      </c>
      <c r="DV551" s="16">
        <v>-0.78902877150794648</v>
      </c>
      <c r="DW551" s="16">
        <v>-0.52674824863867242</v>
      </c>
    </row>
    <row r="552" spans="1:127">
      <c r="A552" t="s">
        <v>519</v>
      </c>
      <c r="B552" t="s">
        <v>1440</v>
      </c>
      <c r="C552" t="b">
        <v>0</v>
      </c>
      <c r="E552">
        <v>293.7</v>
      </c>
      <c r="F552" s="3">
        <v>283.22372553967796</v>
      </c>
      <c r="G552" s="3">
        <v>280.68581124999469</v>
      </c>
      <c r="H552" s="3">
        <v>295.63093059191397</v>
      </c>
      <c r="I552" s="3" t="b">
        <v>1</v>
      </c>
      <c r="J552" s="3"/>
      <c r="K552" t="s">
        <v>1908</v>
      </c>
      <c r="L552" t="s">
        <v>1908</v>
      </c>
      <c r="M552" t="s">
        <v>1908</v>
      </c>
      <c r="O552" s="16">
        <v>-1.2856389654249971</v>
      </c>
      <c r="P552" s="16">
        <v>-0.29253102277295812</v>
      </c>
      <c r="Q552" s="16">
        <v>0.38837417753381109</v>
      </c>
      <c r="R552" s="16">
        <v>-1.4722064615789403</v>
      </c>
      <c r="S552" s="16">
        <v>-1.1592017576718328</v>
      </c>
      <c r="T552" s="16">
        <v>1.1323541211411412</v>
      </c>
      <c r="U552" s="16">
        <v>-1.745519053809363</v>
      </c>
      <c r="V552" s="16">
        <v>-0.61938032586666625</v>
      </c>
      <c r="W552" s="16">
        <v>-1.378159597243684</v>
      </c>
      <c r="X552" s="16">
        <v>-3.9576603808583591E-2</v>
      </c>
      <c r="Y552" s="16">
        <v>1.7454251403706744</v>
      </c>
      <c r="Z552" s="16">
        <v>-1.0060948267549854</v>
      </c>
      <c r="AA552" s="16">
        <v>-1.3037594187890797</v>
      </c>
      <c r="AB552" s="16">
        <v>2.3811032172708391</v>
      </c>
      <c r="AC552" s="16">
        <v>1.1020618611996336</v>
      </c>
      <c r="AD552" s="16">
        <v>-0.73600393066782932</v>
      </c>
      <c r="AE552" s="16">
        <v>1.6586527096108503</v>
      </c>
      <c r="AF552" s="16">
        <v>-1.661260613531619</v>
      </c>
      <c r="AG552" s="16">
        <v>-0.98101310794184604</v>
      </c>
      <c r="AH552" s="16">
        <v>-1.0176832349654212</v>
      </c>
      <c r="AI552" s="16">
        <v>-1.0147938927173363</v>
      </c>
      <c r="AJ552" s="16">
        <v>0.73873993931168536</v>
      </c>
      <c r="AK552" s="16">
        <v>2.7944250296845419</v>
      </c>
      <c r="AL552" s="16">
        <v>0.95089629283365862</v>
      </c>
      <c r="AM552" s="16">
        <v>-0.88343224424212352</v>
      </c>
      <c r="AN552" s="16">
        <v>-1.66301671031078</v>
      </c>
      <c r="AO552" s="16">
        <v>0.71350790216416726</v>
      </c>
      <c r="AP552" s="16">
        <v>-1.5555423000082684</v>
      </c>
      <c r="AQ552" s="16">
        <v>-0.80926524990727933</v>
      </c>
      <c r="AR552" s="16">
        <v>-1.2636927326625234</v>
      </c>
      <c r="AS552" s="16">
        <v>-1.1199620487569553</v>
      </c>
      <c r="AT552" s="16">
        <v>-0.85400247284072295</v>
      </c>
      <c r="AU552" s="16">
        <v>-0.31102751779875931</v>
      </c>
      <c r="AV552" s="16">
        <v>-0.22215560802599385</v>
      </c>
      <c r="AW552" s="16">
        <v>0.14934220535990966</v>
      </c>
      <c r="AX552" s="16">
        <v>0.75612126580370453</v>
      </c>
      <c r="AY552" s="16">
        <v>-1.538670497207433</v>
      </c>
      <c r="AZ552" s="16">
        <v>-1.4611258312985818</v>
      </c>
      <c r="BA552" s="16">
        <v>2.8587195659903233</v>
      </c>
      <c r="BB552" s="16">
        <v>0.84536426316992785</v>
      </c>
      <c r="BC552" s="16">
        <v>-4.4771147235693844E-2</v>
      </c>
      <c r="BD552" s="16">
        <v>-1.3351303092339357</v>
      </c>
      <c r="BE552" s="16">
        <v>-0.87403433929043406</v>
      </c>
      <c r="BF552" s="16">
        <v>-2.2049024567393247</v>
      </c>
      <c r="BG552" s="16">
        <v>-1.2510607859233813</v>
      </c>
      <c r="BH552" s="16">
        <v>-2.7082790480576877</v>
      </c>
      <c r="BI552" s="16">
        <v>-2.2319131742132727</v>
      </c>
      <c r="BJ552" s="16">
        <v>-1.863523994903626</v>
      </c>
      <c r="BK552" s="16">
        <v>-0.9694142618877547</v>
      </c>
      <c r="BL552" s="16">
        <v>-0.59274566279203111</v>
      </c>
      <c r="BM552" s="16">
        <v>-0.53907640123918998</v>
      </c>
      <c r="BN552" s="16">
        <v>-2.2609523546441816</v>
      </c>
      <c r="BO552" s="16">
        <v>-2.3192922410487733</v>
      </c>
      <c r="BP552" s="16">
        <v>0.81993413547600469</v>
      </c>
      <c r="BQ552" s="16">
        <v>-2.8104328498450939</v>
      </c>
      <c r="BR552" s="16">
        <v>-1.6106979411608955</v>
      </c>
      <c r="BS552" s="16">
        <v>-1.8129750975883212</v>
      </c>
      <c r="BT552" s="16">
        <v>-2.1535586161406775</v>
      </c>
      <c r="BU552" s="16">
        <v>-1.6114928059354552</v>
      </c>
      <c r="BV552" s="16">
        <v>0.19070474876416676</v>
      </c>
      <c r="BW552" s="16">
        <v>-0.32199151725846975</v>
      </c>
      <c r="BX552" s="16">
        <v>-0.84093490237043045</v>
      </c>
      <c r="BY552" s="16">
        <v>-2.0816965494245245</v>
      </c>
      <c r="BZ552" s="16">
        <v>1.108874218380387</v>
      </c>
      <c r="CA552" s="16">
        <v>-0.95322608604501613</v>
      </c>
      <c r="CB552" s="16">
        <v>-1.5145704304157284</v>
      </c>
      <c r="CC552" s="16">
        <v>-1.2869004322444888</v>
      </c>
      <c r="CD552" s="16">
        <v>-1.1133412135665288</v>
      </c>
      <c r="CE552" s="16">
        <v>-0.46637284952414776</v>
      </c>
      <c r="CF552" s="16">
        <v>-0.82625118390299246</v>
      </c>
      <c r="CG552" s="16">
        <v>-1.081506977352138</v>
      </c>
      <c r="CH552" s="16">
        <v>-0.98153909769300929</v>
      </c>
      <c r="CI552" s="16">
        <v>-0.76117717576439881</v>
      </c>
      <c r="CJ552" s="16">
        <v>-0.72031915135147984</v>
      </c>
      <c r="CK552" s="16">
        <v>0.51885847790051387</v>
      </c>
      <c r="CL552" s="16">
        <v>-1.2179195190992818</v>
      </c>
      <c r="CM552" s="16">
        <v>0.93382836785199963</v>
      </c>
      <c r="CN552" s="16">
        <v>-0.25683418101989663</v>
      </c>
      <c r="CO552" s="16">
        <v>0.4068902259305906</v>
      </c>
      <c r="CP552" s="16">
        <v>0.11523612363119796</v>
      </c>
      <c r="CQ552" s="16">
        <v>0.24157182910070324</v>
      </c>
      <c r="CR552" s="16">
        <v>-7.7142538079714565E-2</v>
      </c>
      <c r="CS552" s="16">
        <v>0.75317068571346601</v>
      </c>
      <c r="CT552" s="16">
        <v>0.57956969623905741</v>
      </c>
      <c r="CU552" s="16">
        <v>0.46162623084649385</v>
      </c>
      <c r="CV552" s="16">
        <v>0.14885068448806801</v>
      </c>
      <c r="CW552" s="16">
        <v>0.68156510282874305</v>
      </c>
      <c r="CX552" s="16">
        <v>0.1606268560664493</v>
      </c>
      <c r="CY552" s="16">
        <v>0.16568600244856527</v>
      </c>
      <c r="CZ552" s="16">
        <v>0.52531770843469061</v>
      </c>
      <c r="DA552" s="16">
        <v>-0.9100173765148537</v>
      </c>
      <c r="DB552" s="16">
        <v>-0.55375081156888772</v>
      </c>
      <c r="DC552" s="16">
        <v>-0.20505349178602295</v>
      </c>
      <c r="DD552" s="16">
        <v>0.13878110013454356</v>
      </c>
      <c r="DE552" s="16">
        <v>0.35702675380133608</v>
      </c>
      <c r="DF552" s="16">
        <v>-0.63804908031641683</v>
      </c>
      <c r="DG552" s="16">
        <v>0.42883809307198001</v>
      </c>
      <c r="DH552" s="16">
        <v>-0.61773301095905042</v>
      </c>
      <c r="DI552" s="16">
        <v>-0.91261160447783918</v>
      </c>
      <c r="DJ552" s="16">
        <v>-0.81107595840871294</v>
      </c>
      <c r="DK552" s="16">
        <v>-1.0486759434247306</v>
      </c>
      <c r="DL552" s="16">
        <v>-0.78854265762959208</v>
      </c>
      <c r="DM552" s="16">
        <v>-0.51670107027011269</v>
      </c>
      <c r="DN552" s="16">
        <v>-0.67116751955281417</v>
      </c>
      <c r="DO552" s="16">
        <v>0.48151707377995062</v>
      </c>
      <c r="DP552" s="16">
        <v>-1.5641200072648707</v>
      </c>
      <c r="DQ552" s="16">
        <v>-1.1628934872685386</v>
      </c>
      <c r="DR552" s="16">
        <v>-1.1266341987223096</v>
      </c>
      <c r="DS552" s="16">
        <v>-0.66951574995174212</v>
      </c>
      <c r="DT552" s="16">
        <v>-0.95349420344368185</v>
      </c>
      <c r="DU552" s="16">
        <v>-0.77868036235999183</v>
      </c>
      <c r="DV552" s="16">
        <v>-0.78902877150794648</v>
      </c>
      <c r="DW552" s="16">
        <v>-0.52674824863867242</v>
      </c>
    </row>
    <row r="553" spans="1:127">
      <c r="A553" t="s">
        <v>519</v>
      </c>
      <c r="B553" t="s">
        <v>1328</v>
      </c>
      <c r="C553" t="b">
        <v>1</v>
      </c>
      <c r="E553">
        <v>405</v>
      </c>
      <c r="F553" s="3">
        <v>336.16295032713657</v>
      </c>
      <c r="G553" s="3"/>
      <c r="H553" s="3">
        <v>347.22697704909137</v>
      </c>
      <c r="I553" s="3" t="b">
        <v>1</v>
      </c>
      <c r="J553" s="3"/>
      <c r="K553" t="s">
        <v>1907</v>
      </c>
      <c r="L553" t="s">
        <v>1907</v>
      </c>
      <c r="O553" s="16">
        <v>-0.97377186858929599</v>
      </c>
      <c r="P553" s="16">
        <v>-0.29253102277295812</v>
      </c>
      <c r="Q553" s="16">
        <v>-1.388180091872764</v>
      </c>
      <c r="R553" s="16">
        <v>-0.66883106109168178</v>
      </c>
      <c r="S553" s="16">
        <v>-1.1592017576718328</v>
      </c>
      <c r="T553" s="16">
        <v>1.0818542112738405</v>
      </c>
      <c r="U553" s="16">
        <v>-1.745519053809363</v>
      </c>
      <c r="V553" s="16">
        <v>-0.61938032586666625</v>
      </c>
      <c r="W553" s="16">
        <v>-1.378159597243684</v>
      </c>
      <c r="X553" s="16">
        <v>-3.9576603808583591E-2</v>
      </c>
      <c r="Y553" s="16">
        <v>0.49503471508528413</v>
      </c>
      <c r="Z553" s="16">
        <v>-1.0060948267549854</v>
      </c>
      <c r="AA553" s="16">
        <v>-1.3037594187890797</v>
      </c>
      <c r="AB553" s="16">
        <v>1.0039823466611058</v>
      </c>
      <c r="AC553" s="16">
        <v>1.1020618611996336</v>
      </c>
      <c r="AD553" s="16">
        <v>-0.73600393066782932</v>
      </c>
      <c r="AE553" s="16">
        <v>1.3443175212538214</v>
      </c>
      <c r="AF553" s="16">
        <v>-1.661260613531619</v>
      </c>
      <c r="AG553" s="16">
        <v>-0.98101310794184604</v>
      </c>
      <c r="AH553" s="16">
        <v>-1.0176832349654212</v>
      </c>
      <c r="AI553" s="16">
        <v>-0.78268098524668306</v>
      </c>
      <c r="AJ553" s="16">
        <v>-0.94521295328617161</v>
      </c>
      <c r="AK553" s="16">
        <v>0.97884010686204104</v>
      </c>
      <c r="AL553" s="16">
        <v>0.95089629283365862</v>
      </c>
      <c r="AM553" s="16">
        <v>1.5727414472786261</v>
      </c>
      <c r="AN553" s="16">
        <v>-1.349792549820739</v>
      </c>
      <c r="AO553" s="16">
        <v>0.66634211602310656</v>
      </c>
      <c r="AP553" s="16">
        <v>-1.5555423000082684</v>
      </c>
      <c r="AQ553" s="16">
        <v>-0.80926524990727933</v>
      </c>
      <c r="AR553" s="16">
        <v>-1.2636927326625234</v>
      </c>
      <c r="AS553" s="16">
        <v>-1.1199620487569553</v>
      </c>
      <c r="AT553" s="16">
        <v>-0.73507112563080501</v>
      </c>
      <c r="AU553" s="16">
        <v>-0.31102751779875931</v>
      </c>
      <c r="AV553" s="16">
        <v>-0.22215560802599385</v>
      </c>
      <c r="AW553" s="16">
        <v>0.14934220535990966</v>
      </c>
      <c r="AX553" s="16">
        <v>0.75612126580370453</v>
      </c>
      <c r="AY553" s="16">
        <v>1.4103367269942284</v>
      </c>
      <c r="AZ553" s="16">
        <v>-1.4611258312985818</v>
      </c>
      <c r="BA553" s="16">
        <v>1.1485944360079368</v>
      </c>
      <c r="BB553" s="16">
        <v>0.84536426316992785</v>
      </c>
      <c r="BC553" s="16">
        <v>-4.4771147235693844E-2</v>
      </c>
      <c r="BD553" s="16">
        <v>-1.3351303092339357</v>
      </c>
      <c r="BE553" s="16">
        <v>-0.21933440864827111</v>
      </c>
      <c r="BF553" s="16">
        <v>-2.2049024567393247</v>
      </c>
      <c r="BG553" s="16">
        <v>-1.2510607859233813</v>
      </c>
      <c r="BH553" s="16">
        <v>-0.40040892542364509</v>
      </c>
      <c r="BI553" s="16">
        <v>6.7998336827236215E-3</v>
      </c>
      <c r="BJ553" s="16">
        <v>-1.3449477333496758</v>
      </c>
      <c r="BK553" s="16">
        <v>-0.9694142618877547</v>
      </c>
      <c r="BL553" s="16">
        <v>-0.59274566279203111</v>
      </c>
      <c r="BM553" s="16">
        <v>-0.53907640123918998</v>
      </c>
      <c r="BN553" s="16">
        <v>0.64504270895331006</v>
      </c>
      <c r="BO553" s="16">
        <v>-0.75558536127481624</v>
      </c>
      <c r="BP553" s="16">
        <v>0.81993413547600469</v>
      </c>
      <c r="BQ553" s="16">
        <v>-2.3445699697446378</v>
      </c>
      <c r="BR553" s="16">
        <v>-1.9771003254227202</v>
      </c>
      <c r="BS553" s="16">
        <v>-1.8129750975883212</v>
      </c>
      <c r="BT553" s="16">
        <v>-2.1535586161406775</v>
      </c>
      <c r="BU553" s="16">
        <v>-1.6114928059354552</v>
      </c>
      <c r="BV553" s="16">
        <v>0.19070474876416676</v>
      </c>
      <c r="BW553" s="16">
        <v>-0.38960949898405617</v>
      </c>
      <c r="BX553" s="16">
        <v>-1.8105336210560545</v>
      </c>
      <c r="BY553" s="16">
        <v>-2.0816965494245245</v>
      </c>
      <c r="BZ553" s="16">
        <v>1.108874218380387</v>
      </c>
      <c r="CA553" s="16">
        <v>-0.95322608604501613</v>
      </c>
      <c r="CB553" s="16">
        <v>-0.50926900239215911</v>
      </c>
      <c r="CC553" s="16">
        <v>-1.2869004322444888</v>
      </c>
      <c r="CD553" s="16">
        <v>-0.65519700583483942</v>
      </c>
      <c r="CE553" s="16">
        <v>-0.46637284952414776</v>
      </c>
      <c r="CF553" s="16">
        <v>-0.82625118390299246</v>
      </c>
      <c r="CG553" s="16">
        <v>-1.081506977352138</v>
      </c>
      <c r="CH553" s="16">
        <v>-0.98153909769300929</v>
      </c>
      <c r="CI553" s="16">
        <v>-0.76117717576439881</v>
      </c>
      <c r="CJ553" s="16">
        <v>-0.64094355732757102</v>
      </c>
      <c r="CK553" s="16">
        <v>0.51885847790051387</v>
      </c>
      <c r="CL553" s="16">
        <v>-1.2179195190992818</v>
      </c>
      <c r="CM553" s="16">
        <v>0.61547684232604383</v>
      </c>
      <c r="CN553" s="16">
        <v>-0.25603336028385099</v>
      </c>
      <c r="CO553" s="16">
        <v>-0.65273513304391784</v>
      </c>
      <c r="CP553" s="16">
        <v>0.11523612363119796</v>
      </c>
      <c r="CQ553" s="16">
        <v>1.1123398445226238</v>
      </c>
      <c r="CR553" s="16">
        <v>-0.5184119849686627</v>
      </c>
      <c r="CS553" s="16">
        <v>0.75317068571346601</v>
      </c>
      <c r="CT553" s="16">
        <v>0.66600291579975635</v>
      </c>
      <c r="CU553" s="16">
        <v>0.46162623084649385</v>
      </c>
      <c r="CV553" s="16">
        <v>0.14885068448806801</v>
      </c>
      <c r="CW553" s="16">
        <v>0.68156510282874305</v>
      </c>
      <c r="CX553" s="16">
        <v>0.1606268560664493</v>
      </c>
      <c r="CY553" s="16">
        <v>-0.16548130923678872</v>
      </c>
      <c r="CZ553" s="16">
        <v>0.52531770843469061</v>
      </c>
      <c r="DA553" s="16">
        <v>-0.9100173765148537</v>
      </c>
      <c r="DB553" s="16">
        <v>-0.53878880994898981</v>
      </c>
      <c r="DC553" s="16">
        <v>-0.20505349178602295</v>
      </c>
      <c r="DD553" s="16">
        <v>0.13878110013454356</v>
      </c>
      <c r="DE553" s="16">
        <v>0.41779318723911146</v>
      </c>
      <c r="DF553" s="16">
        <v>-5.4678522073283282E-2</v>
      </c>
      <c r="DG553" s="16">
        <v>0.42883809307198001</v>
      </c>
      <c r="DH553" s="16">
        <v>-4.4303233586082298E-2</v>
      </c>
      <c r="DI553" s="16">
        <v>1.5585678043982776</v>
      </c>
      <c r="DJ553" s="16">
        <v>-0.81107595840871294</v>
      </c>
      <c r="DK553" s="16">
        <v>1.1538255485730484</v>
      </c>
      <c r="DL553" s="16">
        <v>-0.38697925061095412</v>
      </c>
      <c r="DM553" s="16">
        <v>-0.51670107027011269</v>
      </c>
      <c r="DN553" s="16">
        <v>-0.67116751955281417</v>
      </c>
      <c r="DO553" s="16">
        <v>0.71736000528582156</v>
      </c>
      <c r="DP553" s="16">
        <v>-1.5641200072648707</v>
      </c>
      <c r="DQ553" s="16">
        <v>-1.1628934872685386</v>
      </c>
      <c r="DR553" s="16">
        <v>-1.1266341987223096</v>
      </c>
      <c r="DS553" s="16">
        <v>-0.66951574995174212</v>
      </c>
      <c r="DT553" s="16">
        <v>-0.5218668538750747</v>
      </c>
      <c r="DU553" s="16">
        <v>-0.77868036235999183</v>
      </c>
      <c r="DV553" s="16">
        <v>-0.78902877150794648</v>
      </c>
      <c r="DW553" s="16">
        <v>-0.52674824863867242</v>
      </c>
    </row>
    <row r="554" spans="1:127">
      <c r="A554" t="s">
        <v>519</v>
      </c>
      <c r="B554" t="s">
        <v>1475</v>
      </c>
      <c r="C554" t="b">
        <v>0</v>
      </c>
      <c r="E554">
        <v>326.2</v>
      </c>
      <c r="F554" s="3">
        <v>311.5924322603899</v>
      </c>
      <c r="G554" s="3">
        <v>309.71737433376518</v>
      </c>
      <c r="H554" s="3">
        <v>333.15753238412344</v>
      </c>
      <c r="I554" s="3" t="b">
        <v>0</v>
      </c>
      <c r="J554" s="3"/>
      <c r="K554" t="s">
        <v>1907</v>
      </c>
      <c r="L554" t="s">
        <v>1907</v>
      </c>
      <c r="M554" t="s">
        <v>1907</v>
      </c>
      <c r="O554" s="16">
        <v>0.59615207604237941</v>
      </c>
      <c r="P554" s="16">
        <v>0.12719234187278952</v>
      </c>
      <c r="Q554" s="16">
        <v>-0.47452361046366109</v>
      </c>
      <c r="R554" s="16">
        <v>0.75878873842283356</v>
      </c>
      <c r="S554" s="16">
        <v>-1.1592017576718328</v>
      </c>
      <c r="T554" s="16">
        <v>6.0822181568395611E-2</v>
      </c>
      <c r="U554" s="16">
        <v>0.23495660993023232</v>
      </c>
      <c r="V554" s="16">
        <v>-9.9973595899960396E-2</v>
      </c>
      <c r="W554" s="16">
        <v>-1.378159597243684</v>
      </c>
      <c r="X554" s="16">
        <v>1.0724302062273867</v>
      </c>
      <c r="Y554" s="16">
        <v>0.37732680726922541</v>
      </c>
      <c r="Z554" s="16">
        <v>-1.0060948267549854</v>
      </c>
      <c r="AA554" s="16">
        <v>-1.3037594187890797</v>
      </c>
      <c r="AB554" s="16">
        <v>1.0039823466611058</v>
      </c>
      <c r="AC554" s="16">
        <v>0.1207548349303455</v>
      </c>
      <c r="AD554" s="16">
        <v>-0.4029893996326635</v>
      </c>
      <c r="AE554" s="16">
        <v>0.26339962555861973</v>
      </c>
      <c r="AF554" s="16">
        <v>0.27616730489150187</v>
      </c>
      <c r="AG554" s="16">
        <v>-0.98101310794184604</v>
      </c>
      <c r="AH554" s="16">
        <v>-1.0176832349654212</v>
      </c>
      <c r="AI554" s="16">
        <v>-0.42457934838369854</v>
      </c>
      <c r="AJ554" s="16">
        <v>-0.76835483810373295</v>
      </c>
      <c r="AK554" s="16">
        <v>0.97884010686204104</v>
      </c>
      <c r="AL554" s="16">
        <v>-0.48551074322772719</v>
      </c>
      <c r="AM554" s="16">
        <v>-1.3636506385084874</v>
      </c>
      <c r="AN554" s="16">
        <v>0.11827769242811427</v>
      </c>
      <c r="AO554" s="16">
        <v>-0.41309927082095976</v>
      </c>
      <c r="AP554" s="16">
        <v>-1.3537397481657145</v>
      </c>
      <c r="AQ554" s="16">
        <v>-0.80926524990727933</v>
      </c>
      <c r="AR554" s="16">
        <v>-0.7749333147343711</v>
      </c>
      <c r="AS554" s="16">
        <v>-1.1199620487569553</v>
      </c>
      <c r="AT554" s="16">
        <v>0.54029198763589947</v>
      </c>
      <c r="AU554" s="16">
        <v>-0.40685145044416743</v>
      </c>
      <c r="AV554" s="16">
        <v>-0.22215560802599385</v>
      </c>
      <c r="AW554" s="16">
        <v>0.53834043392109598</v>
      </c>
      <c r="AX554" s="16">
        <v>-0.46311593121675765</v>
      </c>
      <c r="AY554" s="16">
        <v>-1.0528118994293578</v>
      </c>
      <c r="AZ554" s="16">
        <v>-1.4242443204311208</v>
      </c>
      <c r="BA554" s="16">
        <v>1.1485944360079368</v>
      </c>
      <c r="BB554" s="16">
        <v>0.84536426316992785</v>
      </c>
      <c r="BC554" s="16">
        <v>0.12442849991006033</v>
      </c>
      <c r="BD554" s="16">
        <v>-1.3351303092339357</v>
      </c>
      <c r="BE554" s="16">
        <v>-0.6690016406429673</v>
      </c>
      <c r="BF554" s="16">
        <v>-1.718732236708453</v>
      </c>
      <c r="BG554" s="16">
        <v>-1.2510607859233813</v>
      </c>
      <c r="BH554" s="16">
        <v>0.69069015567507908</v>
      </c>
      <c r="BI554" s="16">
        <v>0.80079604823877237</v>
      </c>
      <c r="BJ554" s="16">
        <v>0.7694488606996347</v>
      </c>
      <c r="BK554" s="16">
        <v>-0.9694142618877547</v>
      </c>
      <c r="BL554" s="16">
        <v>-0.59274566279203111</v>
      </c>
      <c r="BM554" s="16">
        <v>-0.53907640123918998</v>
      </c>
      <c r="BN554" s="16">
        <v>0.3594763920531453</v>
      </c>
      <c r="BO554" s="16">
        <v>1.2368097956052844</v>
      </c>
      <c r="BP554" s="16">
        <v>-0.17886754219609283</v>
      </c>
      <c r="BQ554" s="16">
        <v>0.27520220687098079</v>
      </c>
      <c r="BR554" s="16">
        <v>0.26294593743149491</v>
      </c>
      <c r="BS554" s="16">
        <v>0.72562444892982492</v>
      </c>
      <c r="BT554" s="16">
        <v>0.10670080133972655</v>
      </c>
      <c r="BU554" s="16">
        <v>-9.3937765971279619E-2</v>
      </c>
      <c r="BV554" s="16">
        <v>0.19070474876416676</v>
      </c>
      <c r="BW554" s="16">
        <v>0.36331112033452506</v>
      </c>
      <c r="BX554" s="16">
        <v>0.47654816556171148</v>
      </c>
      <c r="BY554" s="16">
        <v>0.81682042946386657</v>
      </c>
      <c r="BZ554" s="16">
        <v>1.108874218380387</v>
      </c>
      <c r="CA554" s="16">
        <v>-0.95322608604501613</v>
      </c>
      <c r="CB554" s="16">
        <v>-0.27419825055576286</v>
      </c>
      <c r="CC554" s="16">
        <v>-1.2869004322444888</v>
      </c>
      <c r="CD554" s="16">
        <v>-4.220858370648356E-2</v>
      </c>
      <c r="CE554" s="16">
        <v>-0.14195961838798238</v>
      </c>
      <c r="CF554" s="16">
        <v>-0.82625118390299246</v>
      </c>
      <c r="CG554" s="16">
        <v>-0.10278595536087516</v>
      </c>
      <c r="CH554" s="16">
        <v>-0.75432851121956646</v>
      </c>
      <c r="CI554" s="16">
        <v>0.56793797533704315</v>
      </c>
      <c r="CJ554" s="16">
        <v>1.3367708930237732</v>
      </c>
      <c r="CK554" s="16">
        <v>0.51885847790051387</v>
      </c>
      <c r="CL554" s="16">
        <v>-1.1997826854749523</v>
      </c>
      <c r="CM554" s="16">
        <v>-0.47902740437539559</v>
      </c>
      <c r="CN554" s="16">
        <v>0.30054789640000545</v>
      </c>
      <c r="CO554" s="16">
        <v>1.3554135951721991</v>
      </c>
      <c r="CP554" s="16">
        <v>0.11523612363119796</v>
      </c>
      <c r="CQ554" s="16">
        <v>0.24157182910070324</v>
      </c>
      <c r="CR554" s="16">
        <v>0.80744693561087622</v>
      </c>
      <c r="CS554" s="16">
        <v>-5.6794444416159738E-2</v>
      </c>
      <c r="CT554" s="16">
        <v>-0.86651673397706053</v>
      </c>
      <c r="CU554" s="16">
        <v>0.46162623084649385</v>
      </c>
      <c r="CV554" s="16">
        <v>0.14885068448806801</v>
      </c>
      <c r="CW554" s="16">
        <v>2.1308535896572409</v>
      </c>
      <c r="CX554" s="16">
        <v>0.25251553289403206</v>
      </c>
      <c r="CY554" s="16">
        <v>1.252553609007687</v>
      </c>
      <c r="CZ554" s="16">
        <v>0.52531770843469061</v>
      </c>
      <c r="DA554" s="16">
        <v>-0.9100173765148537</v>
      </c>
      <c r="DB554" s="16">
        <v>-4.6764245038886286E-2</v>
      </c>
      <c r="DC554" s="16">
        <v>1.5058218365387781</v>
      </c>
      <c r="DD554" s="16">
        <v>2.355289315580674</v>
      </c>
      <c r="DE554" s="16">
        <v>-1.3072691297886851</v>
      </c>
      <c r="DF554" s="16">
        <v>-0.59805905436638374</v>
      </c>
      <c r="DG554" s="16">
        <v>0.42883809307198001</v>
      </c>
      <c r="DH554" s="16">
        <v>-0.57842442509772984</v>
      </c>
      <c r="DI554" s="16">
        <v>-2.5816493238017255E-3</v>
      </c>
      <c r="DJ554" s="16">
        <v>-0.63749058852151252</v>
      </c>
      <c r="DK554" s="16">
        <v>0.10122253760537803</v>
      </c>
      <c r="DL554" s="16">
        <v>-0.13681870274969715</v>
      </c>
      <c r="DM554" s="16">
        <v>1.6796836983578729</v>
      </c>
      <c r="DN554" s="16">
        <v>-0.67116751955281417</v>
      </c>
      <c r="DO554" s="16">
        <v>0.48151707377995062</v>
      </c>
      <c r="DP554" s="16">
        <v>0.89704648325369685</v>
      </c>
      <c r="DQ554" s="16">
        <v>-1.1628934872685386</v>
      </c>
      <c r="DR554" s="16">
        <v>-0.22030961241840338</v>
      </c>
      <c r="DS554" s="16">
        <v>-0.61560518456008351</v>
      </c>
      <c r="DT554" s="16">
        <v>6.4443862204901878E-2</v>
      </c>
      <c r="DU554" s="16">
        <v>0.80402257955948231</v>
      </c>
      <c r="DV554" s="16">
        <v>-0.78902877150794648</v>
      </c>
      <c r="DW554" s="16">
        <v>-0.52674824863867242</v>
      </c>
    </row>
    <row r="555" spans="1:127">
      <c r="A555" t="s">
        <v>519</v>
      </c>
      <c r="B555" t="s">
        <v>1481</v>
      </c>
      <c r="C555" t="b">
        <v>0</v>
      </c>
      <c r="E555">
        <v>318.2</v>
      </c>
      <c r="F555" s="3">
        <v>327.69077301485487</v>
      </c>
      <c r="G555" s="3">
        <v>332.95332922138005</v>
      </c>
      <c r="H555" s="3">
        <v>133.2611783681341</v>
      </c>
      <c r="I555" s="3" t="b">
        <v>0</v>
      </c>
      <c r="J555" s="3"/>
      <c r="K555" t="s">
        <v>1907</v>
      </c>
      <c r="L555" t="s">
        <v>1907</v>
      </c>
      <c r="M555" t="s">
        <v>1907</v>
      </c>
      <c r="O555" s="16">
        <v>0.74685295505023619</v>
      </c>
      <c r="P555" s="16">
        <v>1.3807661242814138</v>
      </c>
      <c r="Q555" s="16">
        <v>-7.626309292636109E-2</v>
      </c>
      <c r="R555" s="16">
        <v>1.6753275583448259</v>
      </c>
      <c r="S555" s="16">
        <v>0.77416112064878706</v>
      </c>
      <c r="T555" s="16">
        <v>-0.13124659415931947</v>
      </c>
      <c r="U555" s="16">
        <v>1.7307353404626713</v>
      </c>
      <c r="V555" s="16">
        <v>-0.53302787985110966</v>
      </c>
      <c r="W555" s="16">
        <v>0.57627818814888643</v>
      </c>
      <c r="X555" s="16">
        <v>-3.9576603808583591E-2</v>
      </c>
      <c r="Y555" s="16">
        <v>-0.71222256614572343</v>
      </c>
      <c r="Z555" s="16">
        <v>0.79213059787676754</v>
      </c>
      <c r="AA555" s="16">
        <v>-1.3037594187890797</v>
      </c>
      <c r="AB555" s="16">
        <v>1.0039823466611058</v>
      </c>
      <c r="AC555" s="16">
        <v>-1.713452060244542</v>
      </c>
      <c r="AD555" s="16">
        <v>0.47616896230017602</v>
      </c>
      <c r="AE555" s="16">
        <v>0.26339962555861973</v>
      </c>
      <c r="AF555" s="16">
        <v>1.5035325541022497</v>
      </c>
      <c r="AG555" s="16">
        <v>-0.98101310794184604</v>
      </c>
      <c r="AH555" s="16">
        <v>-1.0176832349654212</v>
      </c>
      <c r="AI555" s="16">
        <v>0.69622682274804359</v>
      </c>
      <c r="AJ555" s="16">
        <v>-0.94521295328617161</v>
      </c>
      <c r="AK555" s="16">
        <v>0.97884010686204104</v>
      </c>
      <c r="AL555" s="16">
        <v>-3.5823769429183914</v>
      </c>
      <c r="AM555" s="16">
        <v>-1.3636506385084874</v>
      </c>
      <c r="AN555" s="16">
        <v>0.53519938114326615</v>
      </c>
      <c r="AO555" s="16">
        <v>-2.9367750166977689</v>
      </c>
      <c r="AP555" s="16">
        <v>1.4929027471444201</v>
      </c>
      <c r="AQ555" s="16">
        <v>0.2313614047554686</v>
      </c>
      <c r="AR555" s="16">
        <v>1.3155297971137314</v>
      </c>
      <c r="AS555" s="16">
        <v>-1.0380143788598271</v>
      </c>
      <c r="AT555" s="16">
        <v>2.2436628833774819</v>
      </c>
      <c r="AU555" s="16">
        <v>-0.31102751779875931</v>
      </c>
      <c r="AV555" s="16">
        <v>-0.22215560802599385</v>
      </c>
      <c r="AW555" s="16">
        <v>0.14934220535990966</v>
      </c>
      <c r="AX555" s="16">
        <v>0.75612126580370453</v>
      </c>
      <c r="AY555" s="16">
        <v>-1.1779196533781326</v>
      </c>
      <c r="AZ555" s="16">
        <v>8.9931839200992542E-2</v>
      </c>
      <c r="BA555" s="16">
        <v>1.1485944360079368</v>
      </c>
      <c r="BB555" s="16">
        <v>0.84536426316992785</v>
      </c>
      <c r="BC555" s="16">
        <v>0.42898786477242312</v>
      </c>
      <c r="BD555" s="16">
        <v>0.59412019349373069</v>
      </c>
      <c r="BE555" s="16">
        <v>-0.55900512624941212</v>
      </c>
      <c r="BF555" s="16">
        <v>2.3601940194598499E-2</v>
      </c>
      <c r="BG555" s="16">
        <v>0.36255854854958691</v>
      </c>
      <c r="BH555" s="16">
        <v>0.74188666406232762</v>
      </c>
      <c r="BI555" s="16">
        <v>0.86606199052658062</v>
      </c>
      <c r="BJ555" s="16">
        <v>0.94481472788549359</v>
      </c>
      <c r="BK555" s="16">
        <v>-6.9980854087488012E-2</v>
      </c>
      <c r="BL555" s="16">
        <v>-0.59274566279203111</v>
      </c>
      <c r="BM555" s="16">
        <v>-0.53907640123918998</v>
      </c>
      <c r="BN555" s="16">
        <v>0.50553294320243536</v>
      </c>
      <c r="BO555" s="16">
        <v>1.7307920896888553</v>
      </c>
      <c r="BP555" s="16">
        <v>1.8433751424508493</v>
      </c>
      <c r="BQ555" s="16">
        <v>0.80075025775502218</v>
      </c>
      <c r="BR555" s="16">
        <v>1.4997085620321886</v>
      </c>
      <c r="BS555" s="16">
        <v>1.561874507199422</v>
      </c>
      <c r="BT555" s="16">
        <v>2.3948261425180726</v>
      </c>
      <c r="BU555" s="16">
        <v>1.8944535173807688</v>
      </c>
      <c r="BV555" s="16">
        <v>0.19070474876416676</v>
      </c>
      <c r="BW555" s="16">
        <v>0.5243703330324696</v>
      </c>
      <c r="BX555" s="16">
        <v>0.87425343452915849</v>
      </c>
      <c r="BY555" s="16">
        <v>1.6199142300950264</v>
      </c>
      <c r="BZ555" s="16">
        <v>1.108874218380387</v>
      </c>
      <c r="CA555" s="16">
        <v>-0.76119068842718651</v>
      </c>
      <c r="CB555" s="16">
        <v>0.1577464116690741</v>
      </c>
      <c r="CC555" s="16">
        <v>-0.66797973601189886</v>
      </c>
      <c r="CD555" s="16">
        <v>1.4598561205653773</v>
      </c>
      <c r="CE555" s="16">
        <v>1.4731134792355161</v>
      </c>
      <c r="CF555" s="16">
        <v>-0.58346554422781527</v>
      </c>
      <c r="CG555" s="16">
        <v>0.94640841870620906</v>
      </c>
      <c r="CH555" s="16">
        <v>-7.0645571888435345E-3</v>
      </c>
      <c r="CI555" s="16">
        <v>1.8860209432958801</v>
      </c>
      <c r="CJ555" s="16">
        <v>3.8082358013370339</v>
      </c>
      <c r="CK555" s="16">
        <v>0.51885847790051387</v>
      </c>
      <c r="CL555" s="16">
        <v>-0.40514926391569611</v>
      </c>
      <c r="CM555" s="16">
        <v>-2.7887444994493809</v>
      </c>
      <c r="CN555" s="16">
        <v>0.63206611188862671</v>
      </c>
      <c r="CO555" s="16">
        <v>1.3773121011161613</v>
      </c>
      <c r="CP555" s="16">
        <v>0.20401092844372962</v>
      </c>
      <c r="CQ555" s="16">
        <v>-0.29815073314588303</v>
      </c>
      <c r="CR555" s="16">
        <v>2.3557972834259675</v>
      </c>
      <c r="CS555" s="16">
        <v>-2.0772480233189969</v>
      </c>
      <c r="CT555" s="16">
        <v>-1.1322973360158526</v>
      </c>
      <c r="CU555" s="16">
        <v>2.7993347163178091</v>
      </c>
      <c r="CV555" s="16">
        <v>-0.19504050026734576</v>
      </c>
      <c r="CW555" s="16">
        <v>2.118987743080103</v>
      </c>
      <c r="CX555" s="16">
        <v>0.67080597760372029</v>
      </c>
      <c r="CY555" s="16">
        <v>1.4833381256061329</v>
      </c>
      <c r="CZ555" s="16">
        <v>2.9522813663976737</v>
      </c>
      <c r="DA555" s="16">
        <v>-2.5150333962952147</v>
      </c>
      <c r="DB555" s="16">
        <v>1.5282853571489399</v>
      </c>
      <c r="DC555" s="16">
        <v>1.4816218792004672</v>
      </c>
      <c r="DD555" s="16">
        <v>0.13878110013454356</v>
      </c>
      <c r="DE555" s="16">
        <v>-0.72551815423230537</v>
      </c>
      <c r="DF555" s="16">
        <v>-0.63804908031641683</v>
      </c>
      <c r="DG555" s="16">
        <v>0.42883809307198001</v>
      </c>
      <c r="DH555" s="16">
        <v>-0.61773301095905042</v>
      </c>
      <c r="DI555" s="16">
        <v>0.57077568643488108</v>
      </c>
      <c r="DJ555" s="16">
        <v>1.9230223185479975</v>
      </c>
      <c r="DK555" s="16">
        <v>-0.50638929673439703</v>
      </c>
      <c r="DL555" s="16">
        <v>-0.30059131639373377</v>
      </c>
      <c r="DM555" s="16">
        <v>0.22912389991301066</v>
      </c>
      <c r="DN555" s="16">
        <v>0.94720410820709777</v>
      </c>
      <c r="DO555" s="16">
        <v>0.48151707377995062</v>
      </c>
      <c r="DP555" s="16">
        <v>2.5640466264613595</v>
      </c>
      <c r="DQ555" s="16">
        <v>0.82073868402809513</v>
      </c>
      <c r="DR555" s="16">
        <v>1.4368110952412003</v>
      </c>
      <c r="DS555" s="16">
        <v>-0.16368831674127785</v>
      </c>
      <c r="DT555" s="16">
        <v>-0.12219565772187313</v>
      </c>
      <c r="DU555" s="16">
        <v>0.7884037724566052</v>
      </c>
      <c r="DV555" s="16">
        <v>-0.78902877150794648</v>
      </c>
      <c r="DW555" s="16">
        <v>-0.52674824863867242</v>
      </c>
    </row>
    <row r="556" spans="1:127">
      <c r="A556" t="s">
        <v>522</v>
      </c>
      <c r="B556" t="s">
        <v>1445</v>
      </c>
      <c r="C556" t="b">
        <v>0</v>
      </c>
      <c r="E556">
        <v>299.2</v>
      </c>
      <c r="F556" s="3">
        <v>302.56429129354575</v>
      </c>
      <c r="G556" s="3">
        <v>303.2109836871453</v>
      </c>
      <c r="H556" s="3">
        <v>358.70938427388114</v>
      </c>
      <c r="I556" s="3" t="b">
        <v>1</v>
      </c>
      <c r="J556" s="3"/>
      <c r="K556" t="s">
        <v>1908</v>
      </c>
      <c r="L556" t="s">
        <v>1908</v>
      </c>
      <c r="M556" t="s">
        <v>1908</v>
      </c>
      <c r="O556" s="16">
        <v>-0.59320290044118829</v>
      </c>
      <c r="P556" s="16">
        <v>-1.2019316461720733</v>
      </c>
      <c r="Q556" s="16">
        <v>-1.1216969514617792</v>
      </c>
      <c r="R556" s="16">
        <v>-1.3735116949343147</v>
      </c>
      <c r="S556" s="16">
        <v>-1.1592017576718328</v>
      </c>
      <c r="T556" s="16">
        <v>1.1323541211411412</v>
      </c>
      <c r="U556" s="16">
        <v>-1.1592380536843958</v>
      </c>
      <c r="V556" s="16">
        <v>-1.2192630650244605</v>
      </c>
      <c r="W556" s="16">
        <v>-2.4905575554379515</v>
      </c>
      <c r="X556" s="16">
        <v>-0.69261478083833072</v>
      </c>
      <c r="Y556" s="16">
        <v>0.50203454081396925</v>
      </c>
      <c r="Z556" s="16">
        <v>-2.484094589383703</v>
      </c>
      <c r="AA556" s="16">
        <v>-1.8998026820671741</v>
      </c>
      <c r="AB556" s="16">
        <v>2.3811032172708391</v>
      </c>
      <c r="AC556" s="16">
        <v>1.1464413464325103</v>
      </c>
      <c r="AD556" s="16">
        <v>-0.74656292799333457</v>
      </c>
      <c r="AE556" s="16">
        <v>1.6586527096108503</v>
      </c>
      <c r="AF556" s="16">
        <v>-1.661260613531619</v>
      </c>
      <c r="AG556" s="16">
        <v>-0.98101310794184604</v>
      </c>
      <c r="AH556" s="16">
        <v>-1.0176832349654212</v>
      </c>
      <c r="AI556" s="16">
        <v>-1.0331930020901967</v>
      </c>
      <c r="AJ556" s="16">
        <v>-0.24370917099784287</v>
      </c>
      <c r="AK556" s="16">
        <v>1.7973413103358094</v>
      </c>
      <c r="AL556" s="16">
        <v>1.0307022364827507</v>
      </c>
      <c r="AM556" s="16">
        <v>-0.47881215372084224</v>
      </c>
      <c r="AN556" s="16">
        <v>-1.7608542728712904</v>
      </c>
      <c r="AO556" s="16">
        <v>1.1350386609765624</v>
      </c>
      <c r="AP556" s="16">
        <v>-1.6009689625157082</v>
      </c>
      <c r="AQ556" s="16">
        <v>-0.79424165026279081</v>
      </c>
      <c r="AR556" s="16">
        <v>-2.4919166037912159</v>
      </c>
      <c r="AS556" s="16">
        <v>-1.0586500283721338</v>
      </c>
      <c r="AT556" s="16">
        <v>-0.72974773136797788</v>
      </c>
      <c r="AU556" s="16">
        <v>-0.18813264140229927</v>
      </c>
      <c r="AV556" s="16">
        <v>1.318293246318204</v>
      </c>
      <c r="AW556" s="16">
        <v>1.5529365407764799</v>
      </c>
      <c r="AX556" s="16">
        <v>1.0520588709178076</v>
      </c>
      <c r="AY556" s="16">
        <v>-1.8129343358256358</v>
      </c>
      <c r="AZ556" s="16">
        <v>-1.4611258312985818</v>
      </c>
      <c r="BA556" s="16">
        <v>0.42490630390074696</v>
      </c>
      <c r="BB556" s="16">
        <v>1.0305789365620717</v>
      </c>
      <c r="BC556" s="16">
        <v>-2.0751669129847565</v>
      </c>
      <c r="BD556" s="16">
        <v>-1.3351303092339357</v>
      </c>
      <c r="BE556" s="16">
        <v>-0.93265051560359769</v>
      </c>
      <c r="BF556" s="16">
        <v>-2.2049024567393261</v>
      </c>
      <c r="BG556" s="16">
        <v>-1.0082275637081497</v>
      </c>
      <c r="BH556" s="16">
        <v>-0.40040892542364509</v>
      </c>
      <c r="BI556" s="16">
        <v>-2.1506177254808931</v>
      </c>
      <c r="BJ556" s="16">
        <v>-1.7523536906796828</v>
      </c>
      <c r="BK556" s="16">
        <v>-0.9694142618877547</v>
      </c>
      <c r="BL556" s="16">
        <v>-0.59274566279203111</v>
      </c>
      <c r="BM556" s="16">
        <v>-0.93002553097444196</v>
      </c>
      <c r="BN556" s="16">
        <v>-1.2505618070926021</v>
      </c>
      <c r="BO556" s="16">
        <v>-1.925982692093581</v>
      </c>
      <c r="BP556" s="16">
        <v>0.81993413547600469</v>
      </c>
      <c r="BQ556" s="16">
        <v>-2.9809504986420423</v>
      </c>
      <c r="BR556" s="16">
        <v>-1.9771003254227202</v>
      </c>
      <c r="BS556" s="16">
        <v>-1.8129750975883212</v>
      </c>
      <c r="BT556" s="16">
        <v>-2.1535586161406775</v>
      </c>
      <c r="BU556" s="16">
        <v>-1.6114928059354552</v>
      </c>
      <c r="BV556" s="16">
        <v>0.19070474876416676</v>
      </c>
      <c r="BW556" s="16">
        <v>-1.4510841914710049</v>
      </c>
      <c r="BX556" s="16">
        <v>-1.3911475242986964</v>
      </c>
      <c r="BY556" s="16">
        <v>-1.9604924000680042</v>
      </c>
      <c r="BZ556" s="16">
        <v>-1.7091075148790733</v>
      </c>
      <c r="CA556" s="16">
        <v>-0.91071703968611495</v>
      </c>
      <c r="CB556" s="16">
        <v>-1.2885180143377917</v>
      </c>
      <c r="CC556" s="16">
        <v>-1.8812279229715272</v>
      </c>
      <c r="CD556" s="16">
        <v>-1.0160477168264417</v>
      </c>
      <c r="CE556" s="16">
        <v>-0.46646171711672479</v>
      </c>
      <c r="CF556" s="16">
        <v>-0.84002152310511291</v>
      </c>
      <c r="CG556" s="16">
        <v>-1.100228359365919</v>
      </c>
      <c r="CH556" s="16">
        <v>-0.88607217231181734</v>
      </c>
      <c r="CI556" s="16">
        <v>-0.76229883951224287</v>
      </c>
      <c r="CJ556" s="16">
        <v>-0.65107000117481384</v>
      </c>
      <c r="CK556" s="16">
        <v>0.4106562141563338</v>
      </c>
      <c r="CL556" s="16">
        <v>-1.1267695628266674</v>
      </c>
      <c r="CM556" s="16">
        <v>0.83683739342972829</v>
      </c>
      <c r="CN556" s="16">
        <v>-0.27584438463360011</v>
      </c>
      <c r="CO556" s="16">
        <v>0.37879452014952969</v>
      </c>
      <c r="CP556" s="16">
        <v>0.14122705696530449</v>
      </c>
      <c r="CQ556" s="16">
        <v>0.24973075406275458</v>
      </c>
      <c r="CR556" s="16">
        <v>-2.2529483846193517E-2</v>
      </c>
      <c r="CS556" s="16">
        <v>0.76308459020564789</v>
      </c>
      <c r="CT556" s="16">
        <v>0.63217748683019137</v>
      </c>
      <c r="CU556" s="16">
        <v>0.38265216592836343</v>
      </c>
      <c r="CV556" s="16">
        <v>0.29522796634849824</v>
      </c>
      <c r="CW556" s="16">
        <v>0.66029289216797538</v>
      </c>
      <c r="CX556" s="16">
        <v>0.14596848864039375</v>
      </c>
      <c r="CY556" s="16">
        <v>0.5068926473704688</v>
      </c>
      <c r="CZ556" s="16">
        <v>0.36000531805733693</v>
      </c>
      <c r="DA556" s="16">
        <v>-0.98073033357511508</v>
      </c>
      <c r="DB556" s="16">
        <v>-0.55233540950975335</v>
      </c>
      <c r="DC556" s="16">
        <v>-0.22287135561418595</v>
      </c>
      <c r="DD556" s="16">
        <v>0.20155268345267718</v>
      </c>
      <c r="DE556" s="16">
        <v>0.33643012478474749</v>
      </c>
      <c r="DF556" s="16">
        <v>-0.50152108636546</v>
      </c>
      <c r="DG556" s="16">
        <v>-1.4140962177403882</v>
      </c>
      <c r="DH556" s="16">
        <v>-0.5473084682498095</v>
      </c>
      <c r="DI556" s="16">
        <v>-1.5165620239472748</v>
      </c>
      <c r="DJ556" s="16">
        <v>-0.70895096570703464</v>
      </c>
      <c r="DK556" s="16">
        <v>-1.0184017928305962</v>
      </c>
      <c r="DL556" s="16">
        <v>-0.56388131607585334</v>
      </c>
      <c r="DM556" s="16">
        <v>0.42485913250515445</v>
      </c>
      <c r="DN556" s="16">
        <v>-1.9023641198732593</v>
      </c>
      <c r="DO556" s="16">
        <v>0.87640464199560364</v>
      </c>
      <c r="DP556" s="16">
        <v>-1.1405659547664757</v>
      </c>
      <c r="DQ556" s="16">
        <v>-1.860122829981381</v>
      </c>
      <c r="DR556" s="16">
        <v>-0.95796475362766231</v>
      </c>
      <c r="DS556" s="16">
        <v>-1.7552774610347017</v>
      </c>
      <c r="DT556" s="16">
        <v>-0.93938013124842434</v>
      </c>
      <c r="DU556" s="16">
        <v>-0.78830739087113388</v>
      </c>
      <c r="DV556" s="16">
        <v>-0.78902877150794648</v>
      </c>
      <c r="DW556" s="16">
        <v>-0.52674824863867242</v>
      </c>
    </row>
    <row r="557" spans="1:127">
      <c r="A557" t="s">
        <v>525</v>
      </c>
      <c r="B557" t="s">
        <v>1440</v>
      </c>
      <c r="C557" t="b">
        <v>0</v>
      </c>
      <c r="E557">
        <v>295.7</v>
      </c>
      <c r="F557" s="3">
        <v>314.19107440384141</v>
      </c>
      <c r="G557" s="3">
        <v>319.60799655749742</v>
      </c>
      <c r="H557" s="3">
        <v>293.82766496530621</v>
      </c>
      <c r="I557" s="3" t="b">
        <v>0</v>
      </c>
      <c r="J557" s="3"/>
      <c r="K557" t="s">
        <v>1908</v>
      </c>
      <c r="L557" t="s">
        <v>1908</v>
      </c>
      <c r="M557" t="s">
        <v>1908</v>
      </c>
      <c r="O557" s="16">
        <v>-1.2856389654249971</v>
      </c>
      <c r="P557" s="16">
        <v>-1.2019316461720733</v>
      </c>
      <c r="Q557" s="16">
        <v>0.38837417753381109</v>
      </c>
      <c r="R557" s="16">
        <v>-1.4722064615789403</v>
      </c>
      <c r="S557" s="16">
        <v>-1.1592017576718328</v>
      </c>
      <c r="T557" s="16">
        <v>1.1323541211411412</v>
      </c>
      <c r="U557" s="16">
        <v>-1.1592380536843958</v>
      </c>
      <c r="V557" s="16">
        <v>-0.96694048583205583</v>
      </c>
      <c r="W557" s="16">
        <v>-2.1395931092117624</v>
      </c>
      <c r="X557" s="16">
        <v>-0.4179339701009111</v>
      </c>
      <c r="Y557" s="16">
        <v>1.7454251403706744</v>
      </c>
      <c r="Z557" s="16">
        <v>-2.0177818238915237</v>
      </c>
      <c r="AA557" s="16">
        <v>-1.8998026820671741</v>
      </c>
      <c r="AB557" s="16">
        <v>2.3811032172708391</v>
      </c>
      <c r="AC557" s="16">
        <v>1.1464413464325103</v>
      </c>
      <c r="AD557" s="16">
        <v>-0.74656292799333457</v>
      </c>
      <c r="AE557" s="16">
        <v>1.6586527096108503</v>
      </c>
      <c r="AF557" s="16">
        <v>-1.661260613531619</v>
      </c>
      <c r="AG557" s="16">
        <v>-0.98101310794184604</v>
      </c>
      <c r="AH557" s="16">
        <v>-1.0176832349654212</v>
      </c>
      <c r="AI557" s="16">
        <v>-1.0147938927173363</v>
      </c>
      <c r="AJ557" s="16">
        <v>0.73873993931168536</v>
      </c>
      <c r="AK557" s="16">
        <v>2.7944250296845419</v>
      </c>
      <c r="AL557" s="16">
        <v>1.1227486989557744</v>
      </c>
      <c r="AM557" s="16">
        <v>-0.70787576784849615</v>
      </c>
      <c r="AN557" s="16">
        <v>-1.66301671031078</v>
      </c>
      <c r="AO557" s="16">
        <v>1.0129301835866533</v>
      </c>
      <c r="AP557" s="16">
        <v>-1.6009689625157082</v>
      </c>
      <c r="AQ557" s="16">
        <v>-0.79424165026279081</v>
      </c>
      <c r="AR557" s="16">
        <v>-2.4919166037912159</v>
      </c>
      <c r="AS557" s="16">
        <v>-1.0717325850339623</v>
      </c>
      <c r="AT557" s="16">
        <v>-0.85400247284072295</v>
      </c>
      <c r="AU557" s="16">
        <v>-0.27471159029209841</v>
      </c>
      <c r="AV557" s="16">
        <v>1.318293246318204</v>
      </c>
      <c r="AW557" s="16">
        <v>1.5529365407764799</v>
      </c>
      <c r="AX557" s="16">
        <v>1.0520588709178076</v>
      </c>
      <c r="AY557" s="16">
        <v>-1.538670497207433</v>
      </c>
      <c r="AZ557" s="16">
        <v>-1.4611258312985818</v>
      </c>
      <c r="BA557" s="16">
        <v>2.8587195659903233</v>
      </c>
      <c r="BB557" s="16">
        <v>1.0927247695280218</v>
      </c>
      <c r="BC557" s="16">
        <v>-2.0751669129847565</v>
      </c>
      <c r="BD557" s="16">
        <v>-1.3351303092339357</v>
      </c>
      <c r="BE557" s="16">
        <v>-0.87403433929043406</v>
      </c>
      <c r="BF557" s="16">
        <v>-2.2049024567393261</v>
      </c>
      <c r="BG557" s="16">
        <v>-0.8171462230524037</v>
      </c>
      <c r="BH557" s="16">
        <v>-2.7213019822220419</v>
      </c>
      <c r="BI557" s="16">
        <v>-2.0428864465558445</v>
      </c>
      <c r="BJ557" s="16">
        <v>-1.7895194243172545</v>
      </c>
      <c r="BK557" s="16">
        <v>-0.9694142618877547</v>
      </c>
      <c r="BL557" s="16">
        <v>-0.59274566279203111</v>
      </c>
      <c r="BM557" s="16">
        <v>-0.89695242023865795</v>
      </c>
      <c r="BN557" s="16">
        <v>-1.2505618070926021</v>
      </c>
      <c r="BO557" s="16">
        <v>-1.9259826920936343</v>
      </c>
      <c r="BP557" s="16">
        <v>0.81993413547600469</v>
      </c>
      <c r="BQ557" s="16">
        <v>-2.8104328498450939</v>
      </c>
      <c r="BR557" s="16">
        <v>-1.9296604706891733</v>
      </c>
      <c r="BS557" s="16">
        <v>-1.8129750975883212</v>
      </c>
      <c r="BT557" s="16">
        <v>-2.1535586161406775</v>
      </c>
      <c r="BU557" s="16">
        <v>-1.6114928059354552</v>
      </c>
      <c r="BV557" s="16">
        <v>0.19070474876416676</v>
      </c>
      <c r="BW557" s="16">
        <v>-0.32199151725846975</v>
      </c>
      <c r="BX557" s="16">
        <v>-0.84093490237043045</v>
      </c>
      <c r="BY557" s="16">
        <v>-2.0032893322827037</v>
      </c>
      <c r="BZ557" s="16">
        <v>-1.6946347909911403</v>
      </c>
      <c r="CA557" s="16">
        <v>-0.94484795672666999</v>
      </c>
      <c r="CB557" s="16">
        <v>-1.2701483304225618</v>
      </c>
      <c r="CC557" s="16">
        <v>-1.7277166745135129</v>
      </c>
      <c r="CD557" s="16">
        <v>-1.007274749738337</v>
      </c>
      <c r="CE557" s="16">
        <v>-0.46700143655815685</v>
      </c>
      <c r="CF557" s="16">
        <v>-0.83190282491413037</v>
      </c>
      <c r="CG557" s="16">
        <v>-1.2101214966512355</v>
      </c>
      <c r="CH557" s="16">
        <v>-0.96313911898599858</v>
      </c>
      <c r="CI557" s="16">
        <v>-0.76918202320450024</v>
      </c>
      <c r="CJ557" s="16">
        <v>-0.64219631889465667</v>
      </c>
      <c r="CK557" s="16">
        <v>0.24485383182548998</v>
      </c>
      <c r="CL557" s="16">
        <v>-1.1681389883719495</v>
      </c>
      <c r="CM557" s="16">
        <v>0.83108769794654502</v>
      </c>
      <c r="CN557" s="16">
        <v>-0.28341418014154768</v>
      </c>
      <c r="CO557" s="16">
        <v>0.3308591389321654</v>
      </c>
      <c r="CP557" s="16">
        <v>0.17469605194013399</v>
      </c>
      <c r="CQ557" s="16">
        <v>0.21830107712415966</v>
      </c>
      <c r="CR557" s="16">
        <v>-8.1013307518331232E-2</v>
      </c>
      <c r="CS557" s="16">
        <v>0.8138442939463586</v>
      </c>
      <c r="CT557" s="16">
        <v>0.66337651533060715</v>
      </c>
      <c r="CU557" s="16">
        <v>0.24733735829512718</v>
      </c>
      <c r="CV557" s="16">
        <v>0.24179454512159873</v>
      </c>
      <c r="CW557" s="16">
        <v>0.59620467998125826</v>
      </c>
      <c r="CX557" s="16">
        <v>0.20667702647863814</v>
      </c>
      <c r="CY557" s="16">
        <v>0.65977517224147619</v>
      </c>
      <c r="CZ557" s="16">
        <v>0.15467665214142931</v>
      </c>
      <c r="DA557" s="16">
        <v>-0.99458370337542445</v>
      </c>
      <c r="DB557" s="16">
        <v>-0.55233540950975335</v>
      </c>
      <c r="DC557" s="16">
        <v>-0.21829845724454761</v>
      </c>
      <c r="DD557" s="16">
        <v>0.22466156809695334</v>
      </c>
      <c r="DE557" s="16">
        <v>0.30322103601994488</v>
      </c>
      <c r="DF557" s="16">
        <v>-0.63804908031641683</v>
      </c>
      <c r="DG557" s="16">
        <v>-1.3700016141067253</v>
      </c>
      <c r="DH557" s="16">
        <v>-0.61773301095905042</v>
      </c>
      <c r="DI557" s="16">
        <v>-1.5141719501254103</v>
      </c>
      <c r="DJ557" s="16">
        <v>-0.71303357100072906</v>
      </c>
      <c r="DK557" s="16">
        <v>-1.0210824561495659</v>
      </c>
      <c r="DL557" s="16">
        <v>-0.5640885837408659</v>
      </c>
      <c r="DM557" s="16">
        <v>0.36370548287852134</v>
      </c>
      <c r="DN557" s="16">
        <v>-1.9023641198732593</v>
      </c>
      <c r="DO557" s="16">
        <v>0.86694349541061355</v>
      </c>
      <c r="DP557" s="16">
        <v>-1.1000924580697855</v>
      </c>
      <c r="DQ557" s="16">
        <v>-1.860122829981381</v>
      </c>
      <c r="DR557" s="16">
        <v>-0.9594102393784667</v>
      </c>
      <c r="DS557" s="16">
        <v>-1.7552774610347017</v>
      </c>
      <c r="DT557" s="16">
        <v>-0.92785495647105809</v>
      </c>
      <c r="DU557" s="16">
        <v>-0.78818887610323585</v>
      </c>
      <c r="DV557" s="16">
        <v>-0.78902877150794648</v>
      </c>
      <c r="DW557" s="16">
        <v>-0.52674824863867242</v>
      </c>
    </row>
    <row r="558" spans="1:127">
      <c r="A558" t="s">
        <v>783</v>
      </c>
      <c r="B558" t="s">
        <v>1247</v>
      </c>
      <c r="C558" t="b">
        <v>0</v>
      </c>
      <c r="E558">
        <v>391.5</v>
      </c>
      <c r="F558" s="3">
        <v>397.2069371555491</v>
      </c>
      <c r="G558" s="3">
        <v>399.47191284580219</v>
      </c>
      <c r="H558" s="3">
        <v>373.35034669642437</v>
      </c>
      <c r="I558" s="3" t="b">
        <v>1</v>
      </c>
      <c r="J558" s="3"/>
      <c r="K558" t="s">
        <v>1907</v>
      </c>
      <c r="L558" t="s">
        <v>1907</v>
      </c>
      <c r="M558" t="s">
        <v>1907</v>
      </c>
      <c r="O558" s="16">
        <v>1.1829005311076077</v>
      </c>
      <c r="P558" s="16">
        <v>-2.1113322695711885</v>
      </c>
      <c r="Q558" s="16">
        <v>-1.388180091872764</v>
      </c>
      <c r="R558" s="16">
        <v>-0.94715030302952896</v>
      </c>
      <c r="S558" s="16">
        <v>-1.1592017576718328</v>
      </c>
      <c r="T558" s="16">
        <v>1.0818542112738405</v>
      </c>
      <c r="U558" s="16">
        <v>-2.9180810540592939</v>
      </c>
      <c r="V558" s="16">
        <v>-2.9570638648514742</v>
      </c>
      <c r="W558" s="16">
        <v>-3.457026078503763</v>
      </c>
      <c r="X558" s="16">
        <v>-2.5844016122999709</v>
      </c>
      <c r="Y558" s="16">
        <v>-1.0561481548149603</v>
      </c>
      <c r="Z558" s="16">
        <v>-3.7682036055474524</v>
      </c>
      <c r="AA558" s="16">
        <v>-4.9727474408188472</v>
      </c>
      <c r="AB558" s="16">
        <v>0.81883326612985174</v>
      </c>
      <c r="AC558" s="16">
        <v>1.4598492267369729</v>
      </c>
      <c r="AD558" s="16">
        <v>-0.75712192531883993</v>
      </c>
      <c r="AE558" s="16">
        <v>1.3443175212538214</v>
      </c>
      <c r="AF558" s="16">
        <v>-1.661260613531619</v>
      </c>
      <c r="AG558" s="16">
        <v>-0.98101310794184604</v>
      </c>
      <c r="AH558" s="16">
        <v>-1.0176832349654212</v>
      </c>
      <c r="AI558" s="16">
        <v>-0.99418458022483358</v>
      </c>
      <c r="AJ558" s="16">
        <v>-0.6092487749133243</v>
      </c>
      <c r="AK558" s="16">
        <v>-3.4816123646217951</v>
      </c>
      <c r="AL558" s="16">
        <v>1.416515090158537</v>
      </c>
      <c r="AM558" s="16">
        <v>1.7452005236965022</v>
      </c>
      <c r="AN558" s="16">
        <v>-1.2305452775670183</v>
      </c>
      <c r="AO558" s="16">
        <v>1.2117207241837336</v>
      </c>
      <c r="AP558" s="16">
        <v>-1.6009689625157082</v>
      </c>
      <c r="AQ558" s="16">
        <v>-3.76914379795558</v>
      </c>
      <c r="AR558" s="16">
        <v>-2.4919166037912159</v>
      </c>
      <c r="AS558" s="16">
        <v>-1.0655747011828565</v>
      </c>
      <c r="AT558" s="16">
        <v>-0.33359330613986904</v>
      </c>
      <c r="AU558" s="16">
        <v>0.69282605176398926</v>
      </c>
      <c r="AV558" s="16">
        <v>0.43116151058665114</v>
      </c>
      <c r="AW558" s="16">
        <v>-8.195512667189769E-3</v>
      </c>
      <c r="AX558" s="16">
        <v>0.42511578855984711</v>
      </c>
      <c r="AY558" s="16">
        <v>1.5486449574258812</v>
      </c>
      <c r="AZ558" s="16">
        <v>-1.4611258312985818</v>
      </c>
      <c r="BA558" s="16">
        <v>1.0042751264259056</v>
      </c>
      <c r="BB558" s="16">
        <v>1.6190012997368652</v>
      </c>
      <c r="BC558" s="16">
        <v>-2.0751669129847565</v>
      </c>
      <c r="BD558" s="16">
        <v>-1.3351303092339357</v>
      </c>
      <c r="BE558" s="16">
        <v>-0.88553232240121083</v>
      </c>
      <c r="BF558" s="16">
        <v>-2.2049024567393247</v>
      </c>
      <c r="BG558" s="16">
        <v>-1.0082275637081497</v>
      </c>
      <c r="BH558" s="16">
        <v>0.3835257946160297</v>
      </c>
      <c r="BI558" s="16">
        <v>0.6176368596224977</v>
      </c>
      <c r="BJ558" s="16">
        <v>0.76944886069962959</v>
      </c>
      <c r="BK558" s="16">
        <v>-0.9694142618877547</v>
      </c>
      <c r="BL558" s="16">
        <v>-0.59274566279203111</v>
      </c>
      <c r="BM558" s="16">
        <v>-1.0924269851062844</v>
      </c>
      <c r="BN558" s="16">
        <v>0.64504270895331006</v>
      </c>
      <c r="BO558" s="16">
        <v>-0.75558536127481624</v>
      </c>
      <c r="BP558" s="16">
        <v>0.81993413547600469</v>
      </c>
      <c r="BQ558" s="16">
        <v>-2.3445699697446378</v>
      </c>
      <c r="BR558" s="16">
        <v>-1.9771003254227202</v>
      </c>
      <c r="BS558" s="16">
        <v>-1.8129750975883212</v>
      </c>
      <c r="BT558" s="16">
        <v>-2.1535586161406775</v>
      </c>
      <c r="BU558" s="16">
        <v>-1.6114928059354552</v>
      </c>
      <c r="BV558" s="16">
        <v>0.19070474876416676</v>
      </c>
      <c r="BW558" s="16">
        <v>-1.8070873952954654</v>
      </c>
      <c r="BX558" s="16">
        <v>-2.9946563460915439</v>
      </c>
      <c r="BY558" s="16">
        <v>-1.6956193342275558</v>
      </c>
      <c r="BZ558" s="16">
        <v>1.4296358714817934</v>
      </c>
      <c r="CA558" s="16">
        <v>-1.0088574598928868</v>
      </c>
      <c r="CB558" s="16">
        <v>-0.86917440190336548</v>
      </c>
      <c r="CC558" s="16">
        <v>-2.4990942704048495</v>
      </c>
      <c r="CD558" s="16">
        <v>-0.72314567374987881</v>
      </c>
      <c r="CE558" s="16">
        <v>-0.46712741917192996</v>
      </c>
      <c r="CF558" s="16">
        <v>-0.86149127159052474</v>
      </c>
      <c r="CG558" s="16">
        <v>-1.3903384492024922</v>
      </c>
      <c r="CH558" s="16">
        <v>-0.73127277141889502</v>
      </c>
      <c r="CI558" s="16">
        <v>-0.7660248835929373</v>
      </c>
      <c r="CJ558" s="16">
        <v>-0.56579091752319755</v>
      </c>
      <c r="CK558" s="16">
        <v>-0.20862870856623672</v>
      </c>
      <c r="CL558" s="16">
        <v>-1.0954587796761968</v>
      </c>
      <c r="CM558" s="16">
        <v>0.76799308516276399</v>
      </c>
      <c r="CN558" s="16">
        <v>0.15444460765572954</v>
      </c>
      <c r="CO558" s="16">
        <v>1.8922496123291224</v>
      </c>
      <c r="CP558" s="16">
        <v>0.20731351200538478</v>
      </c>
      <c r="CQ558" s="16">
        <v>-0.72014437194877534</v>
      </c>
      <c r="CR558" s="16">
        <v>-0.49534385429317651</v>
      </c>
      <c r="CS558" s="16">
        <v>0.53256427239358273</v>
      </c>
      <c r="CT558" s="16">
        <v>-0.45147695282857886</v>
      </c>
      <c r="CU558" s="16">
        <v>-0.13803984335588351</v>
      </c>
      <c r="CV558" s="16">
        <v>0.66743018672328447</v>
      </c>
      <c r="CW558" s="16">
        <v>0.54239579673031113</v>
      </c>
      <c r="CX558" s="16">
        <v>9.8015849534889427E-2</v>
      </c>
      <c r="CY558" s="16">
        <v>1.0451976682264588</v>
      </c>
      <c r="CZ558" s="16">
        <v>-0.47850932422530551</v>
      </c>
      <c r="DA558" s="16">
        <v>-1.2214168625410631</v>
      </c>
      <c r="DB558" s="16">
        <v>-0.51058552655886391</v>
      </c>
      <c r="DC558" s="16">
        <v>-1.0624823971524633</v>
      </c>
      <c r="DD558" s="16">
        <v>-1.3874950424871471</v>
      </c>
      <c r="DE558" s="16">
        <v>1.238209010646055</v>
      </c>
      <c r="DF558" s="16">
        <v>2.1672960797857317</v>
      </c>
      <c r="DG558" s="16">
        <v>5.2520026019692523E-2</v>
      </c>
      <c r="DH558" s="16">
        <v>2.1398083628400326</v>
      </c>
      <c r="DI558" s="16">
        <v>-0.19775285619344593</v>
      </c>
      <c r="DJ558" s="16">
        <v>-0.81107595840871294</v>
      </c>
      <c r="DK558" s="16">
        <v>-0.98162835660986492</v>
      </c>
      <c r="DL558" s="16">
        <v>-0.33338545331583735</v>
      </c>
      <c r="DM558" s="16">
        <v>2.1653420845952374</v>
      </c>
      <c r="DN558" s="16">
        <v>-1.9023641198732593</v>
      </c>
      <c r="DO558" s="16">
        <v>1.0972680796647964</v>
      </c>
      <c r="DP558" s="16">
        <v>-0.97783310587975425</v>
      </c>
      <c r="DQ558" s="16">
        <v>-1.860122829981381</v>
      </c>
      <c r="DR558" s="16">
        <v>-0.94560917925836097</v>
      </c>
      <c r="DS558" s="16">
        <v>-1.7552774610347017</v>
      </c>
      <c r="DT558" s="16">
        <v>-0.96747304050369942</v>
      </c>
      <c r="DU558" s="16">
        <v>-0.82917274805188734</v>
      </c>
      <c r="DV558" s="16">
        <v>-0.78902877150794648</v>
      </c>
      <c r="DW558" s="16">
        <v>-0.52674824863867242</v>
      </c>
    </row>
    <row r="559" spans="1:127">
      <c r="A559" t="s">
        <v>783</v>
      </c>
      <c r="B559" t="s">
        <v>1357</v>
      </c>
      <c r="C559" t="b">
        <v>0</v>
      </c>
      <c r="E559">
        <v>403.8</v>
      </c>
      <c r="F559" s="3">
        <v>395.24754111575993</v>
      </c>
      <c r="G559" s="3">
        <v>392.21653902378796</v>
      </c>
      <c r="H559" s="3">
        <v>329.83746967847446</v>
      </c>
      <c r="I559" s="3" t="b">
        <v>1</v>
      </c>
      <c r="J559" s="3"/>
      <c r="K559" t="s">
        <v>1907</v>
      </c>
      <c r="L559" t="s">
        <v>1907</v>
      </c>
      <c r="M559" t="s">
        <v>1907</v>
      </c>
      <c r="O559" s="16">
        <v>0.11729100407511955</v>
      </c>
      <c r="P559" s="16">
        <v>-2.1113322695711885</v>
      </c>
      <c r="Q559" s="16">
        <v>-1.388180091872764</v>
      </c>
      <c r="R559" s="16">
        <v>-1.0478189650070515</v>
      </c>
      <c r="S559" s="16">
        <v>-1.1592017576718328</v>
      </c>
      <c r="T559" s="16">
        <v>1.0818542112738405</v>
      </c>
      <c r="U559" s="16">
        <v>-2.9180810540592939</v>
      </c>
      <c r="V559" s="16">
        <v>-2.9570638648514742</v>
      </c>
      <c r="W559" s="16">
        <v>-3.457026078503763</v>
      </c>
      <c r="X559" s="16">
        <v>-0.28583675582501367</v>
      </c>
      <c r="Y559" s="16">
        <v>1.571381890535158</v>
      </c>
      <c r="Z559" s="16">
        <v>-3.7682036055474524</v>
      </c>
      <c r="AA559" s="16">
        <v>-4.9727474408188472</v>
      </c>
      <c r="AB559" s="16">
        <v>0.81883326612985174</v>
      </c>
      <c r="AC559" s="16">
        <v>1.4598492267369729</v>
      </c>
      <c r="AD559" s="16">
        <v>-0.75712192531883993</v>
      </c>
      <c r="AE559" s="16">
        <v>1.3443175212538214</v>
      </c>
      <c r="AF559" s="16">
        <v>-1.661260613531619</v>
      </c>
      <c r="AG559" s="16">
        <v>-0.98101310794184604</v>
      </c>
      <c r="AH559" s="16">
        <v>-1.0176832349654212</v>
      </c>
      <c r="AI559" s="16">
        <v>-0.75538762551324812</v>
      </c>
      <c r="AJ559" s="16">
        <v>-0.6092487749133243</v>
      </c>
      <c r="AK559" s="16">
        <v>-3.4816123646217951</v>
      </c>
      <c r="AL559" s="16">
        <v>1.416515090158537</v>
      </c>
      <c r="AM559" s="16">
        <v>1.7452005236965022</v>
      </c>
      <c r="AN559" s="16">
        <v>-1.335395500122613</v>
      </c>
      <c r="AO559" s="16">
        <v>1.1592268792295883</v>
      </c>
      <c r="AP559" s="16">
        <v>-1.6009689625157082</v>
      </c>
      <c r="AQ559" s="16">
        <v>-3.76914379795558</v>
      </c>
      <c r="AR559" s="16">
        <v>-2.4919166037912159</v>
      </c>
      <c r="AS559" s="16">
        <v>-1.0655747011828565</v>
      </c>
      <c r="AT559" s="16">
        <v>-0.71297723817542302</v>
      </c>
      <c r="AU559" s="16">
        <v>0.69282605176398926</v>
      </c>
      <c r="AV559" s="16">
        <v>0.43116151058665114</v>
      </c>
      <c r="AW559" s="16">
        <v>-8.195512667189769E-3</v>
      </c>
      <c r="AX559" s="16">
        <v>0.42511578855984711</v>
      </c>
      <c r="AY559" s="16">
        <v>1.6674485259698302</v>
      </c>
      <c r="AZ559" s="16">
        <v>-1.4611258312985818</v>
      </c>
      <c r="BA559" s="16">
        <v>1.0042751264259056</v>
      </c>
      <c r="BB559" s="16">
        <v>1.3702801531598814</v>
      </c>
      <c r="BC559" s="16">
        <v>-2.0751669129847565</v>
      </c>
      <c r="BD559" s="16">
        <v>-1.3351303092339357</v>
      </c>
      <c r="BE559" s="16">
        <v>-0.2427630566932904</v>
      </c>
      <c r="BF559" s="16">
        <v>-2.2049024567393247</v>
      </c>
      <c r="BG559" s="16">
        <v>-1.0082275637081497</v>
      </c>
      <c r="BH559" s="16">
        <v>-0.40040892542364509</v>
      </c>
      <c r="BI559" s="16">
        <v>6.7998336827176532E-3</v>
      </c>
      <c r="BJ559" s="16">
        <v>-4.4962525611242962E-2</v>
      </c>
      <c r="BK559" s="16">
        <v>-0.9694142618877547</v>
      </c>
      <c r="BL559" s="16">
        <v>-0.59274566279203111</v>
      </c>
      <c r="BM559" s="16">
        <v>-1.0924269851062844</v>
      </c>
      <c r="BN559" s="16">
        <v>0.64504270895331006</v>
      </c>
      <c r="BO559" s="16">
        <v>-0.75558536127481624</v>
      </c>
      <c r="BP559" s="16">
        <v>0.81993413547600469</v>
      </c>
      <c r="BQ559" s="16">
        <v>-2.3445699697446378</v>
      </c>
      <c r="BR559" s="16">
        <v>-1.9771003254227202</v>
      </c>
      <c r="BS559" s="16">
        <v>-1.8129750975883212</v>
      </c>
      <c r="BT559" s="16">
        <v>-2.1535586161406775</v>
      </c>
      <c r="BU559" s="16">
        <v>-1.6114928059354552</v>
      </c>
      <c r="BV559" s="16">
        <v>0.19070474876416676</v>
      </c>
      <c r="BW559" s="16">
        <v>-0.42793641100236079</v>
      </c>
      <c r="BX559" s="16">
        <v>-2.7994815302198472</v>
      </c>
      <c r="BY559" s="16">
        <v>-1.6956193342275558</v>
      </c>
      <c r="BZ559" s="16">
        <v>1.4296358714817934</v>
      </c>
      <c r="CA559" s="16">
        <v>-1.0088574598928868</v>
      </c>
      <c r="CB559" s="16">
        <v>-0.86917440190336548</v>
      </c>
      <c r="CC559" s="16">
        <v>-2.4990942704048495</v>
      </c>
      <c r="CD559" s="16">
        <v>-0.27163646955799547</v>
      </c>
      <c r="CE559" s="16">
        <v>-0.46712741917192996</v>
      </c>
      <c r="CF559" s="16">
        <v>-0.86149127159052474</v>
      </c>
      <c r="CG559" s="16">
        <v>-1.3903384492024922</v>
      </c>
      <c r="CH559" s="16">
        <v>-0.73127277141889502</v>
      </c>
      <c r="CI559" s="16">
        <v>-0.78048832266627821</v>
      </c>
      <c r="CJ559" s="16">
        <v>-0.56579091752319755</v>
      </c>
      <c r="CK559" s="16">
        <v>-0.20862870856623672</v>
      </c>
      <c r="CL559" s="16">
        <v>-1.0954587796761968</v>
      </c>
      <c r="CM559" s="16">
        <v>0.61102426328971726</v>
      </c>
      <c r="CN559" s="16">
        <v>-0.14087972346958128</v>
      </c>
      <c r="CO559" s="16">
        <v>-0.59668716184277437</v>
      </c>
      <c r="CP559" s="16">
        <v>0.20731351200538478</v>
      </c>
      <c r="CQ559" s="16">
        <v>0.70904739717282661</v>
      </c>
      <c r="CR559" s="16">
        <v>-1.0038216768263217</v>
      </c>
      <c r="CS559" s="16">
        <v>0.53256427239358273</v>
      </c>
      <c r="CT559" s="16">
        <v>0.61822869002601699</v>
      </c>
      <c r="CU559" s="16">
        <v>-0.13803984335588351</v>
      </c>
      <c r="CV559" s="16">
        <v>1.028488178292126</v>
      </c>
      <c r="CW559" s="16">
        <v>0.54239579673031113</v>
      </c>
      <c r="CX559" s="16">
        <v>0.21253460933364626</v>
      </c>
      <c r="CY559" s="16">
        <v>0.62725910132471319</v>
      </c>
      <c r="CZ559" s="16">
        <v>-0.47850932422530551</v>
      </c>
      <c r="DA559" s="16">
        <v>-1.2214168625410631</v>
      </c>
      <c r="DB559" s="16">
        <v>-0.53000880821086638</v>
      </c>
      <c r="DC559" s="16">
        <v>0.42054390369128281</v>
      </c>
      <c r="DD559" s="16">
        <v>-0.15293147756719347</v>
      </c>
      <c r="DE559" s="16">
        <v>0.69512484484162962</v>
      </c>
      <c r="DF559" s="16">
        <v>2.1672960797857317</v>
      </c>
      <c r="DG559" s="16">
        <v>5.2520026019692523E-2</v>
      </c>
      <c r="DH559" s="16">
        <v>2.1398083628400326</v>
      </c>
      <c r="DI559" s="16">
        <v>-0.11764582155210097</v>
      </c>
      <c r="DJ559" s="16">
        <v>-0.81107595840871294</v>
      </c>
      <c r="DK559" s="16">
        <v>2.5796556131865871</v>
      </c>
      <c r="DL559" s="16">
        <v>-5.9589792993878662E-2</v>
      </c>
      <c r="DM559" s="16">
        <v>2.1653420845952374</v>
      </c>
      <c r="DN559" s="16">
        <v>-1.9023641198732593</v>
      </c>
      <c r="DO559" s="16">
        <v>1.0972680796647964</v>
      </c>
      <c r="DP559" s="16">
        <v>-0.97783310587975425</v>
      </c>
      <c r="DQ559" s="16">
        <v>-1.860122829981381</v>
      </c>
      <c r="DR559" s="16">
        <v>-0.94560917925836097</v>
      </c>
      <c r="DS559" s="16">
        <v>-1.7552774610347017</v>
      </c>
      <c r="DT559" s="16">
        <v>0.95645663663537428</v>
      </c>
      <c r="DU559" s="16">
        <v>-0.82917274805188734</v>
      </c>
      <c r="DV559" s="16">
        <v>-0.78902877150794648</v>
      </c>
      <c r="DW559" s="16">
        <v>-0.52674824863867242</v>
      </c>
    </row>
    <row r="560" spans="1:127">
      <c r="A560" t="s">
        <v>783</v>
      </c>
      <c r="B560" t="s">
        <v>1398</v>
      </c>
      <c r="C560" t="b">
        <v>0</v>
      </c>
      <c r="E560">
        <v>284.8</v>
      </c>
      <c r="F560" s="3">
        <v>300.75089861576032</v>
      </c>
      <c r="G560" s="3">
        <v>306.20707126990385</v>
      </c>
      <c r="H560" s="3">
        <v>373.4362009743943</v>
      </c>
      <c r="I560" s="3" t="b">
        <v>1</v>
      </c>
      <c r="J560" s="3"/>
      <c r="K560" t="s">
        <v>1908</v>
      </c>
      <c r="L560" t="s">
        <v>1908</v>
      </c>
      <c r="M560" t="s">
        <v>1907</v>
      </c>
      <c r="O560" s="16">
        <v>0.52496041170349916</v>
      </c>
      <c r="P560" s="16">
        <v>-2.1113322695711885</v>
      </c>
      <c r="Q560" s="16">
        <v>-1.388180091872764</v>
      </c>
      <c r="R560" s="16">
        <v>-0.11614036788177313</v>
      </c>
      <c r="S560" s="16">
        <v>-1.1592017576718328</v>
      </c>
      <c r="T560" s="16">
        <v>1.0818542112738405</v>
      </c>
      <c r="U560" s="16">
        <v>-2.7871204923129609</v>
      </c>
      <c r="V560" s="16">
        <v>-1.7356049795721602</v>
      </c>
      <c r="W560" s="16">
        <v>-3.457026078503763</v>
      </c>
      <c r="X560" s="16">
        <v>0.38032398232569153</v>
      </c>
      <c r="Y560" s="16">
        <v>1.2006296883688086</v>
      </c>
      <c r="Z560" s="16">
        <v>-3.7682036055474524</v>
      </c>
      <c r="AA560" s="16">
        <v>-3.7023755992985734</v>
      </c>
      <c r="AB560" s="16">
        <v>0.81883326612985174</v>
      </c>
      <c r="AC560" s="16">
        <v>1.4598492267369729</v>
      </c>
      <c r="AD560" s="16">
        <v>-0.65021207739809905</v>
      </c>
      <c r="AE560" s="16">
        <v>1.3443175212538214</v>
      </c>
      <c r="AF560" s="16">
        <v>-0.67723573008647697</v>
      </c>
      <c r="AG560" s="16">
        <v>-0.98101310794184604</v>
      </c>
      <c r="AH560" s="16">
        <v>-1.0176832349654212</v>
      </c>
      <c r="AI560" s="16">
        <v>-0.36802601774077953</v>
      </c>
      <c r="AJ560" s="16">
        <v>1.3202355388219156</v>
      </c>
      <c r="AK560" s="16">
        <v>0.45358723578703991</v>
      </c>
      <c r="AL560" s="16">
        <v>0.67246250461817125</v>
      </c>
      <c r="AM560" s="16">
        <v>1.7452005236965022</v>
      </c>
      <c r="AN560" s="16">
        <v>0.66718949851710141</v>
      </c>
      <c r="AO560" s="16">
        <v>-0.46511104199770958</v>
      </c>
      <c r="AP560" s="16">
        <v>-1.6009689625157082</v>
      </c>
      <c r="AQ560" s="16">
        <v>-3.76914379795558</v>
      </c>
      <c r="AR560" s="16">
        <v>-2.4919166037912159</v>
      </c>
      <c r="AS560" s="16">
        <v>-1.0655747011828565</v>
      </c>
      <c r="AT560" s="16">
        <v>-0.31776479289965731</v>
      </c>
      <c r="AU560" s="16">
        <v>1.184920939122651</v>
      </c>
      <c r="AV560" s="16">
        <v>0.43116151058665114</v>
      </c>
      <c r="AW560" s="16">
        <v>-8.195512667189769E-3</v>
      </c>
      <c r="AX560" s="16">
        <v>0.42511578855984711</v>
      </c>
      <c r="AY560" s="16">
        <v>1.5486449574258812</v>
      </c>
      <c r="AZ560" s="16">
        <v>-1.4611258312985818</v>
      </c>
      <c r="BA560" s="16">
        <v>1.0042751264259056</v>
      </c>
      <c r="BB560" s="16">
        <v>1.3702801531598814</v>
      </c>
      <c r="BC560" s="16">
        <v>-2.0751669129847565</v>
      </c>
      <c r="BD560" s="16">
        <v>-1.3351303092339357</v>
      </c>
      <c r="BE560" s="16">
        <v>0.19379059678838506</v>
      </c>
      <c r="BF560" s="16">
        <v>-1.7187322367084543</v>
      </c>
      <c r="BG560" s="16">
        <v>-1.0082275637081497</v>
      </c>
      <c r="BH560" s="16">
        <v>0.38352579461602138</v>
      </c>
      <c r="BI560" s="16">
        <v>0.6176368596224977</v>
      </c>
      <c r="BJ560" s="16">
        <v>0.64734613508974614</v>
      </c>
      <c r="BK560" s="16">
        <v>-0.9694142618877547</v>
      </c>
      <c r="BL560" s="16">
        <v>-0.59274566279203111</v>
      </c>
      <c r="BM560" s="16">
        <v>-1.0924269851062844</v>
      </c>
      <c r="BN560" s="16">
        <v>0.65206202070112695</v>
      </c>
      <c r="BO560" s="16">
        <v>0.60636087252632531</v>
      </c>
      <c r="BP560" s="16">
        <v>0.81993413547600469</v>
      </c>
      <c r="BQ560" s="16">
        <v>-0.19947916991691531</v>
      </c>
      <c r="BR560" s="16">
        <v>-1.9771003254227202</v>
      </c>
      <c r="BS560" s="16">
        <v>-0.3254008023324762</v>
      </c>
      <c r="BT560" s="16">
        <v>-0.69745693987567392</v>
      </c>
      <c r="BU560" s="16">
        <v>-9.3937765971279619E-2</v>
      </c>
      <c r="BV560" s="16">
        <v>0.19070474876416676</v>
      </c>
      <c r="BW560" s="16">
        <v>1.2982258431957086</v>
      </c>
      <c r="BX560" s="16">
        <v>7.1691170279021138E-2</v>
      </c>
      <c r="BY560" s="16">
        <v>-1.6956193342275558</v>
      </c>
      <c r="BZ560" s="16">
        <v>1.4296358714817934</v>
      </c>
      <c r="CA560" s="16">
        <v>-1.0088574598928868</v>
      </c>
      <c r="CB560" s="16">
        <v>1.099774903355039</v>
      </c>
      <c r="CC560" s="16">
        <v>-2.4607851111091108</v>
      </c>
      <c r="CD560" s="16">
        <v>-0.72314567374987881</v>
      </c>
      <c r="CE560" s="16">
        <v>-0.46712741917192996</v>
      </c>
      <c r="CF560" s="16">
        <v>-0.86149127159052474</v>
      </c>
      <c r="CG560" s="16">
        <v>0.7802420061844646</v>
      </c>
      <c r="CH560" s="16">
        <v>-0.73127277141889502</v>
      </c>
      <c r="CI560" s="16">
        <v>-6.6320828475556204E-2</v>
      </c>
      <c r="CJ560" s="16">
        <v>-6.2293638960168429E-2</v>
      </c>
      <c r="CK560" s="16">
        <v>-0.20862870856623672</v>
      </c>
      <c r="CL560" s="16">
        <v>-1.0954587796761968</v>
      </c>
      <c r="CM560" s="16">
        <v>0.60834974727432534</v>
      </c>
      <c r="CN560" s="16">
        <v>-0.72686544904753958</v>
      </c>
      <c r="CO560" s="16">
        <v>-2.0159378758198319E-2</v>
      </c>
      <c r="CP560" s="16">
        <v>0.20731351200538478</v>
      </c>
      <c r="CQ560" s="16">
        <v>0.12147090004145025</v>
      </c>
      <c r="CR560" s="16">
        <v>0.13999644665581568</v>
      </c>
      <c r="CS560" s="16">
        <v>0.53256427239358273</v>
      </c>
      <c r="CT560" s="16">
        <v>0.61822869002601699</v>
      </c>
      <c r="CU560" s="16">
        <v>-0.13803984335588351</v>
      </c>
      <c r="CV560" s="16">
        <v>0.9055553737788673</v>
      </c>
      <c r="CW560" s="16">
        <v>0.54239579673031113</v>
      </c>
      <c r="CX560" s="16">
        <v>9.8015849534889427E-2</v>
      </c>
      <c r="CY560" s="16">
        <v>0.19885064861440541</v>
      </c>
      <c r="CZ560" s="16">
        <v>-0.47850932422530551</v>
      </c>
      <c r="DA560" s="16">
        <v>-1.2214168625410631</v>
      </c>
      <c r="DB560" s="16">
        <v>-0.39627065499370329</v>
      </c>
      <c r="DC560" s="16">
        <v>0.59219025757049781</v>
      </c>
      <c r="DD560" s="16">
        <v>0.17269677925603638</v>
      </c>
      <c r="DE560" s="16">
        <v>-4.0382332894544758E-2</v>
      </c>
      <c r="DF560" s="16">
        <v>-0.48703125039856993</v>
      </c>
      <c r="DG560" s="16">
        <v>5.2520026019692523E-2</v>
      </c>
      <c r="DH560" s="16">
        <v>-0.46928856280257031</v>
      </c>
      <c r="DI560" s="16">
        <v>0.73029607689809595</v>
      </c>
      <c r="DJ560" s="16">
        <v>-0.81107595840871294</v>
      </c>
      <c r="DK560" s="16">
        <v>0.97278535165461999</v>
      </c>
      <c r="DL560" s="16">
        <v>0.33618203479258113</v>
      </c>
      <c r="DM560" s="16">
        <v>2.1653420845952374</v>
      </c>
      <c r="DN560" s="16">
        <v>-1.9023641198732593</v>
      </c>
      <c r="DO560" s="16">
        <v>1.0972680796647964</v>
      </c>
      <c r="DP560" s="16">
        <v>-0.97783310587975425</v>
      </c>
      <c r="DQ560" s="16">
        <v>-1.860122829981381</v>
      </c>
      <c r="DR560" s="16">
        <v>-0.94560917925836097</v>
      </c>
      <c r="DS560" s="16">
        <v>-1.7552774610347017</v>
      </c>
      <c r="DT560" s="16">
        <v>0.64750376916085639</v>
      </c>
      <c r="DU560" s="16">
        <v>-0.82917274805188734</v>
      </c>
      <c r="DV560" s="16">
        <v>-0.78902877150794648</v>
      </c>
      <c r="DW560" s="16">
        <v>-0.52674824863867242</v>
      </c>
    </row>
    <row r="561" spans="1:127">
      <c r="A561" t="s">
        <v>609</v>
      </c>
      <c r="B561" t="s">
        <v>1412</v>
      </c>
      <c r="C561" t="b">
        <v>0</v>
      </c>
      <c r="E561">
        <v>320.2</v>
      </c>
      <c r="F561" s="3">
        <v>339.46003957472868</v>
      </c>
      <c r="G561" s="3">
        <v>345.39062037767576</v>
      </c>
      <c r="H561" s="3"/>
      <c r="I561" s="3" t="b">
        <v>0</v>
      </c>
      <c r="J561" s="3"/>
      <c r="K561" t="s">
        <v>1907</v>
      </c>
      <c r="L561" t="s">
        <v>1907</v>
      </c>
      <c r="M561" t="s">
        <v>1907</v>
      </c>
      <c r="O561" s="16">
        <v>-1.4601761926157946</v>
      </c>
      <c r="P561" s="16">
        <v>0.64144799585315759</v>
      </c>
      <c r="Q561" s="16">
        <v>-0.40640010088492323</v>
      </c>
      <c r="R561" s="16">
        <v>-1.9775236667994274</v>
      </c>
      <c r="S561" s="16">
        <v>-0.35486635507870812</v>
      </c>
      <c r="T561" s="16">
        <v>1.0818542112738405</v>
      </c>
      <c r="U561" s="16">
        <v>0.11673388294756717</v>
      </c>
      <c r="V561" s="16">
        <v>-0.86384462341790114</v>
      </c>
      <c r="W561" s="16">
        <v>2.6445688569920241E-2</v>
      </c>
      <c r="X561" s="16">
        <v>-1.7646508453401619</v>
      </c>
      <c r="Y561" s="16">
        <v>-1.9178340447659918</v>
      </c>
      <c r="Z561" s="16">
        <v>-0.21439272274791063</v>
      </c>
      <c r="AA561" s="16">
        <v>4.825413214783681E-2</v>
      </c>
      <c r="AB561" s="16">
        <v>0.81883326612985174</v>
      </c>
      <c r="AC561" s="16">
        <v>-0.51024945006009337</v>
      </c>
      <c r="AD561" s="16">
        <v>-0.36203944205618471</v>
      </c>
      <c r="AE561" s="16">
        <v>1.3443175212538214</v>
      </c>
      <c r="AF561" s="16">
        <v>0.12214966989764346</v>
      </c>
      <c r="AG561" s="16">
        <v>-0.98101310794184604</v>
      </c>
      <c r="AH561" s="16">
        <v>-1.0176832349654212</v>
      </c>
      <c r="AI561" s="16">
        <v>0.1895889615728566</v>
      </c>
      <c r="AJ561" s="16">
        <v>1.5060788553278205E-2</v>
      </c>
      <c r="AK561" s="16">
        <v>-0.5394852807926569</v>
      </c>
      <c r="AL561" s="16">
        <v>-0.17119912906484816</v>
      </c>
      <c r="AM561" s="16">
        <v>1.0340759263397912</v>
      </c>
      <c r="AN561" s="16">
        <v>-0.75366741324193265</v>
      </c>
      <c r="AO561" s="16">
        <v>0.70729210028529887</v>
      </c>
      <c r="AP561" s="16">
        <v>9.4778060995222152E-2</v>
      </c>
      <c r="AQ561" s="16">
        <v>0.91810723417445106</v>
      </c>
      <c r="AR561" s="16">
        <v>0.10447908372584722</v>
      </c>
      <c r="AS561" s="16">
        <v>0.43104115673832927</v>
      </c>
      <c r="AT561" s="16">
        <v>-0.47024083883406204</v>
      </c>
      <c r="AU561" s="16">
        <v>-0.67467824864965165</v>
      </c>
      <c r="AV561" s="16">
        <v>0.49854572913076617</v>
      </c>
      <c r="AW561" s="16">
        <v>-0.11581345088410254</v>
      </c>
      <c r="AX561" s="16">
        <v>0.31631602994437608</v>
      </c>
      <c r="AY561" s="16">
        <v>0.31078806519620639</v>
      </c>
      <c r="AZ561" s="16">
        <v>-0.27555327447750055</v>
      </c>
      <c r="BA561" s="16">
        <v>0.47272156866842918</v>
      </c>
      <c r="BB561" s="16">
        <v>1.6190012997368652</v>
      </c>
      <c r="BC561" s="16">
        <v>-0.45085030038550628</v>
      </c>
      <c r="BD561" s="16">
        <v>5.3930052729982247E-2</v>
      </c>
      <c r="BE561" s="16">
        <v>2.9402733451588263</v>
      </c>
      <c r="BF561" s="16">
        <v>0.62436605731465245</v>
      </c>
      <c r="BG561" s="16">
        <v>0.21659342198852574</v>
      </c>
      <c r="BH561" s="16">
        <v>-2.6480822447691152</v>
      </c>
      <c r="BI561" s="16">
        <v>-1.8910613273247145</v>
      </c>
      <c r="BJ561" s="16">
        <v>-1.2222744104142991</v>
      </c>
      <c r="BK561" s="16">
        <v>0.46430466838141099</v>
      </c>
      <c r="BL561" s="16">
        <v>0.29282044712340416</v>
      </c>
      <c r="BM561" s="16">
        <v>0.14360252602396253</v>
      </c>
      <c r="BN561" s="16">
        <v>0.64504270895331006</v>
      </c>
      <c r="BO561" s="16">
        <v>0.18323458051268179</v>
      </c>
      <c r="BP561" s="16">
        <v>-0.53045615303402482</v>
      </c>
      <c r="BQ561" s="16">
        <v>-0.65775838966030187</v>
      </c>
      <c r="BR561" s="16">
        <v>-1.9771003254227202</v>
      </c>
      <c r="BS561" s="16">
        <v>-0.90294482770225581</v>
      </c>
      <c r="BT561" s="16">
        <v>0.17603486924800552</v>
      </c>
      <c r="BU561" s="16">
        <v>-0.92734949877589667</v>
      </c>
      <c r="BV561" s="16">
        <v>0.19070474876416676</v>
      </c>
      <c r="BW561" s="16">
        <v>-1.1124590317118852</v>
      </c>
      <c r="BX561" s="16">
        <v>-1.2143190229499363</v>
      </c>
      <c r="BY561" s="16">
        <v>-1.6956193342275558</v>
      </c>
      <c r="BZ561" s="16">
        <v>-0.44826910955036653</v>
      </c>
      <c r="CA561" s="16">
        <v>0.90867720147584019</v>
      </c>
      <c r="CB561" s="16">
        <v>-1.0905466437353872</v>
      </c>
      <c r="CC561" s="16">
        <v>-7.876873918927936E-2</v>
      </c>
      <c r="CD561" s="16">
        <v>-1.6260725879687354E-2</v>
      </c>
      <c r="CE561" s="16">
        <v>-0.24658237178431855</v>
      </c>
      <c r="CF561" s="16">
        <v>0.39256664257720864</v>
      </c>
      <c r="CG561" s="16">
        <v>-0.71298390071953177</v>
      </c>
      <c r="CH561" s="16">
        <v>0.48347058605018045</v>
      </c>
      <c r="CI561" s="16">
        <v>-0.73465280027489455</v>
      </c>
      <c r="CJ561" s="16">
        <v>-0.49831812012720222</v>
      </c>
      <c r="CK561" s="16">
        <v>-0.44392400928728643</v>
      </c>
      <c r="CL561" s="16">
        <v>0.5419445415934474</v>
      </c>
      <c r="CM561" s="16">
        <v>8.0821016308171441</v>
      </c>
      <c r="CN561" s="16">
        <v>7.0921020304016791</v>
      </c>
      <c r="CO561" s="16">
        <v>4.2565514031904295</v>
      </c>
      <c r="CP561" s="16">
        <v>-6.8015581359000166</v>
      </c>
      <c r="CQ561" s="16">
        <v>8.7416791446366311</v>
      </c>
      <c r="CR561" s="16">
        <v>2.1064690912703208</v>
      </c>
      <c r="CS561" s="16">
        <v>-0.21802932574627501</v>
      </c>
      <c r="CT561" s="16">
        <v>0.71786278678457982</v>
      </c>
      <c r="CU561" s="16">
        <v>-0.43883190558368024</v>
      </c>
      <c r="CV561" s="16">
        <v>-0.67995231361687403</v>
      </c>
      <c r="CW561" s="16">
        <v>-0.71391742778803746</v>
      </c>
      <c r="CX561" s="16">
        <v>4.470683885639934</v>
      </c>
      <c r="CY561" s="16">
        <v>-0.61043797650566778</v>
      </c>
      <c r="CZ561" s="16">
        <v>-0.41990041712020398</v>
      </c>
      <c r="DA561" s="16">
        <v>1.0479711877216287</v>
      </c>
      <c r="DB561" s="16">
        <v>-0.37899322555694831</v>
      </c>
      <c r="DC561" s="16">
        <v>-0.46186476059449394</v>
      </c>
      <c r="DD561" s="16">
        <v>4.5323613700009931E-2</v>
      </c>
      <c r="DE561" s="16">
        <v>0.42669820571003847</v>
      </c>
      <c r="DF561" s="16">
        <v>2.1672960797857317</v>
      </c>
      <c r="DG561" s="16">
        <v>0.4182291735510969</v>
      </c>
      <c r="DH561" s="16">
        <v>2.1398083628400326</v>
      </c>
      <c r="DI561" s="16">
        <v>-8.1006907297555136E-3</v>
      </c>
      <c r="DJ561" s="16">
        <v>0.18274322923119113</v>
      </c>
      <c r="DK561" s="16">
        <v>-1.0351729841283157</v>
      </c>
      <c r="DL561" s="16">
        <v>-0.76777373829639806</v>
      </c>
      <c r="DM561" s="16">
        <v>-1.3397003103492215</v>
      </c>
      <c r="DN561" s="16">
        <v>0.13902819671823841</v>
      </c>
      <c r="DO561" s="16">
        <v>-1.1349980785287095</v>
      </c>
      <c r="DP561" s="16">
        <v>0.48112728060545579</v>
      </c>
      <c r="DQ561" s="16">
        <v>1.2729124484394094</v>
      </c>
      <c r="DR561" s="16">
        <v>0.44620615744015435</v>
      </c>
      <c r="DS561" s="16">
        <v>0.228893440390912</v>
      </c>
      <c r="DT561" s="16">
        <v>-1.1595237494459691</v>
      </c>
      <c r="DU561" s="16">
        <v>-0.79929054108114528</v>
      </c>
      <c r="DV561" s="16">
        <v>-0.78902877150794648</v>
      </c>
      <c r="DW561" s="16">
        <v>-0.52674824863867242</v>
      </c>
    </row>
    <row r="562" spans="1:127">
      <c r="A562" t="s">
        <v>609</v>
      </c>
      <c r="B562" t="s">
        <v>1225</v>
      </c>
      <c r="C562" t="b">
        <v>0</v>
      </c>
      <c r="E562">
        <v>266.2</v>
      </c>
      <c r="F562" s="3">
        <v>275.92180335365111</v>
      </c>
      <c r="G562" s="3">
        <v>277.14657999237443</v>
      </c>
      <c r="H562" s="3">
        <v>261.7797221009082</v>
      </c>
      <c r="I562" s="3" t="b">
        <v>1</v>
      </c>
      <c r="J562" s="3"/>
      <c r="K562" t="s">
        <v>1908</v>
      </c>
      <c r="L562" t="s">
        <v>1908</v>
      </c>
      <c r="M562" t="s">
        <v>1908</v>
      </c>
      <c r="O562" s="16">
        <v>-1.3693616759849165</v>
      </c>
      <c r="P562" s="16">
        <v>0.64144799585315759</v>
      </c>
      <c r="Q562" s="16">
        <v>0.38837417753381109</v>
      </c>
      <c r="R562" s="16">
        <v>-1.1751352139786149</v>
      </c>
      <c r="S562" s="16">
        <v>-0.35486635507870812</v>
      </c>
      <c r="T562" s="16">
        <v>-0.53265632593082501</v>
      </c>
      <c r="U562" s="16">
        <v>0.11673388294756717</v>
      </c>
      <c r="V562" s="16">
        <v>-0.86384462341790114</v>
      </c>
      <c r="W562" s="16">
        <v>2.6445688569920241E-2</v>
      </c>
      <c r="X562" s="16">
        <v>0.1786547767576116</v>
      </c>
      <c r="Y562" s="16">
        <v>0.15516465233626969</v>
      </c>
      <c r="Z562" s="16">
        <v>-0.21439272274791063</v>
      </c>
      <c r="AA562" s="16">
        <v>4.825413214783681E-2</v>
      </c>
      <c r="AB562" s="16">
        <v>1.0039823466610951</v>
      </c>
      <c r="AC562" s="16">
        <v>-0.51024945006009337</v>
      </c>
      <c r="AD562" s="16">
        <v>-0.36203944205618471</v>
      </c>
      <c r="AE562" s="16">
        <v>0.26339962555861973</v>
      </c>
      <c r="AF562" s="16">
        <v>0.12214966989764346</v>
      </c>
      <c r="AG562" s="16">
        <v>-0.98101310794184604</v>
      </c>
      <c r="AH562" s="16">
        <v>-1.0176832349654212</v>
      </c>
      <c r="AI562" s="16">
        <v>-0.70089614322089788</v>
      </c>
      <c r="AJ562" s="16">
        <v>1.5060788553278205E-2</v>
      </c>
      <c r="AK562" s="16">
        <v>0.99281049425890255</v>
      </c>
      <c r="AL562" s="16">
        <v>-0.17119912906484816</v>
      </c>
      <c r="AM562" s="16">
        <v>-1.199525628675941</v>
      </c>
      <c r="AN562" s="16">
        <v>-1.1811341357067078</v>
      </c>
      <c r="AO562" s="16">
        <v>0.70729210028529887</v>
      </c>
      <c r="AP562" s="16">
        <v>9.4778060995222152E-2</v>
      </c>
      <c r="AQ562" s="16">
        <v>0.91810723417445106</v>
      </c>
      <c r="AR562" s="16">
        <v>0.10447908372584722</v>
      </c>
      <c r="AS562" s="16">
        <v>0.43104115673832927</v>
      </c>
      <c r="AT562" s="16">
        <v>-0.79263005070286563</v>
      </c>
      <c r="AU562" s="16">
        <v>-0.67467824864965165</v>
      </c>
      <c r="AV562" s="16">
        <v>0.49854572913076617</v>
      </c>
      <c r="AW562" s="16">
        <v>-0.11581345088410254</v>
      </c>
      <c r="AX562" s="16">
        <v>0.31631602994437608</v>
      </c>
      <c r="AY562" s="16">
        <v>-0.73739999546362545</v>
      </c>
      <c r="AZ562" s="16">
        <v>-0.27555327447750055</v>
      </c>
      <c r="BA562" s="16">
        <v>0.47272156866842918</v>
      </c>
      <c r="BB562" s="16">
        <v>0.52506331765612557</v>
      </c>
      <c r="BC562" s="16">
        <v>-4.4771147235693844E-2</v>
      </c>
      <c r="BD562" s="16">
        <v>5.3930052729982247E-2</v>
      </c>
      <c r="BE562" s="16">
        <v>-0.71185834428633099</v>
      </c>
      <c r="BF562" s="16">
        <v>0.62436605731465245</v>
      </c>
      <c r="BG562" s="16">
        <v>0.21659342198852574</v>
      </c>
      <c r="BH562" s="16">
        <v>-0.57065304939427675</v>
      </c>
      <c r="BI562" s="16">
        <v>-1.8910613273247145</v>
      </c>
      <c r="BJ562" s="16">
        <v>-1.2222744104142991</v>
      </c>
      <c r="BK562" s="16">
        <v>0.46430466838141099</v>
      </c>
      <c r="BL562" s="16">
        <v>0.29282044712340416</v>
      </c>
      <c r="BM562" s="16">
        <v>0.14360252602396253</v>
      </c>
      <c r="BN562" s="16">
        <v>-1.7597755054766975</v>
      </c>
      <c r="BO562" s="16">
        <v>0.18323458051268179</v>
      </c>
      <c r="BP562" s="16">
        <v>-0.53045615303402482</v>
      </c>
      <c r="BQ562" s="16">
        <v>-0.65775838966030187</v>
      </c>
      <c r="BR562" s="16">
        <v>-0.3525011936161383</v>
      </c>
      <c r="BS562" s="16">
        <v>-0.90294482770225581</v>
      </c>
      <c r="BT562" s="16">
        <v>0.17603486924800552</v>
      </c>
      <c r="BU562" s="16">
        <v>-0.92734949877589667</v>
      </c>
      <c r="BV562" s="16">
        <v>0.19070474876416676</v>
      </c>
      <c r="BW562" s="16">
        <v>-0.7361972101046701</v>
      </c>
      <c r="BX562" s="16">
        <v>0.22969300293752837</v>
      </c>
      <c r="BY562" s="16">
        <v>-1.5783963219243327</v>
      </c>
      <c r="BZ562" s="16">
        <v>-0.44826910955036653</v>
      </c>
      <c r="CA562" s="16">
        <v>0.90867720147584019</v>
      </c>
      <c r="CB562" s="16">
        <v>-0.37342694490433986</v>
      </c>
      <c r="CC562" s="16">
        <v>0.59203137247652349</v>
      </c>
      <c r="CD562" s="16">
        <v>-1.6260725879687354E-2</v>
      </c>
      <c r="CE562" s="16">
        <v>-0.24658237178431855</v>
      </c>
      <c r="CF562" s="16">
        <v>0.39256664257720864</v>
      </c>
      <c r="CG562" s="16">
        <v>-0.71298390071953177</v>
      </c>
      <c r="CH562" s="16">
        <v>0.48347058605018045</v>
      </c>
      <c r="CI562" s="16">
        <v>-0.73465280027489455</v>
      </c>
      <c r="CJ562" s="16">
        <v>-0.49831812012720222</v>
      </c>
      <c r="CK562" s="16">
        <v>-0.44392400928728643</v>
      </c>
      <c r="CL562" s="16">
        <v>0.5419445415934474</v>
      </c>
      <c r="CM562" s="16">
        <v>0.14694356941595477</v>
      </c>
      <c r="CN562" s="16">
        <v>-7.0163903700194721E-2</v>
      </c>
      <c r="CO562" s="16">
        <v>0.30797189150284199</v>
      </c>
      <c r="CP562" s="16">
        <v>0.26018287856776301</v>
      </c>
      <c r="CQ562" s="16">
        <v>0.19084193218114989</v>
      </c>
      <c r="CR562" s="16">
        <v>0.15308437114875381</v>
      </c>
      <c r="CS562" s="16">
        <v>-0.21802932574627501</v>
      </c>
      <c r="CT562" s="16">
        <v>0.71786278678457982</v>
      </c>
      <c r="CU562" s="16">
        <v>-0.43883190558368024</v>
      </c>
      <c r="CV562" s="16">
        <v>-0.67995231361687403</v>
      </c>
      <c r="CW562" s="16">
        <v>-0.71391742778803746</v>
      </c>
      <c r="CX562" s="16">
        <v>-0.70713878424863752</v>
      </c>
      <c r="CY562" s="16">
        <v>-0.61043797650566778</v>
      </c>
      <c r="CZ562" s="16">
        <v>-0.41990041712020398</v>
      </c>
      <c r="DA562" s="16">
        <v>1.0479711877216287</v>
      </c>
      <c r="DB562" s="16">
        <v>-0.37899322555694831</v>
      </c>
      <c r="DC562" s="16">
        <v>-0.46186476059449394</v>
      </c>
      <c r="DD562" s="16">
        <v>4.5323613700009931E-2</v>
      </c>
      <c r="DE562" s="16">
        <v>0.55099012244677381</v>
      </c>
      <c r="DF562" s="16">
        <v>-0.35040035932842828</v>
      </c>
      <c r="DG562" s="16">
        <v>0.4182291735510969</v>
      </c>
      <c r="DH562" s="16">
        <v>-0.3349858964414611</v>
      </c>
      <c r="DI562" s="16">
        <v>-0.95295287327731115</v>
      </c>
      <c r="DJ562" s="16">
        <v>0.18274322923119113</v>
      </c>
      <c r="DK562" s="16">
        <v>1.9884711900376988</v>
      </c>
      <c r="DL562" s="16">
        <v>3.8962996309029312</v>
      </c>
      <c r="DM562" s="16">
        <v>-1.0378811756359536</v>
      </c>
      <c r="DN562" s="16">
        <v>0.13902819671823841</v>
      </c>
      <c r="DO562" s="16">
        <v>2.0539166088010106</v>
      </c>
      <c r="DP562" s="16">
        <v>0.48112728060545579</v>
      </c>
      <c r="DQ562" s="16">
        <v>1.2729124484394094</v>
      </c>
      <c r="DR562" s="16">
        <v>0.44620615744015435</v>
      </c>
      <c r="DS562" s="16">
        <v>0.228893440390912</v>
      </c>
      <c r="DT562" s="16">
        <v>2.6396023959334438</v>
      </c>
      <c r="DU562" s="16">
        <v>-0.79929054108114528</v>
      </c>
      <c r="DV562" s="16">
        <v>-0.78902877150794648</v>
      </c>
      <c r="DW562" s="16">
        <v>-0.52674824863867242</v>
      </c>
    </row>
    <row r="563" spans="1:127">
      <c r="A563" t="s">
        <v>612</v>
      </c>
      <c r="B563" t="s">
        <v>1212</v>
      </c>
      <c r="C563" t="b">
        <v>0</v>
      </c>
      <c r="E563">
        <v>298.2</v>
      </c>
      <c r="F563" s="3">
        <v>289.9380304819698</v>
      </c>
      <c r="G563" s="3">
        <v>287.20475878951822</v>
      </c>
      <c r="H563" s="3">
        <v>370.15822491575909</v>
      </c>
      <c r="I563" s="3" t="b">
        <v>0</v>
      </c>
      <c r="J563" s="3"/>
      <c r="K563" t="s">
        <v>1908</v>
      </c>
      <c r="L563" t="s">
        <v>1908</v>
      </c>
      <c r="M563" t="s">
        <v>1908</v>
      </c>
      <c r="O563" s="16">
        <v>0.63381433562246769</v>
      </c>
      <c r="P563" s="16">
        <v>1.5262702240252723</v>
      </c>
      <c r="Q563" s="16">
        <v>-7.626309292636109E-2</v>
      </c>
      <c r="R563" s="16">
        <v>1.1587986276335107</v>
      </c>
      <c r="S563" s="16">
        <v>0.70840721132168138</v>
      </c>
      <c r="T563" s="16">
        <v>-9.4041897474524502E-2</v>
      </c>
      <c r="U563" s="16">
        <v>0.64840321610747187</v>
      </c>
      <c r="V563" s="16">
        <v>-1.6132555781340194E-2</v>
      </c>
      <c r="W563" s="16">
        <v>-0.2071096300738729</v>
      </c>
      <c r="X563" s="16">
        <v>0.33303643193077431</v>
      </c>
      <c r="Y563" s="16">
        <v>-0.30208245361161357</v>
      </c>
      <c r="Z563" s="16">
        <v>-0.23130054997193863</v>
      </c>
      <c r="AA563" s="16">
        <v>4.331818823934732E-2</v>
      </c>
      <c r="AB563" s="16">
        <v>-1.3521615284949839</v>
      </c>
      <c r="AC563" s="16">
        <v>7.4904769285538325E-2</v>
      </c>
      <c r="AD563" s="16">
        <v>0.4657105268539618</v>
      </c>
      <c r="AE563" s="16">
        <v>-0.95169386886958973</v>
      </c>
      <c r="AF563" s="16">
        <v>1.1806537965575314</v>
      </c>
      <c r="AG563" s="16">
        <v>-0.98101310794184604</v>
      </c>
      <c r="AH563" s="16">
        <v>-1.0176832349654212</v>
      </c>
      <c r="AI563" s="16">
        <v>1.1611588845909164</v>
      </c>
      <c r="AJ563" s="16">
        <v>-1.387967199909337</v>
      </c>
      <c r="AK563" s="16">
        <v>-1.0715027897824378</v>
      </c>
      <c r="AL563" s="16">
        <v>-0.4725625035206758</v>
      </c>
      <c r="AM563" s="16">
        <v>2.8038072781475083E-2</v>
      </c>
      <c r="AN563" s="16">
        <v>1.1366431811964379</v>
      </c>
      <c r="AO563" s="16">
        <v>-2.7207806235935741</v>
      </c>
      <c r="AP563" s="16">
        <v>1.1313862327261435</v>
      </c>
      <c r="AQ563" s="16">
        <v>1.3094088856148378</v>
      </c>
      <c r="AR563" s="16">
        <v>1.0609064468619727</v>
      </c>
      <c r="AS563" s="16">
        <v>1.8045055235132117</v>
      </c>
      <c r="AT563" s="16">
        <v>0.74652902784694519</v>
      </c>
      <c r="AU563" s="16">
        <v>-6.1487183904212234E-2</v>
      </c>
      <c r="AV563" s="16">
        <v>-1.1888990948562594</v>
      </c>
      <c r="AW563" s="16">
        <v>-0.75653251926196274</v>
      </c>
      <c r="AX563" s="16">
        <v>-1.2007930107147917</v>
      </c>
      <c r="AY563" s="16">
        <v>-0.86273937378080023</v>
      </c>
      <c r="AZ563" s="16">
        <v>0.27797155413314573</v>
      </c>
      <c r="BA563" s="16">
        <v>0.87128211349797402</v>
      </c>
      <c r="BB563" s="16">
        <v>0.31027320391243163</v>
      </c>
      <c r="BC563" s="16">
        <v>1.6755997180944816E-2</v>
      </c>
      <c r="BD563" s="16">
        <v>0.97997029403926283</v>
      </c>
      <c r="BE563" s="16">
        <v>0.35683952078131981</v>
      </c>
      <c r="BF563" s="16">
        <v>1.2746269059432125</v>
      </c>
      <c r="BG563" s="16">
        <v>1.2389496076546285</v>
      </c>
      <c r="BH563" s="16">
        <v>0.78920898192369471</v>
      </c>
      <c r="BI563" s="16">
        <v>0.82590669776026837</v>
      </c>
      <c r="BJ563" s="16">
        <v>0.7694488606996347</v>
      </c>
      <c r="BK563" s="16">
        <v>2.1414272467247057</v>
      </c>
      <c r="BL563" s="16">
        <v>2.5618597726610925</v>
      </c>
      <c r="BM563" s="16">
        <v>1.9028736098326007</v>
      </c>
      <c r="BN563" s="16">
        <v>0.57971089150487087</v>
      </c>
      <c r="BO563" s="16">
        <v>1.0233907698537053</v>
      </c>
      <c r="BP563" s="16">
        <v>-0.17886754219609283</v>
      </c>
      <c r="BQ563" s="16">
        <v>1.1823662678972497</v>
      </c>
      <c r="BR563" s="16">
        <v>1.0756161756637963</v>
      </c>
      <c r="BS563" s="16">
        <v>1.2139324574051191</v>
      </c>
      <c r="BT563" s="16">
        <v>1.3053910333232128</v>
      </c>
      <c r="BU563" s="16">
        <v>0.79805870606178009</v>
      </c>
      <c r="BV563" s="16">
        <v>0.66164993694876895</v>
      </c>
      <c r="BW563" s="16">
        <v>1.0614457474190455</v>
      </c>
      <c r="BX563" s="16">
        <v>1.268592613071533</v>
      </c>
      <c r="BY563" s="16">
        <v>0.90239144431502116</v>
      </c>
      <c r="BZ563" s="16">
        <v>-0.50768024809194356</v>
      </c>
      <c r="CA563" s="16">
        <v>2.080079231517677</v>
      </c>
      <c r="CB563" s="16">
        <v>0.97524626707323214</v>
      </c>
      <c r="CC563" s="16">
        <v>0.57999753209298011</v>
      </c>
      <c r="CD563" s="16">
        <v>1.0612792854432356</v>
      </c>
      <c r="CE563" s="16">
        <v>0.77334533550967866</v>
      </c>
      <c r="CF563" s="16">
        <v>2.0884047654723568</v>
      </c>
      <c r="CG563" s="16">
        <v>1.6958082928863396</v>
      </c>
      <c r="CH563" s="16">
        <v>2.094886343131078</v>
      </c>
      <c r="CI563" s="16">
        <v>0.83896863237765362</v>
      </c>
      <c r="CJ563" s="16">
        <v>1.3476667344598847</v>
      </c>
      <c r="CK563" s="16">
        <v>-2.0647914470108524</v>
      </c>
      <c r="CL563" s="16">
        <v>2.2521329845751974</v>
      </c>
      <c r="CM563" s="16">
        <v>-0.57483371296420405</v>
      </c>
      <c r="CN563" s="16">
        <v>-1.2367990581465653</v>
      </c>
      <c r="CO563" s="16">
        <v>-0.27160321942870969</v>
      </c>
      <c r="CP563" s="16">
        <v>1.0871046185999076</v>
      </c>
      <c r="CQ563" s="16">
        <v>-0.3638788545678322</v>
      </c>
      <c r="CR563" s="16">
        <v>0.51630747601241811</v>
      </c>
      <c r="CS563" s="16">
        <v>-2.1834600015887089</v>
      </c>
      <c r="CT563" s="16">
        <v>1.0388855990266892</v>
      </c>
      <c r="CU563" s="16">
        <v>-2.0131524210870975</v>
      </c>
      <c r="CV563" s="16">
        <v>-1.7704846275527277</v>
      </c>
      <c r="CW563" s="16">
        <v>-2.7613622848206876</v>
      </c>
      <c r="CX563" s="16">
        <v>-0.84247413711068131</v>
      </c>
      <c r="CY563" s="16">
        <v>-0.85433075194914032</v>
      </c>
      <c r="CZ563" s="16">
        <v>-1.8288407337466202</v>
      </c>
      <c r="DA563" s="16">
        <v>2.5376474212645088</v>
      </c>
      <c r="DB563" s="16">
        <v>0.42090687221787804</v>
      </c>
      <c r="DC563" s="16">
        <v>-0.81538039409363261</v>
      </c>
      <c r="DD563" s="16">
        <v>-0.72049840772012275</v>
      </c>
      <c r="DE563" s="16">
        <v>-0.9462276998568494</v>
      </c>
      <c r="DF563" s="16">
        <v>-0.65903481079741177</v>
      </c>
      <c r="DG563" s="16">
        <v>0.71383508645373084</v>
      </c>
      <c r="DH563" s="16">
        <v>-0.63836113932049343</v>
      </c>
      <c r="DI563" s="16">
        <v>-4.2186490904812933E-2</v>
      </c>
      <c r="DJ563" s="16">
        <v>1.1396214159898419</v>
      </c>
      <c r="DK563" s="16">
        <v>-0.15607027292528469</v>
      </c>
      <c r="DL563" s="16">
        <v>-2.7061180612439013E-2</v>
      </c>
      <c r="DM563" s="16">
        <v>0.53226496917300448</v>
      </c>
      <c r="DN563" s="16">
        <v>1.2339492177881222</v>
      </c>
      <c r="DO563" s="16">
        <v>-0.91080779819821112</v>
      </c>
      <c r="DP563" s="16">
        <v>1.3270907044690941</v>
      </c>
      <c r="DQ563" s="16">
        <v>0.33130455618554877</v>
      </c>
      <c r="DR563" s="16">
        <v>1.184350690300483</v>
      </c>
      <c r="DS563" s="16">
        <v>-0.34482142833886914</v>
      </c>
      <c r="DT563" s="16">
        <v>-0.33452514126672128</v>
      </c>
      <c r="DU563" s="16">
        <v>1.1137358546357849</v>
      </c>
      <c r="DV563" s="16">
        <v>-0.78902877150794648</v>
      </c>
      <c r="DW563" s="16">
        <v>-0.52674824863867242</v>
      </c>
    </row>
    <row r="564" spans="1:127">
      <c r="A564" t="s">
        <v>612</v>
      </c>
      <c r="B564" t="s">
        <v>1209</v>
      </c>
      <c r="C564" t="b">
        <v>0</v>
      </c>
      <c r="E564">
        <v>298.39999999999998</v>
      </c>
      <c r="F564" s="3">
        <v>299.81784293164912</v>
      </c>
      <c r="G564" s="3">
        <v>299.95381090751101</v>
      </c>
      <c r="H564" s="3">
        <v>323.79577798912669</v>
      </c>
      <c r="I564" s="3" t="b">
        <v>0</v>
      </c>
      <c r="J564" s="3"/>
      <c r="K564" t="s">
        <v>1908</v>
      </c>
      <c r="L564" t="s">
        <v>1908</v>
      </c>
      <c r="M564" t="s">
        <v>1908</v>
      </c>
      <c r="O564" s="16">
        <v>0.57965377719674938</v>
      </c>
      <c r="P564" s="16">
        <v>1.5262702240252723</v>
      </c>
      <c r="Q564" s="16">
        <v>-7.626309292636109E-2</v>
      </c>
      <c r="R564" s="16">
        <v>0.51925653977633224</v>
      </c>
      <c r="S564" s="16">
        <v>0.70840721132168138</v>
      </c>
      <c r="T564" s="16">
        <v>-4.4986056729883296E-2</v>
      </c>
      <c r="U564" s="16">
        <v>-0.33019652535821792</v>
      </c>
      <c r="V564" s="16">
        <v>-1.1702037796388869</v>
      </c>
      <c r="W564" s="16">
        <v>-0.2071096300738729</v>
      </c>
      <c r="X564" s="16">
        <v>-1.4622140006128701</v>
      </c>
      <c r="Y564" s="16">
        <v>-0.42441536345941278</v>
      </c>
      <c r="Z564" s="16">
        <v>-0.88951215406979001</v>
      </c>
      <c r="AA564" s="16">
        <v>4.331818823934732E-2</v>
      </c>
      <c r="AB564" s="16">
        <v>-1.1200139538120575</v>
      </c>
      <c r="AC564" s="16">
        <v>-0.36300231362882074</v>
      </c>
      <c r="AD564" s="16">
        <v>0.4657105268539618</v>
      </c>
      <c r="AE564" s="16">
        <v>-0.76460747605926838</v>
      </c>
      <c r="AF564" s="16">
        <v>1.1806537965575314</v>
      </c>
      <c r="AG564" s="16">
        <v>-0.98101310794184604</v>
      </c>
      <c r="AH564" s="16">
        <v>-1.0176832349654212</v>
      </c>
      <c r="AI564" s="16">
        <v>0.84655696033267414</v>
      </c>
      <c r="AJ564" s="16">
        <v>-1.5070465501569712</v>
      </c>
      <c r="AK564" s="16">
        <v>-0.81070142908692044</v>
      </c>
      <c r="AL564" s="16">
        <v>-0.4725625035206758</v>
      </c>
      <c r="AM564" s="16">
        <v>-0.45251885973531186</v>
      </c>
      <c r="AN564" s="16">
        <v>1.0649725289935639</v>
      </c>
      <c r="AO564" s="16">
        <v>-0.2499770478393992</v>
      </c>
      <c r="AP564" s="16">
        <v>1.1313862327261435</v>
      </c>
      <c r="AQ564" s="16">
        <v>1.3094088856148378</v>
      </c>
      <c r="AR564" s="16">
        <v>0.89942544230982646</v>
      </c>
      <c r="AS564" s="16">
        <v>1.8045055235132117</v>
      </c>
      <c r="AT564" s="16">
        <v>0.32040951877668911</v>
      </c>
      <c r="AU564" s="16">
        <v>-3.8717241085011345E-2</v>
      </c>
      <c r="AV564" s="16">
        <v>-0.54292484324575907</v>
      </c>
      <c r="AW564" s="16">
        <v>-7.1129333806582082E-2</v>
      </c>
      <c r="AX564" s="16">
        <v>-1.4956051467039631</v>
      </c>
      <c r="AY564" s="16">
        <v>-0.86273937378080023</v>
      </c>
      <c r="AZ564" s="16">
        <v>0.27797155413314573</v>
      </c>
      <c r="BA564" s="16">
        <v>0.87128211349797402</v>
      </c>
      <c r="BB564" s="16">
        <v>0.31027320391243163</v>
      </c>
      <c r="BC564" s="16">
        <v>-0.55237008867295945</v>
      </c>
      <c r="BD564" s="16">
        <v>0.28544011305730382</v>
      </c>
      <c r="BE564" s="16">
        <v>0.35667721621810528</v>
      </c>
      <c r="BF564" s="16">
        <v>1.2746269059432125</v>
      </c>
      <c r="BG564" s="16">
        <v>1.2389496076546285</v>
      </c>
      <c r="BH564" s="16">
        <v>0.78666282834378687</v>
      </c>
      <c r="BI564" s="16">
        <v>0.61763685962250425</v>
      </c>
      <c r="BJ564" s="16">
        <v>0.76944886069962959</v>
      </c>
      <c r="BK564" s="16">
        <v>2.1414272467247057</v>
      </c>
      <c r="BL564" s="16">
        <v>2.5618597726610925</v>
      </c>
      <c r="BM564" s="16">
        <v>1.9028736098326007</v>
      </c>
      <c r="BN564" s="16">
        <v>0.56290089508301222</v>
      </c>
      <c r="BO564" s="16">
        <v>0.75164932014985741</v>
      </c>
      <c r="BP564" s="16">
        <v>-0.17886754219609283</v>
      </c>
      <c r="BQ564" s="16">
        <v>1.1612760309785091</v>
      </c>
      <c r="BR564" s="16">
        <v>0.47887941406583195</v>
      </c>
      <c r="BS564" s="16">
        <v>1.1621734929233742</v>
      </c>
      <c r="BT564" s="16">
        <v>0.41256390072232851</v>
      </c>
      <c r="BU564" s="16">
        <v>0.79805870606178009</v>
      </c>
      <c r="BV564" s="16">
        <v>-0.67938697262927128</v>
      </c>
      <c r="BW564" s="16">
        <v>1.0593229113854012</v>
      </c>
      <c r="BX564" s="16">
        <v>1.2645074637024976</v>
      </c>
      <c r="BY564" s="16">
        <v>0.76497262933057175</v>
      </c>
      <c r="BZ564" s="16">
        <v>-0.50768024809194356</v>
      </c>
      <c r="CA564" s="16">
        <v>2.080079231517677</v>
      </c>
      <c r="CB564" s="16">
        <v>1.1169043410951183</v>
      </c>
      <c r="CC564" s="16">
        <v>0.70971794722611581</v>
      </c>
      <c r="CD564" s="16">
        <v>1.0612792854432356</v>
      </c>
      <c r="CE564" s="16">
        <v>0.13829315496475134</v>
      </c>
      <c r="CF564" s="16">
        <v>2.0884047654723568</v>
      </c>
      <c r="CG564" s="16">
        <v>0.92871418085777779</v>
      </c>
      <c r="CH564" s="16">
        <v>2.094886343131078</v>
      </c>
      <c r="CI564" s="16">
        <v>0.52569937588382143</v>
      </c>
      <c r="CJ564" s="16">
        <v>-3.4525962703598083E-2</v>
      </c>
      <c r="CK564" s="16">
        <v>-2.0647914470108524</v>
      </c>
      <c r="CL564" s="16">
        <v>2.2521329845751974</v>
      </c>
      <c r="CM564" s="16">
        <v>-0.41003804999229515</v>
      </c>
      <c r="CN564" s="16">
        <v>-1.1865512215330052</v>
      </c>
      <c r="CO564" s="16">
        <v>-0.75694981358308022</v>
      </c>
      <c r="CP564" s="16">
        <v>1.0871046185999076</v>
      </c>
      <c r="CQ564" s="16">
        <v>-0.3638788545678322</v>
      </c>
      <c r="CR564" s="16">
        <v>0.51630747601241811</v>
      </c>
      <c r="CS564" s="16">
        <v>-2.1834600015887089</v>
      </c>
      <c r="CT564" s="16">
        <v>1.0388855990266892</v>
      </c>
      <c r="CU564" s="16">
        <v>-2.0131524210870975</v>
      </c>
      <c r="CV564" s="16">
        <v>-1.7704846275527277</v>
      </c>
      <c r="CW564" s="16">
        <v>-2.7613622848206876</v>
      </c>
      <c r="CX564" s="16">
        <v>-1.0303092695776601</v>
      </c>
      <c r="CY564" s="16">
        <v>-0.85433075194914032</v>
      </c>
      <c r="CZ564" s="16">
        <v>-1.8288407337466202</v>
      </c>
      <c r="DA564" s="16">
        <v>2.5376474212645088</v>
      </c>
      <c r="DB564" s="16">
        <v>9.1898994927514771E-2</v>
      </c>
      <c r="DC564" s="16">
        <v>-0.81538039409363261</v>
      </c>
      <c r="DD564" s="16">
        <v>-0.72049840772012275</v>
      </c>
      <c r="DE564" s="16">
        <v>-0.76049323383816847</v>
      </c>
      <c r="DF564" s="16">
        <v>-0.62604341969417432</v>
      </c>
      <c r="DG564" s="16">
        <v>0.71383508645373084</v>
      </c>
      <c r="DH564" s="16">
        <v>-0.60593192980994193</v>
      </c>
      <c r="DI564" s="16">
        <v>-0.22190207022240332</v>
      </c>
      <c r="DJ564" s="16">
        <v>1.1396214159898419</v>
      </c>
      <c r="DK564" s="16">
        <v>4.6022107406277782E-2</v>
      </c>
      <c r="DL564" s="16">
        <v>0.16817957881185355</v>
      </c>
      <c r="DM564" s="16">
        <v>0.15571035823931798</v>
      </c>
      <c r="DN564" s="16">
        <v>0.93826288645769274</v>
      </c>
      <c r="DO564" s="16">
        <v>-0.68493253658683095</v>
      </c>
      <c r="DP564" s="16">
        <v>0.49130259894116851</v>
      </c>
      <c r="DQ564" s="16">
        <v>0.19246118694580572</v>
      </c>
      <c r="DR564" s="16">
        <v>1.184350690300483</v>
      </c>
      <c r="DS564" s="16">
        <v>-0.8770641243905003</v>
      </c>
      <c r="DT564" s="16">
        <v>-0.2063530793290157</v>
      </c>
      <c r="DU564" s="16">
        <v>1.4884736178489593</v>
      </c>
      <c r="DV564" s="16">
        <v>-0.78902877150794648</v>
      </c>
      <c r="DW564" s="16">
        <v>-0.52674824863867242</v>
      </c>
    </row>
    <row r="565" spans="1:127">
      <c r="A565" t="s">
        <v>612</v>
      </c>
      <c r="B565" t="s">
        <v>1221</v>
      </c>
      <c r="C565" t="b">
        <v>0</v>
      </c>
      <c r="E565">
        <v>289.2</v>
      </c>
      <c r="F565" s="3">
        <v>282.11163089350543</v>
      </c>
      <c r="G565" s="3">
        <v>280.56639581560114</v>
      </c>
      <c r="H565" s="3">
        <v>381.21375120669381</v>
      </c>
      <c r="I565" s="3" t="b">
        <v>0</v>
      </c>
      <c r="J565" s="3"/>
      <c r="K565" t="s">
        <v>1908</v>
      </c>
      <c r="L565" t="s">
        <v>1908</v>
      </c>
      <c r="M565" t="s">
        <v>1908</v>
      </c>
      <c r="O565" s="16">
        <v>0.49066146073688027</v>
      </c>
      <c r="P565" s="16">
        <v>1.5262702240252723</v>
      </c>
      <c r="Q565" s="16">
        <v>-7.626309292636109E-2</v>
      </c>
      <c r="R565" s="16">
        <v>0.46998811226733278</v>
      </c>
      <c r="S565" s="16">
        <v>0.70840721132168138</v>
      </c>
      <c r="T565" s="16">
        <v>-0.1599631168678369</v>
      </c>
      <c r="U565" s="16">
        <v>0.18985740373369919</v>
      </c>
      <c r="V565" s="16">
        <v>-0.19098261548084419</v>
      </c>
      <c r="W565" s="16">
        <v>-0.2071096300738729</v>
      </c>
      <c r="X565" s="16">
        <v>0.7655766847369555</v>
      </c>
      <c r="Y565" s="16">
        <v>0.70766975955104194</v>
      </c>
      <c r="Z565" s="16">
        <v>-0.88951215406979001</v>
      </c>
      <c r="AA565" s="16">
        <v>4.331818823934732E-2</v>
      </c>
      <c r="AB565" s="16">
        <v>-1.0163946751553912</v>
      </c>
      <c r="AC565" s="16">
        <v>0.15193006540016737</v>
      </c>
      <c r="AD565" s="16">
        <v>0.4657105268539618</v>
      </c>
      <c r="AE565" s="16">
        <v>-0.7691205675564402</v>
      </c>
      <c r="AF565" s="16">
        <v>1.1806537965575314</v>
      </c>
      <c r="AG565" s="16">
        <v>-0.98101310794184604</v>
      </c>
      <c r="AH565" s="16">
        <v>-1.0176832349654212</v>
      </c>
      <c r="AI565" s="16">
        <v>0.13545243960227552</v>
      </c>
      <c r="AJ565" s="16">
        <v>-0.1997017506523194</v>
      </c>
      <c r="AK565" s="16">
        <v>-0.71671784191332288</v>
      </c>
      <c r="AL565" s="16">
        <v>-0.59603351880840627</v>
      </c>
      <c r="AM565" s="16">
        <v>-0.45251885973531186</v>
      </c>
      <c r="AN565" s="16">
        <v>0.76497322477416241</v>
      </c>
      <c r="AO565" s="16">
        <v>-0.15382683193756022</v>
      </c>
      <c r="AP565" s="16">
        <v>1.1313862327261435</v>
      </c>
      <c r="AQ565" s="16">
        <v>1.3094088856148378</v>
      </c>
      <c r="AR565" s="16">
        <v>0.89942544230982646</v>
      </c>
      <c r="AS565" s="16">
        <v>1.8045055235132117</v>
      </c>
      <c r="AT565" s="16">
        <v>0.34730819116531564</v>
      </c>
      <c r="AU565" s="16">
        <v>0.15346640188695443</v>
      </c>
      <c r="AV565" s="16">
        <v>-0.70910432972389759</v>
      </c>
      <c r="AW565" s="16">
        <v>-0.62586131673515843</v>
      </c>
      <c r="AX565" s="16">
        <v>-1.7501052772911461</v>
      </c>
      <c r="AY565" s="16">
        <v>-0.86273937378080023</v>
      </c>
      <c r="AZ565" s="16">
        <v>0.27797155413314573</v>
      </c>
      <c r="BA565" s="16">
        <v>0.87128211349797402</v>
      </c>
      <c r="BB565" s="16">
        <v>0.31027320391243163</v>
      </c>
      <c r="BC565" s="16">
        <v>-0.65388987696041267</v>
      </c>
      <c r="BD565" s="16">
        <v>0.60955419751554807</v>
      </c>
      <c r="BE565" s="16">
        <v>0.20742323258857395</v>
      </c>
      <c r="BF565" s="16">
        <v>1.2746269059432125</v>
      </c>
      <c r="BG565" s="16">
        <v>1.2389496076546285</v>
      </c>
      <c r="BH565" s="16">
        <v>0.7857154116825642</v>
      </c>
      <c r="BI565" s="16">
        <v>0.6176368596224977</v>
      </c>
      <c r="BJ565" s="16">
        <v>0.76944886069962959</v>
      </c>
      <c r="BK565" s="16">
        <v>2.1414272467247057</v>
      </c>
      <c r="BL565" s="16">
        <v>2.5618597726610925</v>
      </c>
      <c r="BM565" s="16">
        <v>1.9028736098326007</v>
      </c>
      <c r="BN565" s="16">
        <v>0.3366264725502634</v>
      </c>
      <c r="BO565" s="16">
        <v>0.4732985469981662</v>
      </c>
      <c r="BP565" s="16">
        <v>-0.17886754219609283</v>
      </c>
      <c r="BQ565" s="16">
        <v>0.50662141381741388</v>
      </c>
      <c r="BR565" s="16">
        <v>0.44218490935245369</v>
      </c>
      <c r="BS565" s="16">
        <v>0.69230654713508177</v>
      </c>
      <c r="BT565" s="16">
        <v>0.3848984877010681</v>
      </c>
      <c r="BU565" s="16">
        <v>0.79805870606178009</v>
      </c>
      <c r="BV565" s="16">
        <v>-1.3179659382118443</v>
      </c>
      <c r="BW565" s="16">
        <v>1.0106550151840434</v>
      </c>
      <c r="BX565" s="16">
        <v>0.7278617470653761</v>
      </c>
      <c r="BY565" s="16">
        <v>0.82726321089047783</v>
      </c>
      <c r="BZ565" s="16">
        <v>-0.50768024809194356</v>
      </c>
      <c r="CA565" s="16">
        <v>2.080079231517677</v>
      </c>
      <c r="CB565" s="16">
        <v>0.84064301570695532</v>
      </c>
      <c r="CC565" s="16">
        <v>0.36629662322066459</v>
      </c>
      <c r="CD565" s="16">
        <v>1.0612792854432356</v>
      </c>
      <c r="CE565" s="16">
        <v>0.39193366951403741</v>
      </c>
      <c r="CF565" s="16">
        <v>2.0884047654723568</v>
      </c>
      <c r="CG565" s="16">
        <v>1.3396061737941594</v>
      </c>
      <c r="CH565" s="16">
        <v>2.094886343131078</v>
      </c>
      <c r="CI565" s="16">
        <v>0.64557099952334474</v>
      </c>
      <c r="CJ565" s="16">
        <v>0.41243637559684759</v>
      </c>
      <c r="CK565" s="16">
        <v>-2.0647914470108524</v>
      </c>
      <c r="CL565" s="16">
        <v>2.2521329845751974</v>
      </c>
      <c r="CM565" s="16">
        <v>-0.16628265853274715</v>
      </c>
      <c r="CN565" s="16">
        <v>-1.1880486278877078</v>
      </c>
      <c r="CO565" s="16">
        <v>-0.33892669594524061</v>
      </c>
      <c r="CP565" s="16">
        <v>1.0871046185999076</v>
      </c>
      <c r="CQ565" s="16">
        <v>-0.3638788545678322</v>
      </c>
      <c r="CR565" s="16">
        <v>0.51630747601241811</v>
      </c>
      <c r="CS565" s="16">
        <v>-2.1834600015887089</v>
      </c>
      <c r="CT565" s="16">
        <v>1.0388855990266892</v>
      </c>
      <c r="CU565" s="16">
        <v>-2.0131524210870975</v>
      </c>
      <c r="CV565" s="16">
        <v>-1.7704846275527277</v>
      </c>
      <c r="CW565" s="16">
        <v>-2.7613622848206876</v>
      </c>
      <c r="CX565" s="16">
        <v>-0.4584159457071349</v>
      </c>
      <c r="CY565" s="16">
        <v>-0.85433075194914032</v>
      </c>
      <c r="CZ565" s="16">
        <v>-1.8288407337466202</v>
      </c>
      <c r="DA565" s="16">
        <v>2.5376474212645088</v>
      </c>
      <c r="DB565" s="16">
        <v>3.5135486419668509E-2</v>
      </c>
      <c r="DC565" s="16">
        <v>1.0467617193507288</v>
      </c>
      <c r="DD565" s="16">
        <v>-0.72049840772012275</v>
      </c>
      <c r="DE565" s="16">
        <v>-0.49489720074484728</v>
      </c>
      <c r="DF565" s="16">
        <v>-0.61279235101880347</v>
      </c>
      <c r="DG565" s="16">
        <v>0.71383508645373084</v>
      </c>
      <c r="DH565" s="16">
        <v>-0.59290666267380898</v>
      </c>
      <c r="DI565" s="16">
        <v>0.68960553476609932</v>
      </c>
      <c r="DJ565" s="16">
        <v>1.1396214159898419</v>
      </c>
      <c r="DK565" s="16">
        <v>0.26007697164104515</v>
      </c>
      <c r="DL565" s="16">
        <v>0.17254156501655912</v>
      </c>
      <c r="DM565" s="16">
        <v>-0.33222676356353098</v>
      </c>
      <c r="DN565" s="16">
        <v>1.8415532426715215</v>
      </c>
      <c r="DO565" s="16">
        <v>-0.76651250828153406</v>
      </c>
      <c r="DP565" s="16">
        <v>-0.13968265543456992</v>
      </c>
      <c r="DQ565" s="16">
        <v>0.19246118694580572</v>
      </c>
      <c r="DR565" s="16">
        <v>1.184350690300483</v>
      </c>
      <c r="DS565" s="16">
        <v>-0.8770641243905003</v>
      </c>
      <c r="DT565" s="16">
        <v>-1.8694944586453245E-2</v>
      </c>
      <c r="DU565" s="16">
        <v>1.348312019845622</v>
      </c>
      <c r="DV565" s="16">
        <v>-0.78902877150794648</v>
      </c>
      <c r="DW565" s="16">
        <v>-0.52674824863867242</v>
      </c>
    </row>
    <row r="566" spans="1:127">
      <c r="A566" t="s">
        <v>528</v>
      </c>
      <c r="B566" t="s">
        <v>1445</v>
      </c>
      <c r="C566" t="b">
        <v>0</v>
      </c>
      <c r="E566">
        <v>285.2</v>
      </c>
      <c r="F566" s="3">
        <v>254.08239639012714</v>
      </c>
      <c r="G566" s="3">
        <v>249.21796862908468</v>
      </c>
      <c r="H566" s="3">
        <v>387.72690234092147</v>
      </c>
      <c r="I566" s="3" t="b">
        <v>1</v>
      </c>
      <c r="J566" s="3"/>
      <c r="K566" t="s">
        <v>1908</v>
      </c>
      <c r="L566" t="s">
        <v>1908</v>
      </c>
      <c r="M566" t="s">
        <v>1908</v>
      </c>
      <c r="O566" s="16">
        <v>-0.59320290044118829</v>
      </c>
      <c r="P566" s="16">
        <v>0.18610088427920404</v>
      </c>
      <c r="Q566" s="16">
        <v>-1.1216969514617792</v>
      </c>
      <c r="R566" s="16">
        <v>-1.3735116949343147</v>
      </c>
      <c r="S566" s="16">
        <v>-1.1592017576718328</v>
      </c>
      <c r="T566" s="16">
        <v>1.1323541211411412</v>
      </c>
      <c r="U566" s="16">
        <v>-1.6531293675730545</v>
      </c>
      <c r="V566" s="16">
        <v>-0.55263257498583618</v>
      </c>
      <c r="W566" s="16">
        <v>-0.45966154147699917</v>
      </c>
      <c r="X566" s="16">
        <v>-0.3432225095149849</v>
      </c>
      <c r="Y566" s="16">
        <v>0.50203454081396925</v>
      </c>
      <c r="Z566" s="16">
        <v>-1.8157217795294917E-2</v>
      </c>
      <c r="AA566" s="16">
        <v>-0.40370752905204316</v>
      </c>
      <c r="AB566" s="16">
        <v>2.3811032172708391</v>
      </c>
      <c r="AC566" s="16">
        <v>1.3461580663183823</v>
      </c>
      <c r="AD566" s="16">
        <v>-0.68760852625926305</v>
      </c>
      <c r="AE566" s="16">
        <v>1.6586527096108503</v>
      </c>
      <c r="AF566" s="16">
        <v>-1.2703927940219821</v>
      </c>
      <c r="AG566" s="16">
        <v>-0.98101310794184604</v>
      </c>
      <c r="AH566" s="16">
        <v>-1.0176832349654212</v>
      </c>
      <c r="AI566" s="16">
        <v>-1.0057225492515733</v>
      </c>
      <c r="AJ566" s="16">
        <v>-1.0068124174289328</v>
      </c>
      <c r="AK566" s="16">
        <v>1.7973413103358094</v>
      </c>
      <c r="AL566" s="16">
        <v>9.0689682095738494E-2</v>
      </c>
      <c r="AM566" s="16">
        <v>-0.95577225675152289</v>
      </c>
      <c r="AN566" s="16">
        <v>-1.7608542728712904</v>
      </c>
      <c r="AO566" s="16">
        <v>0.66743832979313866</v>
      </c>
      <c r="AP566" s="16">
        <v>-1.2406490394247567</v>
      </c>
      <c r="AQ566" s="16">
        <v>-0.48544139093645466</v>
      </c>
      <c r="AR566" s="16">
        <v>-0.71448256440110292</v>
      </c>
      <c r="AS566" s="16">
        <v>-0.98089098928945784</v>
      </c>
      <c r="AT566" s="16">
        <v>-0.72974773136797788</v>
      </c>
      <c r="AU566" s="16">
        <v>-0.25628168632102172</v>
      </c>
      <c r="AV566" s="16">
        <v>0.44157935448506036</v>
      </c>
      <c r="AW566" s="16">
        <v>-0.33046056248475886</v>
      </c>
      <c r="AX566" s="16">
        <v>3.8620164354694231E-2</v>
      </c>
      <c r="AY566" s="16">
        <v>-1.8129343358256358</v>
      </c>
      <c r="AZ566" s="16">
        <v>-0.57727927303002913</v>
      </c>
      <c r="BA566" s="16">
        <v>1.1421271853071131</v>
      </c>
      <c r="BB566" s="16">
        <v>0.78728624818488835</v>
      </c>
      <c r="BC566" s="16">
        <v>-0.72156973581871364</v>
      </c>
      <c r="BD566" s="16">
        <v>-1.3351303092339357</v>
      </c>
      <c r="BE566" s="16">
        <v>-0.9311936240893437</v>
      </c>
      <c r="BF566" s="16">
        <v>-0.7667372056113646</v>
      </c>
      <c r="BG566" s="16">
        <v>-0.63228322455412411</v>
      </c>
      <c r="BH566" s="16">
        <v>-0.40040892542364509</v>
      </c>
      <c r="BI566" s="16">
        <v>-2.0804211844530238</v>
      </c>
      <c r="BJ566" s="16">
        <v>-1.6987870206805364</v>
      </c>
      <c r="BK566" s="16">
        <v>-0.9694142618877547</v>
      </c>
      <c r="BL566" s="16">
        <v>-0.59274566279203111</v>
      </c>
      <c r="BM566" s="16">
        <v>-0.34360183637156438</v>
      </c>
      <c r="BN566" s="16">
        <v>-2.2609523546441816</v>
      </c>
      <c r="BO566" s="16">
        <v>-2.2802098231139882</v>
      </c>
      <c r="BP566" s="16">
        <v>0.81993413547600469</v>
      </c>
      <c r="BQ566" s="16">
        <v>-2.9809504986420423</v>
      </c>
      <c r="BR566" s="16">
        <v>-1.07354833597501</v>
      </c>
      <c r="BS566" s="16">
        <v>-1.5065179391687242</v>
      </c>
      <c r="BT566" s="16">
        <v>-2.1535586161406775</v>
      </c>
      <c r="BU566" s="16">
        <v>-1.6114928059354552</v>
      </c>
      <c r="BV566" s="16">
        <v>0.19070474876416676</v>
      </c>
      <c r="BW566" s="16">
        <v>-1.4510841914710049</v>
      </c>
      <c r="BX566" s="16">
        <v>-1.3911475242986964</v>
      </c>
      <c r="BY566" s="16">
        <v>-1.6380507889434832</v>
      </c>
      <c r="BZ566" s="16">
        <v>-0.62549443591463794</v>
      </c>
      <c r="CA566" s="16">
        <v>-0.85241929989116005</v>
      </c>
      <c r="CB566" s="16">
        <v>-1.4663646356827313</v>
      </c>
      <c r="CC566" s="16">
        <v>-0.93531739908399503</v>
      </c>
      <c r="CD566" s="16">
        <v>-0.99188750296005601</v>
      </c>
      <c r="CE566" s="16">
        <v>-0.46608473938184769</v>
      </c>
      <c r="CF566" s="16">
        <v>-0.63947003259210111</v>
      </c>
      <c r="CG566" s="16">
        <v>-1.014160134186292</v>
      </c>
      <c r="CH566" s="16">
        <v>-0.80098339372490701</v>
      </c>
      <c r="CI566" s="16">
        <v>-0.75794238754186705</v>
      </c>
      <c r="CJ566" s="16">
        <v>-0.72026041334215551</v>
      </c>
      <c r="CK566" s="16">
        <v>0.33990490590514805</v>
      </c>
      <c r="CL566" s="16">
        <v>-1.0779708186329318</v>
      </c>
      <c r="CM566" s="16">
        <v>0.90501260648314907</v>
      </c>
      <c r="CN566" s="16">
        <v>-0.18671599887204665</v>
      </c>
      <c r="CO566" s="16">
        <v>0.40560201599227153</v>
      </c>
      <c r="CP566" s="16">
        <v>0.2020436095814459</v>
      </c>
      <c r="CQ566" s="16">
        <v>0.20067200201173854</v>
      </c>
      <c r="CR566" s="16">
        <v>-5.0344850661698196E-3</v>
      </c>
      <c r="CS566" s="16">
        <v>0.58332839092304745</v>
      </c>
      <c r="CT566" s="16">
        <v>0.70238825580294029</v>
      </c>
      <c r="CU566" s="16">
        <v>0.28745249918654631</v>
      </c>
      <c r="CV566" s="16">
        <v>-1.5970244853850588E-3</v>
      </c>
      <c r="CW566" s="16">
        <v>0.49646343322526409</v>
      </c>
      <c r="CX566" s="16">
        <v>0.36030072762002024</v>
      </c>
      <c r="CY566" s="16">
        <v>0.20488157660284953</v>
      </c>
      <c r="CZ566" s="16">
        <v>0.35892673742794529</v>
      </c>
      <c r="DA566" s="16">
        <v>-0.783470900494457</v>
      </c>
      <c r="DB566" s="16">
        <v>-0.53671046866953831</v>
      </c>
      <c r="DC566" s="16">
        <v>-0.23554648948612936</v>
      </c>
      <c r="DD566" s="16">
        <v>5.8716257124708911E-2</v>
      </c>
      <c r="DE566" s="16">
        <v>0.40379948764172452</v>
      </c>
      <c r="DF566" s="16">
        <v>-0.18494128874926696</v>
      </c>
      <c r="DG566" s="16">
        <v>0.41438333978858266</v>
      </c>
      <c r="DH566" s="16">
        <v>-0.17234628999254675</v>
      </c>
      <c r="DI566" s="16">
        <v>-0.84419849404432346</v>
      </c>
      <c r="DJ566" s="16">
        <v>-0.77387032948412748</v>
      </c>
      <c r="DK566" s="16">
        <v>-1.0825433498812951</v>
      </c>
      <c r="DL566" s="16">
        <v>-0.9270319476300477</v>
      </c>
      <c r="DM566" s="16">
        <v>-0.70234290175117731</v>
      </c>
      <c r="DN566" s="16">
        <v>-0.24690234190220481</v>
      </c>
      <c r="DO566" s="16">
        <v>-1.7309658903242629E-2</v>
      </c>
      <c r="DP566" s="16">
        <v>-1.4342361033792994</v>
      </c>
      <c r="DQ566" s="16">
        <v>-0.71707781882148147</v>
      </c>
      <c r="DR566" s="16">
        <v>-0.90669227587719003</v>
      </c>
      <c r="DS566" s="16">
        <v>-0.59645629548979495</v>
      </c>
      <c r="DT566" s="16">
        <v>-1.0118609922091646</v>
      </c>
      <c r="DU566" s="16">
        <v>-0.78406545737845768</v>
      </c>
      <c r="DV566" s="16">
        <v>-0.78902877150794648</v>
      </c>
      <c r="DW566" s="16">
        <v>-0.52674824863867242</v>
      </c>
    </row>
    <row r="567" spans="1:127">
      <c r="A567" t="s">
        <v>531</v>
      </c>
      <c r="B567" t="s">
        <v>1445</v>
      </c>
      <c r="C567" t="b">
        <v>0</v>
      </c>
      <c r="E567">
        <v>272.2</v>
      </c>
      <c r="F567" s="3">
        <v>253.08049373762162</v>
      </c>
      <c r="G567" s="3">
        <v>250.34212905203478</v>
      </c>
      <c r="H567" s="3">
        <v>371.02916842337868</v>
      </c>
      <c r="I567" s="3" t="b">
        <v>1</v>
      </c>
      <c r="J567" s="3"/>
      <c r="K567" t="s">
        <v>1908</v>
      </c>
      <c r="L567" t="s">
        <v>1908</v>
      </c>
      <c r="M567" t="s">
        <v>1908</v>
      </c>
      <c r="O567" s="16">
        <v>-0.59320290044118829</v>
      </c>
      <c r="P567" s="16">
        <v>-0.57971016700425537</v>
      </c>
      <c r="Q567" s="16">
        <v>-1.1216969514617792</v>
      </c>
      <c r="R567" s="16">
        <v>-1.3735116949343147</v>
      </c>
      <c r="S567" s="16">
        <v>-1.1592017576718328</v>
      </c>
      <c r="T567" s="16">
        <v>1.1323541211411412</v>
      </c>
      <c r="U567" s="16">
        <v>-1.1645618674689204</v>
      </c>
      <c r="V567" s="16">
        <v>-0.2572064390152517</v>
      </c>
      <c r="W567" s="16">
        <v>-1.1418528380082182</v>
      </c>
      <c r="X567" s="16">
        <v>-3.9065800921601064E-2</v>
      </c>
      <c r="Y567" s="16">
        <v>0.50203454081396925</v>
      </c>
      <c r="Z567" s="16">
        <v>-0.87165667563918847</v>
      </c>
      <c r="AA567" s="16">
        <v>-0.58943909698244745</v>
      </c>
      <c r="AB567" s="16">
        <v>2.3811032172708391</v>
      </c>
      <c r="AC567" s="16">
        <v>0.34029628910738574</v>
      </c>
      <c r="AD567" s="16">
        <v>-0.70520685513510606</v>
      </c>
      <c r="AE567" s="16">
        <v>1.6586527096108503</v>
      </c>
      <c r="AF567" s="16">
        <v>-1.2703927940219821</v>
      </c>
      <c r="AG567" s="16">
        <v>-0.98101310794184604</v>
      </c>
      <c r="AH567" s="16">
        <v>-1.0176832349654212</v>
      </c>
      <c r="AI567" s="16">
        <v>-1.0000634422180561</v>
      </c>
      <c r="AJ567" s="16">
        <v>-0.75416109169998868</v>
      </c>
      <c r="AK567" s="16">
        <v>1.7973413103358094</v>
      </c>
      <c r="AL567" s="16">
        <v>0.47617798706931541</v>
      </c>
      <c r="AM567" s="16">
        <v>-0.95577225675152289</v>
      </c>
      <c r="AN567" s="16">
        <v>-1.7608542728712904</v>
      </c>
      <c r="AO567" s="16">
        <v>0.96991445459164449</v>
      </c>
      <c r="AP567" s="16">
        <v>-1.5555423000082684</v>
      </c>
      <c r="AQ567" s="16">
        <v>-0.19462102879599974</v>
      </c>
      <c r="AR567" s="16">
        <v>-1.2636927326625234</v>
      </c>
      <c r="AS567" s="16">
        <v>-0.85570243874022334</v>
      </c>
      <c r="AT567" s="16">
        <v>-0.72974773136797788</v>
      </c>
      <c r="AU567" s="16">
        <v>-0.66138991915415668</v>
      </c>
      <c r="AV567" s="16">
        <v>0.51853887339175131</v>
      </c>
      <c r="AW567" s="16">
        <v>0.92048378024077793</v>
      </c>
      <c r="AX567" s="16">
        <v>0.98921736887130118</v>
      </c>
      <c r="AY567" s="16">
        <v>-1.8129343358256358</v>
      </c>
      <c r="AZ567" s="16">
        <v>-1.4611258312985818</v>
      </c>
      <c r="BA567" s="16">
        <v>0.54893820241234526</v>
      </c>
      <c r="BB567" s="16">
        <v>0.93228987296759391</v>
      </c>
      <c r="BC567" s="16">
        <v>-1.0599690301102251</v>
      </c>
      <c r="BD567" s="16">
        <v>-1.3351303092339357</v>
      </c>
      <c r="BE567" s="16">
        <v>-0.89141387690717633</v>
      </c>
      <c r="BF567" s="16">
        <v>-1.0535551706712936</v>
      </c>
      <c r="BG567" s="16">
        <v>-0.37994932088233807</v>
      </c>
      <c r="BH567" s="16">
        <v>-0.40040892542364509</v>
      </c>
      <c r="BI567" s="16">
        <v>-1.9914840541390173</v>
      </c>
      <c r="BJ567" s="16">
        <v>-1.6783433655180027</v>
      </c>
      <c r="BK567" s="16">
        <v>-0.9694142618877547</v>
      </c>
      <c r="BL567" s="16">
        <v>-0.59274566279203111</v>
      </c>
      <c r="BM567" s="16">
        <v>-0.73455096610681636</v>
      </c>
      <c r="BN567" s="16">
        <v>-1.6412665286733359</v>
      </c>
      <c r="BO567" s="16">
        <v>-1.1752892624337989</v>
      </c>
      <c r="BP567" s="16">
        <v>0.81993413547600469</v>
      </c>
      <c r="BQ567" s="16">
        <v>-2.9809504986420423</v>
      </c>
      <c r="BR567" s="16">
        <v>-1.07354833597501</v>
      </c>
      <c r="BS567" s="16">
        <v>-1.5065179391687242</v>
      </c>
      <c r="BT567" s="16">
        <v>-1.87546794151191</v>
      </c>
      <c r="BU567" s="16">
        <v>-1.6114928059354552</v>
      </c>
      <c r="BV567" s="16">
        <v>0.19070474876416676</v>
      </c>
      <c r="BW567" s="16">
        <v>-1.4510841914710049</v>
      </c>
      <c r="BX567" s="16">
        <v>-1.3911475242986964</v>
      </c>
      <c r="BY567" s="16">
        <v>-1.8718054487696547</v>
      </c>
      <c r="BZ567" s="16">
        <v>-0.73554477359533887</v>
      </c>
      <c r="CA567" s="16">
        <v>-0.80479794856088638</v>
      </c>
      <c r="CB567" s="16">
        <v>-1.2703589382636278</v>
      </c>
      <c r="CC567" s="16">
        <v>-1.244388895670592</v>
      </c>
      <c r="CD567" s="16">
        <v>-0.91393041438399036</v>
      </c>
      <c r="CE567" s="16">
        <v>-0.45535442488780253</v>
      </c>
      <c r="CF567" s="16">
        <v>-0.65057790133774163</v>
      </c>
      <c r="CG567" s="16">
        <v>-0.97024363079314513</v>
      </c>
      <c r="CH567" s="16">
        <v>-0.74120300477625867</v>
      </c>
      <c r="CI567" s="16">
        <v>-0.75221807818243913</v>
      </c>
      <c r="CJ567" s="16">
        <v>-0.62416332607298497</v>
      </c>
      <c r="CK567" s="16">
        <v>0.33106078489478646</v>
      </c>
      <c r="CL567" s="16">
        <v>-0.83435007822692886</v>
      </c>
      <c r="CM567" s="16">
        <v>0.71243097417245571</v>
      </c>
      <c r="CN567" s="16">
        <v>-0.22794670102980949</v>
      </c>
      <c r="CO567" s="16">
        <v>0.37382366389403471</v>
      </c>
      <c r="CP567" s="16">
        <v>0.16074181901058188</v>
      </c>
      <c r="CQ567" s="16">
        <v>0.22624872006572874</v>
      </c>
      <c r="CR567" s="16">
        <v>7.5687954324452689E-2</v>
      </c>
      <c r="CS567" s="16">
        <v>0.69525582613982451</v>
      </c>
      <c r="CT567" s="16">
        <v>0.62483210764956798</v>
      </c>
      <c r="CU567" s="16">
        <v>0.2979834680058373</v>
      </c>
      <c r="CV567" s="16">
        <v>5.3694944159105043E-2</v>
      </c>
      <c r="CW567" s="16">
        <v>0.5648357946690632</v>
      </c>
      <c r="CX567" s="16">
        <v>0.31574676559904663</v>
      </c>
      <c r="CY567" s="16">
        <v>0.64026928782505899</v>
      </c>
      <c r="CZ567" s="16">
        <v>0.32030183075445445</v>
      </c>
      <c r="DA567" s="16">
        <v>-0.71391403801281839</v>
      </c>
      <c r="DB567" s="16">
        <v>-0.53504423491312647</v>
      </c>
      <c r="DC567" s="16">
        <v>-0.25148698160767208</v>
      </c>
      <c r="DD567" s="16">
        <v>0.20243741095314993</v>
      </c>
      <c r="DE567" s="16">
        <v>0.3468545390874449</v>
      </c>
      <c r="DF567" s="16">
        <v>-0.55824733850481456</v>
      </c>
      <c r="DG567" s="16">
        <v>-1.3124181241293076</v>
      </c>
      <c r="DH567" s="16">
        <v>-0.64745498901462262</v>
      </c>
      <c r="DI567" s="16">
        <v>-1.4506079811870478</v>
      </c>
      <c r="DJ567" s="16">
        <v>-0.64632227619269178</v>
      </c>
      <c r="DK567" s="16">
        <v>-1.0315104684923095</v>
      </c>
      <c r="DL567" s="16">
        <v>-0.59779398685300644</v>
      </c>
      <c r="DM567" s="16">
        <v>-0.18711657171014479</v>
      </c>
      <c r="DN567" s="16">
        <v>-1.0055266380788912</v>
      </c>
      <c r="DO567" s="16">
        <v>0.41226018903515438</v>
      </c>
      <c r="DP567" s="16">
        <v>-0.64557894042945163</v>
      </c>
      <c r="DQ567" s="16">
        <v>-1.1918370866354384</v>
      </c>
      <c r="DR567" s="16">
        <v>-0.71705135234380424</v>
      </c>
      <c r="DS567" s="16">
        <v>-0.56975892834222108</v>
      </c>
      <c r="DT567" s="16">
        <v>-0.94829802232126981</v>
      </c>
      <c r="DU567" s="16">
        <v>-0.77093415006138066</v>
      </c>
      <c r="DV567" s="16">
        <v>-0.78902877150794648</v>
      </c>
      <c r="DW567" s="16">
        <v>-0.52674824863867242</v>
      </c>
    </row>
    <row r="568" spans="1:127">
      <c r="A568" t="s">
        <v>615</v>
      </c>
      <c r="B568" t="s">
        <v>1209</v>
      </c>
      <c r="C568" t="b">
        <v>0</v>
      </c>
      <c r="E568">
        <v>305.2</v>
      </c>
      <c r="F568" s="3">
        <v>294.24962723713509</v>
      </c>
      <c r="G568" s="3">
        <v>293.30488724306571</v>
      </c>
      <c r="H568" s="3">
        <v>274.07444282442702</v>
      </c>
      <c r="I568" s="3" t="b">
        <v>1</v>
      </c>
      <c r="J568" s="3"/>
      <c r="K568" t="s">
        <v>1907</v>
      </c>
      <c r="L568" t="s">
        <v>1908</v>
      </c>
      <c r="M568" t="s">
        <v>1908</v>
      </c>
      <c r="O568" s="16">
        <v>0.57965377719674938</v>
      </c>
      <c r="P568" s="16">
        <v>0.23550804887813856</v>
      </c>
      <c r="Q568" s="16">
        <v>-0.55542027808843064</v>
      </c>
      <c r="R568" s="16">
        <v>0.51925653977633224</v>
      </c>
      <c r="S568" s="16">
        <v>-0.35486635507870812</v>
      </c>
      <c r="T568" s="16">
        <v>-4.4986056729883296E-2</v>
      </c>
      <c r="U568" s="16">
        <v>-0.39046060343449451</v>
      </c>
      <c r="V568" s="16">
        <v>-0.62699607496392673</v>
      </c>
      <c r="W568" s="16">
        <v>2.2156314433656118E-2</v>
      </c>
      <c r="X568" s="16">
        <v>-1.2990621517618122</v>
      </c>
      <c r="Y568" s="16">
        <v>-0.42441536345941278</v>
      </c>
      <c r="Z568" s="16">
        <v>-3.588974280302136E-2</v>
      </c>
      <c r="AA568" s="16">
        <v>-1.4208132441572656</v>
      </c>
      <c r="AB568" s="16">
        <v>-0.43485488412572226</v>
      </c>
      <c r="AC568" s="16">
        <v>-0.36300231362882074</v>
      </c>
      <c r="AD568" s="16">
        <v>-0.24325072214425039</v>
      </c>
      <c r="AE568" s="16">
        <v>-0.76460747605926838</v>
      </c>
      <c r="AF568" s="16">
        <v>0.54907368179597693</v>
      </c>
      <c r="AG568" s="16">
        <v>-0.98101310794184604</v>
      </c>
      <c r="AH568" s="16">
        <v>-1.0176832349654212</v>
      </c>
      <c r="AI568" s="16">
        <v>0.84655696033267414</v>
      </c>
      <c r="AJ568" s="16">
        <v>-1.0157306765512386</v>
      </c>
      <c r="AK568" s="16">
        <v>-0.23190535299820458</v>
      </c>
      <c r="AL568" s="16">
        <v>0.18641415809985387</v>
      </c>
      <c r="AM568" s="16">
        <v>0.99243785826430309</v>
      </c>
      <c r="AN568" s="16">
        <v>1.0649725289935639</v>
      </c>
      <c r="AO568" s="16">
        <v>-0.2499770478393992</v>
      </c>
      <c r="AP568" s="16">
        <v>0.7237140771618551</v>
      </c>
      <c r="AQ568" s="16">
        <v>0.23033862990289247</v>
      </c>
      <c r="AR568" s="16">
        <v>0.89942544230982646</v>
      </c>
      <c r="AS568" s="16">
        <v>-0.20789630886338728</v>
      </c>
      <c r="AT568" s="16">
        <v>0.32040951877668911</v>
      </c>
      <c r="AU568" s="16">
        <v>6.9999580333808389E-2</v>
      </c>
      <c r="AV568" s="16">
        <v>-0.54292484324575907</v>
      </c>
      <c r="AW568" s="16">
        <v>-7.7774360718552218E-2</v>
      </c>
      <c r="AX568" s="16">
        <v>-1.4956051467039631</v>
      </c>
      <c r="AY568" s="16">
        <v>0.22563635734687393</v>
      </c>
      <c r="AZ568" s="16">
        <v>0.19727726712985119</v>
      </c>
      <c r="BA568" s="16">
        <v>-1.1667739688866161</v>
      </c>
      <c r="BB568" s="16">
        <v>0.60160461092316342</v>
      </c>
      <c r="BC568" s="16">
        <v>-0.33482768519984463</v>
      </c>
      <c r="BD568" s="16">
        <v>0.60955419751554807</v>
      </c>
      <c r="BE568" s="16">
        <v>0.35667721621810528</v>
      </c>
      <c r="BF568" s="16">
        <v>0.72141155223630693</v>
      </c>
      <c r="BG568" s="16">
        <v>0.21362927531151266</v>
      </c>
      <c r="BH568" s="16">
        <v>0.78666282834378687</v>
      </c>
      <c r="BI568" s="16">
        <v>0.61763685962250425</v>
      </c>
      <c r="BJ568" s="16">
        <v>0.76944886069962959</v>
      </c>
      <c r="BK568" s="16">
        <v>0.18255752042948167</v>
      </c>
      <c r="BL568" s="16">
        <v>0.20640940895145157</v>
      </c>
      <c r="BM568" s="16">
        <v>-0.14812727150393942</v>
      </c>
      <c r="BN568" s="16">
        <v>0.56290089508301222</v>
      </c>
      <c r="BO568" s="16">
        <v>0.75164932014985741</v>
      </c>
      <c r="BP568" s="16">
        <v>-0.63838477348010025</v>
      </c>
      <c r="BQ568" s="16">
        <v>1.1612760309785091</v>
      </c>
      <c r="BR568" s="16">
        <v>0.47887941406583195</v>
      </c>
      <c r="BS568" s="16">
        <v>1.1621734929233742</v>
      </c>
      <c r="BT568" s="16">
        <v>0.41256390072232851</v>
      </c>
      <c r="BU568" s="16">
        <v>0.44739628117397662</v>
      </c>
      <c r="BV568" s="16">
        <v>-0.67938697262927128</v>
      </c>
      <c r="BW568" s="16">
        <v>1.0593229113854012</v>
      </c>
      <c r="BX568" s="16">
        <v>1.2645074637024976</v>
      </c>
      <c r="BY568" s="16">
        <v>0.76497262933057175</v>
      </c>
      <c r="BZ568" s="16">
        <v>-0.24371235039972769</v>
      </c>
      <c r="CA568" s="16">
        <v>-0.16990040288011202</v>
      </c>
      <c r="CB568" s="16">
        <v>1.1169043410951183</v>
      </c>
      <c r="CC568" s="16">
        <v>0.70971794722611581</v>
      </c>
      <c r="CD568" s="16">
        <v>-0.19257367977253356</v>
      </c>
      <c r="CE568" s="16">
        <v>-0.14522498191186892</v>
      </c>
      <c r="CF568" s="16">
        <v>1.913640991943091E-2</v>
      </c>
      <c r="CG568" s="16">
        <v>0.92871418085777779</v>
      </c>
      <c r="CH568" s="16">
        <v>0.25340276454859217</v>
      </c>
      <c r="CI568" s="16">
        <v>0.52569937588382143</v>
      </c>
      <c r="CJ568" s="16">
        <v>-3.4525962703598083E-2</v>
      </c>
      <c r="CK568" s="16">
        <v>-0.67540152685318988</v>
      </c>
      <c r="CL568" s="16">
        <v>0.23103723260145956</v>
      </c>
      <c r="CM568" s="16">
        <v>-0.41003804999229515</v>
      </c>
      <c r="CN568" s="16">
        <v>-1.1865512215330052</v>
      </c>
      <c r="CO568" s="16">
        <v>-0.75694981358308022</v>
      </c>
      <c r="CP568" s="16">
        <v>0.58625582760522443</v>
      </c>
      <c r="CQ568" s="16">
        <v>-1.2640578736359907E-2</v>
      </c>
      <c r="CR568" s="16">
        <v>-0.44697776825511776</v>
      </c>
      <c r="CS568" s="16">
        <v>-0.44784926348359955</v>
      </c>
      <c r="CT568" s="16">
        <v>-0.63920889340885878</v>
      </c>
      <c r="CU568" s="16">
        <v>-0.67147080958675665</v>
      </c>
      <c r="CV568" s="16">
        <v>-0.33986759823833274</v>
      </c>
      <c r="CW568" s="16">
        <v>-0.49438635760327004</v>
      </c>
      <c r="CX568" s="16">
        <v>-1.0303092695776601</v>
      </c>
      <c r="CY568" s="16">
        <v>-9.0801920819716372E-2</v>
      </c>
      <c r="CZ568" s="16">
        <v>-0.7610855435809073</v>
      </c>
      <c r="DA568" s="16">
        <v>-0.17962809764376833</v>
      </c>
      <c r="DB568" s="16">
        <v>9.1898994927514771E-2</v>
      </c>
      <c r="DC568" s="16">
        <v>-0.41045472379876252</v>
      </c>
      <c r="DD568" s="16">
        <v>-0.1074046636415117</v>
      </c>
      <c r="DE568" s="16">
        <v>-0.76049323383816847</v>
      </c>
      <c r="DF568" s="16">
        <v>-0.62604341969417432</v>
      </c>
      <c r="DG568" s="16">
        <v>-0.12866076594091663</v>
      </c>
      <c r="DH568" s="16">
        <v>-0.60593192980994193</v>
      </c>
      <c r="DI568" s="16">
        <v>-0.22190207022240332</v>
      </c>
      <c r="DJ568" s="16">
        <v>-0.18979052238379002</v>
      </c>
      <c r="DK568" s="16">
        <v>4.6022107406277782E-2</v>
      </c>
      <c r="DL568" s="16">
        <v>0.16817957881185355</v>
      </c>
      <c r="DM568" s="16">
        <v>0.15571035823931798</v>
      </c>
      <c r="DN568" s="16">
        <v>0.93826288645769274</v>
      </c>
      <c r="DO568" s="16">
        <v>-0.68493253658683095</v>
      </c>
      <c r="DP568" s="16">
        <v>0.49130259894116851</v>
      </c>
      <c r="DQ568" s="16">
        <v>-4.0719197870991743E-3</v>
      </c>
      <c r="DR568" s="16">
        <v>-6.1196557303579965E-2</v>
      </c>
      <c r="DS568" s="16">
        <v>-0.17043570371872027</v>
      </c>
      <c r="DT568" s="16">
        <v>-0.2063530793290157</v>
      </c>
      <c r="DU568" s="16">
        <v>1.4884736178489593</v>
      </c>
      <c r="DV568" s="16">
        <v>-0.78902877150794648</v>
      </c>
      <c r="DW568" s="16">
        <v>-0.52674824863867242</v>
      </c>
    </row>
    <row r="569" spans="1:127">
      <c r="A569" t="s">
        <v>618</v>
      </c>
      <c r="B569" t="s">
        <v>1225</v>
      </c>
      <c r="C569" t="b">
        <v>0</v>
      </c>
      <c r="E569">
        <v>230.2</v>
      </c>
      <c r="F569" s="3">
        <v>261.33292840731463</v>
      </c>
      <c r="G569" s="3">
        <v>265.40662752347424</v>
      </c>
      <c r="H569" s="3">
        <v>266.17945392787578</v>
      </c>
      <c r="I569" s="3" t="b">
        <v>1</v>
      </c>
      <c r="J569" s="3"/>
      <c r="K569" t="s">
        <v>1908</v>
      </c>
      <c r="L569" t="s">
        <v>1908</v>
      </c>
      <c r="M569" t="s">
        <v>1908</v>
      </c>
      <c r="O569" s="16">
        <v>-1.3693616759849165</v>
      </c>
      <c r="P569" s="16">
        <v>0.79874972530598032</v>
      </c>
      <c r="Q569" s="16">
        <v>0.38837417753381109</v>
      </c>
      <c r="R569" s="16">
        <v>-1.1751352139786149</v>
      </c>
      <c r="S569" s="16">
        <v>-3.0174281944337605E-2</v>
      </c>
      <c r="T569" s="16">
        <v>-0.53265632593082501</v>
      </c>
      <c r="U569" s="16">
        <v>9.4639175744811125E-3</v>
      </c>
      <c r="V569" s="16">
        <v>-0.79737729889466546</v>
      </c>
      <c r="W569" s="16">
        <v>0.21390478598505894</v>
      </c>
      <c r="X569" s="16">
        <v>0.1786547767576116</v>
      </c>
      <c r="Y569" s="16">
        <v>0.15516465233626969</v>
      </c>
      <c r="Z569" s="16">
        <v>-0.10229717660048138</v>
      </c>
      <c r="AA569" s="16">
        <v>1.5549504347340032E-2</v>
      </c>
      <c r="AB569" s="16">
        <v>1.0039823466610951</v>
      </c>
      <c r="AC569" s="16">
        <v>-0.45324646446267447</v>
      </c>
      <c r="AD569" s="16">
        <v>-0.264910203837594</v>
      </c>
      <c r="AE569" s="16">
        <v>0.26339962555861973</v>
      </c>
      <c r="AF569" s="16">
        <v>0.27616730489150187</v>
      </c>
      <c r="AG569" s="16">
        <v>-0.98101310794184604</v>
      </c>
      <c r="AH569" s="16">
        <v>-1.0176832349654212</v>
      </c>
      <c r="AI569" s="16">
        <v>-0.65365868023809726</v>
      </c>
      <c r="AJ569" s="16">
        <v>0.14551727771130848</v>
      </c>
      <c r="AK569" s="16">
        <v>0.99281049425890255</v>
      </c>
      <c r="AL569" s="16">
        <v>-0.38164804935176533</v>
      </c>
      <c r="AM569" s="16">
        <v>-1.199525628675941</v>
      </c>
      <c r="AN569" s="16">
        <v>-1.1811341357067078</v>
      </c>
      <c r="AO569" s="16">
        <v>0.63394059196985275</v>
      </c>
      <c r="AP569" s="16">
        <v>0.19865571118676217</v>
      </c>
      <c r="AQ569" s="16">
        <v>0.97383493605614857</v>
      </c>
      <c r="AR569" s="16">
        <v>0.15063538707607413</v>
      </c>
      <c r="AS569" s="16">
        <v>0.57097820500454388</v>
      </c>
      <c r="AT569" s="16">
        <v>-0.78514924829175115</v>
      </c>
      <c r="AU569" s="16">
        <v>-0.63870660105269761</v>
      </c>
      <c r="AV569" s="16">
        <v>0.4919807369756462</v>
      </c>
      <c r="AW569" s="16">
        <v>-0.10127523529266806</v>
      </c>
      <c r="AX569" s="16">
        <v>0.3304918477621927</v>
      </c>
      <c r="AY569" s="16">
        <v>-0.75578932023463963</v>
      </c>
      <c r="AZ569" s="16">
        <v>-0.17467127050854189</v>
      </c>
      <c r="BA569" s="16">
        <v>0.54249462562658324</v>
      </c>
      <c r="BB569" s="16">
        <v>0.49241029160844202</v>
      </c>
      <c r="BC569" s="16">
        <v>-4.4771147235693844E-2</v>
      </c>
      <c r="BD569" s="16">
        <v>-0.11970249251550898</v>
      </c>
      <c r="BE569" s="16">
        <v>-0.71003234827213901</v>
      </c>
      <c r="BF569" s="16">
        <v>0.87158959200374053</v>
      </c>
      <c r="BG569" s="16">
        <v>0.32284674304553923</v>
      </c>
      <c r="BH569" s="16">
        <v>-0.57065304939427675</v>
      </c>
      <c r="BI569" s="16">
        <v>-1.8910613273247145</v>
      </c>
      <c r="BJ569" s="16">
        <v>-1.2222744104143042</v>
      </c>
      <c r="BK569" s="16">
        <v>0.66750186791018984</v>
      </c>
      <c r="BL569" s="16">
        <v>0.57385794489078024</v>
      </c>
      <c r="BM569" s="16">
        <v>0.33907709089158805</v>
      </c>
      <c r="BN569" s="16">
        <v>-1.7983275707972757</v>
      </c>
      <c r="BO569" s="16">
        <v>4.8416234816022778E-3</v>
      </c>
      <c r="BP569" s="16">
        <v>-1.0867739909235561E-2</v>
      </c>
      <c r="BQ569" s="16">
        <v>-0.59480539927630305</v>
      </c>
      <c r="BR569" s="16">
        <v>-8.504157306679648E-2</v>
      </c>
      <c r="BS569" s="16">
        <v>-0.88427629301258626</v>
      </c>
      <c r="BT569" s="16">
        <v>0.33216242950840535</v>
      </c>
      <c r="BU569" s="16">
        <v>-0.44675798243295989</v>
      </c>
      <c r="BV569" s="16">
        <v>0.19070474876416676</v>
      </c>
      <c r="BW569" s="16">
        <v>-0.7361972101046701</v>
      </c>
      <c r="BX569" s="16">
        <v>0.22969300293752837</v>
      </c>
      <c r="BY569" s="16">
        <v>-1.5783963219243327</v>
      </c>
      <c r="BZ569" s="16">
        <v>-1.1906985278437398E-2</v>
      </c>
      <c r="CA569" s="16">
        <v>1.3043284442596363</v>
      </c>
      <c r="CB569" s="16">
        <v>-0.37342694490433986</v>
      </c>
      <c r="CC569" s="16">
        <v>0.59203137247652349</v>
      </c>
      <c r="CD569" s="16">
        <v>0.10386560812550502</v>
      </c>
      <c r="CE569" s="16">
        <v>-0.24022575837883661</v>
      </c>
      <c r="CF569" s="16">
        <v>0.58193339133010435</v>
      </c>
      <c r="CG569" s="16">
        <v>-0.62050142108946271</v>
      </c>
      <c r="CH569" s="16">
        <v>0.66053128244967463</v>
      </c>
      <c r="CI569" s="16">
        <v>-0.72876790293730009</v>
      </c>
      <c r="CJ569" s="16">
        <v>-0.49422278670729947</v>
      </c>
      <c r="CK569" s="16">
        <v>-0.6337194567860247</v>
      </c>
      <c r="CL569" s="16">
        <v>0.48873313110088357</v>
      </c>
      <c r="CM569" s="16">
        <v>8.3062263381014856E-2</v>
      </c>
      <c r="CN569" s="16">
        <v>3.7669671797682831E-3</v>
      </c>
      <c r="CO569" s="16">
        <v>0.36368003068761506</v>
      </c>
      <c r="CP569" s="16">
        <v>0.34427831617165988</v>
      </c>
      <c r="CQ569" s="16">
        <v>0.19084193218114989</v>
      </c>
      <c r="CR569" s="16">
        <v>0.25071005345248309</v>
      </c>
      <c r="CS569" s="16">
        <v>-0.5060309170402677</v>
      </c>
      <c r="CT569" s="16">
        <v>0.89295188085548138</v>
      </c>
      <c r="CU569" s="16">
        <v>-0.61512624434268948</v>
      </c>
      <c r="CV569" s="16">
        <v>-0.83069225624499798</v>
      </c>
      <c r="CW569" s="16">
        <v>-0.94948852313902876</v>
      </c>
      <c r="CX569" s="16">
        <v>-0.70713878424863752</v>
      </c>
      <c r="CY569" s="16">
        <v>-0.42628648544952441</v>
      </c>
      <c r="CZ569" s="16">
        <v>-0.60050010418531863</v>
      </c>
      <c r="DA569" s="16">
        <v>1.2115493272623892</v>
      </c>
      <c r="DB569" s="16">
        <v>-0.34351490911035343</v>
      </c>
      <c r="DC569" s="16">
        <v>-0.501737673274255</v>
      </c>
      <c r="DD569" s="16">
        <v>-2.8144615758923523E-2</v>
      </c>
      <c r="DE569" s="16">
        <v>0.55099012244677381</v>
      </c>
      <c r="DF569" s="16">
        <v>-0.35040035932842828</v>
      </c>
      <c r="DG569" s="16">
        <v>-2.899946143110033E-2</v>
      </c>
      <c r="DH569" s="16">
        <v>-0.3349858964414611</v>
      </c>
      <c r="DI569" s="16">
        <v>-1.0232515449068771</v>
      </c>
      <c r="DJ569" s="16">
        <v>0.39131581333892912</v>
      </c>
      <c r="DK569" s="16">
        <v>1.9884711900376988</v>
      </c>
      <c r="DL569" s="16">
        <v>3.8962996309029312</v>
      </c>
      <c r="DM569" s="16">
        <v>-1.0378811756359536</v>
      </c>
      <c r="DN569" s="16">
        <v>-0.11364647687333368</v>
      </c>
      <c r="DO569" s="16">
        <v>2.0539166088010106</v>
      </c>
      <c r="DP569" s="16">
        <v>0.39050931468421213</v>
      </c>
      <c r="DQ569" s="16">
        <v>1.0787947743547364</v>
      </c>
      <c r="DR569" s="16">
        <v>0.53850143607004242</v>
      </c>
      <c r="DS569" s="16">
        <v>-0.34135556815880475</v>
      </c>
      <c r="DT569" s="16">
        <v>2.6396023959334438</v>
      </c>
      <c r="DU569" s="16">
        <v>-0.79946298678769057</v>
      </c>
      <c r="DV569" s="16">
        <v>-0.78902877150794648</v>
      </c>
      <c r="DW569" s="16">
        <v>-0.52674824863867242</v>
      </c>
    </row>
    <row r="570" spans="1:127">
      <c r="A570" t="s">
        <v>621</v>
      </c>
      <c r="B570" t="s">
        <v>1225</v>
      </c>
      <c r="C570" t="b">
        <v>0</v>
      </c>
      <c r="E570">
        <v>230.2</v>
      </c>
      <c r="F570" s="3">
        <v>249.92129411871974</v>
      </c>
      <c r="G570" s="3">
        <v>253.09706153534694</v>
      </c>
      <c r="H570" s="3">
        <v>265.11821260397437</v>
      </c>
      <c r="I570" s="3" t="b">
        <v>1</v>
      </c>
      <c r="J570" s="3"/>
      <c r="K570" t="s">
        <v>1908</v>
      </c>
      <c r="L570" t="s">
        <v>1908</v>
      </c>
      <c r="M570" t="s">
        <v>1908</v>
      </c>
      <c r="O570" s="16">
        <v>-1.3693616759849165</v>
      </c>
      <c r="P570" s="16">
        <v>1.400835655280573</v>
      </c>
      <c r="Q570" s="16">
        <v>0.38837417753381109</v>
      </c>
      <c r="R570" s="16">
        <v>-1.1751352139786149</v>
      </c>
      <c r="S570" s="16">
        <v>0.54917748568419644</v>
      </c>
      <c r="T570" s="16">
        <v>-0.53265632593082501</v>
      </c>
      <c r="U570" s="16">
        <v>0.78277447810811551</v>
      </c>
      <c r="V570" s="16">
        <v>-1.122198130812897</v>
      </c>
      <c r="W570" s="16">
        <v>0.55837251689949863</v>
      </c>
      <c r="X570" s="16">
        <v>0.1786547767576116</v>
      </c>
      <c r="Y570" s="16">
        <v>0.15516465233626969</v>
      </c>
      <c r="Z570" s="16">
        <v>-0.125239627242137</v>
      </c>
      <c r="AA570" s="16">
        <v>0.28421313146278304</v>
      </c>
      <c r="AB570" s="16">
        <v>1.0039823466610951</v>
      </c>
      <c r="AC570" s="16">
        <v>-1.607287390424007</v>
      </c>
      <c r="AD570" s="16">
        <v>0.2532073977216116</v>
      </c>
      <c r="AE570" s="16">
        <v>0.26339962555861973</v>
      </c>
      <c r="AF570" s="16">
        <v>0.99407539418327562</v>
      </c>
      <c r="AG570" s="16">
        <v>-0.98101310794184604</v>
      </c>
      <c r="AH570" s="16">
        <v>-1.0176832349654212</v>
      </c>
      <c r="AI570" s="16">
        <v>-0.2997787951434388</v>
      </c>
      <c r="AJ570" s="16">
        <v>0.30832876600826192</v>
      </c>
      <c r="AK570" s="16">
        <v>0.99281049425890255</v>
      </c>
      <c r="AL570" s="16">
        <v>-0.62362803240909037</v>
      </c>
      <c r="AM570" s="16">
        <v>-0.92955896459677634</v>
      </c>
      <c r="AN570" s="16">
        <v>-1.1757520135458814</v>
      </c>
      <c r="AO570" s="16">
        <v>0.36833039311140869</v>
      </c>
      <c r="AP570" s="16">
        <v>0.97717045264615543</v>
      </c>
      <c r="AQ570" s="16">
        <v>1.2323376309125513</v>
      </c>
      <c r="AR570" s="16">
        <v>0.58162412073348546</v>
      </c>
      <c r="AS570" s="16">
        <v>1.5251467068571389</v>
      </c>
      <c r="AT570" s="16">
        <v>-0.7409261655163456</v>
      </c>
      <c r="AU570" s="16">
        <v>-0.16567693785649457</v>
      </c>
      <c r="AV570" s="16">
        <v>-2.3945894832901209E-3</v>
      </c>
      <c r="AW570" s="16">
        <v>0.19198215677717495</v>
      </c>
      <c r="AX570" s="16">
        <v>0.70092871182998684</v>
      </c>
      <c r="AY570" s="16">
        <v>-0.84112221383350694</v>
      </c>
      <c r="AZ570" s="16">
        <v>0.67743105940468218</v>
      </c>
      <c r="BA570" s="16">
        <v>0.81378764480031285</v>
      </c>
      <c r="BB570" s="16">
        <v>0.34621383170574488</v>
      </c>
      <c r="BC570" s="16">
        <v>-4.4771147235693844E-2</v>
      </c>
      <c r="BD570" s="16">
        <v>-0.58717472971490392</v>
      </c>
      <c r="BE570" s="16">
        <v>-0.67152595046656849</v>
      </c>
      <c r="BF570" s="16">
        <v>1.3426057656557189</v>
      </c>
      <c r="BG570" s="16">
        <v>1.0627157123027953</v>
      </c>
      <c r="BH570" s="16">
        <v>-0.57065304939427675</v>
      </c>
      <c r="BI570" s="16">
        <v>-1.7589732682603463</v>
      </c>
      <c r="BJ570" s="16">
        <v>-1.1174061315421748</v>
      </c>
      <c r="BK570" s="16">
        <v>1.7863776451076212</v>
      </c>
      <c r="BL570" s="16">
        <v>1.8626216872979207</v>
      </c>
      <c r="BM570" s="16">
        <v>1.5119244800973415</v>
      </c>
      <c r="BN570" s="16">
        <v>-1.9444196078015601</v>
      </c>
      <c r="BO570" s="16">
        <v>-0.78210840444694496</v>
      </c>
      <c r="BP570" s="16">
        <v>1.1668143178328689</v>
      </c>
      <c r="BQ570" s="16">
        <v>-0.59019564852851125</v>
      </c>
      <c r="BR570" s="16">
        <v>0.30334174203925235</v>
      </c>
      <c r="BS570" s="16">
        <v>-0.86251372399700532</v>
      </c>
      <c r="BT570" s="16">
        <v>0.38654641950143981</v>
      </c>
      <c r="BU570" s="16">
        <v>0.4868054055251525</v>
      </c>
      <c r="BV570" s="16">
        <v>0.19070474876416676</v>
      </c>
      <c r="BW570" s="16">
        <v>-0.7361972101046701</v>
      </c>
      <c r="BX570" s="16">
        <v>0.22969300293752837</v>
      </c>
      <c r="BY570" s="16">
        <v>2.6389796828366594E-2</v>
      </c>
      <c r="BZ570" s="16">
        <v>-0.41624562885778515</v>
      </c>
      <c r="CA570" s="16">
        <v>1.724638005257944</v>
      </c>
      <c r="CB570" s="16">
        <v>-0.37342694490433986</v>
      </c>
      <c r="CC570" s="16">
        <v>0.59203137247652349</v>
      </c>
      <c r="CD570" s="16">
        <v>0.82430700508246757</v>
      </c>
      <c r="CE570" s="16">
        <v>0.13365075715917063</v>
      </c>
      <c r="CF570" s="16">
        <v>1.7130683125655426</v>
      </c>
      <c r="CG570" s="16">
        <v>-0.18887404673221631</v>
      </c>
      <c r="CH570" s="16">
        <v>1.744273433674675</v>
      </c>
      <c r="CI570" s="16">
        <v>-0.7026203920694245</v>
      </c>
      <c r="CJ570" s="16">
        <v>-0.51335716451437541</v>
      </c>
      <c r="CK570" s="16">
        <v>-1.7798677320608225</v>
      </c>
      <c r="CL570" s="16">
        <v>2.5989393930404123</v>
      </c>
      <c r="CM570" s="16">
        <v>-0.13106430836864813</v>
      </c>
      <c r="CN570" s="16">
        <v>0.10718406316281689</v>
      </c>
      <c r="CO570" s="16">
        <v>6.5791535821518241E-2</v>
      </c>
      <c r="CP570" s="16">
        <v>0.93458831599041736</v>
      </c>
      <c r="CQ570" s="16">
        <v>-0.18997685200967232</v>
      </c>
      <c r="CR570" s="16">
        <v>0.67507260867728203</v>
      </c>
      <c r="CS570" s="16">
        <v>-2.1684678910961277</v>
      </c>
      <c r="CT570" s="16">
        <v>1.4071144392093213</v>
      </c>
      <c r="CU570" s="16">
        <v>-1.7304840542205373</v>
      </c>
      <c r="CV570" s="16">
        <v>-1.4510472890868655</v>
      </c>
      <c r="CW570" s="16">
        <v>-2.2020393568553183</v>
      </c>
      <c r="CX570" s="16">
        <v>0.37903184288523217</v>
      </c>
      <c r="CY570" s="16">
        <v>-0.91031214942439564</v>
      </c>
      <c r="CZ570" s="16">
        <v>-1.5775382152326987</v>
      </c>
      <c r="DA570" s="16">
        <v>2.6033653748292416</v>
      </c>
      <c r="DB570" s="16">
        <v>-7.5331089789047428E-2</v>
      </c>
      <c r="DC570" s="16">
        <v>-0.73786620068358666</v>
      </c>
      <c r="DD570" s="16">
        <v>-0.49350379801303068</v>
      </c>
      <c r="DE570" s="16">
        <v>0.58903813041565389</v>
      </c>
      <c r="DF570" s="16">
        <v>-0.35040035932842828</v>
      </c>
      <c r="DG570" s="16">
        <v>2.7864208378738908</v>
      </c>
      <c r="DH570" s="16">
        <v>-0.3349858964414611</v>
      </c>
      <c r="DI570" s="16">
        <v>-0.40315371360837549</v>
      </c>
      <c r="DJ570" s="16">
        <v>0.69316395342870363</v>
      </c>
      <c r="DK570" s="16">
        <v>1.9884711900376988</v>
      </c>
      <c r="DL570" s="16">
        <v>3.8962996309029312</v>
      </c>
      <c r="DM570" s="16">
        <v>-1.0378811756359536</v>
      </c>
      <c r="DN570" s="16">
        <v>-1.2830105099478235</v>
      </c>
      <c r="DO570" s="16">
        <v>2.0539166088010106</v>
      </c>
      <c r="DP570" s="16">
        <v>-0.70840279587074473</v>
      </c>
      <c r="DQ570" s="16">
        <v>0.60902879188578773</v>
      </c>
      <c r="DR570" s="16">
        <v>1.0937325596302327</v>
      </c>
      <c r="DS570" s="16">
        <v>-0.46638544722960767</v>
      </c>
      <c r="DT570" s="16">
        <v>2.6396023959334438</v>
      </c>
      <c r="DU570" s="16">
        <v>-0.81852980403740261</v>
      </c>
      <c r="DV570" s="16">
        <v>-0.78902877150794648</v>
      </c>
      <c r="DW570" s="16">
        <v>-0.52674824863867242</v>
      </c>
    </row>
    <row r="571" spans="1:127">
      <c r="A571" t="s">
        <v>621</v>
      </c>
      <c r="B571" t="s">
        <v>1209</v>
      </c>
      <c r="C571" t="b">
        <v>0</v>
      </c>
      <c r="E571">
        <v>298</v>
      </c>
      <c r="F571" s="3">
        <v>278.22245453890724</v>
      </c>
      <c r="G571" s="3">
        <v>276.02999056220074</v>
      </c>
      <c r="H571" s="3">
        <v>305.58016377104741</v>
      </c>
      <c r="I571" s="3" t="b">
        <v>1</v>
      </c>
      <c r="J571" s="3"/>
      <c r="K571" t="s">
        <v>1908</v>
      </c>
      <c r="L571" t="s">
        <v>1908</v>
      </c>
      <c r="M571" t="s">
        <v>1908</v>
      </c>
      <c r="O571" s="16">
        <v>0.57965377719674938</v>
      </c>
      <c r="P571" s="16">
        <v>1.400835655280573</v>
      </c>
      <c r="Q571" s="16">
        <v>-0.12351434076977223</v>
      </c>
      <c r="R571" s="16">
        <v>0.51925653977633224</v>
      </c>
      <c r="S571" s="16">
        <v>0.54917748568419644</v>
      </c>
      <c r="T571" s="16">
        <v>-4.4986056729883296E-2</v>
      </c>
      <c r="U571" s="16">
        <v>0.78277447810811551</v>
      </c>
      <c r="V571" s="16">
        <v>-1.122198130812897</v>
      </c>
      <c r="W571" s="16">
        <v>0.55837251689949863</v>
      </c>
      <c r="X571" s="16">
        <v>-1.4622140006128701</v>
      </c>
      <c r="Y571" s="16">
        <v>-0.42441536345941278</v>
      </c>
      <c r="Z571" s="16">
        <v>-0.125239627242137</v>
      </c>
      <c r="AA571" s="16">
        <v>0.28421313146278304</v>
      </c>
      <c r="AB571" s="16">
        <v>-1.1200139538120575</v>
      </c>
      <c r="AC571" s="16">
        <v>-1.607287390424007</v>
      </c>
      <c r="AD571" s="16">
        <v>0.2532073977216116</v>
      </c>
      <c r="AE571" s="16">
        <v>-0.76460747605926838</v>
      </c>
      <c r="AF571" s="16">
        <v>0.99407539418327562</v>
      </c>
      <c r="AG571" s="16">
        <v>-0.98101310794184604</v>
      </c>
      <c r="AH571" s="16">
        <v>-1.0176832349654212</v>
      </c>
      <c r="AI571" s="16">
        <v>0.84655696033267414</v>
      </c>
      <c r="AJ571" s="16">
        <v>0.30832876600826192</v>
      </c>
      <c r="AK571" s="16">
        <v>-0.81070142908692044</v>
      </c>
      <c r="AL571" s="16">
        <v>-0.62362803240909037</v>
      </c>
      <c r="AM571" s="16">
        <v>-0.57755050405933606</v>
      </c>
      <c r="AN571" s="16">
        <v>1.0649725289935639</v>
      </c>
      <c r="AO571" s="16">
        <v>-0.2499770478393992</v>
      </c>
      <c r="AP571" s="16">
        <v>0.97717045264615543</v>
      </c>
      <c r="AQ571" s="16">
        <v>1.2323376309125513</v>
      </c>
      <c r="AR571" s="16">
        <v>0.89942544230982646</v>
      </c>
      <c r="AS571" s="16">
        <v>1.5251467068571389</v>
      </c>
      <c r="AT571" s="16">
        <v>0.32040951877668911</v>
      </c>
      <c r="AU571" s="16">
        <v>-3.8717241085011345E-2</v>
      </c>
      <c r="AV571" s="16">
        <v>-0.54292484324575907</v>
      </c>
      <c r="AW571" s="16">
        <v>0.19198215677717495</v>
      </c>
      <c r="AX571" s="16">
        <v>-1.4956051467039631</v>
      </c>
      <c r="AY571" s="16">
        <v>-0.84112221383350694</v>
      </c>
      <c r="AZ571" s="16">
        <v>0.67743105940468218</v>
      </c>
      <c r="BA571" s="16">
        <v>0.81378764480031285</v>
      </c>
      <c r="BB571" s="16">
        <v>0.34621383170574488</v>
      </c>
      <c r="BC571" s="16">
        <v>-0.55237008867295945</v>
      </c>
      <c r="BD571" s="16">
        <v>0.28544011305730382</v>
      </c>
      <c r="BE571" s="16">
        <v>0.35667721621810528</v>
      </c>
      <c r="BF571" s="16">
        <v>1.3426057656557189</v>
      </c>
      <c r="BG571" s="16">
        <v>1.0627157123027953</v>
      </c>
      <c r="BH571" s="16">
        <v>0.78666282834378687</v>
      </c>
      <c r="BI571" s="16">
        <v>0.61763685962250425</v>
      </c>
      <c r="BJ571" s="16">
        <v>0.76944886069962959</v>
      </c>
      <c r="BK571" s="16">
        <v>1.7863776451076212</v>
      </c>
      <c r="BL571" s="16">
        <v>1.8626216872979207</v>
      </c>
      <c r="BM571" s="16">
        <v>1.5119244800973415</v>
      </c>
      <c r="BN571" s="16">
        <v>0.56290089508301222</v>
      </c>
      <c r="BO571" s="16">
        <v>0.75164932014985741</v>
      </c>
      <c r="BP571" s="16">
        <v>-0.17886754219609283</v>
      </c>
      <c r="BQ571" s="16">
        <v>1.1612760309785091</v>
      </c>
      <c r="BR571" s="16">
        <v>0.47887941406583195</v>
      </c>
      <c r="BS571" s="16">
        <v>1.1621734929233742</v>
      </c>
      <c r="BT571" s="16">
        <v>0.41256390072232851</v>
      </c>
      <c r="BU571" s="16">
        <v>0.4868054055251525</v>
      </c>
      <c r="BV571" s="16">
        <v>-0.67938697262927128</v>
      </c>
      <c r="BW571" s="16">
        <v>1.0593229113854012</v>
      </c>
      <c r="BX571" s="16">
        <v>1.2645074637024976</v>
      </c>
      <c r="BY571" s="16">
        <v>0.76497262933057175</v>
      </c>
      <c r="BZ571" s="16">
        <v>-0.41624562885778515</v>
      </c>
      <c r="CA571" s="16">
        <v>1.724638005257944</v>
      </c>
      <c r="CB571" s="16">
        <v>1.1169043410951183</v>
      </c>
      <c r="CC571" s="16">
        <v>0.70971794722611581</v>
      </c>
      <c r="CD571" s="16">
        <v>0.82430700508246757</v>
      </c>
      <c r="CE571" s="16">
        <v>0.13365075715917063</v>
      </c>
      <c r="CF571" s="16">
        <v>1.7130683125655426</v>
      </c>
      <c r="CG571" s="16">
        <v>0.92871418085777779</v>
      </c>
      <c r="CH571" s="16">
        <v>1.744273433674675</v>
      </c>
      <c r="CI571" s="16">
        <v>0.52569937588382143</v>
      </c>
      <c r="CJ571" s="16">
        <v>-3.4525962703598083E-2</v>
      </c>
      <c r="CK571" s="16">
        <v>-1.7798677320608225</v>
      </c>
      <c r="CL571" s="16">
        <v>2.5989393930404123</v>
      </c>
      <c r="CM571" s="16">
        <v>-0.41003804999229515</v>
      </c>
      <c r="CN571" s="16">
        <v>-1.1865512215330052</v>
      </c>
      <c r="CO571" s="16">
        <v>-0.75694981358308022</v>
      </c>
      <c r="CP571" s="16">
        <v>0.93458831599041736</v>
      </c>
      <c r="CQ571" s="16">
        <v>-0.18997685200967232</v>
      </c>
      <c r="CR571" s="16">
        <v>0.67507260867728203</v>
      </c>
      <c r="CS571" s="16">
        <v>-2.1684678910961277</v>
      </c>
      <c r="CT571" s="16">
        <v>1.4071144392093213</v>
      </c>
      <c r="CU571" s="16">
        <v>-1.7304840542205373</v>
      </c>
      <c r="CV571" s="16">
        <v>-1.4510472890868655</v>
      </c>
      <c r="CW571" s="16">
        <v>-2.2020393568553183</v>
      </c>
      <c r="CX571" s="16">
        <v>-1.0303092695776601</v>
      </c>
      <c r="CY571" s="16">
        <v>-0.91031214942439564</v>
      </c>
      <c r="CZ571" s="16">
        <v>-1.5775382152326987</v>
      </c>
      <c r="DA571" s="16">
        <v>2.6033653748292416</v>
      </c>
      <c r="DB571" s="16">
        <v>9.1898994927514771E-2</v>
      </c>
      <c r="DC571" s="16">
        <v>-0.73786620068358666</v>
      </c>
      <c r="DD571" s="16">
        <v>-0.49350379801303068</v>
      </c>
      <c r="DE571" s="16">
        <v>-0.76049323383816847</v>
      </c>
      <c r="DF571" s="16">
        <v>-0.62604341969417432</v>
      </c>
      <c r="DG571" s="16">
        <v>2.7864208378738908</v>
      </c>
      <c r="DH571" s="16">
        <v>-0.60593192980994193</v>
      </c>
      <c r="DI571" s="16">
        <v>-0.22190207022240332</v>
      </c>
      <c r="DJ571" s="16">
        <v>0.69316395342870363</v>
      </c>
      <c r="DK571" s="16">
        <v>4.6022107406277782E-2</v>
      </c>
      <c r="DL571" s="16">
        <v>0.16817957881185355</v>
      </c>
      <c r="DM571" s="16">
        <v>0.15571035823931798</v>
      </c>
      <c r="DN571" s="16">
        <v>0.93826288645769274</v>
      </c>
      <c r="DO571" s="16">
        <v>-0.68493253658683095</v>
      </c>
      <c r="DP571" s="16">
        <v>0.49130259894116851</v>
      </c>
      <c r="DQ571" s="16">
        <v>0.60902879188578773</v>
      </c>
      <c r="DR571" s="16">
        <v>1.0937325596302327</v>
      </c>
      <c r="DS571" s="16">
        <v>-0.46638544722960767</v>
      </c>
      <c r="DT571" s="16">
        <v>-0.2063530793290157</v>
      </c>
      <c r="DU571" s="16">
        <v>1.4884736178489593</v>
      </c>
      <c r="DV571" s="16">
        <v>-0.78902877150794648</v>
      </c>
      <c r="DW571" s="16">
        <v>-0.52674824863867242</v>
      </c>
    </row>
    <row r="572" spans="1:127">
      <c r="A572" t="s">
        <v>624</v>
      </c>
      <c r="B572" t="s">
        <v>1209</v>
      </c>
      <c r="C572" t="b">
        <v>0</v>
      </c>
      <c r="E572">
        <v>265.7</v>
      </c>
      <c r="F572" s="3">
        <v>251.13338818087053</v>
      </c>
      <c r="G572" s="3">
        <v>248.71333202063437</v>
      </c>
      <c r="H572" s="3">
        <v>349.9145065447583</v>
      </c>
      <c r="I572" s="3" t="b">
        <v>0</v>
      </c>
      <c r="J572" s="3"/>
      <c r="K572" t="s">
        <v>1908</v>
      </c>
      <c r="L572" t="s">
        <v>1908</v>
      </c>
      <c r="M572" t="s">
        <v>1908</v>
      </c>
      <c r="O572" s="16">
        <v>0.57965377719674938</v>
      </c>
      <c r="P572" s="16">
        <v>1.7177229868461368</v>
      </c>
      <c r="Q572" s="16">
        <v>-3.8520897377606212E-3</v>
      </c>
      <c r="R572" s="16">
        <v>0.51925653977633224</v>
      </c>
      <c r="S572" s="16">
        <v>0.93587212739480052</v>
      </c>
      <c r="T572" s="16">
        <v>-4.4986056729883296E-2</v>
      </c>
      <c r="U572" s="16">
        <v>1.6149960062781295E-2</v>
      </c>
      <c r="V572" s="16">
        <v>-1.3670825034698211</v>
      </c>
      <c r="W572" s="16">
        <v>4.9497103199048945E-2</v>
      </c>
      <c r="X572" s="16">
        <v>-1.4622140006128701</v>
      </c>
      <c r="Y572" s="16">
        <v>-0.42441536345941278</v>
      </c>
      <c r="Z572" s="16">
        <v>-0.78546699651546448</v>
      </c>
      <c r="AA572" s="16">
        <v>0.43711532158960364</v>
      </c>
      <c r="AB572" s="16">
        <v>-1.1200139538120575</v>
      </c>
      <c r="AC572" s="16">
        <v>-2.8173007129234064</v>
      </c>
      <c r="AD572" s="16">
        <v>0.99144803178483321</v>
      </c>
      <c r="AE572" s="16">
        <v>-0.76460747605926838</v>
      </c>
      <c r="AF572" s="16">
        <v>1.5035325541022497</v>
      </c>
      <c r="AG572" s="16">
        <v>-0.98101310794184604</v>
      </c>
      <c r="AH572" s="16">
        <v>-1.0176832349654212</v>
      </c>
      <c r="AI572" s="16">
        <v>0.84655696033267414</v>
      </c>
      <c r="AJ572" s="16">
        <v>-1.5070465501569712</v>
      </c>
      <c r="AK572" s="16">
        <v>-0.81070142908692044</v>
      </c>
      <c r="AL572" s="16">
        <v>-1.1223219466206595</v>
      </c>
      <c r="AM572" s="16">
        <v>-0.57755050405933606</v>
      </c>
      <c r="AN572" s="16">
        <v>1.0649725289935639</v>
      </c>
      <c r="AO572" s="16">
        <v>-0.2499770478393992</v>
      </c>
      <c r="AP572" s="16">
        <v>1.2331602992607662</v>
      </c>
      <c r="AQ572" s="16">
        <v>1.4471880551627483</v>
      </c>
      <c r="AR572" s="16">
        <v>0.89942544230982646</v>
      </c>
      <c r="AS572" s="16">
        <v>2.363438377531685</v>
      </c>
      <c r="AT572" s="16">
        <v>0.32040951877668911</v>
      </c>
      <c r="AU572" s="16">
        <v>-3.8717241085011345E-2</v>
      </c>
      <c r="AV572" s="16">
        <v>-0.54292484324575907</v>
      </c>
      <c r="AW572" s="16">
        <v>-7.1129333806582082E-2</v>
      </c>
      <c r="AX572" s="16">
        <v>-1.4956051467039631</v>
      </c>
      <c r="AY572" s="16">
        <v>-0.89910393519489085</v>
      </c>
      <c r="AZ572" s="16">
        <v>0.35695727989051268</v>
      </c>
      <c r="BA572" s="16">
        <v>0.95977799480667059</v>
      </c>
      <c r="BB572" s="16">
        <v>0.25057957032025607</v>
      </c>
      <c r="BC572" s="16">
        <v>-0.55237008867295945</v>
      </c>
      <c r="BD572" s="16">
        <v>0.28544011305730382</v>
      </c>
      <c r="BE572" s="16">
        <v>0.35667721621810528</v>
      </c>
      <c r="BF572" s="16">
        <v>1.4770293933547234</v>
      </c>
      <c r="BG572" s="16">
        <v>1.3526687506750348</v>
      </c>
      <c r="BH572" s="16">
        <v>0.78666282834378687</v>
      </c>
      <c r="BI572" s="16">
        <v>0.61763685962250425</v>
      </c>
      <c r="BJ572" s="16">
        <v>0.76944886069962959</v>
      </c>
      <c r="BK572" s="16">
        <v>2.3831345021136476</v>
      </c>
      <c r="BL572" s="16">
        <v>3.0686720658697051</v>
      </c>
      <c r="BM572" s="16">
        <v>2.6847718693031033</v>
      </c>
      <c r="BN572" s="16">
        <v>0.56290089508301222</v>
      </c>
      <c r="BO572" s="16">
        <v>0.75164932014985741</v>
      </c>
      <c r="BP572" s="16">
        <v>1.9547021795989101</v>
      </c>
      <c r="BQ572" s="16">
        <v>1.1612760309785091</v>
      </c>
      <c r="BR572" s="16">
        <v>0.52368523676109513</v>
      </c>
      <c r="BS572" s="16">
        <v>1.1621734929233742</v>
      </c>
      <c r="BT572" s="16">
        <v>0.50800533613259258</v>
      </c>
      <c r="BU572" s="16">
        <v>0.97913569361120723</v>
      </c>
      <c r="BV572" s="16">
        <v>1.696060765121975</v>
      </c>
      <c r="BW572" s="16">
        <v>1.0593229113854012</v>
      </c>
      <c r="BX572" s="16">
        <v>1.2645074637024976</v>
      </c>
      <c r="BY572" s="16">
        <v>0.76497262933057175</v>
      </c>
      <c r="BZ572" s="16">
        <v>-0.69262414936912386</v>
      </c>
      <c r="CA572" s="16">
        <v>3.2182427036093553</v>
      </c>
      <c r="CB572" s="16">
        <v>1.1169043410951183</v>
      </c>
      <c r="CC572" s="16">
        <v>0.70971794722611581</v>
      </c>
      <c r="CD572" s="16">
        <v>1.5413179199381515</v>
      </c>
      <c r="CE572" s="16">
        <v>0.11214244778532761</v>
      </c>
      <c r="CF572" s="16">
        <v>2.8456180165279847</v>
      </c>
      <c r="CG572" s="16">
        <v>0.92871418085777779</v>
      </c>
      <c r="CH572" s="16">
        <v>2.8055460515648987</v>
      </c>
      <c r="CI572" s="16">
        <v>0.52569937588382143</v>
      </c>
      <c r="CJ572" s="16">
        <v>-3.4525962703598083E-2</v>
      </c>
      <c r="CK572" s="16">
        <v>-2.7016868424375118</v>
      </c>
      <c r="CL572" s="16">
        <v>3.0637038631835707</v>
      </c>
      <c r="CM572" s="16">
        <v>-0.41003804999229515</v>
      </c>
      <c r="CN572" s="16">
        <v>-1.1865512215330052</v>
      </c>
      <c r="CO572" s="16">
        <v>-0.75694981358308022</v>
      </c>
      <c r="CP572" s="16">
        <v>1.4000425465164954</v>
      </c>
      <c r="CQ572" s="16">
        <v>-0.45096562651170141</v>
      </c>
      <c r="CR572" s="16">
        <v>0.94367132483954508</v>
      </c>
      <c r="CS572" s="16">
        <v>-3.2885887568630889</v>
      </c>
      <c r="CT572" s="16">
        <v>1.4773160668337764</v>
      </c>
      <c r="CU572" s="16">
        <v>-2.6233247379273181</v>
      </c>
      <c r="CV572" s="16">
        <v>-2.5734270697425603</v>
      </c>
      <c r="CW572" s="16">
        <v>-3.428240150478377</v>
      </c>
      <c r="CX572" s="16">
        <v>0.92095309903539613</v>
      </c>
      <c r="CY572" s="16">
        <v>-0.30928167864682488</v>
      </c>
      <c r="CZ572" s="16">
        <v>-2.3539921309903433</v>
      </c>
      <c r="DA572" s="16">
        <v>3.6387379780656177</v>
      </c>
      <c r="DB572" s="16">
        <v>0.28767659348952129</v>
      </c>
      <c r="DC572" s="16">
        <v>-0.95067465912238547</v>
      </c>
      <c r="DD572" s="16">
        <v>-1.0454665351746117</v>
      </c>
      <c r="DE572" s="16">
        <v>-0.76049323383816847</v>
      </c>
      <c r="DF572" s="16">
        <v>-0.62604341969417432</v>
      </c>
      <c r="DG572" s="16">
        <v>1.0595701692429669</v>
      </c>
      <c r="DH572" s="16">
        <v>-0.60593192980994193</v>
      </c>
      <c r="DI572" s="16">
        <v>-0.22190207022240332</v>
      </c>
      <c r="DJ572" s="16">
        <v>2.4912656280194123</v>
      </c>
      <c r="DK572" s="16">
        <v>4.6022107406277782E-2</v>
      </c>
      <c r="DL572" s="16">
        <v>0.16817957881185355</v>
      </c>
      <c r="DM572" s="16">
        <v>0.15571035823931798</v>
      </c>
      <c r="DN572" s="16">
        <v>0.93826288645769274</v>
      </c>
      <c r="DO572" s="16">
        <v>-0.68493253658683095</v>
      </c>
      <c r="DP572" s="16">
        <v>0.49130259894116851</v>
      </c>
      <c r="DQ572" s="16">
        <v>-4.0719197870991743E-3</v>
      </c>
      <c r="DR572" s="16">
        <v>1.4567839397885489</v>
      </c>
      <c r="DS572" s="16">
        <v>-0.90932088633294106</v>
      </c>
      <c r="DT572" s="16">
        <v>-0.2063530793290157</v>
      </c>
      <c r="DU572" s="16">
        <v>1.4884736178489593</v>
      </c>
      <c r="DV572" s="16">
        <v>-0.78902877150794648</v>
      </c>
      <c r="DW572" s="16">
        <v>-0.52674824863867242</v>
      </c>
    </row>
    <row r="573" spans="1:127">
      <c r="A573" t="s">
        <v>624</v>
      </c>
      <c r="B573" t="s">
        <v>1460</v>
      </c>
      <c r="C573" t="b">
        <v>0</v>
      </c>
      <c r="E573">
        <v>223.2</v>
      </c>
      <c r="F573" s="3">
        <v>218.79843164565193</v>
      </c>
      <c r="G573" s="3">
        <v>216.34997062735607</v>
      </c>
      <c r="H573" s="3">
        <v>331.85717679553272</v>
      </c>
      <c r="I573" s="3" t="b">
        <v>0</v>
      </c>
      <c r="J573" s="3"/>
      <c r="K573" t="s">
        <v>1908</v>
      </c>
      <c r="L573" t="s">
        <v>1908</v>
      </c>
      <c r="M573" t="s">
        <v>1908</v>
      </c>
      <c r="O573" s="16">
        <v>-1.805986164837728</v>
      </c>
      <c r="P573" s="16">
        <v>1.7177229868461368</v>
      </c>
      <c r="Q573" s="16">
        <v>3.4085164355250099</v>
      </c>
      <c r="R573" s="16">
        <v>0.19534031564866086</v>
      </c>
      <c r="S573" s="16">
        <v>1.2330394183223767</v>
      </c>
      <c r="T573" s="16">
        <v>-2.2077667549762632</v>
      </c>
      <c r="U573" s="16">
        <v>1.6149960062781295E-2</v>
      </c>
      <c r="V573" s="16">
        <v>-1.3670825034698211</v>
      </c>
      <c r="W573" s="16">
        <v>4.9497103199048945E-2</v>
      </c>
      <c r="X573" s="16">
        <v>-1.0061578873484034</v>
      </c>
      <c r="Y573" s="16">
        <v>-0.9733112642795767</v>
      </c>
      <c r="Z573" s="16">
        <v>7.990665162199409E-2</v>
      </c>
      <c r="AA573" s="16">
        <v>0.58208303394812189</v>
      </c>
      <c r="AB573" s="16">
        <v>-0.21690034528239216</v>
      </c>
      <c r="AC573" s="16">
        <v>-2.8173007129234064</v>
      </c>
      <c r="AD573" s="16">
        <v>0.99144803178483321</v>
      </c>
      <c r="AE573" s="16">
        <v>-1.2030851357408281</v>
      </c>
      <c r="AF573" s="16">
        <v>1.5035325541022497</v>
      </c>
      <c r="AG573" s="16">
        <v>-0.64092514036695214</v>
      </c>
      <c r="AH573" s="16">
        <v>-0.58518122262349759</v>
      </c>
      <c r="AI573" s="16">
        <v>7.4427987586008562E-2</v>
      </c>
      <c r="AJ573" s="16">
        <v>-0.36420411795450935</v>
      </c>
      <c r="AK573" s="16">
        <v>-0.16567504697132493</v>
      </c>
      <c r="AL573" s="16">
        <v>-1.1223219466206595</v>
      </c>
      <c r="AM573" s="16">
        <v>-0.78496433380886721</v>
      </c>
      <c r="AN573" s="16">
        <v>0.25665721419591536</v>
      </c>
      <c r="AO573" s="16">
        <v>7.9492528962417652E-2</v>
      </c>
      <c r="AP573" s="16">
        <v>1.2331602992607662</v>
      </c>
      <c r="AQ573" s="16">
        <v>1.4471880551627483</v>
      </c>
      <c r="AR573" s="16">
        <v>0.68013298051740756</v>
      </c>
      <c r="AS573" s="16">
        <v>2.363438377531685</v>
      </c>
      <c r="AT573" s="16">
        <v>-0.69725912838236481</v>
      </c>
      <c r="AU573" s="16">
        <v>-0.26004183079301924</v>
      </c>
      <c r="AV573" s="16">
        <v>-2.1468495730171209</v>
      </c>
      <c r="AW573" s="16">
        <v>1.4129305484767385</v>
      </c>
      <c r="AX573" s="16">
        <v>1.3535882489636171</v>
      </c>
      <c r="AY573" s="16">
        <v>0.38128174965819556</v>
      </c>
      <c r="AZ573" s="16">
        <v>0.35695727989051268</v>
      </c>
      <c r="BA573" s="16">
        <v>0.95977799480667059</v>
      </c>
      <c r="BB573" s="16">
        <v>0.25057957032025607</v>
      </c>
      <c r="BC573" s="16">
        <v>-0.49597020629104155</v>
      </c>
      <c r="BD573" s="16">
        <v>2.3111531409213506</v>
      </c>
      <c r="BE573" s="16">
        <v>-0.61027194275763297</v>
      </c>
      <c r="BF573" s="16">
        <v>1.4770293933547234</v>
      </c>
      <c r="BG573" s="16">
        <v>1.3526687506750348</v>
      </c>
      <c r="BH573" s="16">
        <v>-0.40040892542364509</v>
      </c>
      <c r="BI573" s="16">
        <v>-1.3876386907823943</v>
      </c>
      <c r="BJ573" s="16">
        <v>-1.0880724720641541</v>
      </c>
      <c r="BK573" s="16">
        <v>2.3831345021136476</v>
      </c>
      <c r="BL573" s="16">
        <v>3.0686720658697051</v>
      </c>
      <c r="BM573" s="16">
        <v>2.6847718693031033</v>
      </c>
      <c r="BN573" s="16">
        <v>-1.4986958601314446</v>
      </c>
      <c r="BO573" s="16">
        <v>-0.85299755712130854</v>
      </c>
      <c r="BP573" s="16">
        <v>-0.91004111693710399</v>
      </c>
      <c r="BQ573" s="16">
        <v>3.9325224274725054E-2</v>
      </c>
      <c r="BR573" s="16">
        <v>0.52368523676109513</v>
      </c>
      <c r="BS573" s="16">
        <v>-0.8212589007510912</v>
      </c>
      <c r="BT573" s="16">
        <v>0.50800533613259258</v>
      </c>
      <c r="BU573" s="16">
        <v>0.97913569361120723</v>
      </c>
      <c r="BV573" s="16">
        <v>1.696060765121975</v>
      </c>
      <c r="BW573" s="16">
        <v>-0.70784880426151142</v>
      </c>
      <c r="BX573" s="16">
        <v>-0.8417452922551788</v>
      </c>
      <c r="BY573" s="16">
        <v>0.17625238418954126</v>
      </c>
      <c r="BZ573" s="16">
        <v>-0.69262414936912386</v>
      </c>
      <c r="CA573" s="16">
        <v>3.2182427036093553</v>
      </c>
      <c r="CB573" s="16">
        <v>-1.1900978500913084</v>
      </c>
      <c r="CC573" s="16">
        <v>4.3999498657425647E-2</v>
      </c>
      <c r="CD573" s="16">
        <v>1.5413179199381515</v>
      </c>
      <c r="CE573" s="16">
        <v>0.11214244778532761</v>
      </c>
      <c r="CF573" s="16">
        <v>2.8456180165279847</v>
      </c>
      <c r="CG573" s="16">
        <v>0.18509550113003428</v>
      </c>
      <c r="CH573" s="16">
        <v>2.8055460515648987</v>
      </c>
      <c r="CI573" s="16">
        <v>-0.68814473783753294</v>
      </c>
      <c r="CJ573" s="16">
        <v>-0.50678822847927973</v>
      </c>
      <c r="CK573" s="16">
        <v>-2.7016868424375118</v>
      </c>
      <c r="CL573" s="16">
        <v>3.0637038631835707</v>
      </c>
      <c r="CM573" s="16">
        <v>-0.34058433045597974</v>
      </c>
      <c r="CN573" s="16">
        <v>0.22803197549024801</v>
      </c>
      <c r="CO573" s="16">
        <v>1.1428504890520432E-2</v>
      </c>
      <c r="CP573" s="16">
        <v>1.4000425465164954</v>
      </c>
      <c r="CQ573" s="16">
        <v>-0.45096562651170141</v>
      </c>
      <c r="CR573" s="16">
        <v>0.94367132483954508</v>
      </c>
      <c r="CS573" s="16">
        <v>-3.2885887568630889</v>
      </c>
      <c r="CT573" s="16">
        <v>1.4773160668337764</v>
      </c>
      <c r="CU573" s="16">
        <v>-2.6233247379273181</v>
      </c>
      <c r="CV573" s="16">
        <v>-2.5734270697425603</v>
      </c>
      <c r="CW573" s="16">
        <v>-3.428240150478377</v>
      </c>
      <c r="CX573" s="16">
        <v>0.92095309903539613</v>
      </c>
      <c r="CY573" s="16">
        <v>-0.30928167864682488</v>
      </c>
      <c r="CZ573" s="16">
        <v>-2.3539921309903433</v>
      </c>
      <c r="DA573" s="16">
        <v>3.6387379780656177</v>
      </c>
      <c r="DB573" s="16">
        <v>0.28767659348952129</v>
      </c>
      <c r="DC573" s="16">
        <v>-0.95067465912238547</v>
      </c>
      <c r="DD573" s="16">
        <v>-1.0454665351746117</v>
      </c>
      <c r="DE573" s="16">
        <v>0.75606971674172962</v>
      </c>
      <c r="DF573" s="16">
        <v>-0.7865000457813015</v>
      </c>
      <c r="DG573" s="16">
        <v>1.0595701692429669</v>
      </c>
      <c r="DH573" s="16">
        <v>-0.76365433467770927</v>
      </c>
      <c r="DI573" s="16">
        <v>-0.93826614056579549</v>
      </c>
      <c r="DJ573" s="16">
        <v>2.4912656280194123</v>
      </c>
      <c r="DK573" s="16">
        <v>-1.0861302368757084</v>
      </c>
      <c r="DL573" s="16">
        <v>-1.0476936205749925</v>
      </c>
      <c r="DM573" s="16">
        <v>-1.7826075690473209</v>
      </c>
      <c r="DN573" s="16">
        <v>-1.6615399339615233</v>
      </c>
      <c r="DO573" s="16">
        <v>-3.1014364860394443</v>
      </c>
      <c r="DP573" s="16">
        <v>-0.81339997481465043</v>
      </c>
      <c r="DQ573" s="16">
        <v>-0.17603568774869882</v>
      </c>
      <c r="DR573" s="16">
        <v>1.4567839397885489</v>
      </c>
      <c r="DS573" s="16">
        <v>-1.182394503336162</v>
      </c>
      <c r="DT573" s="16">
        <v>-1.2258105962190775</v>
      </c>
      <c r="DU573" s="16">
        <v>-0.82227176556665704</v>
      </c>
      <c r="DV573" s="16">
        <v>-0.78902877150794648</v>
      </c>
      <c r="DW573" s="16">
        <v>-0.52674824863867242</v>
      </c>
    </row>
    <row r="574" spans="1:127">
      <c r="A574" t="s">
        <v>627</v>
      </c>
      <c r="B574" t="s">
        <v>1425</v>
      </c>
      <c r="C574" t="b">
        <v>0</v>
      </c>
      <c r="E574">
        <v>264.2</v>
      </c>
      <c r="F574" s="3">
        <v>280.99703409425837</v>
      </c>
      <c r="G574" s="3">
        <v>285.44235679115229</v>
      </c>
      <c r="H574" s="3">
        <v>366.81476778744877</v>
      </c>
      <c r="I574" s="3" t="b">
        <v>0</v>
      </c>
      <c r="J574" s="3"/>
      <c r="K574" t="s">
        <v>1908</v>
      </c>
      <c r="L574" t="s">
        <v>1908</v>
      </c>
      <c r="M574" t="s">
        <v>1908</v>
      </c>
      <c r="O574" s="16">
        <v>0.55330574769701002</v>
      </c>
      <c r="P574" s="16">
        <v>1.8569613598067725</v>
      </c>
      <c r="Q574" s="16">
        <v>4.9032350793239206E-2</v>
      </c>
      <c r="R574" s="16">
        <v>-2.1524128123088522</v>
      </c>
      <c r="S574" s="16">
        <v>0.99543261660221394</v>
      </c>
      <c r="T574" s="16">
        <v>-2.3212019607090308</v>
      </c>
      <c r="U574" s="16">
        <v>0.31381995367839965</v>
      </c>
      <c r="V574" s="16">
        <v>-1.5886285054070433</v>
      </c>
      <c r="W574" s="16">
        <v>0.26717486603399876</v>
      </c>
      <c r="X574" s="16">
        <v>-3.2369913973327691</v>
      </c>
      <c r="Y574" s="16">
        <v>-3.2176948249588944</v>
      </c>
      <c r="Z574" s="16">
        <v>-0.70403277856002078</v>
      </c>
      <c r="AA574" s="16">
        <v>0.34132094907209409</v>
      </c>
      <c r="AB574" s="16">
        <v>-1.7734182815146979</v>
      </c>
      <c r="AC574" s="16">
        <v>-0.66910417447265402</v>
      </c>
      <c r="AD574" s="16">
        <v>1.6051806487459315</v>
      </c>
      <c r="AE574" s="16">
        <v>-1.7100947203747712</v>
      </c>
      <c r="AF574" s="16">
        <v>1.7765311048160797</v>
      </c>
      <c r="AG574" s="16">
        <v>-0.98101310794184604</v>
      </c>
      <c r="AH574" s="16">
        <v>-1.0176832349654212</v>
      </c>
      <c r="AI574" s="16">
        <v>0.33399351095084978</v>
      </c>
      <c r="AJ574" s="16">
        <v>-1.5070465501569712</v>
      </c>
      <c r="AK574" s="16">
        <v>-3.4816123646217951</v>
      </c>
      <c r="AL574" s="16">
        <v>-1.3805494751590976</v>
      </c>
      <c r="AM574" s="16">
        <v>-0.59492218037386357</v>
      </c>
      <c r="AN574" s="16">
        <v>-1.1606479067841955</v>
      </c>
      <c r="AO574" s="16">
        <v>-8.0603101193773341E-2</v>
      </c>
      <c r="AP574" s="16">
        <v>1.3140468159449288</v>
      </c>
      <c r="AQ574" s="16">
        <v>1.5666503183797142</v>
      </c>
      <c r="AR574" s="16">
        <v>0.74442971479747622</v>
      </c>
      <c r="AS574" s="16">
        <v>2.9225619880758553</v>
      </c>
      <c r="AT574" s="16">
        <v>-0.66828912265012264</v>
      </c>
      <c r="AU574" s="16">
        <v>-0.17160647499609866</v>
      </c>
      <c r="AV574" s="16">
        <v>0.39833133484946931</v>
      </c>
      <c r="AW574" s="16">
        <v>3.0017299896853184E-4</v>
      </c>
      <c r="AX574" s="16">
        <v>0.42704488950214647</v>
      </c>
      <c r="AY574" s="16">
        <v>-0.92853816963278646</v>
      </c>
      <c r="AZ574" s="16">
        <v>0.35205904003617228</v>
      </c>
      <c r="BA574" s="16">
        <v>1.0247372810182502</v>
      </c>
      <c r="BB574" s="16">
        <v>0.20286882455302147</v>
      </c>
      <c r="BC574" s="16">
        <v>-1.313768500828858</v>
      </c>
      <c r="BD574" s="16">
        <v>-0.79494016847018956</v>
      </c>
      <c r="BE574" s="16">
        <v>-0.65733433934871011</v>
      </c>
      <c r="BF574" s="16">
        <v>1.618125015555179</v>
      </c>
      <c r="BG574" s="16">
        <v>1.4303094120863724</v>
      </c>
      <c r="BH574" s="16">
        <v>-2.6072171259241288</v>
      </c>
      <c r="BI574" s="16">
        <v>-1.7127313001660449</v>
      </c>
      <c r="BJ574" s="16">
        <v>-1.0806933836976029</v>
      </c>
      <c r="BK574" s="16">
        <v>2.5536276681132128</v>
      </c>
      <c r="BL574" s="16">
        <v>3.438193158781965</v>
      </c>
      <c r="BM574" s="16">
        <v>3.4666701287736057</v>
      </c>
      <c r="BN574" s="16">
        <v>-2.0535688308507418</v>
      </c>
      <c r="BO574" s="16">
        <v>-1.324115038629591</v>
      </c>
      <c r="BP574" s="16">
        <v>2.1565916799019589</v>
      </c>
      <c r="BQ574" s="16">
        <v>-0.54546435783439384</v>
      </c>
      <c r="BR574" s="16">
        <v>0.57538791969313319</v>
      </c>
      <c r="BS574" s="16">
        <v>-0.84612329632890071</v>
      </c>
      <c r="BT574" s="16">
        <v>0.57957544038469333</v>
      </c>
      <c r="BU574" s="16">
        <v>1.0925345406507421</v>
      </c>
      <c r="BV574" s="16">
        <v>2.4641330432067412</v>
      </c>
      <c r="BW574" s="16">
        <v>-1.0926485637851406</v>
      </c>
      <c r="BX574" s="16">
        <v>-1.102043826632439</v>
      </c>
      <c r="BY574" s="16">
        <v>0.21211179534643476</v>
      </c>
      <c r="BZ574" s="16">
        <v>-0.54468381709735303</v>
      </c>
      <c r="CA574" s="16">
        <v>3.8998708152098311</v>
      </c>
      <c r="CB574" s="16">
        <v>-1.2003134447102106</v>
      </c>
      <c r="CC574" s="16">
        <v>5.5094252033522848E-2</v>
      </c>
      <c r="CD574" s="16">
        <v>2.0176544817473299</v>
      </c>
      <c r="CE574" s="16">
        <v>0.15575864219343394</v>
      </c>
      <c r="CF574" s="16">
        <v>3.5989603600521689</v>
      </c>
      <c r="CG574" s="16">
        <v>0.47577646254504002</v>
      </c>
      <c r="CH574" s="16">
        <v>3.5139796852392196</v>
      </c>
      <c r="CI574" s="16">
        <v>-0.67296006597561475</v>
      </c>
      <c r="CJ574" s="16">
        <v>-0.51510584793660041</v>
      </c>
      <c r="CK574" s="16">
        <v>-3.3485242051773381</v>
      </c>
      <c r="CL574" s="16">
        <v>3.5348957073645879</v>
      </c>
      <c r="CM574" s="16">
        <v>-0.66062215945633829</v>
      </c>
      <c r="CN574" s="16">
        <v>0.47110650653945468</v>
      </c>
      <c r="CO574" s="16">
        <v>0.21930942151850338</v>
      </c>
      <c r="CP574" s="16">
        <v>1.6351986816005455</v>
      </c>
      <c r="CQ574" s="16">
        <v>-0.43841979941056913</v>
      </c>
      <c r="CR574" s="16">
        <v>1.2796958460190069</v>
      </c>
      <c r="CS574" s="16">
        <v>-3.5317657141562413</v>
      </c>
      <c r="CT574" s="16">
        <v>1.374847205424514</v>
      </c>
      <c r="CU574" s="16">
        <v>-3.2455205284526536</v>
      </c>
      <c r="CV574" s="16">
        <v>-3.1130533758744523</v>
      </c>
      <c r="CW574" s="16">
        <v>-4.0117181918009344</v>
      </c>
      <c r="CX574" s="16">
        <v>1.7802113177437828</v>
      </c>
      <c r="CY574" s="16">
        <v>-0.27261612511899247</v>
      </c>
      <c r="CZ574" s="16">
        <v>-2.9022140169466519</v>
      </c>
      <c r="DA574" s="16">
        <v>3.9387288585209261</v>
      </c>
      <c r="DB574" s="16">
        <v>0.58236164009593527</v>
      </c>
      <c r="DC574" s="16">
        <v>-1.0711766673237046</v>
      </c>
      <c r="DD574" s="16">
        <v>-1.3788571471516555</v>
      </c>
      <c r="DE574" s="16">
        <v>0.88131154617551088</v>
      </c>
      <c r="DF574" s="16">
        <v>-0.79382702746558198</v>
      </c>
      <c r="DG574" s="16">
        <v>0.85925820206435</v>
      </c>
      <c r="DH574" s="16">
        <v>-0.78591249008979558</v>
      </c>
      <c r="DI574" s="16">
        <v>-0.97369854155990709</v>
      </c>
      <c r="DJ574" s="16">
        <v>3.8198463422712554</v>
      </c>
      <c r="DK574" s="16">
        <v>-1.1034532112717426</v>
      </c>
      <c r="DL574" s="16">
        <v>-1.1176828471094904</v>
      </c>
      <c r="DM574" s="16">
        <v>-1.7632763544464296</v>
      </c>
      <c r="DN574" s="16">
        <v>-1.6812210454176579</v>
      </c>
      <c r="DO574" s="16">
        <v>-3.4273305394237568</v>
      </c>
      <c r="DP574" s="16">
        <v>-0.73105271563732843</v>
      </c>
      <c r="DQ574" s="16">
        <v>-0.31735992956935366</v>
      </c>
      <c r="DR574" s="16">
        <v>1.6226632946282464</v>
      </c>
      <c r="DS574" s="16">
        <v>-1.3815471570918885</v>
      </c>
      <c r="DT574" s="16">
        <v>-1.2432587324589457</v>
      </c>
      <c r="DU574" s="16">
        <v>-0.82080331927539951</v>
      </c>
      <c r="DV574" s="16">
        <v>-0.78902877150794648</v>
      </c>
      <c r="DW574" s="16">
        <v>-0.52674824863867242</v>
      </c>
    </row>
    <row r="575" spans="1:127">
      <c r="A575" t="s">
        <v>627</v>
      </c>
      <c r="B575" t="s">
        <v>1209</v>
      </c>
      <c r="C575" t="b">
        <v>0</v>
      </c>
      <c r="E575">
        <v>284.39999999999998</v>
      </c>
      <c r="F575" s="3">
        <v>275.59527625899847</v>
      </c>
      <c r="G575" s="3">
        <v>274.04113762362255</v>
      </c>
      <c r="H575" s="3">
        <v>363.19353731470164</v>
      </c>
      <c r="I575" s="3" t="b">
        <v>0</v>
      </c>
      <c r="J575" s="3"/>
      <c r="K575" t="s">
        <v>1908</v>
      </c>
      <c r="L575" t="s">
        <v>1908</v>
      </c>
      <c r="M575" t="s">
        <v>1908</v>
      </c>
      <c r="O575" s="16">
        <v>0.57965377719674938</v>
      </c>
      <c r="P575" s="16">
        <v>1.8569613598067725</v>
      </c>
      <c r="Q575" s="16">
        <v>4.9032350793239206E-2</v>
      </c>
      <c r="R575" s="16">
        <v>0.51925653977633224</v>
      </c>
      <c r="S575" s="16">
        <v>0.99543261660221394</v>
      </c>
      <c r="T575" s="16">
        <v>-4.4986056729883296E-2</v>
      </c>
      <c r="U575" s="16">
        <v>0.31381995367839965</v>
      </c>
      <c r="V575" s="16">
        <v>-1.5886285054070433</v>
      </c>
      <c r="W575" s="16">
        <v>0.26717486603399876</v>
      </c>
      <c r="X575" s="16">
        <v>-1.4622140006128701</v>
      </c>
      <c r="Y575" s="16">
        <v>-0.42441536345941278</v>
      </c>
      <c r="Z575" s="16">
        <v>-0.70403277856002078</v>
      </c>
      <c r="AA575" s="16">
        <v>0.34132094907209409</v>
      </c>
      <c r="AB575" s="16">
        <v>-1.1200139538120575</v>
      </c>
      <c r="AC575" s="16">
        <v>-0.66910417447265402</v>
      </c>
      <c r="AD575" s="16">
        <v>1.6051806487459315</v>
      </c>
      <c r="AE575" s="16">
        <v>-0.76460747605926838</v>
      </c>
      <c r="AF575" s="16">
        <v>1.7765311048160797</v>
      </c>
      <c r="AG575" s="16">
        <v>-0.98101310794184604</v>
      </c>
      <c r="AH575" s="16">
        <v>-1.0176832349654212</v>
      </c>
      <c r="AI575" s="16">
        <v>0.84655696033267414</v>
      </c>
      <c r="AJ575" s="16">
        <v>-1.5070465501569712</v>
      </c>
      <c r="AK575" s="16">
        <v>-0.81070142908692044</v>
      </c>
      <c r="AL575" s="16">
        <v>-1.3805494751590976</v>
      </c>
      <c r="AM575" s="16">
        <v>-0.57755050405933606</v>
      </c>
      <c r="AN575" s="16">
        <v>1.0649725289935639</v>
      </c>
      <c r="AO575" s="16">
        <v>-0.2499770478393992</v>
      </c>
      <c r="AP575" s="16">
        <v>1.3140468159449288</v>
      </c>
      <c r="AQ575" s="16">
        <v>1.5666503183797142</v>
      </c>
      <c r="AR575" s="16">
        <v>0.89942544230982646</v>
      </c>
      <c r="AS575" s="16">
        <v>2.9225619880758553</v>
      </c>
      <c r="AT575" s="16">
        <v>0.32040951877668911</v>
      </c>
      <c r="AU575" s="16">
        <v>-3.8717241085011345E-2</v>
      </c>
      <c r="AV575" s="16">
        <v>-0.54292484324575907</v>
      </c>
      <c r="AW575" s="16">
        <v>-7.1129333806582082E-2</v>
      </c>
      <c r="AX575" s="16">
        <v>-1.4956051467039631</v>
      </c>
      <c r="AY575" s="16">
        <v>-0.92853816963278646</v>
      </c>
      <c r="AZ575" s="16">
        <v>0.35205904003617228</v>
      </c>
      <c r="BA575" s="16">
        <v>1.0247372810182502</v>
      </c>
      <c r="BB575" s="16">
        <v>0.20286882455302147</v>
      </c>
      <c r="BC575" s="16">
        <v>-0.55237008867295945</v>
      </c>
      <c r="BD575" s="16">
        <v>0.28544011305730382</v>
      </c>
      <c r="BE575" s="16">
        <v>0.35667721621810528</v>
      </c>
      <c r="BF575" s="16">
        <v>1.618125015555179</v>
      </c>
      <c r="BG575" s="16">
        <v>1.4303094120863724</v>
      </c>
      <c r="BH575" s="16">
        <v>0.78666282834378687</v>
      </c>
      <c r="BI575" s="16">
        <v>0.61763685962250425</v>
      </c>
      <c r="BJ575" s="16">
        <v>0.76944886069962959</v>
      </c>
      <c r="BK575" s="16">
        <v>2.5536276681132128</v>
      </c>
      <c r="BL575" s="16">
        <v>3.438193158781965</v>
      </c>
      <c r="BM575" s="16">
        <v>3.4666701287736057</v>
      </c>
      <c r="BN575" s="16">
        <v>0.56290089508301222</v>
      </c>
      <c r="BO575" s="16">
        <v>0.75164932014985741</v>
      </c>
      <c r="BP575" s="16">
        <v>2.1565916799019589</v>
      </c>
      <c r="BQ575" s="16">
        <v>1.1612760309785091</v>
      </c>
      <c r="BR575" s="16">
        <v>0.57538791969313319</v>
      </c>
      <c r="BS575" s="16">
        <v>1.1621734929233742</v>
      </c>
      <c r="BT575" s="16">
        <v>0.57957544038469333</v>
      </c>
      <c r="BU575" s="16">
        <v>1.0925345406507421</v>
      </c>
      <c r="BV575" s="16">
        <v>2.4641330432067412</v>
      </c>
      <c r="BW575" s="16">
        <v>1.0593229113854012</v>
      </c>
      <c r="BX575" s="16">
        <v>1.2645074637024976</v>
      </c>
      <c r="BY575" s="16">
        <v>0.76497262933057175</v>
      </c>
      <c r="BZ575" s="16">
        <v>-0.54468381709735303</v>
      </c>
      <c r="CA575" s="16">
        <v>3.8998708152098311</v>
      </c>
      <c r="CB575" s="16">
        <v>1.1169043410951183</v>
      </c>
      <c r="CC575" s="16">
        <v>0.70971794722611581</v>
      </c>
      <c r="CD575" s="16">
        <v>2.0176544817473299</v>
      </c>
      <c r="CE575" s="16">
        <v>0.15575864219343394</v>
      </c>
      <c r="CF575" s="16">
        <v>3.5989603600521689</v>
      </c>
      <c r="CG575" s="16">
        <v>0.92871418085777779</v>
      </c>
      <c r="CH575" s="16">
        <v>3.5139796852392196</v>
      </c>
      <c r="CI575" s="16">
        <v>0.52569937588382143</v>
      </c>
      <c r="CJ575" s="16">
        <v>-3.4525962703598083E-2</v>
      </c>
      <c r="CK575" s="16">
        <v>-3.3485242051773381</v>
      </c>
      <c r="CL575" s="16">
        <v>3.5348957073645879</v>
      </c>
      <c r="CM575" s="16">
        <v>-0.66062215945633829</v>
      </c>
      <c r="CN575" s="16">
        <v>0.47110650653945468</v>
      </c>
      <c r="CO575" s="16">
        <v>-0.75694981358308022</v>
      </c>
      <c r="CP575" s="16">
        <v>1.6351986816005455</v>
      </c>
      <c r="CQ575" s="16">
        <v>-0.43841979941056913</v>
      </c>
      <c r="CR575" s="16">
        <v>1.2796958460190069</v>
      </c>
      <c r="CS575" s="16">
        <v>-3.5317657141562413</v>
      </c>
      <c r="CT575" s="16">
        <v>1.374847205424514</v>
      </c>
      <c r="CU575" s="16">
        <v>-3.2455205284526536</v>
      </c>
      <c r="CV575" s="16">
        <v>-3.1130533758744523</v>
      </c>
      <c r="CW575" s="16">
        <v>-4.0117181918009344</v>
      </c>
      <c r="CX575" s="16">
        <v>1.7802113177437828</v>
      </c>
      <c r="CY575" s="16">
        <v>-0.27261612511899247</v>
      </c>
      <c r="CZ575" s="16">
        <v>-2.9022140169466519</v>
      </c>
      <c r="DA575" s="16">
        <v>3.9387288585209261</v>
      </c>
      <c r="DB575" s="16">
        <v>0.58236164009593527</v>
      </c>
      <c r="DC575" s="16">
        <v>-1.0711766673237046</v>
      </c>
      <c r="DD575" s="16">
        <v>-1.3788571471516555</v>
      </c>
      <c r="DE575" s="16">
        <v>-0.76049323383816847</v>
      </c>
      <c r="DF575" s="16">
        <v>-0.62604341969417432</v>
      </c>
      <c r="DG575" s="16">
        <v>0.85925820206435</v>
      </c>
      <c r="DH575" s="16">
        <v>-0.60593192980994193</v>
      </c>
      <c r="DI575" s="16">
        <v>-0.22190207022240332</v>
      </c>
      <c r="DJ575" s="16">
        <v>3.8198463422712554</v>
      </c>
      <c r="DK575" s="16">
        <v>4.6022107406277782E-2</v>
      </c>
      <c r="DL575" s="16">
        <v>0.16817957881185355</v>
      </c>
      <c r="DM575" s="16">
        <v>0.15571035823931798</v>
      </c>
      <c r="DN575" s="16">
        <v>0.93826288645769274</v>
      </c>
      <c r="DO575" s="16">
        <v>-0.68493253658683095</v>
      </c>
      <c r="DP575" s="16">
        <v>0.49130259894116851</v>
      </c>
      <c r="DQ575" s="16">
        <v>-4.0719197870991743E-3</v>
      </c>
      <c r="DR575" s="16">
        <v>1.6226632946282464</v>
      </c>
      <c r="DS575" s="16">
        <v>-0.90932088633294106</v>
      </c>
      <c r="DT575" s="16">
        <v>-0.2063530793290157</v>
      </c>
      <c r="DU575" s="16">
        <v>1.4884736178489593</v>
      </c>
      <c r="DV575" s="16">
        <v>-0.78902877150794648</v>
      </c>
      <c r="DW575" s="16">
        <v>-0.52674824863867242</v>
      </c>
    </row>
    <row r="576" spans="1:127">
      <c r="A576" t="s">
        <v>630</v>
      </c>
      <c r="B576" t="s">
        <v>1209</v>
      </c>
      <c r="C576" t="b">
        <v>0</v>
      </c>
      <c r="E576">
        <v>280.2</v>
      </c>
      <c r="F576" s="3">
        <v>290.21864109009425</v>
      </c>
      <c r="G576" s="3">
        <v>291.17471037319939</v>
      </c>
      <c r="H576" s="3">
        <v>271.79751214358475</v>
      </c>
      <c r="I576" s="3" t="b">
        <v>1</v>
      </c>
      <c r="J576" s="3"/>
      <c r="K576" t="s">
        <v>1908</v>
      </c>
      <c r="L576" t="s">
        <v>1908</v>
      </c>
      <c r="M576" t="s">
        <v>1908</v>
      </c>
      <c r="O576" s="16">
        <v>0.57965377719674938</v>
      </c>
      <c r="P576" s="16">
        <v>0.64144799585315759</v>
      </c>
      <c r="Q576" s="16">
        <v>-0.40640010088492323</v>
      </c>
      <c r="R576" s="16">
        <v>0.51925653977633224</v>
      </c>
      <c r="S576" s="16">
        <v>-0.11961333081898858</v>
      </c>
      <c r="T576" s="16">
        <v>-4.4986056729883296E-2</v>
      </c>
      <c r="U576" s="16">
        <v>-3.5346492156534563E-2</v>
      </c>
      <c r="V576" s="16">
        <v>-0.80850746026059028</v>
      </c>
      <c r="W576" s="16">
        <v>0.399729107044901</v>
      </c>
      <c r="X576" s="16">
        <v>-1.4622140006128701</v>
      </c>
      <c r="Y576" s="16">
        <v>-0.42441536345941278</v>
      </c>
      <c r="Z576" s="16">
        <v>0.16642812600534104</v>
      </c>
      <c r="AA576" s="16">
        <v>-1.0394475211654848</v>
      </c>
      <c r="AB576" s="16">
        <v>-0.71117688790455225</v>
      </c>
      <c r="AC576" s="16">
        <v>-0.36300231362882074</v>
      </c>
      <c r="AD576" s="16">
        <v>-0.24325072214425039</v>
      </c>
      <c r="AE576" s="16">
        <v>-0.76460747605926838</v>
      </c>
      <c r="AF576" s="16">
        <v>0.54907368179597693</v>
      </c>
      <c r="AG576" s="16">
        <v>-0.98101310794184604</v>
      </c>
      <c r="AH576" s="16">
        <v>-1.0176832349654212</v>
      </c>
      <c r="AI576" s="16">
        <v>0.84655696033267414</v>
      </c>
      <c r="AJ576" s="16">
        <v>-1.0928579034374011</v>
      </c>
      <c r="AK576" s="16">
        <v>-0.5348891694175234</v>
      </c>
      <c r="AL576" s="16">
        <v>0.18641415809985387</v>
      </c>
      <c r="AM576" s="16">
        <v>1.0104223971988942</v>
      </c>
      <c r="AN576" s="16">
        <v>1.0649725289935639</v>
      </c>
      <c r="AO576" s="16">
        <v>-0.2499770478393992</v>
      </c>
      <c r="AP576" s="16">
        <v>0.7237140771618551</v>
      </c>
      <c r="AQ576" s="16">
        <v>0.44849306524221316</v>
      </c>
      <c r="AR576" s="16">
        <v>0.89942544230982646</v>
      </c>
      <c r="AS576" s="16">
        <v>7.4709550240695866E-2</v>
      </c>
      <c r="AT576" s="16">
        <v>0.32040951877668911</v>
      </c>
      <c r="AU576" s="16">
        <v>3.8592067475107975E-2</v>
      </c>
      <c r="AV576" s="16">
        <v>-0.54292484324575907</v>
      </c>
      <c r="AW576" s="16">
        <v>-7.1129333806582082E-2</v>
      </c>
      <c r="AX576" s="16">
        <v>-1.4956051467039631</v>
      </c>
      <c r="AY576" s="16">
        <v>0.10078927578515659</v>
      </c>
      <c r="AZ576" s="16">
        <v>0.24091217884334534</v>
      </c>
      <c r="BA576" s="16">
        <v>-0.74061840816170699</v>
      </c>
      <c r="BB576" s="16">
        <v>0.52506331765612557</v>
      </c>
      <c r="BC576" s="16">
        <v>-0.55237008867295945</v>
      </c>
      <c r="BD576" s="16">
        <v>0.28544011305730382</v>
      </c>
      <c r="BE576" s="16">
        <v>0.35667721621810528</v>
      </c>
      <c r="BF576" s="16">
        <v>0.72141155223630693</v>
      </c>
      <c r="BG576" s="16">
        <v>0.70285427541510748</v>
      </c>
      <c r="BH576" s="16">
        <v>0.78666282834378687</v>
      </c>
      <c r="BI576" s="16">
        <v>0.61763685962250425</v>
      </c>
      <c r="BJ576" s="16">
        <v>0.76944886069962959</v>
      </c>
      <c r="BK576" s="16">
        <v>0.79410931298695553</v>
      </c>
      <c r="BL576" s="16">
        <v>1.1517006051964338</v>
      </c>
      <c r="BM576" s="16">
        <v>0.24282185823131186</v>
      </c>
      <c r="BN576" s="16">
        <v>0.56290089508301222</v>
      </c>
      <c r="BO576" s="16">
        <v>0.75164932014985741</v>
      </c>
      <c r="BP576" s="16">
        <v>-0.17886754219609283</v>
      </c>
      <c r="BQ576" s="16">
        <v>1.1612760309785091</v>
      </c>
      <c r="BR576" s="16">
        <v>0.47887941406583195</v>
      </c>
      <c r="BS576" s="16">
        <v>1.1621734929233742</v>
      </c>
      <c r="BT576" s="16">
        <v>0.41256390072232851</v>
      </c>
      <c r="BU576" s="16">
        <v>0.44739628117397662</v>
      </c>
      <c r="BV576" s="16">
        <v>-0.67938697262927128</v>
      </c>
      <c r="BW576" s="16">
        <v>1.0593229113854012</v>
      </c>
      <c r="BX576" s="16">
        <v>1.2645074637024976</v>
      </c>
      <c r="BY576" s="16">
        <v>0.76497262933057175</v>
      </c>
      <c r="BZ576" s="16">
        <v>7.5955293379891362E-2</v>
      </c>
      <c r="CA576" s="16">
        <v>4.1477413375224065E-2</v>
      </c>
      <c r="CB576" s="16">
        <v>1.1169043410951183</v>
      </c>
      <c r="CC576" s="16">
        <v>0.70971794722611581</v>
      </c>
      <c r="CD576" s="16">
        <v>4.5896260454448327E-2</v>
      </c>
      <c r="CE576" s="16">
        <v>-0.14522498191186892</v>
      </c>
      <c r="CF576" s="16">
        <v>0.39815467646753688</v>
      </c>
      <c r="CG576" s="16">
        <v>0.92871418085777779</v>
      </c>
      <c r="CH576" s="16">
        <v>0.60652337152274427</v>
      </c>
      <c r="CI576" s="16">
        <v>0.52569937588382143</v>
      </c>
      <c r="CJ576" s="16">
        <v>-3.4525962703598083E-2</v>
      </c>
      <c r="CK576" s="16">
        <v>-0.95238343837761519</v>
      </c>
      <c r="CL576" s="16">
        <v>0.51973667501848009</v>
      </c>
      <c r="CM576" s="16">
        <v>-0.41003804999229515</v>
      </c>
      <c r="CN576" s="16">
        <v>-1.1865512215330052</v>
      </c>
      <c r="CO576" s="16">
        <v>-0.75694981358308022</v>
      </c>
      <c r="CP576" s="16">
        <v>0.69672266797157067</v>
      </c>
      <c r="CQ576" s="16">
        <v>-7.5889386011790697E-2</v>
      </c>
      <c r="CR576" s="16">
        <v>0.12206279092008682</v>
      </c>
      <c r="CS576" s="16">
        <v>-0.69353353826546216</v>
      </c>
      <c r="CT576" s="16">
        <v>-0.63920889340885878</v>
      </c>
      <c r="CU576" s="16">
        <v>-0.94029041519242795</v>
      </c>
      <c r="CV576" s="16">
        <v>-0.5696348257416558</v>
      </c>
      <c r="CW576" s="16">
        <v>-0.84426920735155031</v>
      </c>
      <c r="CX576" s="16">
        <v>-1.0303092695776601</v>
      </c>
      <c r="CY576" s="16">
        <v>-9.0801920819716372E-2</v>
      </c>
      <c r="CZ576" s="16">
        <v>-1.003368362151926</v>
      </c>
      <c r="DA576" s="16">
        <v>2.1832752591588685E-2</v>
      </c>
      <c r="DB576" s="16">
        <v>9.1898994927514771E-2</v>
      </c>
      <c r="DC576" s="16">
        <v>-0.47461860361382274</v>
      </c>
      <c r="DD576" s="16">
        <v>-0.26809299700707789</v>
      </c>
      <c r="DE576" s="16">
        <v>-0.76049323383816847</v>
      </c>
      <c r="DF576" s="16">
        <v>-0.62604341969417432</v>
      </c>
      <c r="DG576" s="16">
        <v>-0.33973125489969025</v>
      </c>
      <c r="DH576" s="16">
        <v>-0.60593192980994193</v>
      </c>
      <c r="DI576" s="16">
        <v>-0.22190207022240332</v>
      </c>
      <c r="DJ576" s="16">
        <v>0.29246493064491086</v>
      </c>
      <c r="DK576" s="16">
        <v>4.6022107406277782E-2</v>
      </c>
      <c r="DL576" s="16">
        <v>0.16817957881185355</v>
      </c>
      <c r="DM576" s="16">
        <v>0.15571035823931798</v>
      </c>
      <c r="DN576" s="16">
        <v>0.93826288645769274</v>
      </c>
      <c r="DO576" s="16">
        <v>-0.68493253658683095</v>
      </c>
      <c r="DP576" s="16">
        <v>0.49130259894116851</v>
      </c>
      <c r="DQ576" s="16">
        <v>-4.0719197870991743E-3</v>
      </c>
      <c r="DR576" s="16">
        <v>0.16608449111504481</v>
      </c>
      <c r="DS576" s="16">
        <v>-0.82947363950039987</v>
      </c>
      <c r="DT576" s="16">
        <v>-0.2063530793290157</v>
      </c>
      <c r="DU576" s="16">
        <v>1.4884736178489593</v>
      </c>
      <c r="DV576" s="16">
        <v>-0.78902877150794648</v>
      </c>
      <c r="DW576" s="16">
        <v>-0.52674824863867242</v>
      </c>
    </row>
    <row r="577" spans="1:127">
      <c r="A577" t="s">
        <v>636</v>
      </c>
      <c r="B577" t="s">
        <v>1209</v>
      </c>
      <c r="C577" t="b">
        <v>1</v>
      </c>
      <c r="E577">
        <v>223.2</v>
      </c>
      <c r="F577" s="3">
        <v>302.09303647859429</v>
      </c>
      <c r="G577" s="3"/>
      <c r="H577" s="3">
        <v>322.48403660843996</v>
      </c>
      <c r="I577" s="3" t="b">
        <v>0</v>
      </c>
      <c r="J577" s="3"/>
      <c r="K577" t="s">
        <v>1908</v>
      </c>
      <c r="L577" t="s">
        <v>1908</v>
      </c>
      <c r="O577" s="16">
        <v>0.57965377719674938</v>
      </c>
      <c r="P577" s="16">
        <v>1.756498229949105</v>
      </c>
      <c r="Q577" s="16">
        <v>1.0856395284918016E-2</v>
      </c>
      <c r="R577" s="16">
        <v>0.51925653977633224</v>
      </c>
      <c r="S577" s="16">
        <v>0.77416112064878706</v>
      </c>
      <c r="T577" s="16">
        <v>-4.4986056729883296E-2</v>
      </c>
      <c r="U577" s="16">
        <v>0.76884861024255313</v>
      </c>
      <c r="V577" s="16">
        <v>-1.3266749632343342</v>
      </c>
      <c r="W577" s="16">
        <v>0.59344192446491129</v>
      </c>
      <c r="X577" s="16">
        <v>-1.4622140006128701</v>
      </c>
      <c r="Y577" s="16">
        <v>-0.42441536345941278</v>
      </c>
      <c r="Z577" s="16">
        <v>-0.35330133900892924</v>
      </c>
      <c r="AA577" s="16">
        <v>0.41866061461352788</v>
      </c>
      <c r="AB577" s="16">
        <v>-1.1200139538120575</v>
      </c>
      <c r="AC577" s="16">
        <v>-3.5484537332486861</v>
      </c>
      <c r="AD577" s="16">
        <v>1.4133611979951211</v>
      </c>
      <c r="AE577" s="16">
        <v>-0.76460747605926838</v>
      </c>
      <c r="AF577" s="16">
        <v>1.5758271068544158</v>
      </c>
      <c r="AG577" s="16">
        <v>-0.98101310794184604</v>
      </c>
      <c r="AH577" s="16">
        <v>-1.0176832349654212</v>
      </c>
      <c r="AI577" s="16">
        <v>0.84655696033267414</v>
      </c>
      <c r="AJ577" s="16">
        <v>-1.5070465501569712</v>
      </c>
      <c r="AK577" s="16">
        <v>-0.81070142908692044</v>
      </c>
      <c r="AL577" s="16">
        <v>-0.59550103023426526</v>
      </c>
      <c r="AM577" s="16">
        <v>-0.23034992359152612</v>
      </c>
      <c r="AN577" s="16">
        <v>1.0649725289935639</v>
      </c>
      <c r="AO577" s="16">
        <v>-0.2499770478393992</v>
      </c>
      <c r="AP577" s="16">
        <v>1.0849993112969349</v>
      </c>
      <c r="AQ577" s="16">
        <v>1.4198872294143838</v>
      </c>
      <c r="AR577" s="16">
        <v>0.89942544230982646</v>
      </c>
      <c r="AS577" s="16">
        <v>2.3398759172387935</v>
      </c>
      <c r="AT577" s="16">
        <v>0.32040951877668911</v>
      </c>
      <c r="AU577" s="16">
        <v>-3.8717241085011345E-2</v>
      </c>
      <c r="AV577" s="16">
        <v>-0.54292484324575907</v>
      </c>
      <c r="AW577" s="16">
        <v>-7.1129333806582082E-2</v>
      </c>
      <c r="AX577" s="16">
        <v>-1.4956051467039631</v>
      </c>
      <c r="AY577" s="16">
        <v>-0.79022806108824872</v>
      </c>
      <c r="AZ577" s="16">
        <v>0.30722656506727347</v>
      </c>
      <c r="BA577" s="16">
        <v>0.79199904990611425</v>
      </c>
      <c r="BB577" s="16">
        <v>0.23768674737922985</v>
      </c>
      <c r="BC577" s="16">
        <v>-0.55237008867295945</v>
      </c>
      <c r="BD577" s="16">
        <v>0.28544011305730382</v>
      </c>
      <c r="BE577" s="16">
        <v>0.35667721621810528</v>
      </c>
      <c r="BF577" s="16">
        <v>1.7199443332782112</v>
      </c>
      <c r="BG577" s="16">
        <v>1.4856670695469225</v>
      </c>
      <c r="BH577" s="16">
        <v>0.78666282834378687</v>
      </c>
      <c r="BI577" s="16">
        <v>0.61763685962250425</v>
      </c>
      <c r="BJ577" s="16">
        <v>0.76944886069962959</v>
      </c>
      <c r="BK577" s="16">
        <v>2.0666256034173607</v>
      </c>
      <c r="BL577" s="16">
        <v>3.1908431561327628</v>
      </c>
      <c r="BM577" s="16">
        <v>2.9133195449065119</v>
      </c>
      <c r="BN577" s="16">
        <v>0.56290089508301222</v>
      </c>
      <c r="BO577" s="16">
        <v>0.75164932014985741</v>
      </c>
      <c r="BP577" s="16">
        <v>-0.17886754219609283</v>
      </c>
      <c r="BQ577" s="16">
        <v>1.1612760309785091</v>
      </c>
      <c r="BR577" s="16">
        <v>0.61016790288604217</v>
      </c>
      <c r="BS577" s="16">
        <v>1.1621734929233742</v>
      </c>
      <c r="BT577" s="16">
        <v>0.51324735636147434</v>
      </c>
      <c r="BU577" s="16">
        <v>0.91250020952042532</v>
      </c>
      <c r="BV577" s="16">
        <v>1.8732989424964923</v>
      </c>
      <c r="BW577" s="16">
        <v>1.0593229113854012</v>
      </c>
      <c r="BX577" s="16">
        <v>1.2645074637024976</v>
      </c>
      <c r="BY577" s="16">
        <v>0.76497262933057175</v>
      </c>
      <c r="BZ577" s="16">
        <v>-0.71237870617651755</v>
      </c>
      <c r="CA577" s="16">
        <v>2.9421386763813939</v>
      </c>
      <c r="CB577" s="16">
        <v>1.1169043410951183</v>
      </c>
      <c r="CC577" s="16">
        <v>0.70971794722611581</v>
      </c>
      <c r="CD577" s="16">
        <v>1.7602596297661612</v>
      </c>
      <c r="CE577" s="16">
        <v>-0.13624011925031551</v>
      </c>
      <c r="CF577" s="16">
        <v>3.0411165232822919</v>
      </c>
      <c r="CG577" s="16">
        <v>0.92871418085777779</v>
      </c>
      <c r="CH577" s="16">
        <v>3.0216507306203888</v>
      </c>
      <c r="CI577" s="16">
        <v>0.52569937588382143</v>
      </c>
      <c r="CJ577" s="16">
        <v>-3.4525962703598083E-2</v>
      </c>
      <c r="CK577" s="16">
        <v>-3.1641627107048711</v>
      </c>
      <c r="CL577" s="16">
        <v>2.676635120500328</v>
      </c>
      <c r="CM577" s="16">
        <v>-0.73128393471477837</v>
      </c>
      <c r="CN577" s="16">
        <v>0.54949658792904965</v>
      </c>
      <c r="CO577" s="16">
        <v>-0.75694981358308022</v>
      </c>
      <c r="CP577" s="16">
        <v>1.5557890804850125</v>
      </c>
      <c r="CQ577" s="16">
        <v>-0.89284297099105292</v>
      </c>
      <c r="CR577" s="16">
        <v>1.2522359215272776</v>
      </c>
      <c r="CS577" s="16">
        <v>-3.1657136900149263</v>
      </c>
      <c r="CT577" s="16">
        <v>1.4373436295095052</v>
      </c>
      <c r="CU577" s="16">
        <v>-3.0655076299136641</v>
      </c>
      <c r="CV577" s="16">
        <v>-2.6496304280283223</v>
      </c>
      <c r="CW577" s="16">
        <v>-3.5075334450188205</v>
      </c>
      <c r="CX577" s="16">
        <v>1.660417498047239</v>
      </c>
      <c r="CY577" s="16">
        <v>-0.976786473714777</v>
      </c>
      <c r="CZ577" s="16">
        <v>-2.8731817995561761</v>
      </c>
      <c r="DA577" s="16">
        <v>2.8762817393908389</v>
      </c>
      <c r="DB577" s="16">
        <v>0.35739686080957217</v>
      </c>
      <c r="DC577" s="16">
        <v>-0.94903695360458828</v>
      </c>
      <c r="DD577" s="16">
        <v>-1.2934402455008955</v>
      </c>
      <c r="DE577" s="16">
        <v>-0.76049323383816847</v>
      </c>
      <c r="DF577" s="16">
        <v>-0.62604341969417432</v>
      </c>
      <c r="DG577" s="16">
        <v>-1.3149126104736477</v>
      </c>
      <c r="DH577" s="16">
        <v>-0.60593192980994193</v>
      </c>
      <c r="DI577" s="16">
        <v>-0.22190207022240332</v>
      </c>
      <c r="DJ577" s="16">
        <v>3.7249813449152782</v>
      </c>
      <c r="DK577" s="16">
        <v>4.6022107406277782E-2</v>
      </c>
      <c r="DL577" s="16">
        <v>0.16817957881185355</v>
      </c>
      <c r="DM577" s="16">
        <v>0.15571035823931798</v>
      </c>
      <c r="DN577" s="16">
        <v>0.93826288645769274</v>
      </c>
      <c r="DO577" s="16">
        <v>-0.68493253658683095</v>
      </c>
      <c r="DP577" s="16">
        <v>0.49130259894116851</v>
      </c>
      <c r="DQ577" s="16">
        <v>0.14081407551222497</v>
      </c>
      <c r="DR577" s="16">
        <v>1.3488026419870787</v>
      </c>
      <c r="DS577" s="16">
        <v>-0.90932088633294106</v>
      </c>
      <c r="DT577" s="16">
        <v>-0.2063530793290157</v>
      </c>
      <c r="DU577" s="16">
        <v>1.4884736178489593</v>
      </c>
      <c r="DV577" s="16">
        <v>-0.78902877150794648</v>
      </c>
      <c r="DW577" s="16">
        <v>-0.52674824863867242</v>
      </c>
    </row>
    <row r="578" spans="1:127">
      <c r="A578" t="s">
        <v>636</v>
      </c>
      <c r="B578" t="s">
        <v>1375</v>
      </c>
      <c r="C578" t="b">
        <v>0</v>
      </c>
      <c r="E578">
        <v>277.2</v>
      </c>
      <c r="F578" s="3">
        <v>303.86202162582305</v>
      </c>
      <c r="G578" s="3">
        <v>313.49053161211941</v>
      </c>
      <c r="H578" s="3">
        <v>239.40160183882199</v>
      </c>
      <c r="I578" s="3" t="b">
        <v>0</v>
      </c>
      <c r="J578" s="3"/>
      <c r="K578" t="s">
        <v>1908</v>
      </c>
      <c r="L578" t="s">
        <v>1908</v>
      </c>
      <c r="M578" t="s">
        <v>1907</v>
      </c>
      <c r="O578" s="16">
        <v>9.915108345386843E-2</v>
      </c>
      <c r="P578" s="16">
        <v>1.756498229949105</v>
      </c>
      <c r="Q578" s="16">
        <v>1.0856395284918016E-2</v>
      </c>
      <c r="R578" s="16">
        <v>0.16790317052145981</v>
      </c>
      <c r="S578" s="16">
        <v>0.77416112064878706</v>
      </c>
      <c r="T578" s="16">
        <v>-0.16690362403012582</v>
      </c>
      <c r="U578" s="16">
        <v>0.76884861024255313</v>
      </c>
      <c r="V578" s="16">
        <v>-0.80048335316384456</v>
      </c>
      <c r="W578" s="16">
        <v>0.59344192446491129</v>
      </c>
      <c r="X578" s="16">
        <v>0.69774038225328328</v>
      </c>
      <c r="Y578" s="16">
        <v>1.7794606024229576</v>
      </c>
      <c r="Z578" s="16">
        <v>-0.35330133900892924</v>
      </c>
      <c r="AA578" s="16">
        <v>0.41866061461352788</v>
      </c>
      <c r="AB578" s="16">
        <v>-0.49657124430279659</v>
      </c>
      <c r="AC578" s="16">
        <v>-3.5484537332486861</v>
      </c>
      <c r="AD578" s="16">
        <v>1.4133611979951211</v>
      </c>
      <c r="AE578" s="16">
        <v>-0.52422494728255375</v>
      </c>
      <c r="AF578" s="16">
        <v>1.5758271068544158</v>
      </c>
      <c r="AG578" s="16">
        <v>-0.98101310794184604</v>
      </c>
      <c r="AH578" s="16">
        <v>-1.0176832349654212</v>
      </c>
      <c r="AI578" s="16">
        <v>7.6755864973062971E-2</v>
      </c>
      <c r="AJ578" s="16">
        <v>-0.5419184130690371</v>
      </c>
      <c r="AK578" s="16">
        <v>-0.1221287213828066</v>
      </c>
      <c r="AL578" s="16">
        <v>-0.59550103023426526</v>
      </c>
      <c r="AM578" s="16">
        <v>-0.23034992359152612</v>
      </c>
      <c r="AN578" s="16">
        <v>-0.31329649105244667</v>
      </c>
      <c r="AO578" s="16">
        <v>0.19796897302096303</v>
      </c>
      <c r="AP578" s="16">
        <v>1.0849993112969349</v>
      </c>
      <c r="AQ578" s="16">
        <v>1.4198872294143838</v>
      </c>
      <c r="AR578" s="16">
        <v>0.62082452749675121</v>
      </c>
      <c r="AS578" s="16">
        <v>2.3398759172387935</v>
      </c>
      <c r="AT578" s="16">
        <v>4.7025267993486768E-2</v>
      </c>
      <c r="AU578" s="16">
        <v>-0.44078129104725622</v>
      </c>
      <c r="AV578" s="16">
        <v>2.7292053488563446</v>
      </c>
      <c r="AW578" s="16">
        <v>1.0858449927244973</v>
      </c>
      <c r="AX578" s="16">
        <v>-9.5994224415237625E-2</v>
      </c>
      <c r="AY578" s="16">
        <v>0.77893117258720157</v>
      </c>
      <c r="AZ578" s="16">
        <v>0.30722656506727347</v>
      </c>
      <c r="BA578" s="16">
        <v>0.79199904990611425</v>
      </c>
      <c r="BB578" s="16">
        <v>0.23768674737922985</v>
      </c>
      <c r="BC578" s="16">
        <v>-0.33482768519984463</v>
      </c>
      <c r="BD578" s="16">
        <v>-0.61487678821560643</v>
      </c>
      <c r="BE578" s="16">
        <v>-1.6072593736866887E-2</v>
      </c>
      <c r="BF578" s="16">
        <v>1.7199443332782112</v>
      </c>
      <c r="BG578" s="16">
        <v>1.4856670695469225</v>
      </c>
      <c r="BH578" s="16">
        <v>0.38352579461602138</v>
      </c>
      <c r="BI578" s="16">
        <v>0.6176368596224977</v>
      </c>
      <c r="BJ578" s="16">
        <v>0.63460699242468743</v>
      </c>
      <c r="BK578" s="16">
        <v>2.0666256034173607</v>
      </c>
      <c r="BL578" s="16">
        <v>3.1908431561327628</v>
      </c>
      <c r="BM578" s="16">
        <v>2.9133195449065119</v>
      </c>
      <c r="BN578" s="16">
        <v>0.21999958299160438</v>
      </c>
      <c r="BO578" s="16">
        <v>-0.58371632049540345</v>
      </c>
      <c r="BP578" s="16">
        <v>-0.17886754219609283</v>
      </c>
      <c r="BQ578" s="16">
        <v>0.25199089851639833</v>
      </c>
      <c r="BR578" s="16">
        <v>0.61016790288604217</v>
      </c>
      <c r="BS578" s="16">
        <v>0.32059104805940702</v>
      </c>
      <c r="BT578" s="16">
        <v>0.51324735636147434</v>
      </c>
      <c r="BU578" s="16">
        <v>0.91250020952042532</v>
      </c>
      <c r="BV578" s="16">
        <v>1.8732989424964923</v>
      </c>
      <c r="BW578" s="16">
        <v>-0.15129456757238641</v>
      </c>
      <c r="BX578" s="16">
        <v>0.49570241605163112</v>
      </c>
      <c r="BY578" s="16">
        <v>0.21502230105952019</v>
      </c>
      <c r="BZ578" s="16">
        <v>-0.71237870617651755</v>
      </c>
      <c r="CA578" s="16">
        <v>2.9421386763813939</v>
      </c>
      <c r="CB578" s="16">
        <v>-0.51881655785384928</v>
      </c>
      <c r="CC578" s="16">
        <v>2.8043878572805724E-2</v>
      </c>
      <c r="CD578" s="16">
        <v>1.7602596297661612</v>
      </c>
      <c r="CE578" s="16">
        <v>-0.13624011925031551</v>
      </c>
      <c r="CF578" s="16">
        <v>3.0411165232822919</v>
      </c>
      <c r="CG578" s="16">
        <v>0.21250332657244586</v>
      </c>
      <c r="CH578" s="16">
        <v>3.0216507306203888</v>
      </c>
      <c r="CI578" s="16">
        <v>1.1414937474608682E-2</v>
      </c>
      <c r="CJ578" s="16">
        <v>-0.55838884685647838</v>
      </c>
      <c r="CK578" s="16">
        <v>-3.1641627107048711</v>
      </c>
      <c r="CL578" s="16">
        <v>2.676635120500328</v>
      </c>
      <c r="CM578" s="16">
        <v>-0.73128393471477837</v>
      </c>
      <c r="CN578" s="16">
        <v>0.54949658792904965</v>
      </c>
      <c r="CO578" s="16">
        <v>-0.77302784092827059</v>
      </c>
      <c r="CP578" s="16">
        <v>1.5557890804850125</v>
      </c>
      <c r="CQ578" s="16">
        <v>-0.89284297099105292</v>
      </c>
      <c r="CR578" s="16">
        <v>1.2522359215272776</v>
      </c>
      <c r="CS578" s="16">
        <v>-3.1657136900149263</v>
      </c>
      <c r="CT578" s="16">
        <v>1.4373436295095052</v>
      </c>
      <c r="CU578" s="16">
        <v>-3.0655076299136641</v>
      </c>
      <c r="CV578" s="16">
        <v>-2.6496304280283223</v>
      </c>
      <c r="CW578" s="16">
        <v>-3.5075334450188205</v>
      </c>
      <c r="CX578" s="16">
        <v>1.660417498047239</v>
      </c>
      <c r="CY578" s="16">
        <v>-0.976786473714777</v>
      </c>
      <c r="CZ578" s="16">
        <v>-2.8731817995561761</v>
      </c>
      <c r="DA578" s="16">
        <v>2.8762817393908389</v>
      </c>
      <c r="DB578" s="16">
        <v>0.35739686080957217</v>
      </c>
      <c r="DC578" s="16">
        <v>1.2256098246308615</v>
      </c>
      <c r="DD578" s="16">
        <v>-1.2934402455008955</v>
      </c>
      <c r="DE578" s="16">
        <v>1.0832461323892637</v>
      </c>
      <c r="DF578" s="16">
        <v>-0.56282912730254431</v>
      </c>
      <c r="DG578" s="16">
        <v>-1.0421011850001545</v>
      </c>
      <c r="DH578" s="16">
        <v>-0.54379482484172292</v>
      </c>
      <c r="DI578" s="16">
        <v>0.80686248489985313</v>
      </c>
      <c r="DJ578" s="16">
        <v>3.7249813449152782</v>
      </c>
      <c r="DK578" s="16">
        <v>0.56303138036666878</v>
      </c>
      <c r="DL578" s="16">
        <v>8.8693897091316892E-2</v>
      </c>
      <c r="DM578" s="16">
        <v>-3.2621814657787636E-2</v>
      </c>
      <c r="DN578" s="16">
        <v>-1.4202887054174151</v>
      </c>
      <c r="DO578" s="16">
        <v>-0.26479475923752915</v>
      </c>
      <c r="DP578" s="16">
        <v>-0.44277294886102148</v>
      </c>
      <c r="DQ578" s="16">
        <v>0.14081407551222497</v>
      </c>
      <c r="DR578" s="16">
        <v>1.3488026419870787</v>
      </c>
      <c r="DS578" s="16">
        <v>-0.92621472029287877</v>
      </c>
      <c r="DT578" s="16">
        <v>-7.0705875350406497E-2</v>
      </c>
      <c r="DU578" s="16">
        <v>1.701179101017066</v>
      </c>
      <c r="DV578" s="16">
        <v>-0.78902877150794648</v>
      </c>
      <c r="DW578" s="16">
        <v>0.49226835133276536</v>
      </c>
    </row>
    <row r="579" spans="1:127">
      <c r="A579" t="s">
        <v>636</v>
      </c>
      <c r="B579" t="s">
        <v>1378</v>
      </c>
      <c r="C579" t="b">
        <v>0</v>
      </c>
      <c r="E579">
        <v>268.2</v>
      </c>
      <c r="F579" s="3">
        <v>258.82274444213164</v>
      </c>
      <c r="G579" s="3">
        <v>255.96600399359411</v>
      </c>
      <c r="H579" s="3">
        <v>308.47373794180839</v>
      </c>
      <c r="I579" s="3" t="b">
        <v>0</v>
      </c>
      <c r="J579" s="3"/>
      <c r="K579" t="s">
        <v>1908</v>
      </c>
      <c r="L579" t="s">
        <v>1908</v>
      </c>
      <c r="M579" t="s">
        <v>1908</v>
      </c>
      <c r="O579" s="16">
        <v>-7.280879754917019E-2</v>
      </c>
      <c r="P579" s="16">
        <v>1.756498229949105</v>
      </c>
      <c r="Q579" s="16">
        <v>1.0856395284918016E-2</v>
      </c>
      <c r="R579" s="16">
        <v>0.79954967704706748</v>
      </c>
      <c r="S579" s="16">
        <v>0.77416112064878706</v>
      </c>
      <c r="T579" s="16">
        <v>-0.35430769409128776</v>
      </c>
      <c r="U579" s="16">
        <v>0.76884861024255313</v>
      </c>
      <c r="V579" s="16">
        <v>0.31085482402269271</v>
      </c>
      <c r="W579" s="16">
        <v>0.59344192446491129</v>
      </c>
      <c r="X579" s="16">
        <v>1.3371314258531777</v>
      </c>
      <c r="Y579" s="16">
        <v>1.369718702258466</v>
      </c>
      <c r="Z579" s="16">
        <v>-0.35330133900892924</v>
      </c>
      <c r="AA579" s="16">
        <v>0.41866061461352788</v>
      </c>
      <c r="AB579" s="16">
        <v>-0.77617516212871018</v>
      </c>
      <c r="AC579" s="16">
        <v>-3.5484537332486861</v>
      </c>
      <c r="AD579" s="16">
        <v>1.4133611979951211</v>
      </c>
      <c r="AE579" s="16">
        <v>-0.72690007048745242</v>
      </c>
      <c r="AF579" s="16">
        <v>1.5758271068544158</v>
      </c>
      <c r="AG579" s="16">
        <v>-0.98101310794184604</v>
      </c>
      <c r="AH579" s="16">
        <v>-1.0176832349654212</v>
      </c>
      <c r="AI579" s="16">
        <v>7.6755864973062971E-2</v>
      </c>
      <c r="AJ579" s="16">
        <v>-1.445383693162442</v>
      </c>
      <c r="AK579" s="16">
        <v>-0.47877208520951825</v>
      </c>
      <c r="AL579" s="16">
        <v>-0.59550103023426526</v>
      </c>
      <c r="AM579" s="16">
        <v>-0.23034992359152612</v>
      </c>
      <c r="AN579" s="16">
        <v>-0.25631577490503127</v>
      </c>
      <c r="AO579" s="16">
        <v>0.19796897302096303</v>
      </c>
      <c r="AP579" s="16">
        <v>1.0849993112969349</v>
      </c>
      <c r="AQ579" s="16">
        <v>1.4198872294143838</v>
      </c>
      <c r="AR579" s="16">
        <v>0.64482349360318003</v>
      </c>
      <c r="AS579" s="16">
        <v>2.3398759172387935</v>
      </c>
      <c r="AT579" s="16">
        <v>0.33613499053775159</v>
      </c>
      <c r="AU579" s="16">
        <v>0.54597417040558538</v>
      </c>
      <c r="AV579" s="16">
        <v>1.0072386757755158</v>
      </c>
      <c r="AW579" s="16">
        <v>-1.8248466393530385</v>
      </c>
      <c r="AX579" s="16">
        <v>-0.73819012759042624</v>
      </c>
      <c r="AY579" s="16">
        <v>-0.79022806108824872</v>
      </c>
      <c r="AZ579" s="16">
        <v>0.30722656506727347</v>
      </c>
      <c r="BA579" s="16">
        <v>0.79199904990611425</v>
      </c>
      <c r="BB579" s="16">
        <v>0.23768674737922985</v>
      </c>
      <c r="BC579" s="16">
        <v>-0.82569259560071673</v>
      </c>
      <c r="BD579" s="16">
        <v>0.43276469690196034</v>
      </c>
      <c r="BE579" s="16">
        <v>-1.5955387913457908E-2</v>
      </c>
      <c r="BF579" s="16">
        <v>1.7199443332782112</v>
      </c>
      <c r="BG579" s="16">
        <v>1.4856670695469225</v>
      </c>
      <c r="BH579" s="16">
        <v>0.62465302900906428</v>
      </c>
      <c r="BI579" s="16">
        <v>0.6176368596224977</v>
      </c>
      <c r="BJ579" s="16">
        <v>0.76944886069962959</v>
      </c>
      <c r="BK579" s="16">
        <v>2.0666256034173607</v>
      </c>
      <c r="BL579" s="16">
        <v>3.1908431561327628</v>
      </c>
      <c r="BM579" s="16">
        <v>2.9133195449065119</v>
      </c>
      <c r="BN579" s="16">
        <v>-2.788248832038339E-2</v>
      </c>
      <c r="BO579" s="16">
        <v>-0.11415767651282174</v>
      </c>
      <c r="BP579" s="16">
        <v>-0.17886754219609283</v>
      </c>
      <c r="BQ579" s="16">
        <v>0.40124917588608472</v>
      </c>
      <c r="BR579" s="16">
        <v>0.61016790288604217</v>
      </c>
      <c r="BS579" s="16">
        <v>0.3632047151534919</v>
      </c>
      <c r="BT579" s="16">
        <v>0.51324735636147434</v>
      </c>
      <c r="BU579" s="16">
        <v>0.91250020952042532</v>
      </c>
      <c r="BV579" s="16">
        <v>1.8732989424964923</v>
      </c>
      <c r="BW579" s="16">
        <v>-0.16596992316749273</v>
      </c>
      <c r="BX579" s="16">
        <v>0.44987367612799367</v>
      </c>
      <c r="BY579" s="16">
        <v>0.21502230105952019</v>
      </c>
      <c r="BZ579" s="16">
        <v>0.56508780369150169</v>
      </c>
      <c r="CA579" s="16">
        <v>2.9421386763813939</v>
      </c>
      <c r="CB579" s="16">
        <v>-0.47680029356110565</v>
      </c>
      <c r="CC579" s="16">
        <v>-0.11099228271379775</v>
      </c>
      <c r="CD579" s="16">
        <v>1.7602596297661612</v>
      </c>
      <c r="CE579" s="16">
        <v>0.51570901913825951</v>
      </c>
      <c r="CF579" s="16">
        <v>3.0411165232822919</v>
      </c>
      <c r="CG579" s="16">
        <v>0.21250332657244586</v>
      </c>
      <c r="CH579" s="16">
        <v>3.0216507306203888</v>
      </c>
      <c r="CI579" s="16">
        <v>4.2691845307377255E-2</v>
      </c>
      <c r="CJ579" s="16">
        <v>0.15786802115929605</v>
      </c>
      <c r="CK579" s="16">
        <v>-3.1641627107048711</v>
      </c>
      <c r="CL579" s="16">
        <v>2.676635120500328</v>
      </c>
      <c r="CM579" s="16">
        <v>-0.73128393471477837</v>
      </c>
      <c r="CN579" s="16">
        <v>0.54949658792904965</v>
      </c>
      <c r="CO579" s="16">
        <v>-0.829235637103098</v>
      </c>
      <c r="CP579" s="16">
        <v>1.5557890804850125</v>
      </c>
      <c r="CQ579" s="16">
        <v>-0.89284297099105292</v>
      </c>
      <c r="CR579" s="16">
        <v>1.2522359215272776</v>
      </c>
      <c r="CS579" s="16">
        <v>-3.1657136900149263</v>
      </c>
      <c r="CT579" s="16">
        <v>1.4373436295095052</v>
      </c>
      <c r="CU579" s="16">
        <v>-3.0655076299136641</v>
      </c>
      <c r="CV579" s="16">
        <v>-2.6496304280283223</v>
      </c>
      <c r="CW579" s="16">
        <v>-3.5075334450188205</v>
      </c>
      <c r="CX579" s="16">
        <v>1.660417498047239</v>
      </c>
      <c r="CY579" s="16">
        <v>-0.976786473714777</v>
      </c>
      <c r="CZ579" s="16">
        <v>-2.8731817995561761</v>
      </c>
      <c r="DA579" s="16">
        <v>2.8762817393908389</v>
      </c>
      <c r="DB579" s="16">
        <v>0.35739686080957217</v>
      </c>
      <c r="DC579" s="16">
        <v>-0.94903695360458828</v>
      </c>
      <c r="DD579" s="16">
        <v>-1.2934402455008955</v>
      </c>
      <c r="DE579" s="16">
        <v>1.0832461323892637</v>
      </c>
      <c r="DF579" s="16">
        <v>-0.52827779639836026</v>
      </c>
      <c r="DG579" s="16">
        <v>-1.0250577629517577</v>
      </c>
      <c r="DH579" s="16">
        <v>-0.59290666267380898</v>
      </c>
      <c r="DI579" s="16">
        <v>2.0943291963600714</v>
      </c>
      <c r="DJ579" s="16">
        <v>3.7249813449152782</v>
      </c>
      <c r="DK579" s="16">
        <v>0.22792208200790984</v>
      </c>
      <c r="DL579" s="16">
        <v>-0.11280728206868149</v>
      </c>
      <c r="DM579" s="16">
        <v>-0.26871669265624792</v>
      </c>
      <c r="DN579" s="16">
        <v>2.0255632058718738</v>
      </c>
      <c r="DO579" s="16">
        <v>-0.57086692167941855</v>
      </c>
      <c r="DP579" s="16">
        <v>-0.4073229953351119</v>
      </c>
      <c r="DQ579" s="16">
        <v>0.14081407551222497</v>
      </c>
      <c r="DR579" s="16">
        <v>1.3488026419870787</v>
      </c>
      <c r="DS579" s="16">
        <v>-0.48694740272341103</v>
      </c>
      <c r="DT579" s="16">
        <v>-0.1535336161547611</v>
      </c>
      <c r="DU579" s="16">
        <v>1.3682741017188418</v>
      </c>
      <c r="DV579" s="16">
        <v>-0.78902877150794648</v>
      </c>
      <c r="DW579" s="16">
        <v>0.51228080730332115</v>
      </c>
    </row>
    <row r="580" spans="1:127">
      <c r="A580" t="s">
        <v>636</v>
      </c>
      <c r="B580" t="s">
        <v>1381</v>
      </c>
      <c r="C580" t="b">
        <v>0</v>
      </c>
      <c r="E580">
        <v>271.2</v>
      </c>
      <c r="F580" s="3">
        <v>259.89829709432854</v>
      </c>
      <c r="G580" s="3">
        <v>255.5959689137909</v>
      </c>
      <c r="H580" s="3">
        <v>481.12626264936489</v>
      </c>
      <c r="I580" s="3" t="b">
        <v>0</v>
      </c>
      <c r="J580" s="3"/>
      <c r="K580" t="s">
        <v>1908</v>
      </c>
      <c r="L580" t="s">
        <v>1908</v>
      </c>
      <c r="M580" t="s">
        <v>1908</v>
      </c>
      <c r="O580" s="16">
        <v>0.21161390095802707</v>
      </c>
      <c r="P580" s="16">
        <v>1.756498229949105</v>
      </c>
      <c r="Q580" s="16">
        <v>1.0856395284918016E-2</v>
      </c>
      <c r="R580" s="16">
        <v>1.3945804251475227</v>
      </c>
      <c r="S580" s="16">
        <v>0.77416112064878706</v>
      </c>
      <c r="T580" s="16">
        <v>-0.34931216312675445</v>
      </c>
      <c r="U580" s="16">
        <v>0.76884861024255313</v>
      </c>
      <c r="V580" s="16">
        <v>0.29902691611343352</v>
      </c>
      <c r="W580" s="16">
        <v>0.59344192446491129</v>
      </c>
      <c r="X580" s="16">
        <v>0.41442266135300332</v>
      </c>
      <c r="Y580" s="16">
        <v>0.16035898263850537</v>
      </c>
      <c r="Z580" s="16">
        <v>0.51206319255720911</v>
      </c>
      <c r="AA580" s="16">
        <v>0.41866061461352788</v>
      </c>
      <c r="AB580" s="16">
        <v>-1.3371232019343222</v>
      </c>
      <c r="AC580" s="16">
        <v>-3.5484537332486861</v>
      </c>
      <c r="AD580" s="16">
        <v>1.4133611979951211</v>
      </c>
      <c r="AE580" s="16">
        <v>-1.0273721799078233</v>
      </c>
      <c r="AF580" s="16">
        <v>1.5758271068544158</v>
      </c>
      <c r="AG580" s="16">
        <v>-0.98101310794184604</v>
      </c>
      <c r="AH580" s="16">
        <v>-1.0176832349654212</v>
      </c>
      <c r="AI580" s="16">
        <v>0.38205981466875927</v>
      </c>
      <c r="AJ580" s="16">
        <v>-0.25983351957525819</v>
      </c>
      <c r="AK580" s="16">
        <v>-1.1747256348827786</v>
      </c>
      <c r="AL580" s="16">
        <v>-0.59550103023426526</v>
      </c>
      <c r="AM580" s="16">
        <v>-0.23034992359152612</v>
      </c>
      <c r="AN580" s="16">
        <v>0.49581224688570902</v>
      </c>
      <c r="AO580" s="16">
        <v>-0.11516421674085775</v>
      </c>
      <c r="AP580" s="16">
        <v>1.0849993112969349</v>
      </c>
      <c r="AQ580" s="16">
        <v>1.4198872294143838</v>
      </c>
      <c r="AR580" s="16">
        <v>0.79300493159062702</v>
      </c>
      <c r="AS580" s="16">
        <v>2.3398759172387935</v>
      </c>
      <c r="AT580" s="16">
        <v>1.2336484108066419</v>
      </c>
      <c r="AU580" s="16">
        <v>-0.29321753347177448</v>
      </c>
      <c r="AV580" s="16">
        <v>0.32484487000423928</v>
      </c>
      <c r="AW580" s="16">
        <v>4.9011524376389039E-2</v>
      </c>
      <c r="AX580" s="16">
        <v>0.2990778467649638</v>
      </c>
      <c r="AY580" s="16">
        <v>-0.79022806108824872</v>
      </c>
      <c r="AZ580" s="16">
        <v>0.30722656506727347</v>
      </c>
      <c r="BA580" s="16">
        <v>0.79199904990611425</v>
      </c>
      <c r="BB580" s="16">
        <v>0.23768674737922985</v>
      </c>
      <c r="BC580" s="16">
        <v>0.15171876557873185</v>
      </c>
      <c r="BD580" s="16">
        <v>0.20827009294819843</v>
      </c>
      <c r="BE580" s="16">
        <v>0.18019963409659381</v>
      </c>
      <c r="BF580" s="16">
        <v>1.7199443332782112</v>
      </c>
      <c r="BG580" s="16">
        <v>1.4856670695469225</v>
      </c>
      <c r="BH580" s="16">
        <v>0.68117981219485724</v>
      </c>
      <c r="BI580" s="16">
        <v>0.81345274441520354</v>
      </c>
      <c r="BJ580" s="16">
        <v>0.90574888793811015</v>
      </c>
      <c r="BK580" s="16">
        <v>2.0666256034173607</v>
      </c>
      <c r="BL580" s="16">
        <v>3.1908431561327628</v>
      </c>
      <c r="BM580" s="16">
        <v>2.9133195449065119</v>
      </c>
      <c r="BN580" s="16">
        <v>0.20266529899113317</v>
      </c>
      <c r="BO580" s="16">
        <v>0.73405784017315945</v>
      </c>
      <c r="BP580" s="16">
        <v>-0.17886754219609283</v>
      </c>
      <c r="BQ580" s="16">
        <v>0.82932683744630431</v>
      </c>
      <c r="BR580" s="16">
        <v>1.1810816098960557</v>
      </c>
      <c r="BS580" s="16">
        <v>0.77654619282524517</v>
      </c>
      <c r="BT580" s="16">
        <v>0.9118153223823191</v>
      </c>
      <c r="BU580" s="16">
        <v>0.91250020952042532</v>
      </c>
      <c r="BV580" s="16">
        <v>1.8732989424964923</v>
      </c>
      <c r="BW580" s="16">
        <v>0.21315209083751394</v>
      </c>
      <c r="BX580" s="16">
        <v>0.6351164904970229</v>
      </c>
      <c r="BY580" s="16">
        <v>1.0457486664284328</v>
      </c>
      <c r="BZ580" s="16">
        <v>-0.28198694701557342</v>
      </c>
      <c r="CA580" s="16">
        <v>2.9421386763813939</v>
      </c>
      <c r="CB580" s="16">
        <v>-0.2342753356283519</v>
      </c>
      <c r="CC580" s="16">
        <v>-0.11099228271379775</v>
      </c>
      <c r="CD580" s="16">
        <v>1.7602596297661612</v>
      </c>
      <c r="CE580" s="16">
        <v>0.10587835815365534</v>
      </c>
      <c r="CF580" s="16">
        <v>3.0411165232822919</v>
      </c>
      <c r="CG580" s="16">
        <v>0.36751495167671633</v>
      </c>
      <c r="CH580" s="16">
        <v>3.0216507306203888</v>
      </c>
      <c r="CI580" s="16">
        <v>0.63720892978332211</v>
      </c>
      <c r="CJ580" s="16">
        <v>2.4920766551815747</v>
      </c>
      <c r="CK580" s="16">
        <v>-3.1641627107048711</v>
      </c>
      <c r="CL580" s="16">
        <v>2.676635120500328</v>
      </c>
      <c r="CM580" s="16">
        <v>-0.73128393471477837</v>
      </c>
      <c r="CN580" s="16">
        <v>1.4421046788437897</v>
      </c>
      <c r="CO580" s="16">
        <v>-0.53518257537456948</v>
      </c>
      <c r="CP580" s="16">
        <v>1.5557890804850125</v>
      </c>
      <c r="CQ580" s="16">
        <v>-0.89284297099105292</v>
      </c>
      <c r="CR580" s="16">
        <v>1.2522359215272776</v>
      </c>
      <c r="CS580" s="16">
        <v>-3.1657136900149263</v>
      </c>
      <c r="CT580" s="16">
        <v>1.4373436295095052</v>
      </c>
      <c r="CU580" s="16">
        <v>-3.0655076299136641</v>
      </c>
      <c r="CV580" s="16">
        <v>-2.6496304280283223</v>
      </c>
      <c r="CW580" s="16">
        <v>-3.5075334450188205</v>
      </c>
      <c r="CX580" s="16">
        <v>1.660417498047239</v>
      </c>
      <c r="CY580" s="16">
        <v>-0.976786473714777</v>
      </c>
      <c r="CZ580" s="16">
        <v>-2.8731817995561761</v>
      </c>
      <c r="DA580" s="16">
        <v>2.8762817393908389</v>
      </c>
      <c r="DB580" s="16">
        <v>0.38015614406840875</v>
      </c>
      <c r="DC580" s="16">
        <v>0.96123145947653299</v>
      </c>
      <c r="DD580" s="16">
        <v>-1.2934402455008955</v>
      </c>
      <c r="DE580" s="16">
        <v>1.0832461323892637</v>
      </c>
      <c r="DF580" s="16">
        <v>-0.47275164957137511</v>
      </c>
      <c r="DG580" s="16">
        <v>-0.89773952370432042</v>
      </c>
      <c r="DH580" s="16">
        <v>-0.55441135365227501</v>
      </c>
      <c r="DI580" s="16">
        <v>-0.62194022023406714</v>
      </c>
      <c r="DJ580" s="16">
        <v>3.7249813449152782</v>
      </c>
      <c r="DK580" s="16">
        <v>-0.27805479644214653</v>
      </c>
      <c r="DL580" s="16">
        <v>-0.1283887755921764</v>
      </c>
      <c r="DM580" s="16">
        <v>0.207872067320369</v>
      </c>
      <c r="DN580" s="16">
        <v>0.22323000380138691</v>
      </c>
      <c r="DO580" s="16">
        <v>-0.98628063800071353</v>
      </c>
      <c r="DP580" s="16">
        <v>1.4774283464917615</v>
      </c>
      <c r="DQ580" s="16">
        <v>0.14081407551222497</v>
      </c>
      <c r="DR580" s="16">
        <v>1.3488026419870787</v>
      </c>
      <c r="DS580" s="16">
        <v>2.3613581846489602</v>
      </c>
      <c r="DT580" s="16">
        <v>-0.25295229677985015</v>
      </c>
      <c r="DU580" s="16">
        <v>0.99805836158221384</v>
      </c>
      <c r="DV580" s="16">
        <v>-0.78902877150794648</v>
      </c>
      <c r="DW580" s="16">
        <v>0.41400318499285843</v>
      </c>
    </row>
    <row r="581" spans="1:127">
      <c r="A581" t="s">
        <v>636</v>
      </c>
      <c r="B581" t="s">
        <v>1315</v>
      </c>
      <c r="C581" t="b">
        <v>1</v>
      </c>
      <c r="E581">
        <v>309.2</v>
      </c>
      <c r="F581" s="3">
        <v>323.63375728348649</v>
      </c>
      <c r="G581" s="3"/>
      <c r="H581" s="3">
        <v>3704.1717113900622</v>
      </c>
      <c r="I581" s="3" t="b">
        <v>0</v>
      </c>
      <c r="J581" s="3"/>
      <c r="K581" t="s">
        <v>1907</v>
      </c>
      <c r="L581" t="s">
        <v>1907</v>
      </c>
      <c r="O581" s="16">
        <v>-0.62877613057169235</v>
      </c>
      <c r="P581" s="16">
        <v>1.756498229949105</v>
      </c>
      <c r="Q581" s="16">
        <v>2.7519637707443159</v>
      </c>
      <c r="R581" s="16">
        <v>2.848209988334232</v>
      </c>
      <c r="S581" s="16">
        <v>3.3494293665177017</v>
      </c>
      <c r="T581" s="16">
        <v>-1.6806545585301766</v>
      </c>
      <c r="U581" s="16">
        <v>0.76884861024255313</v>
      </c>
      <c r="V581" s="16">
        <v>-1.3162245298036501</v>
      </c>
      <c r="W581" s="16">
        <v>0.59344192446491129</v>
      </c>
      <c r="X581" s="16">
        <v>-2.8181570842654482</v>
      </c>
      <c r="Y581" s="16">
        <v>-1.7215225668874934</v>
      </c>
      <c r="Z581" s="16">
        <v>-0.35330133900892924</v>
      </c>
      <c r="AA581" s="16">
        <v>0.41866061461352788</v>
      </c>
      <c r="AB581" s="16">
        <v>-1.6641311963633287</v>
      </c>
      <c r="AC581" s="16">
        <v>-3.5484537332486861</v>
      </c>
      <c r="AD581" s="16">
        <v>6.4496716176891802</v>
      </c>
      <c r="AE581" s="16">
        <v>-1.7440813245369047</v>
      </c>
      <c r="AF581" s="16">
        <v>2.3095645528013473</v>
      </c>
      <c r="AG581" s="16">
        <v>3.0844384338545008</v>
      </c>
      <c r="AH581" s="16">
        <v>-0.20133904082381407</v>
      </c>
      <c r="AI581" s="16">
        <v>5.0975372066016051</v>
      </c>
      <c r="AJ581" s="16">
        <v>-1.5070465501569712</v>
      </c>
      <c r="AK581" s="16">
        <v>-3.4816123646217951</v>
      </c>
      <c r="AL581" s="16">
        <v>-0.59550103023426526</v>
      </c>
      <c r="AM581" s="16">
        <v>-0.23034992359152612</v>
      </c>
      <c r="AN581" s="16">
        <v>1.2774307010648511</v>
      </c>
      <c r="AO581" s="16">
        <v>-1.7809004159183646</v>
      </c>
      <c r="AP581" s="16">
        <v>2.6204080602656075</v>
      </c>
      <c r="AQ581" s="16">
        <v>1.4198872294143838</v>
      </c>
      <c r="AR581" s="16">
        <v>1.913725288414768</v>
      </c>
      <c r="AS581" s="16">
        <v>2.3398759172387935</v>
      </c>
      <c r="AT581" s="16">
        <v>4.5405035342038396</v>
      </c>
      <c r="AU581" s="16">
        <v>-0.17616227044252314</v>
      </c>
      <c r="AV581" s="16">
        <v>0.16686873480812023</v>
      </c>
      <c r="AW581" s="16">
        <v>-1.7924185680263609</v>
      </c>
      <c r="AX581" s="16">
        <v>-0.16393650147454342</v>
      </c>
      <c r="AY581" s="16">
        <v>0.99734150529232513</v>
      </c>
      <c r="AZ581" s="16">
        <v>0.30722656506727347</v>
      </c>
      <c r="BA581" s="16">
        <v>0.79199904990611425</v>
      </c>
      <c r="BB581" s="16">
        <v>0.23768674737922985</v>
      </c>
      <c r="BC581" s="16">
        <v>-4.4771147235693844E-2</v>
      </c>
      <c r="BD581" s="16">
        <v>1.5008679297757421</v>
      </c>
      <c r="BE581" s="16">
        <v>-0.40479067737068736</v>
      </c>
      <c r="BF581" s="16">
        <v>1.7199443332782112</v>
      </c>
      <c r="BG581" s="16">
        <v>1.8275109580526732</v>
      </c>
      <c r="BH581" s="16">
        <v>0.78374322002484431</v>
      </c>
      <c r="BI581" s="16">
        <v>0.92948377189298481</v>
      </c>
      <c r="BJ581" s="16">
        <v>1.0170325498918211</v>
      </c>
      <c r="BK581" s="16">
        <v>2.2336287029545088</v>
      </c>
      <c r="BL581" s="16">
        <v>3.1908431561327628</v>
      </c>
      <c r="BM581" s="16">
        <v>2.9133195449065119</v>
      </c>
      <c r="BN581" s="16">
        <v>-0.10840072337586713</v>
      </c>
      <c r="BO581" s="16">
        <v>0.34648965427722872</v>
      </c>
      <c r="BP581" s="16">
        <v>4.0460253943688276</v>
      </c>
      <c r="BQ581" s="16">
        <v>0.85161826534298624</v>
      </c>
      <c r="BR581" s="16">
        <v>1.6389520343761097</v>
      </c>
      <c r="BS581" s="16">
        <v>0.75757516356509791</v>
      </c>
      <c r="BT581" s="16">
        <v>3.0661100887599866</v>
      </c>
      <c r="BU581" s="16">
        <v>3.7395826333829869</v>
      </c>
      <c r="BV581" s="16">
        <v>5.4577124948374305</v>
      </c>
      <c r="BW581" s="16">
        <v>-0.12803765100699474</v>
      </c>
      <c r="BX581" s="16">
        <v>0.66791952821035971</v>
      </c>
      <c r="BY581" s="16">
        <v>1.9962140114745521</v>
      </c>
      <c r="BZ581" s="16">
        <v>0.82317621267355345</v>
      </c>
      <c r="CA581" s="16">
        <v>2.9421386763813939</v>
      </c>
      <c r="CB581" s="16">
        <v>0.28156344081212398</v>
      </c>
      <c r="CC581" s="16">
        <v>2.6413389978779529</v>
      </c>
      <c r="CD581" s="16">
        <v>5.0939432497369168</v>
      </c>
      <c r="CE581" s="16">
        <v>5.3536557355792738</v>
      </c>
      <c r="CF581" s="16">
        <v>3.0411165232822919</v>
      </c>
      <c r="CG581" s="16">
        <v>0.21250332657244586</v>
      </c>
      <c r="CH581" s="16">
        <v>3.0216507306203888</v>
      </c>
      <c r="CI581" s="16">
        <v>5.0803042066587754</v>
      </c>
      <c r="CJ581" s="16">
        <v>-9.3555745810770113E-3</v>
      </c>
      <c r="CK581" s="16">
        <v>-3.1641627107048711</v>
      </c>
      <c r="CL581" s="16">
        <v>2.676635120500328</v>
      </c>
      <c r="CM581" s="16">
        <v>-2.0721498391531115</v>
      </c>
      <c r="CN581" s="16">
        <v>2.0071707941979207</v>
      </c>
      <c r="CO581" s="16">
        <v>0.38462137567934901</v>
      </c>
      <c r="CP581" s="16">
        <v>1.5557890804850125</v>
      </c>
      <c r="CQ581" s="16">
        <v>-2.3948842800287995</v>
      </c>
      <c r="CR581" s="16">
        <v>1.2522359215272776</v>
      </c>
      <c r="CS581" s="16">
        <v>-3.1657136900149263</v>
      </c>
      <c r="CT581" s="16">
        <v>-2.4034470514808568</v>
      </c>
      <c r="CU581" s="16">
        <v>-3.0655076299136641</v>
      </c>
      <c r="CV581" s="16">
        <v>-2.6496304280283223</v>
      </c>
      <c r="CW581" s="16">
        <v>-3.5075334450188205</v>
      </c>
      <c r="CX581" s="16">
        <v>1.9124078933528466</v>
      </c>
      <c r="CY581" s="16">
        <v>-1.7706092436794558</v>
      </c>
      <c r="CZ581" s="16">
        <v>-2.8731817995561761</v>
      </c>
      <c r="DA581" s="16">
        <v>2.8762817393908389</v>
      </c>
      <c r="DB581" s="16">
        <v>6.4352488043787552</v>
      </c>
      <c r="DC581" s="16">
        <v>5.0792849307610846</v>
      </c>
      <c r="DD581" s="16">
        <v>-1.2934402455008955</v>
      </c>
      <c r="DE581" s="16">
        <v>-4.1191515200147863</v>
      </c>
      <c r="DF581" s="16">
        <v>-0.75698781641621804</v>
      </c>
      <c r="DG581" s="16">
        <v>1.781870852901019</v>
      </c>
      <c r="DH581" s="16">
        <v>-0.79720833433055605</v>
      </c>
      <c r="DI581" s="16">
        <v>1.3826320468997959</v>
      </c>
      <c r="DJ581" s="16">
        <v>3.7249813449152782</v>
      </c>
      <c r="DK581" s="16">
        <v>-1.1520104718355695</v>
      </c>
      <c r="DL581" s="16">
        <v>-0.91512572343383225</v>
      </c>
      <c r="DM581" s="16">
        <v>-1.492343558159672</v>
      </c>
      <c r="DN581" s="16">
        <v>-0.30693357316719394</v>
      </c>
      <c r="DO581" s="16">
        <v>-3.0739246772123452</v>
      </c>
      <c r="DP581" s="16">
        <v>-0.44277294886102148</v>
      </c>
      <c r="DQ581" s="16">
        <v>2.8212634749571941</v>
      </c>
      <c r="DR581" s="16">
        <v>3.7769115961402995</v>
      </c>
      <c r="DS581" s="16">
        <v>-0.87142456671638691</v>
      </c>
      <c r="DT581" s="16">
        <v>-0.89978398157254158</v>
      </c>
      <c r="DU581" s="16">
        <v>-0.75884696005398777</v>
      </c>
      <c r="DV581" s="16">
        <v>-0.78902877150794648</v>
      </c>
      <c r="DW581" s="16">
        <v>-0.52674824863867242</v>
      </c>
    </row>
    <row r="582" spans="1:127">
      <c r="A582" t="s">
        <v>756</v>
      </c>
      <c r="B582" t="s">
        <v>1225</v>
      </c>
      <c r="C582" t="b">
        <v>0</v>
      </c>
      <c r="E582">
        <v>304.10000000000002</v>
      </c>
      <c r="F582" s="3">
        <v>309.57405838252436</v>
      </c>
      <c r="G582" s="3">
        <v>310.66095446710801</v>
      </c>
      <c r="H582" s="3">
        <v>227.27752629584529</v>
      </c>
      <c r="I582" s="3" t="b">
        <v>1</v>
      </c>
      <c r="J582" s="3"/>
      <c r="K582" t="s">
        <v>1907</v>
      </c>
      <c r="L582" t="s">
        <v>1907</v>
      </c>
      <c r="M582" t="s">
        <v>1907</v>
      </c>
      <c r="O582" s="16">
        <v>-1.3693616759849165</v>
      </c>
      <c r="P582" s="16">
        <v>-1.3029761598830853</v>
      </c>
      <c r="Q582" s="16">
        <v>0.38837417753381109</v>
      </c>
      <c r="R582" s="16">
        <v>-1.1751352139786149</v>
      </c>
      <c r="S582" s="16">
        <v>-1.1592017576718328</v>
      </c>
      <c r="T582" s="16">
        <v>0.39651650997173604</v>
      </c>
      <c r="U582" s="16">
        <v>-1.3489686173648501</v>
      </c>
      <c r="V582" s="16">
        <v>-0.77863205114731981</v>
      </c>
      <c r="W582" s="16">
        <v>-2.1767349248358356</v>
      </c>
      <c r="X582" s="16">
        <v>0.1786547767576116</v>
      </c>
      <c r="Y582" s="16">
        <v>0.15516465233626969</v>
      </c>
      <c r="Z582" s="16">
        <v>-2.1364496532566033</v>
      </c>
      <c r="AA582" s="16">
        <v>-1.3037594187890797</v>
      </c>
      <c r="AB582" s="16">
        <v>1.0039823466610951</v>
      </c>
      <c r="AC582" s="16">
        <v>1.1020618611996322</v>
      </c>
      <c r="AD582" s="16">
        <v>-0.71840560179198731</v>
      </c>
      <c r="AE582" s="16">
        <v>0.70996064893831101</v>
      </c>
      <c r="AF582" s="16">
        <v>-1.2703927940219821</v>
      </c>
      <c r="AG582" s="16">
        <v>-0.98101310794184604</v>
      </c>
      <c r="AH582" s="16">
        <v>-1.0176832349654212</v>
      </c>
      <c r="AI582" s="16">
        <v>-0.9417830389328653</v>
      </c>
      <c r="AJ582" s="16">
        <v>-1.4756929346592247</v>
      </c>
      <c r="AK582" s="16">
        <v>0.99281049425890255</v>
      </c>
      <c r="AL582" s="16">
        <v>1.0733427515929346</v>
      </c>
      <c r="AM582" s="16">
        <v>0.85101793429000427</v>
      </c>
      <c r="AN582" s="16">
        <v>-1.1811341357067078</v>
      </c>
      <c r="AO582" s="16">
        <v>0.92455410591626064</v>
      </c>
      <c r="AP582" s="16">
        <v>-1.6009689625157082</v>
      </c>
      <c r="AQ582" s="16">
        <v>-0.54359136414761233</v>
      </c>
      <c r="AR582" s="16">
        <v>-2.4919166037912159</v>
      </c>
      <c r="AS582" s="16">
        <v>-0.82138840153428272</v>
      </c>
      <c r="AT582" s="16">
        <v>-0.76699232577017618</v>
      </c>
      <c r="AU582" s="16">
        <v>-0.22791174913030871</v>
      </c>
      <c r="AV582" s="16">
        <v>1.4402278633386876</v>
      </c>
      <c r="AW582" s="16">
        <v>1.6054675204263331</v>
      </c>
      <c r="AX582" s="16">
        <v>0.82328389747734265</v>
      </c>
      <c r="AY582" s="16">
        <v>0.38295981824470432</v>
      </c>
      <c r="AZ582" s="16">
        <v>-1.4611258312985818</v>
      </c>
      <c r="BA582" s="16">
        <v>-0.66295444126222336</v>
      </c>
      <c r="BB582" s="16">
        <v>0.20369714117455132</v>
      </c>
      <c r="BC582" s="16">
        <v>-4.4771147235693844E-2</v>
      </c>
      <c r="BD582" s="16">
        <v>-1.3351303092339357</v>
      </c>
      <c r="BE582" s="16">
        <v>-0.83490750996616403</v>
      </c>
      <c r="BF582" s="16">
        <v>-1.9321128946508357</v>
      </c>
      <c r="BG582" s="16">
        <v>-1.0082275637081497</v>
      </c>
      <c r="BH582" s="16">
        <v>-0.57065304939427675</v>
      </c>
      <c r="BI582" s="16">
        <v>-1.9695548536090679</v>
      </c>
      <c r="BJ582" s="16">
        <v>-1.42834324765584</v>
      </c>
      <c r="BK582" s="16">
        <v>-0.9694142618877547</v>
      </c>
      <c r="BL582" s="16">
        <v>-0.59274566279203111</v>
      </c>
      <c r="BM582" s="16">
        <v>-0.93002553097444196</v>
      </c>
      <c r="BN582" s="16">
        <v>-0.19411701531200762</v>
      </c>
      <c r="BO582" s="16">
        <v>-0.70800288923623467</v>
      </c>
      <c r="BP582" s="16">
        <v>0.81993413547600469</v>
      </c>
      <c r="BQ582" s="16">
        <v>-0.87912839147269517</v>
      </c>
      <c r="BR582" s="16">
        <v>-1.8867451264779491</v>
      </c>
      <c r="BS582" s="16">
        <v>-1.3171169991697063</v>
      </c>
      <c r="BT582" s="16">
        <v>-1.6965475074352581</v>
      </c>
      <c r="BU582" s="16">
        <v>-1.6114928059354552</v>
      </c>
      <c r="BV582" s="16">
        <v>0.19070474876416676</v>
      </c>
      <c r="BW582" s="16">
        <v>-0.7361972101046701</v>
      </c>
      <c r="BX582" s="16">
        <v>0.22969300293752837</v>
      </c>
      <c r="BY582" s="16">
        <v>-1.6048380461250487</v>
      </c>
      <c r="BZ582" s="16">
        <v>-1.5968144793392471</v>
      </c>
      <c r="CA582" s="16">
        <v>-0.51789541374642778</v>
      </c>
      <c r="CB582" s="16">
        <v>-0.37342694490433986</v>
      </c>
      <c r="CC582" s="16">
        <v>0.59203137247652349</v>
      </c>
      <c r="CD582" s="16">
        <v>-0.76128189942741975</v>
      </c>
      <c r="CE582" s="16">
        <v>-0.46683864579238782</v>
      </c>
      <c r="CF582" s="16">
        <v>-0.80070244021543235</v>
      </c>
      <c r="CG582" s="16">
        <v>-0.94844447003016574</v>
      </c>
      <c r="CH582" s="16">
        <v>-0.67589626686457449</v>
      </c>
      <c r="CI582" s="16">
        <v>-0.74801495942591611</v>
      </c>
      <c r="CJ582" s="16">
        <v>-0.60171637728311578</v>
      </c>
      <c r="CK582" s="16">
        <v>0.3797302235216064</v>
      </c>
      <c r="CL582" s="16">
        <v>-0.72344360732420088</v>
      </c>
      <c r="CM582" s="16">
        <v>0.64175073380962555</v>
      </c>
      <c r="CN582" s="16">
        <v>-0.85164954210257116</v>
      </c>
      <c r="CO582" s="16">
        <v>-4.8374644928059944E-3</v>
      </c>
      <c r="CP582" s="16">
        <v>-0.34283825398489914</v>
      </c>
      <c r="CQ582" s="16">
        <v>0.19084193218114989</v>
      </c>
      <c r="CR582" s="16">
        <v>-0.31862288771759839</v>
      </c>
      <c r="CS582" s="16">
        <v>0.54562250032015269</v>
      </c>
      <c r="CT582" s="16">
        <v>0.64959902836030536</v>
      </c>
      <c r="CU582" s="16">
        <v>0.30847610091736827</v>
      </c>
      <c r="CV582" s="16">
        <v>0.89272395033253216</v>
      </c>
      <c r="CW582" s="16">
        <v>0.5804241206423072</v>
      </c>
      <c r="CX582" s="16">
        <v>-0.70713878424863752</v>
      </c>
      <c r="CY582" s="16">
        <v>-4.4209974324676514E-3</v>
      </c>
      <c r="CZ582" s="16">
        <v>0.20653477530375769</v>
      </c>
      <c r="DA582" s="16">
        <v>-0.76126570601484034</v>
      </c>
      <c r="DB582" s="16">
        <v>-0.53224880160125443</v>
      </c>
      <c r="DC582" s="16">
        <v>-0.24319833784529069</v>
      </c>
      <c r="DD582" s="16">
        <v>0.3416538430750431</v>
      </c>
      <c r="DE582" s="16">
        <v>0.55099012244677381</v>
      </c>
      <c r="DF582" s="16">
        <v>-0.35040035932842828</v>
      </c>
      <c r="DG582" s="16">
        <v>-0.14844784867306271</v>
      </c>
      <c r="DH582" s="16">
        <v>-0.3349858964414611</v>
      </c>
      <c r="DI582" s="16">
        <v>-0.64819669469728414</v>
      </c>
      <c r="DJ582" s="16">
        <v>-0.60078015252390327</v>
      </c>
      <c r="DK582" s="16">
        <v>1.9884711900376988</v>
      </c>
      <c r="DL582" s="16">
        <v>3.8962996309029312</v>
      </c>
      <c r="DM582" s="16">
        <v>0.98197349970230385</v>
      </c>
      <c r="DN582" s="16">
        <v>-1.9023641198732593</v>
      </c>
      <c r="DO582" s="16">
        <v>2.0539166088010106</v>
      </c>
      <c r="DP582" s="16">
        <v>-0.36235583876349148</v>
      </c>
      <c r="DQ582" s="16">
        <v>-1.860122829981381</v>
      </c>
      <c r="DR582" s="16">
        <v>-0.70444236994559362</v>
      </c>
      <c r="DS582" s="16">
        <v>-1.7552774610347017</v>
      </c>
      <c r="DT582" s="16">
        <v>2.6396023959334438</v>
      </c>
      <c r="DU582" s="16">
        <v>-0.78516972548086916</v>
      </c>
      <c r="DV582" s="16">
        <v>-0.78902877150794648</v>
      </c>
      <c r="DW582" s="16">
        <v>-0.52674824863867242</v>
      </c>
    </row>
    <row r="583" spans="1:127">
      <c r="A583" t="s">
        <v>756</v>
      </c>
      <c r="B583" t="s">
        <v>1228</v>
      </c>
      <c r="C583" t="b">
        <v>0</v>
      </c>
      <c r="E583">
        <v>298.60000000000002</v>
      </c>
      <c r="F583" s="3">
        <v>291.43671774125346</v>
      </c>
      <c r="G583" s="3">
        <v>289.32372263447473</v>
      </c>
      <c r="H583" s="3">
        <v>257.88515541121751</v>
      </c>
      <c r="I583" s="3" t="b">
        <v>1</v>
      </c>
      <c r="J583" s="3"/>
      <c r="K583" t="s">
        <v>1908</v>
      </c>
      <c r="L583" t="s">
        <v>1908</v>
      </c>
      <c r="M583" t="s">
        <v>1908</v>
      </c>
      <c r="O583" s="16">
        <v>-0.8081732719671002</v>
      </c>
      <c r="P583" s="16">
        <v>-3.270227323035186E-2</v>
      </c>
      <c r="Q583" s="16">
        <v>-1.8369938020386354</v>
      </c>
      <c r="R583" s="16">
        <v>-0.57846613275186409</v>
      </c>
      <c r="S583" s="16">
        <v>-1.1592017576718328</v>
      </c>
      <c r="T583" s="16">
        <v>0.39651650997173604</v>
      </c>
      <c r="U583" s="16">
        <v>-1.1645618674689204</v>
      </c>
      <c r="V583" s="16">
        <v>-0.4903290970706044</v>
      </c>
      <c r="W583" s="16">
        <v>-2.1767349248358356</v>
      </c>
      <c r="X583" s="16">
        <v>2.6399038039380303</v>
      </c>
      <c r="Y583" s="16">
        <v>2.6844108115844505</v>
      </c>
      <c r="Z583" s="16">
        <v>-2.1364496532566033</v>
      </c>
      <c r="AA583" s="16">
        <v>-2.1423282552980125</v>
      </c>
      <c r="AB583" s="16">
        <v>0.54050573299579574</v>
      </c>
      <c r="AC583" s="16">
        <v>1.241293360886591</v>
      </c>
      <c r="AD583" s="16">
        <v>-0.70080727291614464</v>
      </c>
      <c r="AE583" s="16">
        <v>0.70996064893831101</v>
      </c>
      <c r="AF583" s="16">
        <v>-1.2703927940219821</v>
      </c>
      <c r="AG583" s="16">
        <v>-0.98101310794184604</v>
      </c>
      <c r="AH583" s="16">
        <v>-1.0176832349654212</v>
      </c>
      <c r="AI583" s="16">
        <v>-0.87490507782780125</v>
      </c>
      <c r="AJ583" s="16">
        <v>-0.8707366970816649</v>
      </c>
      <c r="AK583" s="16">
        <v>0.68046012982808779</v>
      </c>
      <c r="AL583" s="16">
        <v>1.1739810646319189</v>
      </c>
      <c r="AM583" s="16">
        <v>0.85101793429000427</v>
      </c>
      <c r="AN583" s="16">
        <v>-1.021988980137905</v>
      </c>
      <c r="AO583" s="16">
        <v>0.8309634335969196</v>
      </c>
      <c r="AP583" s="16">
        <v>-1.6009689625157082</v>
      </c>
      <c r="AQ583" s="16">
        <v>-0.54359136414761233</v>
      </c>
      <c r="AR583" s="16">
        <v>-2.4919166037912159</v>
      </c>
      <c r="AS583" s="16">
        <v>-0.82138840153428272</v>
      </c>
      <c r="AT583" s="16">
        <v>-0.76699232577017618</v>
      </c>
      <c r="AU583" s="16">
        <v>0.10037405727482701</v>
      </c>
      <c r="AV583" s="16">
        <v>-0.62165067409454589</v>
      </c>
      <c r="AW583" s="16">
        <v>1.6054675204263331</v>
      </c>
      <c r="AX583" s="16">
        <v>0.82328389747734265</v>
      </c>
      <c r="AY583" s="16">
        <v>0.41171877609516866</v>
      </c>
      <c r="AZ583" s="16">
        <v>-1.4611258312985818</v>
      </c>
      <c r="BA583" s="16">
        <v>-0.55903031709663897</v>
      </c>
      <c r="BB583" s="16">
        <v>0.20369714117455132</v>
      </c>
      <c r="BC583" s="16">
        <v>0.63202744134732913</v>
      </c>
      <c r="BD583" s="16">
        <v>-1.3351303092339357</v>
      </c>
      <c r="BE583" s="16">
        <v>-0.83490750996616403</v>
      </c>
      <c r="BF583" s="16">
        <v>-1.9321128946508357</v>
      </c>
      <c r="BG583" s="16">
        <v>-1.0082275637081497</v>
      </c>
      <c r="BH583" s="16">
        <v>-0.53802556551503555</v>
      </c>
      <c r="BI583" s="16">
        <v>-0.38603614035587891</v>
      </c>
      <c r="BJ583" s="16">
        <v>-1.3198581893059682</v>
      </c>
      <c r="BK583" s="16">
        <v>-0.9694142618877547</v>
      </c>
      <c r="BL583" s="16">
        <v>-0.59274566279203111</v>
      </c>
      <c r="BM583" s="16">
        <v>-0.93002553097444196</v>
      </c>
      <c r="BN583" s="16">
        <v>-0.19411701531200762</v>
      </c>
      <c r="BO583" s="16">
        <v>-0.70800288923623467</v>
      </c>
      <c r="BP583" s="16">
        <v>0.81993413547600469</v>
      </c>
      <c r="BQ583" s="16">
        <v>-0.63948722975128447</v>
      </c>
      <c r="BR583" s="16">
        <v>-1.8867451264779491</v>
      </c>
      <c r="BS583" s="16">
        <v>-1.3171169991697063</v>
      </c>
      <c r="BT583" s="16">
        <v>-1.6965475074352581</v>
      </c>
      <c r="BU583" s="16">
        <v>-1.6114928059354552</v>
      </c>
      <c r="BV583" s="16">
        <v>0.19070474876416676</v>
      </c>
      <c r="BW583" s="16">
        <v>-0.40585021132866067</v>
      </c>
      <c r="BX583" s="16">
        <v>0.26633273848893396</v>
      </c>
      <c r="BY583" s="16">
        <v>-1.6048380461250487</v>
      </c>
      <c r="BZ583" s="16">
        <v>-1.7666949554399018</v>
      </c>
      <c r="CA583" s="16">
        <v>-0.51789541374642778</v>
      </c>
      <c r="CB583" s="16">
        <v>-0.98787532121552335</v>
      </c>
      <c r="CC583" s="16">
        <v>-1.2373381371589163</v>
      </c>
      <c r="CD583" s="16">
        <v>-0.76128189942741975</v>
      </c>
      <c r="CE583" s="16">
        <v>-0.46683864579238782</v>
      </c>
      <c r="CF583" s="16">
        <v>-0.80070244021543235</v>
      </c>
      <c r="CG583" s="16">
        <v>-0.74311948986110898</v>
      </c>
      <c r="CH583" s="16">
        <v>-0.67589626686457449</v>
      </c>
      <c r="CI583" s="16">
        <v>-0.72151360572634182</v>
      </c>
      <c r="CJ583" s="16">
        <v>-0.60171637728311578</v>
      </c>
      <c r="CK583" s="16">
        <v>0.3797302235216064</v>
      </c>
      <c r="CL583" s="16">
        <v>-0.72344360732420088</v>
      </c>
      <c r="CM583" s="16">
        <v>0.54361962076506243</v>
      </c>
      <c r="CN583" s="16">
        <v>-0.18745438008098431</v>
      </c>
      <c r="CO583" s="16">
        <v>-4.8374644928059944E-3</v>
      </c>
      <c r="CP583" s="16">
        <v>-0.32210910816230792</v>
      </c>
      <c r="CQ583" s="16">
        <v>0.21053563452198021</v>
      </c>
      <c r="CR583" s="16">
        <v>-0.3707629973383304</v>
      </c>
      <c r="CS583" s="16">
        <v>0.54562250032015269</v>
      </c>
      <c r="CT583" s="16">
        <v>0.64959902836030536</v>
      </c>
      <c r="CU583" s="16">
        <v>0.30847610091736827</v>
      </c>
      <c r="CV583" s="16">
        <v>1.1173259976969463</v>
      </c>
      <c r="CW583" s="16">
        <v>0.5804241206423072</v>
      </c>
      <c r="CX583" s="16">
        <v>-0.46436547961210534</v>
      </c>
      <c r="CY583" s="16">
        <v>0.28584585474179575</v>
      </c>
      <c r="CZ583" s="16">
        <v>0.20653477530375769</v>
      </c>
      <c r="DA583" s="16">
        <v>-0.76126570601484034</v>
      </c>
      <c r="DB583" s="16">
        <v>-0.5307436609035201</v>
      </c>
      <c r="DC583" s="16">
        <v>-0.26246385414379658</v>
      </c>
      <c r="DD583" s="16">
        <v>0.24703749524063937</v>
      </c>
      <c r="DE583" s="16">
        <v>0.56889136239199078</v>
      </c>
      <c r="DF583" s="16">
        <v>-0.4514597009766802</v>
      </c>
      <c r="DG583" s="16">
        <v>-0.49400477633817896</v>
      </c>
      <c r="DH583" s="16">
        <v>-0.43432316151931855</v>
      </c>
      <c r="DI583" s="16">
        <v>-0.64819669469728414</v>
      </c>
      <c r="DJ583" s="16">
        <v>-0.60078015252390327</v>
      </c>
      <c r="DK583" s="16">
        <v>0.99428641975286358</v>
      </c>
      <c r="DL583" s="16">
        <v>1.4245321198838858</v>
      </c>
      <c r="DM583" s="16">
        <v>0.98197349970230385</v>
      </c>
      <c r="DN583" s="16">
        <v>-1.9023641198732593</v>
      </c>
      <c r="DO583" s="16">
        <v>0.99369082586540314</v>
      </c>
      <c r="DP583" s="16">
        <v>-0.36235583876349148</v>
      </c>
      <c r="DQ583" s="16">
        <v>-1.860122829981381</v>
      </c>
      <c r="DR583" s="16">
        <v>-0.70444236994559362</v>
      </c>
      <c r="DS583" s="16">
        <v>-1.7552774610347017</v>
      </c>
      <c r="DT583" s="16">
        <v>2.6299426087388094</v>
      </c>
      <c r="DU583" s="16">
        <v>-0.33137036638319678</v>
      </c>
      <c r="DV583" s="16">
        <v>-0.78902877150794648</v>
      </c>
      <c r="DW583" s="16">
        <v>-0.52674824863867242</v>
      </c>
    </row>
    <row r="584" spans="1:127">
      <c r="A584" t="s">
        <v>759</v>
      </c>
      <c r="B584" t="s">
        <v>1225</v>
      </c>
      <c r="C584" t="b">
        <v>0</v>
      </c>
      <c r="E584">
        <v>293.60000000000002</v>
      </c>
      <c r="F584" s="3">
        <v>292.50261484160933</v>
      </c>
      <c r="G584" s="3">
        <v>292.29361513967848</v>
      </c>
      <c r="H584" s="3">
        <v>223.44394113126828</v>
      </c>
      <c r="I584" s="3" t="b">
        <v>1</v>
      </c>
      <c r="J584" s="3"/>
      <c r="K584" t="s">
        <v>1908</v>
      </c>
      <c r="L584" t="s">
        <v>1908</v>
      </c>
      <c r="M584" t="s">
        <v>1908</v>
      </c>
      <c r="O584" s="16">
        <v>-1.3693616759849165</v>
      </c>
      <c r="P584" s="16">
        <v>-0.29253102277295812</v>
      </c>
      <c r="Q584" s="16">
        <v>0.38837417753381109</v>
      </c>
      <c r="R584" s="16">
        <v>-1.0247243896122034</v>
      </c>
      <c r="S584" s="16">
        <v>-1.1592017576718328</v>
      </c>
      <c r="T584" s="16">
        <v>-0.46015561665588028</v>
      </c>
      <c r="U584" s="16">
        <v>-1.41123349223475</v>
      </c>
      <c r="V584" s="16">
        <v>9.5763862354654242E-2</v>
      </c>
      <c r="W584" s="16">
        <v>-0.41241299937357073</v>
      </c>
      <c r="X584" s="16">
        <v>0.1786547767576116</v>
      </c>
      <c r="Y584" s="16">
        <v>0.15516465233626969</v>
      </c>
      <c r="Z584" s="16">
        <v>-0.23905055316713378</v>
      </c>
      <c r="AA584" s="16">
        <v>-1.3037594187890797</v>
      </c>
      <c r="AB584" s="16">
        <v>1.0039823466610951</v>
      </c>
      <c r="AC584" s="16">
        <v>1.1020618611996322</v>
      </c>
      <c r="AD584" s="16">
        <v>-0.60731615076323386</v>
      </c>
      <c r="AE584" s="16">
        <v>0.26339962555861973</v>
      </c>
      <c r="AF584" s="16">
        <v>-0.67723573008647697</v>
      </c>
      <c r="AG584" s="16">
        <v>-0.98101310794184604</v>
      </c>
      <c r="AH584" s="16">
        <v>-1.0176832349654212</v>
      </c>
      <c r="AI584" s="16">
        <v>-0.89423608238355301</v>
      </c>
      <c r="AJ584" s="16">
        <v>-1.283203694984473</v>
      </c>
      <c r="AK584" s="16">
        <v>0.99281049425890255</v>
      </c>
      <c r="AL584" s="16">
        <v>1.0733427515929346</v>
      </c>
      <c r="AM584" s="16">
        <v>0.87529692292830408</v>
      </c>
      <c r="AN584" s="16">
        <v>-1.1811341357067078</v>
      </c>
      <c r="AO584" s="16">
        <v>0.92455410591626064</v>
      </c>
      <c r="AP584" s="16">
        <v>-0.90189792125794843</v>
      </c>
      <c r="AQ584" s="16">
        <v>-0.10413472292770293</v>
      </c>
      <c r="AR584" s="16">
        <v>-0.33530919133961784</v>
      </c>
      <c r="AS584" s="16">
        <v>-0.50092525954902201</v>
      </c>
      <c r="AT584" s="16">
        <v>-0.74797089561137997</v>
      </c>
      <c r="AU584" s="16">
        <v>7.7303042530329782E-2</v>
      </c>
      <c r="AV584" s="16">
        <v>0.16151962196884145</v>
      </c>
      <c r="AW584" s="16">
        <v>0.12034647523666411</v>
      </c>
      <c r="AX584" s="16">
        <v>0.5458742694344797</v>
      </c>
      <c r="AY584" s="16">
        <v>0.31240911264475879</v>
      </c>
      <c r="AZ584" s="16">
        <v>0.6437546527354745</v>
      </c>
      <c r="BA584" s="16">
        <v>-0.19870916998198154</v>
      </c>
      <c r="BB584" s="16">
        <v>0.13205524464647869</v>
      </c>
      <c r="BC584" s="16">
        <v>0.3613080059141186</v>
      </c>
      <c r="BD584" s="16">
        <v>-1.3351303092339357</v>
      </c>
      <c r="BE584" s="16">
        <v>-0.80323221350281315</v>
      </c>
      <c r="BF584" s="16">
        <v>1.0449792754190513E-2</v>
      </c>
      <c r="BG584" s="16">
        <v>-0.70991142974784227</v>
      </c>
      <c r="BH584" s="16">
        <v>-0.57065304939427675</v>
      </c>
      <c r="BI584" s="16">
        <v>-1.8746951894045609</v>
      </c>
      <c r="BJ584" s="16">
        <v>-1.4264661681293784</v>
      </c>
      <c r="BK584" s="16">
        <v>-0.9694142618877547</v>
      </c>
      <c r="BL584" s="16">
        <v>-0.59274566279203111</v>
      </c>
      <c r="BM584" s="16">
        <v>-0.53907640123918998</v>
      </c>
      <c r="BN584" s="16">
        <v>-0.71082585014504951</v>
      </c>
      <c r="BO584" s="16">
        <v>-1.3438468533991663</v>
      </c>
      <c r="BP584" s="16">
        <v>0.81993413547600469</v>
      </c>
      <c r="BQ584" s="16">
        <v>-0.78374406082302772</v>
      </c>
      <c r="BR584" s="16">
        <v>-1.5761315920481547</v>
      </c>
      <c r="BS584" s="16">
        <v>-1.0564048867047713</v>
      </c>
      <c r="BT584" s="16">
        <v>-0.69745693987567392</v>
      </c>
      <c r="BU584" s="16">
        <v>-1.4912188874233128</v>
      </c>
      <c r="BV584" s="16">
        <v>0.19070474876416676</v>
      </c>
      <c r="BW584" s="16">
        <v>-0.7361972101046701</v>
      </c>
      <c r="BX584" s="16">
        <v>0.22969300293752837</v>
      </c>
      <c r="BY584" s="16">
        <v>-1.5783963219243327</v>
      </c>
      <c r="BZ584" s="16">
        <v>-0.6446796441959185</v>
      </c>
      <c r="CA584" s="16">
        <v>-0.26537914792626033</v>
      </c>
      <c r="CB584" s="16">
        <v>-0.37342694490433986</v>
      </c>
      <c r="CC584" s="16">
        <v>0.59203137247652349</v>
      </c>
      <c r="CD584" s="16">
        <v>-0.49627842793564736</v>
      </c>
      <c r="CE584" s="16">
        <v>-0.39098288470371328</v>
      </c>
      <c r="CF584" s="16">
        <v>-0.43265377464103133</v>
      </c>
      <c r="CG584" s="16">
        <v>-0.86836192897754327</v>
      </c>
      <c r="CH584" s="16">
        <v>-0.29520679906365843</v>
      </c>
      <c r="CI584" s="16">
        <v>-0.74640253338982654</v>
      </c>
      <c r="CJ584" s="16">
        <v>-0.60528095866671605</v>
      </c>
      <c r="CK584" s="16">
        <v>-0.18223039488163717</v>
      </c>
      <c r="CL584" s="16">
        <v>-0.19899404852239805</v>
      </c>
      <c r="CM584" s="16">
        <v>0.52195375875674144</v>
      </c>
      <c r="CN584" s="16">
        <v>-5.8777571939838694E-2</v>
      </c>
      <c r="CO584" s="16">
        <v>-0.10564888926372701</v>
      </c>
      <c r="CP584" s="16">
        <v>0.24320557965573947</v>
      </c>
      <c r="CQ584" s="16">
        <v>0.19084193218114989</v>
      </c>
      <c r="CR584" s="16">
        <v>-0.31862288771759839</v>
      </c>
      <c r="CS584" s="16">
        <v>-9.7329448447684222E-2</v>
      </c>
      <c r="CT584" s="16">
        <v>0.86918862204419822</v>
      </c>
      <c r="CU584" s="16">
        <v>-0.2295645234574846</v>
      </c>
      <c r="CV584" s="16">
        <v>0.52605565238467811</v>
      </c>
      <c r="CW584" s="16">
        <v>5.4438990518186833E-2</v>
      </c>
      <c r="CX584" s="16">
        <v>-0.70713878424863752</v>
      </c>
      <c r="CY584" s="16">
        <v>-4.4209974324676514E-3</v>
      </c>
      <c r="CZ584" s="16">
        <v>-0.36183066811185094</v>
      </c>
      <c r="DA584" s="16">
        <v>-0.35912928512868864</v>
      </c>
      <c r="DB584" s="16">
        <v>-0.48876098644171617</v>
      </c>
      <c r="DC584" s="16">
        <v>-0.32280820518013731</v>
      </c>
      <c r="DD584" s="16">
        <v>8.2448560503526225E-2</v>
      </c>
      <c r="DE584" s="16">
        <v>0.55099012244677381</v>
      </c>
      <c r="DF584" s="16">
        <v>-0.35040035932842828</v>
      </c>
      <c r="DG584" s="16">
        <v>-0.14844784867306271</v>
      </c>
      <c r="DH584" s="16">
        <v>-0.3349858964414611</v>
      </c>
      <c r="DI584" s="16">
        <v>-0.8899683657651406</v>
      </c>
      <c r="DJ584" s="16">
        <v>-0.55770614511676664</v>
      </c>
      <c r="DK584" s="16">
        <v>1.9884711900376988</v>
      </c>
      <c r="DL584" s="16">
        <v>3.8962996309029312</v>
      </c>
      <c r="DM584" s="16">
        <v>-4.3150193641438267E-2</v>
      </c>
      <c r="DN584" s="16">
        <v>-7.9884141509482517E-2</v>
      </c>
      <c r="DO584" s="16">
        <v>2.0539166088010106</v>
      </c>
      <c r="DP584" s="16">
        <v>-0.60983154389622507</v>
      </c>
      <c r="DQ584" s="16">
        <v>-0.14526623198589486</v>
      </c>
      <c r="DR584" s="16">
        <v>-0.3726038214146577</v>
      </c>
      <c r="DS584" s="16">
        <v>-0.24589849710607325</v>
      </c>
      <c r="DT584" s="16">
        <v>2.6396023959334438</v>
      </c>
      <c r="DU584" s="16">
        <v>-0.73961074891629464</v>
      </c>
      <c r="DV584" s="16">
        <v>-0.78902877150794648</v>
      </c>
      <c r="DW584" s="16">
        <v>-0.52674824863867242</v>
      </c>
    </row>
    <row r="585" spans="1:127">
      <c r="A585" t="s">
        <v>759</v>
      </c>
      <c r="B585" t="s">
        <v>1228</v>
      </c>
      <c r="C585" t="b">
        <v>0</v>
      </c>
      <c r="E585">
        <v>282.2</v>
      </c>
      <c r="F585" s="3">
        <v>300.19896666669877</v>
      </c>
      <c r="G585" s="3">
        <v>304.74884548192921</v>
      </c>
      <c r="H585" s="3">
        <v>248.32203594948123</v>
      </c>
      <c r="I585" s="3" t="b">
        <v>1</v>
      </c>
      <c r="J585" s="3"/>
      <c r="K585" t="s">
        <v>1908</v>
      </c>
      <c r="L585" t="s">
        <v>1908</v>
      </c>
      <c r="M585" t="s">
        <v>1908</v>
      </c>
      <c r="O585" s="16">
        <v>-0.8081732719671002</v>
      </c>
      <c r="P585" s="16">
        <v>-3.270227323035186E-2</v>
      </c>
      <c r="Q585" s="16">
        <v>-1.3029054869412509</v>
      </c>
      <c r="R585" s="16">
        <v>-0.57846613275186409</v>
      </c>
      <c r="S585" s="16">
        <v>-1.1592017576718328</v>
      </c>
      <c r="T585" s="16">
        <v>-0.36929428698493016</v>
      </c>
      <c r="U585" s="16">
        <v>-1.1645618674689204</v>
      </c>
      <c r="V585" s="16">
        <v>9.5763862354654242E-2</v>
      </c>
      <c r="W585" s="16">
        <v>-0.41241299937357073</v>
      </c>
      <c r="X585" s="16">
        <v>2.6399038039380303</v>
      </c>
      <c r="Y585" s="16">
        <v>2.6844108115844505</v>
      </c>
      <c r="Z585" s="16">
        <v>-0.23905055316713378</v>
      </c>
      <c r="AA585" s="16">
        <v>-1.9767947497836955</v>
      </c>
      <c r="AB585" s="16">
        <v>0.54050573299579574</v>
      </c>
      <c r="AC585" s="16">
        <v>1.1072461108900773</v>
      </c>
      <c r="AD585" s="16">
        <v>-0.60731615076323386</v>
      </c>
      <c r="AE585" s="16">
        <v>0.14813654231952728</v>
      </c>
      <c r="AF585" s="16">
        <v>-0.67723573008647697</v>
      </c>
      <c r="AG585" s="16">
        <v>-0.98101310794184604</v>
      </c>
      <c r="AH585" s="16">
        <v>-1.0176832349654212</v>
      </c>
      <c r="AI585" s="16">
        <v>-0.87490507782780125</v>
      </c>
      <c r="AJ585" s="16">
        <v>-0.8707366970816649</v>
      </c>
      <c r="AK585" s="16">
        <v>0.68046012982808779</v>
      </c>
      <c r="AL585" s="16">
        <v>1.1690010214938196</v>
      </c>
      <c r="AM585" s="16">
        <v>0.87529692292830408</v>
      </c>
      <c r="AN585" s="16">
        <v>-1.021988980137905</v>
      </c>
      <c r="AO585" s="16">
        <v>0.8309634335969196</v>
      </c>
      <c r="AP585" s="16">
        <v>-0.90189792125794843</v>
      </c>
      <c r="AQ585" s="16">
        <v>-0.10413472292770293</v>
      </c>
      <c r="AR585" s="16">
        <v>-0.33530919133961784</v>
      </c>
      <c r="AS585" s="16">
        <v>-0.50092525954902201</v>
      </c>
      <c r="AT585" s="16">
        <v>-0.74797089561137997</v>
      </c>
      <c r="AU585" s="16">
        <v>0.10037405727482701</v>
      </c>
      <c r="AV585" s="16">
        <v>-0.62165067409454589</v>
      </c>
      <c r="AW585" s="16">
        <v>-1.2181729184381855</v>
      </c>
      <c r="AX585" s="16">
        <v>0.27087482464535989</v>
      </c>
      <c r="AY585" s="16">
        <v>0.41171877609516866</v>
      </c>
      <c r="AZ585" s="16">
        <v>0.6437546527354745</v>
      </c>
      <c r="BA585" s="16">
        <v>-0.19870916998198154</v>
      </c>
      <c r="BB585" s="16">
        <v>0.13205524464647869</v>
      </c>
      <c r="BC585" s="16">
        <v>0.63202744134732913</v>
      </c>
      <c r="BD585" s="16">
        <v>-1.3351303092339357</v>
      </c>
      <c r="BE585" s="16">
        <v>-0.80323221350281315</v>
      </c>
      <c r="BF585" s="16">
        <v>1.0449792754190513E-2</v>
      </c>
      <c r="BG585" s="16">
        <v>-0.70991142974784227</v>
      </c>
      <c r="BH585" s="16">
        <v>-0.53802556551503555</v>
      </c>
      <c r="BI585" s="16">
        <v>-0.38603614035587891</v>
      </c>
      <c r="BJ585" s="16">
        <v>-1.3198581893059682</v>
      </c>
      <c r="BK585" s="16">
        <v>-0.9694142618877547</v>
      </c>
      <c r="BL585" s="16">
        <v>-0.59274566279203111</v>
      </c>
      <c r="BM585" s="16">
        <v>-0.53907640123918998</v>
      </c>
      <c r="BN585" s="16">
        <v>-0.71082585014504951</v>
      </c>
      <c r="BO585" s="16">
        <v>-1.3438468533991663</v>
      </c>
      <c r="BP585" s="16">
        <v>0.81993413547600469</v>
      </c>
      <c r="BQ585" s="16">
        <v>-0.63948722975128447</v>
      </c>
      <c r="BR585" s="16">
        <v>-1.5307359304935642</v>
      </c>
      <c r="BS585" s="16">
        <v>-1.0564048867047713</v>
      </c>
      <c r="BT585" s="16">
        <v>-0.69745693987567392</v>
      </c>
      <c r="BU585" s="16">
        <v>-1.4912188874233128</v>
      </c>
      <c r="BV585" s="16">
        <v>0.19070474876416676</v>
      </c>
      <c r="BW585" s="16">
        <v>-0.40585021132866067</v>
      </c>
      <c r="BX585" s="16">
        <v>0.26633273848893396</v>
      </c>
      <c r="BY585" s="16">
        <v>-0.54238895580420787</v>
      </c>
      <c r="BZ585" s="16">
        <v>-0.6446796441959185</v>
      </c>
      <c r="CA585" s="16">
        <v>-0.26537914792626033</v>
      </c>
      <c r="CB585" s="16">
        <v>-0.98787532121552335</v>
      </c>
      <c r="CC585" s="16">
        <v>-1.2373381371589163</v>
      </c>
      <c r="CD585" s="16">
        <v>-0.49627842793564736</v>
      </c>
      <c r="CE585" s="16">
        <v>-0.39098288470371328</v>
      </c>
      <c r="CF585" s="16">
        <v>-0.43265377464103133</v>
      </c>
      <c r="CG585" s="16">
        <v>-0.74311948986110898</v>
      </c>
      <c r="CH585" s="16">
        <v>-0.29520679906365843</v>
      </c>
      <c r="CI585" s="16">
        <v>-0.72151360572634182</v>
      </c>
      <c r="CJ585" s="16">
        <v>-0.60528095866671605</v>
      </c>
      <c r="CK585" s="16">
        <v>-0.18223039488163717</v>
      </c>
      <c r="CL585" s="16">
        <v>-0.19899404852239805</v>
      </c>
      <c r="CM585" s="16">
        <v>0.52195375875674144</v>
      </c>
      <c r="CN585" s="16">
        <v>-5.8777571939838694E-2</v>
      </c>
      <c r="CO585" s="16">
        <v>-0.10564888926372701</v>
      </c>
      <c r="CP585" s="16">
        <v>0.24320557965573947</v>
      </c>
      <c r="CQ585" s="16">
        <v>0.21053563452198021</v>
      </c>
      <c r="CR585" s="16">
        <v>-0.3707629973383304</v>
      </c>
      <c r="CS585" s="16">
        <v>-9.7329448447684222E-2</v>
      </c>
      <c r="CT585" s="16">
        <v>0.86918862204419822</v>
      </c>
      <c r="CU585" s="16">
        <v>-0.2295645234574846</v>
      </c>
      <c r="CV585" s="16">
        <v>1.1173259976969463</v>
      </c>
      <c r="CW585" s="16">
        <v>5.4438990518186833E-2</v>
      </c>
      <c r="CX585" s="16">
        <v>-0.3759626950506661</v>
      </c>
      <c r="CY585" s="16">
        <v>4.0801944603988956E-2</v>
      </c>
      <c r="CZ585" s="16">
        <v>-0.36183066811185094</v>
      </c>
      <c r="DA585" s="16">
        <v>-0.35912928512868864</v>
      </c>
      <c r="DB585" s="16">
        <v>-0.48876098644171617</v>
      </c>
      <c r="DC585" s="16">
        <v>-0.32280820518013731</v>
      </c>
      <c r="DD585" s="16">
        <v>8.2448560503526225E-2</v>
      </c>
      <c r="DE585" s="16">
        <v>0.56889136239199078</v>
      </c>
      <c r="DF585" s="16">
        <v>-0.4514597009766802</v>
      </c>
      <c r="DG585" s="16">
        <v>-1.0186926450708882</v>
      </c>
      <c r="DH585" s="16">
        <v>-0.43432316151931855</v>
      </c>
      <c r="DI585" s="16">
        <v>-0.8899683657651406</v>
      </c>
      <c r="DJ585" s="16">
        <v>-0.55770614511676664</v>
      </c>
      <c r="DK585" s="16">
        <v>0.99428641975286358</v>
      </c>
      <c r="DL585" s="16">
        <v>1.4245321198838858</v>
      </c>
      <c r="DM585" s="16">
        <v>0.13768992783536615</v>
      </c>
      <c r="DN585" s="16">
        <v>-7.9884141509482517E-2</v>
      </c>
      <c r="DO585" s="16">
        <v>0.99369082586540314</v>
      </c>
      <c r="DP585" s="16">
        <v>-0.60983154389622507</v>
      </c>
      <c r="DQ585" s="16">
        <v>-0.14526623198589486</v>
      </c>
      <c r="DR585" s="16">
        <v>-0.3726038214146577</v>
      </c>
      <c r="DS585" s="16">
        <v>-0.24589849710607325</v>
      </c>
      <c r="DT585" s="16">
        <v>2.6299426087388094</v>
      </c>
      <c r="DU585" s="16">
        <v>-0.33137036638319678</v>
      </c>
      <c r="DV585" s="16">
        <v>-0.78902877150794648</v>
      </c>
      <c r="DW585" s="16">
        <v>-0.52674824863867242</v>
      </c>
    </row>
    <row r="586" spans="1:127">
      <c r="A586" t="s">
        <v>791</v>
      </c>
      <c r="B586" t="s">
        <v>1209</v>
      </c>
      <c r="C586" t="b">
        <v>0</v>
      </c>
      <c r="E586">
        <v>310.8</v>
      </c>
      <c r="F586" s="3">
        <v>302.36830770206842</v>
      </c>
      <c r="G586" s="3">
        <v>300.85753252124164</v>
      </c>
      <c r="H586" s="3">
        <v>258.42294015757489</v>
      </c>
      <c r="I586" s="3" t="b">
        <v>1</v>
      </c>
      <c r="J586" s="3"/>
      <c r="K586" t="s">
        <v>1907</v>
      </c>
      <c r="L586" t="s">
        <v>1907</v>
      </c>
      <c r="M586" t="s">
        <v>1907</v>
      </c>
      <c r="O586" s="16">
        <v>0.57965377719674938</v>
      </c>
      <c r="P586" s="16">
        <v>-0.17127760631974762</v>
      </c>
      <c r="Q586" s="16">
        <v>-1.1216969514617792</v>
      </c>
      <c r="R586" s="16">
        <v>0.51925653977633224</v>
      </c>
      <c r="S586" s="16">
        <v>-1.1592017576718328</v>
      </c>
      <c r="T586" s="16">
        <v>-4.4986056729883296E-2</v>
      </c>
      <c r="U586" s="16">
        <v>-0.9379499538092686</v>
      </c>
      <c r="V586" s="16">
        <v>-1.330084366568395</v>
      </c>
      <c r="W586" s="16">
        <v>-1.8575760366130256</v>
      </c>
      <c r="X586" s="16">
        <v>-0.68008948811272962</v>
      </c>
      <c r="Y586" s="16">
        <v>-0.42441536345941278</v>
      </c>
      <c r="Z586" s="16">
        <v>-1.5924305092224789</v>
      </c>
      <c r="AA586" s="16">
        <v>-2.1423282552980125</v>
      </c>
      <c r="AB586" s="16">
        <v>0.54050573299579574</v>
      </c>
      <c r="AC586" s="16">
        <v>-0.36300231362882074</v>
      </c>
      <c r="AD586" s="16">
        <v>-0.24325072214425039</v>
      </c>
      <c r="AE586" s="16">
        <v>0.14813654231952728</v>
      </c>
      <c r="AF586" s="16">
        <v>0.54907368179597693</v>
      </c>
      <c r="AG586" s="16">
        <v>-0.98101310794184604</v>
      </c>
      <c r="AH586" s="16">
        <v>-1.0176832349654212</v>
      </c>
      <c r="AI586" s="16">
        <v>0.84655696033267414</v>
      </c>
      <c r="AJ586" s="16">
        <v>-0.55751372373451846</v>
      </c>
      <c r="AK586" s="16">
        <v>0.63822847186232967</v>
      </c>
      <c r="AL586" s="16">
        <v>0.18641415809985387</v>
      </c>
      <c r="AM586" s="16">
        <v>0.35057125726397842</v>
      </c>
      <c r="AN586" s="16">
        <v>1.0649725289935639</v>
      </c>
      <c r="AO586" s="16">
        <v>-0.2499770478393992</v>
      </c>
      <c r="AP586" s="16">
        <v>0.7237140771618551</v>
      </c>
      <c r="AQ586" s="16">
        <v>-0.62902499240911491</v>
      </c>
      <c r="AR586" s="16">
        <v>0.89942544230982646</v>
      </c>
      <c r="AS586" s="16">
        <v>-0.90962254930411801</v>
      </c>
      <c r="AT586" s="16">
        <v>0.32040951877668911</v>
      </c>
      <c r="AU586" s="16">
        <v>0.57727251876026242</v>
      </c>
      <c r="AV586" s="16">
        <v>-0.54292484324575907</v>
      </c>
      <c r="AW586" s="16">
        <v>-4.6506311947009316</v>
      </c>
      <c r="AX586" s="16">
        <v>-1.895454453154884</v>
      </c>
      <c r="AY586" s="16">
        <v>-0.79516265555248378</v>
      </c>
      <c r="AZ586" s="16">
        <v>-1.4611258312985818</v>
      </c>
      <c r="BA586" s="16">
        <v>-1.2009071510005798</v>
      </c>
      <c r="BB586" s="16">
        <v>-0.41972508772728218</v>
      </c>
      <c r="BC586" s="16">
        <v>0.63202744134732913</v>
      </c>
      <c r="BD586" s="16">
        <v>0.28544011305730382</v>
      </c>
      <c r="BE586" s="16">
        <v>0.35667721621810528</v>
      </c>
      <c r="BF586" s="16">
        <v>-1.6323555292101442</v>
      </c>
      <c r="BG586" s="16">
        <v>-0.96774704546741552</v>
      </c>
      <c r="BH586" s="16">
        <v>0.78666282834378687</v>
      </c>
      <c r="BI586" s="16">
        <v>0.61763685962250425</v>
      </c>
      <c r="BJ586" s="16">
        <v>0.76944886069962959</v>
      </c>
      <c r="BK586" s="16">
        <v>-0.9694142618877547</v>
      </c>
      <c r="BL586" s="16">
        <v>-0.59274566279203111</v>
      </c>
      <c r="BM586" s="16">
        <v>-1.0924269851062844</v>
      </c>
      <c r="BN586" s="16">
        <v>0.56290089508301222</v>
      </c>
      <c r="BO586" s="16">
        <v>0.75164932014985741</v>
      </c>
      <c r="BP586" s="16">
        <v>-0.17886754219609283</v>
      </c>
      <c r="BQ586" s="16">
        <v>1.1612760309785091</v>
      </c>
      <c r="BR586" s="16">
        <v>0.47887941406583195</v>
      </c>
      <c r="BS586" s="16">
        <v>1.1621734929233742</v>
      </c>
      <c r="BT586" s="16">
        <v>0.41256390072232851</v>
      </c>
      <c r="BU586" s="16">
        <v>0.44739628117397662</v>
      </c>
      <c r="BV586" s="16">
        <v>-0.67938697262927128</v>
      </c>
      <c r="BW586" s="16">
        <v>1.0593229113854012</v>
      </c>
      <c r="BX586" s="16">
        <v>1.2645074637024976</v>
      </c>
      <c r="BY586" s="16">
        <v>0.76497262933057175</v>
      </c>
      <c r="BZ586" s="16">
        <v>0.85790747054971017</v>
      </c>
      <c r="CA586" s="16">
        <v>-0.93351446517067993</v>
      </c>
      <c r="CB586" s="16">
        <v>1.1169043410951183</v>
      </c>
      <c r="CC586" s="16">
        <v>0.70971794722611581</v>
      </c>
      <c r="CD586" s="16">
        <v>-0.77422844287375281</v>
      </c>
      <c r="CE586" s="16">
        <v>-0.14522498191186892</v>
      </c>
      <c r="CF586" s="16">
        <v>-0.93370980266382786</v>
      </c>
      <c r="CG586" s="16">
        <v>0.92871418085777779</v>
      </c>
      <c r="CH586" s="16">
        <v>-1.0585977135826241</v>
      </c>
      <c r="CI586" s="16">
        <v>0.52569937588382143</v>
      </c>
      <c r="CJ586" s="16">
        <v>-3.4525962703598083E-2</v>
      </c>
      <c r="CK586" s="16">
        <v>0.97388161268618978</v>
      </c>
      <c r="CL586" s="16">
        <v>-0.82112888386377969</v>
      </c>
      <c r="CM586" s="16">
        <v>-0.41003804999229515</v>
      </c>
      <c r="CN586" s="16">
        <v>-1.1865512215330052</v>
      </c>
      <c r="CO586" s="16">
        <v>-0.75694981358308022</v>
      </c>
      <c r="CP586" s="16">
        <v>-0.80172354994756412</v>
      </c>
      <c r="CQ586" s="16">
        <v>0.16253050263925697</v>
      </c>
      <c r="CR586" s="16">
        <v>-0.44697776825511776</v>
      </c>
      <c r="CS586" s="16">
        <v>0.41673141299115041</v>
      </c>
      <c r="CT586" s="16">
        <v>-0.63920889340885878</v>
      </c>
      <c r="CU586" s="16">
        <v>0.87333359623084283</v>
      </c>
      <c r="CV586" s="16">
        <v>0.13257558073188869</v>
      </c>
      <c r="CW586" s="16">
        <v>0.59780540675637994</v>
      </c>
      <c r="CX586" s="16">
        <v>-1.0303092695776601</v>
      </c>
      <c r="CY586" s="16">
        <v>-0.2881317752461135</v>
      </c>
      <c r="CZ586" s="16">
        <v>0.9057958255761559</v>
      </c>
      <c r="DA586" s="16">
        <v>-0.74686031357399785</v>
      </c>
      <c r="DB586" s="16">
        <v>9.1898994927514771E-2</v>
      </c>
      <c r="DC586" s="16">
        <v>-0.19478708292456318</v>
      </c>
      <c r="DD586" s="16">
        <v>0.15673701343131688</v>
      </c>
      <c r="DE586" s="16">
        <v>-0.76049323383816847</v>
      </c>
      <c r="DF586" s="16">
        <v>-0.62604341969417432</v>
      </c>
      <c r="DG586" s="16">
        <v>-1.3149126104736477</v>
      </c>
      <c r="DH586" s="16">
        <v>-0.60593192980994193</v>
      </c>
      <c r="DI586" s="16">
        <v>-0.22190207022240332</v>
      </c>
      <c r="DJ586" s="16">
        <v>-0.18979052238379002</v>
      </c>
      <c r="DK586" s="16">
        <v>4.6022107406277782E-2</v>
      </c>
      <c r="DL586" s="16">
        <v>0.16817957881185355</v>
      </c>
      <c r="DM586" s="16">
        <v>0.15571035823931798</v>
      </c>
      <c r="DN586" s="16">
        <v>1.7891942415214066</v>
      </c>
      <c r="DO586" s="16">
        <v>9.2514745306993024E-2</v>
      </c>
      <c r="DP586" s="16">
        <v>0.49130259894116851</v>
      </c>
      <c r="DQ586" s="16">
        <v>-5.7173180104069472E-5</v>
      </c>
      <c r="DR586" s="16">
        <v>-8.6948794242522331E-2</v>
      </c>
      <c r="DS586" s="16">
        <v>-0.29101986145377345</v>
      </c>
      <c r="DT586" s="16">
        <v>-0.2063530793290157</v>
      </c>
      <c r="DU586" s="16">
        <v>1.4884736178489593</v>
      </c>
      <c r="DV586" s="16">
        <v>-0.78902877150794648</v>
      </c>
      <c r="DW586" s="16">
        <v>1.0992637989691805</v>
      </c>
    </row>
    <row r="587" spans="1:127">
      <c r="A587" t="s">
        <v>791</v>
      </c>
      <c r="B587" t="s">
        <v>1398</v>
      </c>
      <c r="C587" t="b">
        <v>0</v>
      </c>
      <c r="E587">
        <v>296.39999999999998</v>
      </c>
      <c r="F587" s="3">
        <v>302.67451976685061</v>
      </c>
      <c r="G587" s="3">
        <v>303.85476196762789</v>
      </c>
      <c r="H587" s="3">
        <v>337.84209502583849</v>
      </c>
      <c r="I587" s="3" t="b">
        <v>1</v>
      </c>
      <c r="J587" s="3"/>
      <c r="K587" t="s">
        <v>1908</v>
      </c>
      <c r="L587" t="s">
        <v>1907</v>
      </c>
      <c r="M587" t="s">
        <v>1907</v>
      </c>
      <c r="O587" s="16">
        <v>0.52496041170349916</v>
      </c>
      <c r="P587" s="16">
        <v>-0.17127760631974762</v>
      </c>
      <c r="Q587" s="16">
        <v>-1.1216969514617792</v>
      </c>
      <c r="R587" s="16">
        <v>-0.11614036788177313</v>
      </c>
      <c r="S587" s="16">
        <v>-1.1592017576718328</v>
      </c>
      <c r="T587" s="16">
        <v>0.54891346909702743</v>
      </c>
      <c r="U587" s="16">
        <v>-1.1645618674689204</v>
      </c>
      <c r="V587" s="16">
        <v>-1.330084366568395</v>
      </c>
      <c r="W587" s="16">
        <v>-1.8575760366130256</v>
      </c>
      <c r="X587" s="16">
        <v>0.38032398232569153</v>
      </c>
      <c r="Y587" s="16">
        <v>1.2006296883688086</v>
      </c>
      <c r="Z587" s="16">
        <v>-1.5924305092224789</v>
      </c>
      <c r="AA587" s="16">
        <v>-2.1423282552980125</v>
      </c>
      <c r="AB587" s="16">
        <v>0.54050573299579574</v>
      </c>
      <c r="AC587" s="16">
        <v>1.241293360886591</v>
      </c>
      <c r="AD587" s="16">
        <v>-0.65021207739809905</v>
      </c>
      <c r="AE587" s="16">
        <v>0.40191193964073607</v>
      </c>
      <c r="AF587" s="16">
        <v>-0.67723573008647697</v>
      </c>
      <c r="AG587" s="16">
        <v>-0.98101310794184604</v>
      </c>
      <c r="AH587" s="16">
        <v>-1.0176832349654212</v>
      </c>
      <c r="AI587" s="16">
        <v>-0.36802601774077953</v>
      </c>
      <c r="AJ587" s="16">
        <v>1.3202355388219156</v>
      </c>
      <c r="AK587" s="16">
        <v>0.63822847186232967</v>
      </c>
      <c r="AL587" s="16">
        <v>0.67246250461817125</v>
      </c>
      <c r="AM587" s="16">
        <v>0.35057125726397842</v>
      </c>
      <c r="AN587" s="16">
        <v>0.66718949851710141</v>
      </c>
      <c r="AO587" s="16">
        <v>-0.46511104199770958</v>
      </c>
      <c r="AP587" s="16">
        <v>-1.5127567795889398</v>
      </c>
      <c r="AQ587" s="16">
        <v>-1.3025878632267927</v>
      </c>
      <c r="AR587" s="16">
        <v>-0.92132090580918002</v>
      </c>
      <c r="AS587" s="16">
        <v>-0.90962254930411801</v>
      </c>
      <c r="AT587" s="16">
        <v>-0.31776479289965731</v>
      </c>
      <c r="AU587" s="16">
        <v>1.184920939122651</v>
      </c>
      <c r="AV587" s="16">
        <v>0.32239396147412502</v>
      </c>
      <c r="AW587" s="16">
        <v>-4.6506311947009316</v>
      </c>
      <c r="AX587" s="16">
        <v>-1.895454453154884</v>
      </c>
      <c r="AY587" s="16">
        <v>-0.79516265555248378</v>
      </c>
      <c r="AZ587" s="16">
        <v>-1.4611258312985818</v>
      </c>
      <c r="BA587" s="16">
        <v>-0.97813894460389395</v>
      </c>
      <c r="BB587" s="16">
        <v>-7.0426137080273191E-2</v>
      </c>
      <c r="BC587" s="16">
        <v>0.63202744134732913</v>
      </c>
      <c r="BD587" s="16">
        <v>-1.3351303092339357</v>
      </c>
      <c r="BE587" s="16">
        <v>0.19379059678838506</v>
      </c>
      <c r="BF587" s="16">
        <v>-1.7187322367084543</v>
      </c>
      <c r="BG587" s="16">
        <v>-1.0082275637081497</v>
      </c>
      <c r="BH587" s="16">
        <v>0.38352579461602138</v>
      </c>
      <c r="BI587" s="16">
        <v>0.6176368596224977</v>
      </c>
      <c r="BJ587" s="16">
        <v>0.64734613508974614</v>
      </c>
      <c r="BK587" s="16">
        <v>-0.9694142618877547</v>
      </c>
      <c r="BL587" s="16">
        <v>-0.59274566279203111</v>
      </c>
      <c r="BM587" s="16">
        <v>-1.0924269851062844</v>
      </c>
      <c r="BN587" s="16">
        <v>0.65206202070112695</v>
      </c>
      <c r="BO587" s="16">
        <v>0.60636087252632531</v>
      </c>
      <c r="BP587" s="16">
        <v>0.81993413547600469</v>
      </c>
      <c r="BQ587" s="16">
        <v>-0.19947916991691531</v>
      </c>
      <c r="BR587" s="16">
        <v>-1.706034728588407</v>
      </c>
      <c r="BS587" s="16">
        <v>-0.3254008023324762</v>
      </c>
      <c r="BT587" s="16">
        <v>-0.69745693987567392</v>
      </c>
      <c r="BU587" s="16">
        <v>-9.3937765971279619E-2</v>
      </c>
      <c r="BV587" s="16">
        <v>0.19070474876416676</v>
      </c>
      <c r="BW587" s="16">
        <v>1.2982258431957086</v>
      </c>
      <c r="BX587" s="16">
        <v>7.1691170279021138E-2</v>
      </c>
      <c r="BY587" s="16">
        <v>-1.4262329996918608</v>
      </c>
      <c r="BZ587" s="16">
        <v>0.85790747054971017</v>
      </c>
      <c r="CA587" s="16">
        <v>-0.93351446517067993</v>
      </c>
      <c r="CB587" s="16">
        <v>1.099774903355039</v>
      </c>
      <c r="CC587" s="16">
        <v>-1.5397861116869538</v>
      </c>
      <c r="CD587" s="16">
        <v>-0.97221624558339159</v>
      </c>
      <c r="CE587" s="16">
        <v>-0.44871918929422111</v>
      </c>
      <c r="CF587" s="16">
        <v>-1.0862056196389154</v>
      </c>
      <c r="CG587" s="16">
        <v>0.7802420061844646</v>
      </c>
      <c r="CH587" s="16">
        <v>-1.0585977135826241</v>
      </c>
      <c r="CI587" s="16">
        <v>-6.6320828475556204E-2</v>
      </c>
      <c r="CJ587" s="16">
        <v>-6.2293638960168429E-2</v>
      </c>
      <c r="CK587" s="16">
        <v>0.97388161268618978</v>
      </c>
      <c r="CL587" s="16">
        <v>-0.82112888386377969</v>
      </c>
      <c r="CM587" s="16">
        <v>0.60834974727432534</v>
      </c>
      <c r="CN587" s="16">
        <v>-0.72686544904753958</v>
      </c>
      <c r="CO587" s="16">
        <v>-2.0159378758198319E-2</v>
      </c>
      <c r="CP587" s="16">
        <v>-0.26767065192393213</v>
      </c>
      <c r="CQ587" s="16">
        <v>0.20160534273389236</v>
      </c>
      <c r="CR587" s="16">
        <v>0.13999644665581568</v>
      </c>
      <c r="CS587" s="16">
        <v>0.91578843672647503</v>
      </c>
      <c r="CT587" s="16">
        <v>0.32131185894076969</v>
      </c>
      <c r="CU587" s="16">
        <v>0.87333359623084283</v>
      </c>
      <c r="CV587" s="16">
        <v>0.9055553737788673</v>
      </c>
      <c r="CW587" s="16">
        <v>0.59780540675637994</v>
      </c>
      <c r="CX587" s="16">
        <v>-0.88009809020214247</v>
      </c>
      <c r="CY587" s="16">
        <v>-0.2881317752461135</v>
      </c>
      <c r="CZ587" s="16">
        <v>0.9057958255761559</v>
      </c>
      <c r="DA587" s="16">
        <v>-0.74686031357399785</v>
      </c>
      <c r="DB587" s="16">
        <v>-0.39627065499370329</v>
      </c>
      <c r="DC587" s="16">
        <v>0.59219025757049781</v>
      </c>
      <c r="DD587" s="16">
        <v>0.41018091137677037</v>
      </c>
      <c r="DE587" s="16">
        <v>-4.0382332894544758E-2</v>
      </c>
      <c r="DF587" s="16">
        <v>-0.48703125039856993</v>
      </c>
      <c r="DG587" s="16">
        <v>-1.2250707957670615</v>
      </c>
      <c r="DH587" s="16">
        <v>-0.46928856280257031</v>
      </c>
      <c r="DI587" s="16">
        <v>0.73029607689809595</v>
      </c>
      <c r="DJ587" s="16">
        <v>-0.81107595840871294</v>
      </c>
      <c r="DK587" s="16">
        <v>0.97278535165461999</v>
      </c>
      <c r="DL587" s="16">
        <v>0.33618203479258113</v>
      </c>
      <c r="DM587" s="16">
        <v>-0.19523677671231798</v>
      </c>
      <c r="DN587" s="16">
        <v>1.7891942415214066</v>
      </c>
      <c r="DO587" s="16">
        <v>0.18612944670202647</v>
      </c>
      <c r="DP587" s="16">
        <v>-1.4950356053562832</v>
      </c>
      <c r="DQ587" s="16">
        <v>-5.7173180104069472E-5</v>
      </c>
      <c r="DR587" s="16">
        <v>-1.3158714112089755</v>
      </c>
      <c r="DS587" s="16">
        <v>-0.29101986145377345</v>
      </c>
      <c r="DT587" s="16">
        <v>0.64750376916085639</v>
      </c>
      <c r="DU587" s="16">
        <v>-0.78130145510650184</v>
      </c>
      <c r="DV587" s="16">
        <v>-0.78902877150794648</v>
      </c>
      <c r="DW587" s="16">
        <v>1.0992637989691805</v>
      </c>
    </row>
    <row r="588" spans="1:127">
      <c r="A588" t="s">
        <v>797</v>
      </c>
      <c r="B588" t="s">
        <v>1209</v>
      </c>
      <c r="C588" t="b">
        <v>0</v>
      </c>
      <c r="E588">
        <v>306.3</v>
      </c>
      <c r="F588" s="3">
        <v>308.90191410515723</v>
      </c>
      <c r="G588" s="3">
        <v>309.07137913082943</v>
      </c>
      <c r="H588" s="3">
        <v>264.36808892674799</v>
      </c>
      <c r="I588" s="3" t="b">
        <v>1</v>
      </c>
      <c r="J588" s="3"/>
      <c r="K588" t="s">
        <v>1907</v>
      </c>
      <c r="L588" t="s">
        <v>1907</v>
      </c>
      <c r="M588" t="s">
        <v>1907</v>
      </c>
      <c r="O588" s="16">
        <v>0.57965377719674938</v>
      </c>
      <c r="P588" s="16">
        <v>-3.270227323035186E-2</v>
      </c>
      <c r="Q588" s="16">
        <v>-0.70985937082661199</v>
      </c>
      <c r="R588" s="16">
        <v>0.51925653977633224</v>
      </c>
      <c r="S588" s="16">
        <v>-1.1592017576718328</v>
      </c>
      <c r="T588" s="16">
        <v>-4.4986056729883296E-2</v>
      </c>
      <c r="U588" s="16">
        <v>-0.67838224207854125</v>
      </c>
      <c r="V588" s="16">
        <v>-0.18929062490639934</v>
      </c>
      <c r="W588" s="16">
        <v>-0.73738556773503772</v>
      </c>
      <c r="X588" s="16">
        <v>-0.18295754924194008</v>
      </c>
      <c r="Y588" s="16">
        <v>-0.42441536345941278</v>
      </c>
      <c r="Z588" s="16">
        <v>-0.47747583543441002</v>
      </c>
      <c r="AA588" s="16">
        <v>-1.4533493238559276</v>
      </c>
      <c r="AB588" s="16">
        <v>-4.8945478762560127E-2</v>
      </c>
      <c r="AC588" s="16">
        <v>-0.36300231362882074</v>
      </c>
      <c r="AD588" s="16">
        <v>-0.24325072214425039</v>
      </c>
      <c r="AE588" s="16">
        <v>-0.22796343723679807</v>
      </c>
      <c r="AF588" s="16">
        <v>0.54907368179597693</v>
      </c>
      <c r="AG588" s="16">
        <v>-0.98101310794184604</v>
      </c>
      <c r="AH588" s="16">
        <v>-1.0176832349654212</v>
      </c>
      <c r="AI588" s="16">
        <v>0.84655696033267414</v>
      </c>
      <c r="AJ588" s="16">
        <v>-0.58628458367418723</v>
      </c>
      <c r="AK588" s="16">
        <v>5.2289803702844494E-2</v>
      </c>
      <c r="AL588" s="16">
        <v>-1.2851397966728779</v>
      </c>
      <c r="AM588" s="16">
        <v>-0.57755050405933606</v>
      </c>
      <c r="AN588" s="16">
        <v>1.0649725289935639</v>
      </c>
      <c r="AO588" s="16">
        <v>-0.2499770478393992</v>
      </c>
      <c r="AP588" s="16">
        <v>0.7237140771618551</v>
      </c>
      <c r="AQ588" s="16">
        <v>-5.4302408647309029E-2</v>
      </c>
      <c r="AR588" s="16">
        <v>0.89942544230982646</v>
      </c>
      <c r="AS588" s="16">
        <v>-0.62599288232696315</v>
      </c>
      <c r="AT588" s="16">
        <v>0.32040951877668911</v>
      </c>
      <c r="AU588" s="16">
        <v>-0.86882950844400386</v>
      </c>
      <c r="AV588" s="16">
        <v>-0.54292484324575907</v>
      </c>
      <c r="AW588" s="16">
        <v>-0.16469515662318132</v>
      </c>
      <c r="AX588" s="16">
        <v>-1.4956051467039631</v>
      </c>
      <c r="AY588" s="16">
        <v>0.17004430332062168</v>
      </c>
      <c r="AZ588" s="16">
        <v>0.14812026079448015</v>
      </c>
      <c r="BA588" s="16">
        <v>-1.2009071510005798</v>
      </c>
      <c r="BB588" s="16">
        <v>-0.41972508772728218</v>
      </c>
      <c r="BC588" s="16">
        <v>-0.33482768519984463</v>
      </c>
      <c r="BD588" s="16">
        <v>0.28544011305730382</v>
      </c>
      <c r="BE588" s="16">
        <v>0.35667721621810528</v>
      </c>
      <c r="BF588" s="16">
        <v>-0.53198684113242989</v>
      </c>
      <c r="BG588" s="16">
        <v>-0.32789888835180042</v>
      </c>
      <c r="BH588" s="16">
        <v>0.78666282834378687</v>
      </c>
      <c r="BI588" s="16">
        <v>0.61763685962250425</v>
      </c>
      <c r="BJ588" s="16">
        <v>0.76944886069962959</v>
      </c>
      <c r="BK588" s="16">
        <v>-0.9694142618877547</v>
      </c>
      <c r="BL588" s="16">
        <v>-0.59274566279203111</v>
      </c>
      <c r="BM588" s="16">
        <v>-0.27242305731386451</v>
      </c>
      <c r="BN588" s="16">
        <v>0.56290089508301222</v>
      </c>
      <c r="BO588" s="16">
        <v>0.75164932014985741</v>
      </c>
      <c r="BP588" s="16">
        <v>-0.17886754219609283</v>
      </c>
      <c r="BQ588" s="16">
        <v>1.1612760309785091</v>
      </c>
      <c r="BR588" s="16">
        <v>0.47887941406583195</v>
      </c>
      <c r="BS588" s="16">
        <v>1.1621734929233742</v>
      </c>
      <c r="BT588" s="16">
        <v>0.41256390072232851</v>
      </c>
      <c r="BU588" s="16">
        <v>0.44739628117397662</v>
      </c>
      <c r="BV588" s="16">
        <v>-0.67938697262927128</v>
      </c>
      <c r="BW588" s="16">
        <v>1.0593229113854012</v>
      </c>
      <c r="BX588" s="16">
        <v>1.2645074637024976</v>
      </c>
      <c r="BY588" s="16">
        <v>0.76497262933057175</v>
      </c>
      <c r="BZ588" s="16">
        <v>-0.47082183238120412</v>
      </c>
      <c r="CA588" s="16">
        <v>-0.35686049526335784</v>
      </c>
      <c r="CB588" s="16">
        <v>1.1169043410951183</v>
      </c>
      <c r="CC588" s="16">
        <v>0.70971794722611581</v>
      </c>
      <c r="CD588" s="16">
        <v>-0.66455169720505614</v>
      </c>
      <c r="CE588" s="16">
        <v>-0.14522498191186892</v>
      </c>
      <c r="CF588" s="16">
        <v>-0.65048915385986839</v>
      </c>
      <c r="CG588" s="16">
        <v>0.92871418085777779</v>
      </c>
      <c r="CH588" s="16">
        <v>-0.59584699757593707</v>
      </c>
      <c r="CI588" s="16">
        <v>0.52569937588382143</v>
      </c>
      <c r="CJ588" s="16">
        <v>-3.4525962703598083E-2</v>
      </c>
      <c r="CK588" s="16">
        <v>0.85912172389043417</v>
      </c>
      <c r="CL588" s="16">
        <v>-0.80063392899135566</v>
      </c>
      <c r="CM588" s="16">
        <v>-0.41003804999229515</v>
      </c>
      <c r="CN588" s="16">
        <v>-1.1865512215330052</v>
      </c>
      <c r="CO588" s="16">
        <v>-0.75694981358308022</v>
      </c>
      <c r="CP588" s="16">
        <v>-0.80172354994756412</v>
      </c>
      <c r="CQ588" s="16">
        <v>0.16253050263925697</v>
      </c>
      <c r="CR588" s="16">
        <v>-0.44697776825511776</v>
      </c>
      <c r="CS588" s="16">
        <v>0.41673141299115041</v>
      </c>
      <c r="CT588" s="16">
        <v>-0.63920889340885878</v>
      </c>
      <c r="CU588" s="16">
        <v>0.73965450722341752</v>
      </c>
      <c r="CV588" s="16">
        <v>0.13257558073188869</v>
      </c>
      <c r="CW588" s="16">
        <v>0.69990112018396577</v>
      </c>
      <c r="CX588" s="16">
        <v>-1.0303092695776601</v>
      </c>
      <c r="CY588" s="16">
        <v>-0.78035235140811721</v>
      </c>
      <c r="CZ588" s="16">
        <v>0.85003497236514947</v>
      </c>
      <c r="DA588" s="16">
        <v>-0.23241773463961321</v>
      </c>
      <c r="DB588" s="16">
        <v>9.1898994927514771E-2</v>
      </c>
      <c r="DC588" s="16">
        <v>-0.18420530108367963</v>
      </c>
      <c r="DD588" s="16">
        <v>0.15673701343131688</v>
      </c>
      <c r="DE588" s="16">
        <v>-0.76049323383816847</v>
      </c>
      <c r="DF588" s="16">
        <v>-0.62604341969417432</v>
      </c>
      <c r="DG588" s="16">
        <v>-0.97367438232411652</v>
      </c>
      <c r="DH588" s="16">
        <v>-0.47546567877615764</v>
      </c>
      <c r="DI588" s="16">
        <v>-0.22190207022240332</v>
      </c>
      <c r="DJ588" s="16">
        <v>-0.18979052238379002</v>
      </c>
      <c r="DK588" s="16">
        <v>4.6022107406277782E-2</v>
      </c>
      <c r="DL588" s="16">
        <v>0.16817957881185355</v>
      </c>
      <c r="DM588" s="16">
        <v>0.15571035823931798</v>
      </c>
      <c r="DN588" s="16">
        <v>0.93826288645769274</v>
      </c>
      <c r="DO588" s="16">
        <v>-0.44644908778188797</v>
      </c>
      <c r="DP588" s="16">
        <v>0.49130259894116851</v>
      </c>
      <c r="DQ588" s="16">
        <v>0.1845931503980405</v>
      </c>
      <c r="DR588" s="16">
        <v>-8.6948794242522331E-2</v>
      </c>
      <c r="DS588" s="16">
        <v>3.952739124476639E-2</v>
      </c>
      <c r="DT588" s="16">
        <v>-0.2063530793290157</v>
      </c>
      <c r="DU588" s="16">
        <v>1.4884736178489593</v>
      </c>
      <c r="DV588" s="16">
        <v>-0.78902877150794648</v>
      </c>
      <c r="DW588" s="16">
        <v>1.2905593339818668</v>
      </c>
    </row>
    <row r="589" spans="1:127">
      <c r="A589" t="s">
        <v>797</v>
      </c>
      <c r="B589" t="s">
        <v>1398</v>
      </c>
      <c r="C589" t="b">
        <v>0</v>
      </c>
      <c r="E589">
        <v>350.2</v>
      </c>
      <c r="F589" s="3">
        <v>333.11461691102096</v>
      </c>
      <c r="G589" s="3">
        <v>331.11207600896654</v>
      </c>
      <c r="H589" s="3">
        <v>327.73826021685613</v>
      </c>
      <c r="I589" s="3" t="b">
        <v>1</v>
      </c>
      <c r="J589" s="3"/>
      <c r="K589" t="s">
        <v>1907</v>
      </c>
      <c r="L589" t="s">
        <v>1907</v>
      </c>
      <c r="M589" t="s">
        <v>1907</v>
      </c>
      <c r="O589" s="16">
        <v>0.52496041170349916</v>
      </c>
      <c r="P589" s="16">
        <v>-3.270227323035186E-2</v>
      </c>
      <c r="Q589" s="16">
        <v>-0.70985937082661199</v>
      </c>
      <c r="R589" s="16">
        <v>-0.11614036788177313</v>
      </c>
      <c r="S589" s="16">
        <v>-1.1592017576718328</v>
      </c>
      <c r="T589" s="16">
        <v>0.54891346909702743</v>
      </c>
      <c r="U589" s="16">
        <v>-0.67838224207854125</v>
      </c>
      <c r="V589" s="16">
        <v>-0.18929062490639934</v>
      </c>
      <c r="W589" s="16">
        <v>-0.73738556773503772</v>
      </c>
      <c r="X589" s="16">
        <v>0.38032398232569153</v>
      </c>
      <c r="Y589" s="16">
        <v>1.2006296883688086</v>
      </c>
      <c r="Z589" s="16">
        <v>-0.47747583543441002</v>
      </c>
      <c r="AA589" s="16">
        <v>-1.4533493238559276</v>
      </c>
      <c r="AB589" s="16">
        <v>-4.8945478762560127E-2</v>
      </c>
      <c r="AC589" s="16">
        <v>1.5608304856407862</v>
      </c>
      <c r="AD589" s="16">
        <v>-0.61061583742745429</v>
      </c>
      <c r="AE589" s="16">
        <v>0.40191193964073607</v>
      </c>
      <c r="AF589" s="16">
        <v>-0.67723573008647697</v>
      </c>
      <c r="AG589" s="16">
        <v>-0.98101310794184604</v>
      </c>
      <c r="AH589" s="16">
        <v>-1.0176832349654212</v>
      </c>
      <c r="AI589" s="16">
        <v>-0.36802601774077953</v>
      </c>
      <c r="AJ589" s="16">
        <v>1.3202355388219156</v>
      </c>
      <c r="AK589" s="16">
        <v>0.45358723578703991</v>
      </c>
      <c r="AL589" s="16">
        <v>-1.2851397966728779</v>
      </c>
      <c r="AM589" s="16">
        <v>-0.94665616853295265</v>
      </c>
      <c r="AN589" s="16">
        <v>0.66718949851710141</v>
      </c>
      <c r="AO589" s="16">
        <v>-0.46511104199770958</v>
      </c>
      <c r="AP589" s="16">
        <v>-1.0348550629560198</v>
      </c>
      <c r="AQ589" s="16">
        <v>-5.4302408647309029E-2</v>
      </c>
      <c r="AR589" s="16">
        <v>-0.44967774301372287</v>
      </c>
      <c r="AS589" s="16">
        <v>-0.62599288232696315</v>
      </c>
      <c r="AT589" s="16">
        <v>-0.31776479289965731</v>
      </c>
      <c r="AU589" s="16">
        <v>1.184920939122651</v>
      </c>
      <c r="AV589" s="16">
        <v>0.55760362078642889</v>
      </c>
      <c r="AW589" s="16">
        <v>-0.16469515662318132</v>
      </c>
      <c r="AX589" s="16">
        <v>0.46225005416529069</v>
      </c>
      <c r="AY589" s="16">
        <v>0.17004430332062168</v>
      </c>
      <c r="AZ589" s="16">
        <v>0.14812026079448015</v>
      </c>
      <c r="BA589" s="16">
        <v>-0.97813894460389395</v>
      </c>
      <c r="BB589" s="16">
        <v>-7.0426137080273191E-2</v>
      </c>
      <c r="BC589" s="16">
        <v>-0.33482768519984463</v>
      </c>
      <c r="BD589" s="16">
        <v>-1.3351303092339357</v>
      </c>
      <c r="BE589" s="16">
        <v>0.19379059678838506</v>
      </c>
      <c r="BF589" s="16">
        <v>-0.53198684113242989</v>
      </c>
      <c r="BG589" s="16">
        <v>-0.32789888835180042</v>
      </c>
      <c r="BH589" s="16">
        <v>0.38352579461602138</v>
      </c>
      <c r="BI589" s="16">
        <v>0.6176368596224977</v>
      </c>
      <c r="BJ589" s="16">
        <v>0.64734613508974614</v>
      </c>
      <c r="BK589" s="16">
        <v>-0.9694142618877547</v>
      </c>
      <c r="BL589" s="16">
        <v>-0.59274566279203111</v>
      </c>
      <c r="BM589" s="16">
        <v>-0.27242305731386451</v>
      </c>
      <c r="BN589" s="16">
        <v>0.65206202070112695</v>
      </c>
      <c r="BO589" s="16">
        <v>0.60636087252632531</v>
      </c>
      <c r="BP589" s="16">
        <v>0.81993413547600469</v>
      </c>
      <c r="BQ589" s="16">
        <v>-0.19947916991691531</v>
      </c>
      <c r="BR589" s="16">
        <v>-1.706034728588407</v>
      </c>
      <c r="BS589" s="16">
        <v>-0.3254008023324762</v>
      </c>
      <c r="BT589" s="16">
        <v>-0.69745693987567392</v>
      </c>
      <c r="BU589" s="16">
        <v>-9.3937765971279619E-2</v>
      </c>
      <c r="BV589" s="16">
        <v>0.19070474876416676</v>
      </c>
      <c r="BW589" s="16">
        <v>1.2982258431957086</v>
      </c>
      <c r="BX589" s="16">
        <v>7.1691170279021138E-2</v>
      </c>
      <c r="BY589" s="16">
        <v>-0.67868592135530781</v>
      </c>
      <c r="BZ589" s="16">
        <v>-0.47082183238120412</v>
      </c>
      <c r="CA589" s="16">
        <v>-0.35686049526335784</v>
      </c>
      <c r="CB589" s="16">
        <v>1.099774903355039</v>
      </c>
      <c r="CC589" s="16">
        <v>-0.2091916575133563</v>
      </c>
      <c r="CD589" s="16">
        <v>-0.66455169720505614</v>
      </c>
      <c r="CE589" s="16">
        <v>-0.45041250505642744</v>
      </c>
      <c r="CF589" s="16">
        <v>-0.65048915385986839</v>
      </c>
      <c r="CG589" s="16">
        <v>0.7802420061844646</v>
      </c>
      <c r="CH589" s="16">
        <v>-0.59584699757593707</v>
      </c>
      <c r="CI589" s="16">
        <v>-6.6320828475556204E-2</v>
      </c>
      <c r="CJ589" s="16">
        <v>-6.2293638960168429E-2</v>
      </c>
      <c r="CK589" s="16">
        <v>0.85912172389043417</v>
      </c>
      <c r="CL589" s="16">
        <v>-0.80063392899135566</v>
      </c>
      <c r="CM589" s="16">
        <v>0.41890729519526682</v>
      </c>
      <c r="CN589" s="16">
        <v>-0.13891099435374415</v>
      </c>
      <c r="CO589" s="16">
        <v>-2.0159378758198319E-2</v>
      </c>
      <c r="CP589" s="16">
        <v>-0.26767065192393213</v>
      </c>
      <c r="CQ589" s="16">
        <v>0.1822840431908444</v>
      </c>
      <c r="CR589" s="16">
        <v>0.13999644665581568</v>
      </c>
      <c r="CS589" s="16">
        <v>0.91578843672647503</v>
      </c>
      <c r="CT589" s="16">
        <v>0.41639892836007036</v>
      </c>
      <c r="CU589" s="16">
        <v>0.73965450722341752</v>
      </c>
      <c r="CV589" s="16">
        <v>0.9055553737788673</v>
      </c>
      <c r="CW589" s="16">
        <v>0.69990112018396577</v>
      </c>
      <c r="CX589" s="16">
        <v>-0.30865363064726747</v>
      </c>
      <c r="CY589" s="16">
        <v>-0.78035235140811721</v>
      </c>
      <c r="CZ589" s="16">
        <v>0.85003497236514947</v>
      </c>
      <c r="DA589" s="16">
        <v>-0.23241773463961321</v>
      </c>
      <c r="DB589" s="16">
        <v>-0.39627065499370329</v>
      </c>
      <c r="DC589" s="16">
        <v>0.59219025757049781</v>
      </c>
      <c r="DD589" s="16">
        <v>0.35782431336172993</v>
      </c>
      <c r="DE589" s="16">
        <v>-4.0382332894544758E-2</v>
      </c>
      <c r="DF589" s="16">
        <v>-0.48703125039856993</v>
      </c>
      <c r="DG589" s="16">
        <v>-0.97367438232411652</v>
      </c>
      <c r="DH589" s="16">
        <v>-0.46928856280257031</v>
      </c>
      <c r="DI589" s="16">
        <v>0.73029607689809595</v>
      </c>
      <c r="DJ589" s="16">
        <v>-0.35532398507045271</v>
      </c>
      <c r="DK589" s="16">
        <v>0.97278535165461999</v>
      </c>
      <c r="DL589" s="16">
        <v>0.33618203479258113</v>
      </c>
      <c r="DM589" s="16">
        <v>-0.88131918757849692</v>
      </c>
      <c r="DN589" s="16">
        <v>0.52754792502197845</v>
      </c>
      <c r="DO589" s="16">
        <v>0.18612944670202647</v>
      </c>
      <c r="DP589" s="16">
        <v>-0.85731262222144577</v>
      </c>
      <c r="DQ589" s="16">
        <v>0.1845931503980405</v>
      </c>
      <c r="DR589" s="16">
        <v>-0.88543331332043207</v>
      </c>
      <c r="DS589" s="16">
        <v>3.952739124476639E-2</v>
      </c>
      <c r="DT589" s="16">
        <v>0.64750376916085639</v>
      </c>
      <c r="DU589" s="16">
        <v>-0.78457240308626319</v>
      </c>
      <c r="DV589" s="16">
        <v>-0.78902877150794648</v>
      </c>
      <c r="DW589" s="16">
        <v>1.2905593339818668</v>
      </c>
    </row>
    <row r="590" spans="1:127">
      <c r="A590" t="s">
        <v>800</v>
      </c>
      <c r="B590" t="s">
        <v>1209</v>
      </c>
      <c r="C590" t="b">
        <v>0</v>
      </c>
      <c r="E590">
        <v>327</v>
      </c>
      <c r="F590" s="3">
        <v>303.7990987372695</v>
      </c>
      <c r="G590" s="3">
        <v>302.03442617250931</v>
      </c>
      <c r="H590" s="3">
        <v>264.66943374449147</v>
      </c>
      <c r="I590" s="3" t="b">
        <v>1</v>
      </c>
      <c r="J590" s="3"/>
      <c r="K590" t="s">
        <v>1907</v>
      </c>
      <c r="L590" t="s">
        <v>1908</v>
      </c>
      <c r="M590" t="s">
        <v>1908</v>
      </c>
      <c r="O590" s="16">
        <v>0.57965377719674938</v>
      </c>
      <c r="P590" s="16">
        <v>0.5831880960558169</v>
      </c>
      <c r="Q590" s="16">
        <v>-0.47452361046366109</v>
      </c>
      <c r="R590" s="16">
        <v>0.51925653977633224</v>
      </c>
      <c r="S590" s="16">
        <v>-1.1592017576718328</v>
      </c>
      <c r="T590" s="16">
        <v>-4.4986056729883296E-2</v>
      </c>
      <c r="U590" s="16">
        <v>1.3323946565537976E-2</v>
      </c>
      <c r="V590" s="16">
        <v>-0.23589182873687697</v>
      </c>
      <c r="W590" s="16">
        <v>-0.23307595288649702</v>
      </c>
      <c r="X590" s="16">
        <v>-0.71247438368912741</v>
      </c>
      <c r="Y590" s="16">
        <v>-0.42441536345941278</v>
      </c>
      <c r="Z590" s="16">
        <v>-0.16472256813415531</v>
      </c>
      <c r="AA590" s="16">
        <v>-0.73184436893201521</v>
      </c>
      <c r="AB590" s="16">
        <v>-0.42216571369222861</v>
      </c>
      <c r="AC590" s="16">
        <v>-0.36300231362882074</v>
      </c>
      <c r="AD590" s="16">
        <v>-0.24325072214425039</v>
      </c>
      <c r="AE590" s="16">
        <v>-0.54329548743669187</v>
      </c>
      <c r="AF590" s="16">
        <v>0.54907368179597693</v>
      </c>
      <c r="AG590" s="16">
        <v>-0.98101310794184604</v>
      </c>
      <c r="AH590" s="16">
        <v>-1.0176832349654212</v>
      </c>
      <c r="AI590" s="16">
        <v>0.84655696033267414</v>
      </c>
      <c r="AJ590" s="16">
        <v>-0.2707719694183135</v>
      </c>
      <c r="AK590" s="16">
        <v>-0.38155231452927824</v>
      </c>
      <c r="AL590" s="16">
        <v>0.18641415809985387</v>
      </c>
      <c r="AM590" s="16">
        <v>-0.57755050405933606</v>
      </c>
      <c r="AN590" s="16">
        <v>1.0649725289935639</v>
      </c>
      <c r="AO590" s="16">
        <v>-0.2499770478393992</v>
      </c>
      <c r="AP590" s="16">
        <v>0.7237140771618551</v>
      </c>
      <c r="AQ590" s="16">
        <v>0.38348029128198474</v>
      </c>
      <c r="AR590" s="16">
        <v>0.89942544230982646</v>
      </c>
      <c r="AS590" s="16">
        <v>-0.30316555561570241</v>
      </c>
      <c r="AT590" s="16">
        <v>0.32040951877668911</v>
      </c>
      <c r="AU590" s="16">
        <v>-1.0452766030727088</v>
      </c>
      <c r="AV590" s="16">
        <v>-0.54292484324575907</v>
      </c>
      <c r="AW590" s="16">
        <v>-0.50943932891450128</v>
      </c>
      <c r="AX590" s="16">
        <v>-1.4956051467039631</v>
      </c>
      <c r="AY590" s="16">
        <v>0.10689042361631818</v>
      </c>
      <c r="AZ590" s="16">
        <v>-0.15086268676190825</v>
      </c>
      <c r="BA590" s="16">
        <v>9.4218151788542384E-2</v>
      </c>
      <c r="BB590" s="16">
        <v>-0.41972508772728218</v>
      </c>
      <c r="BC590" s="16">
        <v>0.13981028601422169</v>
      </c>
      <c r="BD590" s="16">
        <v>0.28544011305730382</v>
      </c>
      <c r="BE590" s="16">
        <v>0.35667721621810528</v>
      </c>
      <c r="BF590" s="16">
        <v>0.12095027456043045</v>
      </c>
      <c r="BG590" s="16">
        <v>0.21659342198852574</v>
      </c>
      <c r="BH590" s="16">
        <v>0.78666282834378687</v>
      </c>
      <c r="BI590" s="16">
        <v>0.61763685962250425</v>
      </c>
      <c r="BJ590" s="16">
        <v>0.76944886069962959</v>
      </c>
      <c r="BK590" s="16">
        <v>-0.44922139672985201</v>
      </c>
      <c r="BL590" s="16">
        <v>-0.37678091976772893</v>
      </c>
      <c r="BM590" s="16">
        <v>5.2379850949812935E-2</v>
      </c>
      <c r="BN590" s="16">
        <v>0.56290089508301222</v>
      </c>
      <c r="BO590" s="16">
        <v>0.75164932014985741</v>
      </c>
      <c r="BP590" s="16">
        <v>-0.79616092701786112</v>
      </c>
      <c r="BQ590" s="16">
        <v>1.1612760309785091</v>
      </c>
      <c r="BR590" s="16">
        <v>0.47887941406583195</v>
      </c>
      <c r="BS590" s="16">
        <v>1.1621734929233742</v>
      </c>
      <c r="BT590" s="16">
        <v>0.41256390072232851</v>
      </c>
      <c r="BU590" s="16">
        <v>0.44739628117397662</v>
      </c>
      <c r="BV590" s="16">
        <v>-0.67938697262927128</v>
      </c>
      <c r="BW590" s="16">
        <v>1.0593229113854012</v>
      </c>
      <c r="BX590" s="16">
        <v>1.2645074637024976</v>
      </c>
      <c r="BY590" s="16">
        <v>0.76497262933057175</v>
      </c>
      <c r="BZ590" s="16">
        <v>0.74710050663940997</v>
      </c>
      <c r="CA590" s="16">
        <v>-5.8746905506766187E-2</v>
      </c>
      <c r="CB590" s="16">
        <v>1.1169043410951183</v>
      </c>
      <c r="CC590" s="16">
        <v>0.70971794722611581</v>
      </c>
      <c r="CD590" s="16">
        <v>-0.37947214555868497</v>
      </c>
      <c r="CE590" s="16">
        <v>-0.14522498191186892</v>
      </c>
      <c r="CF590" s="16">
        <v>-0.22495572110405174</v>
      </c>
      <c r="CG590" s="16">
        <v>0.92871418085777779</v>
      </c>
      <c r="CH590" s="16">
        <v>-0.32669452065160576</v>
      </c>
      <c r="CI590" s="16">
        <v>0.52569937588382143</v>
      </c>
      <c r="CJ590" s="16">
        <v>-3.4525962703598083E-2</v>
      </c>
      <c r="CK590" s="16">
        <v>0.22095909524818641</v>
      </c>
      <c r="CL590" s="16">
        <v>-0.30991133697913925</v>
      </c>
      <c r="CM590" s="16">
        <v>-0.41003804999229515</v>
      </c>
      <c r="CN590" s="16">
        <v>-1.1865512215330052</v>
      </c>
      <c r="CO590" s="16">
        <v>-0.75694981358308022</v>
      </c>
      <c r="CP590" s="16">
        <v>-0.80172354994756412</v>
      </c>
      <c r="CQ590" s="16">
        <v>0.11058355298653288</v>
      </c>
      <c r="CR590" s="16">
        <v>-0.44697776825511776</v>
      </c>
      <c r="CS590" s="16">
        <v>0.41673141299115041</v>
      </c>
      <c r="CT590" s="16">
        <v>-0.63920889340885878</v>
      </c>
      <c r="CU590" s="16">
        <v>0.16496048417329709</v>
      </c>
      <c r="CV590" s="16">
        <v>0.13257558073188869</v>
      </c>
      <c r="CW590" s="16">
        <v>0.16768321243324494</v>
      </c>
      <c r="CX590" s="16">
        <v>-1.0303092695776601</v>
      </c>
      <c r="CY590" s="16">
        <v>-0.4513033031009645</v>
      </c>
      <c r="CZ590" s="16">
        <v>0.26116819229092103</v>
      </c>
      <c r="DA590" s="16">
        <v>0.22315442144085604</v>
      </c>
      <c r="DB590" s="16">
        <v>9.1898994927514771E-2</v>
      </c>
      <c r="DC590" s="16">
        <v>-0.29751635585248104</v>
      </c>
      <c r="DD590" s="16">
        <v>0.15673701343131688</v>
      </c>
      <c r="DE590" s="16">
        <v>-0.76049323383816847</v>
      </c>
      <c r="DF590" s="16">
        <v>-0.62604341969417432</v>
      </c>
      <c r="DG590" s="16">
        <v>0.40322696710080552</v>
      </c>
      <c r="DH590" s="16">
        <v>-0.60593192980994193</v>
      </c>
      <c r="DI590" s="16">
        <v>-0.22190207022240332</v>
      </c>
      <c r="DJ590" s="16">
        <v>-2.6020812808584152E-2</v>
      </c>
      <c r="DK590" s="16">
        <v>4.6022107406277782E-2</v>
      </c>
      <c r="DL590" s="16">
        <v>0.16817957881185355</v>
      </c>
      <c r="DM590" s="16">
        <v>0.15571035823931798</v>
      </c>
      <c r="DN590" s="16">
        <v>1.0435246208229851</v>
      </c>
      <c r="DO590" s="16">
        <v>-0.68493253658683095</v>
      </c>
      <c r="DP590" s="16">
        <v>0.49130259894116851</v>
      </c>
      <c r="DQ590" s="16">
        <v>1.4051216846535368</v>
      </c>
      <c r="DR590" s="16">
        <v>-8.6948794242522331E-2</v>
      </c>
      <c r="DS590" s="16">
        <v>1.3544488112478901</v>
      </c>
      <c r="DT590" s="16">
        <v>-0.2063530793290157</v>
      </c>
      <c r="DU590" s="16">
        <v>1.4884736178489593</v>
      </c>
      <c r="DV590" s="16">
        <v>-0.78902877150794648</v>
      </c>
      <c r="DW590" s="16">
        <v>1.3550112142399877</v>
      </c>
    </row>
    <row r="591" spans="1:127">
      <c r="A591" t="s">
        <v>800</v>
      </c>
      <c r="B591" t="s">
        <v>1398</v>
      </c>
      <c r="C591" t="b">
        <v>0</v>
      </c>
      <c r="E591">
        <v>321.7</v>
      </c>
      <c r="F591" s="3">
        <v>323.66661797185554</v>
      </c>
      <c r="G591" s="3">
        <v>323.87793052706439</v>
      </c>
      <c r="H591" s="3">
        <v>316.46215702289624</v>
      </c>
      <c r="I591" s="3" t="b">
        <v>1</v>
      </c>
      <c r="J591" s="3"/>
      <c r="K591" t="s">
        <v>1907</v>
      </c>
      <c r="L591" t="s">
        <v>1907</v>
      </c>
      <c r="M591" t="s">
        <v>1907</v>
      </c>
      <c r="O591" s="16">
        <v>0.52496041170349916</v>
      </c>
      <c r="P591" s="16">
        <v>0.5831880960558169</v>
      </c>
      <c r="Q591" s="16">
        <v>-0.47452361046366109</v>
      </c>
      <c r="R591" s="16">
        <v>-0.11614036788177313</v>
      </c>
      <c r="S591" s="16">
        <v>-1.1592017576718328</v>
      </c>
      <c r="T591" s="16">
        <v>0.54891346909702743</v>
      </c>
      <c r="U591" s="16">
        <v>1.3323946565537976E-2</v>
      </c>
      <c r="V591" s="16">
        <v>-0.23589182873687697</v>
      </c>
      <c r="W591" s="16">
        <v>-0.23307595288649702</v>
      </c>
      <c r="X591" s="16">
        <v>0.38032398232569153</v>
      </c>
      <c r="Y591" s="16">
        <v>1.2006296883688086</v>
      </c>
      <c r="Z591" s="16">
        <v>-0.16472256813415531</v>
      </c>
      <c r="AA591" s="16">
        <v>-0.73184436893201521</v>
      </c>
      <c r="AB591" s="16">
        <v>-0.15440540563579894</v>
      </c>
      <c r="AC591" s="16">
        <v>0.81093727343635325</v>
      </c>
      <c r="AD591" s="16">
        <v>-0.49842649084396073</v>
      </c>
      <c r="AE591" s="16">
        <v>0.40191193964073607</v>
      </c>
      <c r="AF591" s="16">
        <v>-0.23293978753997435</v>
      </c>
      <c r="AG591" s="16">
        <v>-0.98101310794184604</v>
      </c>
      <c r="AH591" s="16">
        <v>-1.0176832349654212</v>
      </c>
      <c r="AI591" s="16">
        <v>-0.36802601774077953</v>
      </c>
      <c r="AJ591" s="16">
        <v>1.3202355388219156</v>
      </c>
      <c r="AK591" s="16">
        <v>0.45358723578703991</v>
      </c>
      <c r="AL591" s="16">
        <v>0.38209197535286599</v>
      </c>
      <c r="AM591" s="16">
        <v>-0.94665616853295265</v>
      </c>
      <c r="AN591" s="16">
        <v>0.66718949851710141</v>
      </c>
      <c r="AO591" s="16">
        <v>-0.46511104199770958</v>
      </c>
      <c r="AP591" s="16">
        <v>-0.41723876615650179</v>
      </c>
      <c r="AQ591" s="16">
        <v>0.38348029128198474</v>
      </c>
      <c r="AR591" s="16">
        <v>-0.10975275921135366</v>
      </c>
      <c r="AS591" s="16">
        <v>-0.30316555561570241</v>
      </c>
      <c r="AT591" s="16">
        <v>-0.31776479289965731</v>
      </c>
      <c r="AU591" s="16">
        <v>1.184920939122651</v>
      </c>
      <c r="AV591" s="16">
        <v>-0.16064546905314281</v>
      </c>
      <c r="AW591" s="16">
        <v>-0.50943932891450128</v>
      </c>
      <c r="AX591" s="16">
        <v>0.25546336985285611</v>
      </c>
      <c r="AY591" s="16">
        <v>0.10689042361631818</v>
      </c>
      <c r="AZ591" s="16">
        <v>-0.15086268676190825</v>
      </c>
      <c r="BA591" s="16">
        <v>9.4218151788542384E-2</v>
      </c>
      <c r="BB591" s="16">
        <v>-7.0426137080273191E-2</v>
      </c>
      <c r="BC591" s="16">
        <v>0.13981028601422169</v>
      </c>
      <c r="BD591" s="16">
        <v>0.28544011305730382</v>
      </c>
      <c r="BE591" s="16">
        <v>0.19379059678838506</v>
      </c>
      <c r="BF591" s="16">
        <v>0.12095027456043045</v>
      </c>
      <c r="BG591" s="16">
        <v>0.21659342198852574</v>
      </c>
      <c r="BH591" s="16">
        <v>0.38352579461602138</v>
      </c>
      <c r="BI591" s="16">
        <v>0.6176368596224977</v>
      </c>
      <c r="BJ591" s="16">
        <v>0.64734613508974614</v>
      </c>
      <c r="BK591" s="16">
        <v>-0.44922139672985201</v>
      </c>
      <c r="BL591" s="16">
        <v>-0.37678091976772893</v>
      </c>
      <c r="BM591" s="16">
        <v>5.2379850949812935E-2</v>
      </c>
      <c r="BN591" s="16">
        <v>0.65206202070112695</v>
      </c>
      <c r="BO591" s="16">
        <v>0.60636087252632531</v>
      </c>
      <c r="BP591" s="16">
        <v>-0.79616092701786112</v>
      </c>
      <c r="BQ591" s="16">
        <v>-0.19947916991691531</v>
      </c>
      <c r="BR591" s="16">
        <v>-0.34158094359852953</v>
      </c>
      <c r="BS591" s="16">
        <v>-0.3254008023324762</v>
      </c>
      <c r="BT591" s="16">
        <v>-0.69745693987567392</v>
      </c>
      <c r="BU591" s="16">
        <v>-9.3937765971279619E-2</v>
      </c>
      <c r="BV591" s="16">
        <v>0.19070474876416676</v>
      </c>
      <c r="BW591" s="16">
        <v>1.2982258431957086</v>
      </c>
      <c r="BX591" s="16">
        <v>7.1691170279021138E-2</v>
      </c>
      <c r="BY591" s="16">
        <v>-0.5210742733239474</v>
      </c>
      <c r="BZ591" s="16">
        <v>0.74710050663940997</v>
      </c>
      <c r="CA591" s="16">
        <v>-5.8746905506766187E-2</v>
      </c>
      <c r="CB591" s="16">
        <v>1.099774903355039</v>
      </c>
      <c r="CC591" s="16">
        <v>0.62415716190187365</v>
      </c>
      <c r="CD591" s="16">
        <v>-0.37947214555868497</v>
      </c>
      <c r="CE591" s="16">
        <v>-0.32939525834740901</v>
      </c>
      <c r="CF591" s="16">
        <v>-0.22495572110405174</v>
      </c>
      <c r="CG591" s="16">
        <v>0.7802420061844646</v>
      </c>
      <c r="CH591" s="16">
        <v>-0.32669452065160576</v>
      </c>
      <c r="CI591" s="16">
        <v>-6.6320828475556204E-2</v>
      </c>
      <c r="CJ591" s="16">
        <v>-6.2293638960168429E-2</v>
      </c>
      <c r="CK591" s="16">
        <v>0.22095909524818641</v>
      </c>
      <c r="CL591" s="16">
        <v>-0.30991133697913925</v>
      </c>
      <c r="CM591" s="16">
        <v>0.42418434880780825</v>
      </c>
      <c r="CN591" s="16">
        <v>-0.17103002639065262</v>
      </c>
      <c r="CO591" s="16">
        <v>-5.9344608547712147E-2</v>
      </c>
      <c r="CP591" s="16">
        <v>0.17830540238907677</v>
      </c>
      <c r="CQ591" s="16">
        <v>0.11058355298653288</v>
      </c>
      <c r="CR591" s="16">
        <v>0.13999644665581568</v>
      </c>
      <c r="CS591" s="16">
        <v>0.91578843672647503</v>
      </c>
      <c r="CT591" s="16">
        <v>0.4375789385067082</v>
      </c>
      <c r="CU591" s="16">
        <v>0.16496048417329709</v>
      </c>
      <c r="CV591" s="16">
        <v>0.31330365228760787</v>
      </c>
      <c r="CW591" s="16">
        <v>0.16768321243324494</v>
      </c>
      <c r="CX591" s="16">
        <v>-0.14409455398827564</v>
      </c>
      <c r="CY591" s="16">
        <v>-0.4513033031009645</v>
      </c>
      <c r="CZ591" s="16">
        <v>0.26116819229092103</v>
      </c>
      <c r="DA591" s="16">
        <v>0.22315442144085604</v>
      </c>
      <c r="DB591" s="16">
        <v>-0.39627065499370329</v>
      </c>
      <c r="DC591" s="16">
        <v>0.59219025757049781</v>
      </c>
      <c r="DD591" s="16">
        <v>0.1699497615312853</v>
      </c>
      <c r="DE591" s="16">
        <v>-4.0382332894544758E-2</v>
      </c>
      <c r="DF591" s="16">
        <v>-0.48703125039856993</v>
      </c>
      <c r="DG591" s="16">
        <v>0.40322696710080552</v>
      </c>
      <c r="DH591" s="16">
        <v>-0.46928856280257031</v>
      </c>
      <c r="DI591" s="16">
        <v>0.73029607689809595</v>
      </c>
      <c r="DJ591" s="16">
        <v>-2.6020812808584152E-2</v>
      </c>
      <c r="DK591" s="16">
        <v>0.97278535165461999</v>
      </c>
      <c r="DL591" s="16">
        <v>0.33618203479258113</v>
      </c>
      <c r="DM591" s="16">
        <v>-0.88131918757849692</v>
      </c>
      <c r="DN591" s="16">
        <v>1.0435246208229851</v>
      </c>
      <c r="DO591" s="16">
        <v>0.18612944670202647</v>
      </c>
      <c r="DP591" s="16">
        <v>-0.29638980752027505</v>
      </c>
      <c r="DQ591" s="16">
        <v>1.4051216846535368</v>
      </c>
      <c r="DR591" s="16">
        <v>-0.31051947983613737</v>
      </c>
      <c r="DS591" s="16">
        <v>1.3544488112478901</v>
      </c>
      <c r="DT591" s="16">
        <v>0.64750376916085639</v>
      </c>
      <c r="DU591" s="16">
        <v>-0.78932311997950266</v>
      </c>
      <c r="DV591" s="16">
        <v>-0.78902877150794648</v>
      </c>
      <c r="DW591" s="16">
        <v>1.3550112142399877</v>
      </c>
    </row>
    <row r="592" spans="1:127">
      <c r="A592" t="s">
        <v>942</v>
      </c>
      <c r="B592" t="s">
        <v>1262</v>
      </c>
      <c r="C592" t="b">
        <v>0</v>
      </c>
      <c r="E592">
        <v>274.2</v>
      </c>
      <c r="F592" s="3">
        <v>272.07634050653814</v>
      </c>
      <c r="G592" s="3">
        <v>271.84495819686634</v>
      </c>
      <c r="H592" s="3">
        <v>-5.0277411042538915</v>
      </c>
      <c r="I592" s="3" t="b">
        <v>0</v>
      </c>
      <c r="J592" s="3"/>
      <c r="K592" t="s">
        <v>1908</v>
      </c>
      <c r="L592" t="s">
        <v>1908</v>
      </c>
      <c r="M592" t="s">
        <v>1908</v>
      </c>
      <c r="O592" s="16">
        <v>1.0409569580813032</v>
      </c>
      <c r="P592" s="16">
        <v>-0.43243881098821219</v>
      </c>
      <c r="Q592" s="16">
        <v>-0.77321899861664611</v>
      </c>
      <c r="R592" s="16">
        <v>0.30232544269144179</v>
      </c>
      <c r="S592" s="16">
        <v>-0.22539727317507571</v>
      </c>
      <c r="T592" s="16">
        <v>0.30666767719848353</v>
      </c>
      <c r="U592" s="16">
        <v>0.30646444662802175</v>
      </c>
      <c r="V592" s="16">
        <v>0.55743158340869881</v>
      </c>
      <c r="W592" s="16">
        <v>0.47091441486422109</v>
      </c>
      <c r="X592" s="16">
        <v>0.179340568906454</v>
      </c>
      <c r="Y592" s="16">
        <v>5.6690232922116675E-2</v>
      </c>
      <c r="Z592" s="16">
        <v>0.67299899080099068</v>
      </c>
      <c r="AA592" s="16">
        <v>0.47755089738146766</v>
      </c>
      <c r="AB592" s="16">
        <v>-0.68842354022722285</v>
      </c>
      <c r="AC592" s="16">
        <v>7.4549145841239908E-2</v>
      </c>
      <c r="AD592" s="16">
        <v>-0.35588002694963955</v>
      </c>
      <c r="AE592" s="16">
        <v>-0.11447936407565226</v>
      </c>
      <c r="AF592" s="16">
        <v>-4.6526920557870458E-2</v>
      </c>
      <c r="AG592" s="16">
        <v>1.2093285898199275</v>
      </c>
      <c r="AH592" s="16">
        <v>1.4892989404942141</v>
      </c>
      <c r="AI592" s="16">
        <v>-0.62243011249255897</v>
      </c>
      <c r="AJ592" s="16">
        <v>0.78771182427941799</v>
      </c>
      <c r="AK592" s="16">
        <v>-0.30562674681834384</v>
      </c>
      <c r="AL592" s="16">
        <v>0.73150104641786073</v>
      </c>
      <c r="AM592" s="16">
        <v>-3.3480967755946625E-2</v>
      </c>
      <c r="AN592" s="16">
        <v>0.11751946505172377</v>
      </c>
      <c r="AO592" s="16">
        <v>0.55508997505148672</v>
      </c>
      <c r="AP592" s="16">
        <v>-0.4265909585427427</v>
      </c>
      <c r="AQ592" s="16">
        <v>9.3638748746481343E-2</v>
      </c>
      <c r="AR592" s="16">
        <v>-0.39463815188030649</v>
      </c>
      <c r="AS592" s="16">
        <v>4.4202441677924041E-4</v>
      </c>
      <c r="AT592" s="16">
        <v>0.67904481583115195</v>
      </c>
      <c r="AU592" s="16">
        <v>-0.2448093368122467</v>
      </c>
      <c r="AV592" s="16">
        <v>0.49655786341536984</v>
      </c>
      <c r="AW592" s="16">
        <v>1.5035120942611995</v>
      </c>
      <c r="AX592" s="16">
        <v>1.4121250206750211</v>
      </c>
      <c r="AY592" s="16">
        <v>-1.2286227542659225</v>
      </c>
      <c r="AZ592" s="16">
        <v>1.7038413072921452</v>
      </c>
      <c r="BA592" s="16">
        <v>-0.23900783970272113</v>
      </c>
      <c r="BB592" s="16">
        <v>0.39022335627930116</v>
      </c>
      <c r="BC592" s="16">
        <v>-1.9704532843730447E-2</v>
      </c>
      <c r="BD592" s="16">
        <v>-0.40168174599418249</v>
      </c>
      <c r="BE592" s="16">
        <v>-0.6922012306519284</v>
      </c>
      <c r="BF592" s="16">
        <v>7.3034394666350644E-2</v>
      </c>
      <c r="BG592" s="16">
        <v>-0.29931511554720036</v>
      </c>
      <c r="BH592" s="16">
        <v>0.768399569270099</v>
      </c>
      <c r="BI592" s="16">
        <v>0.81311149118993631</v>
      </c>
      <c r="BJ592" s="16">
        <v>0.7694488606996347</v>
      </c>
      <c r="BK592" s="16">
        <v>-0.9694142618877547</v>
      </c>
      <c r="BL592" s="16">
        <v>-0.5641386710634978</v>
      </c>
      <c r="BM592" s="16">
        <v>0.26185936616326649</v>
      </c>
      <c r="BN592" s="16">
        <v>0.65525261695013637</v>
      </c>
      <c r="BO592" s="16">
        <v>1.1161390920837233</v>
      </c>
      <c r="BP592" s="16">
        <v>-0.79616092701787111</v>
      </c>
      <c r="BQ592" s="16">
        <v>6.8131795835664519E-2</v>
      </c>
      <c r="BR592" s="16">
        <v>-2.0316002768658081E-2</v>
      </c>
      <c r="BS592" s="16">
        <v>0.53345061747305533</v>
      </c>
      <c r="BT592" s="16">
        <v>-0.16795335343988965</v>
      </c>
      <c r="BU592" s="16">
        <v>-9.3937765971279619E-2</v>
      </c>
      <c r="BV592" s="16">
        <v>0.19070474876416676</v>
      </c>
      <c r="BW592" s="16">
        <v>0.15816415642895332</v>
      </c>
      <c r="BX592" s="16">
        <v>6.415918952000281E-2</v>
      </c>
      <c r="BY592" s="16">
        <v>-0.32971296450634036</v>
      </c>
      <c r="BZ592" s="16">
        <v>1.375042759078581</v>
      </c>
      <c r="CA592" s="16">
        <v>-0.4848923159732017</v>
      </c>
      <c r="CB592" s="16">
        <v>0.12091645982092489</v>
      </c>
      <c r="CC592" s="16">
        <v>-1.1822404998871625</v>
      </c>
      <c r="CD592" s="16">
        <v>-9.4598746809530301E-3</v>
      </c>
      <c r="CE592" s="16">
        <v>-0.44320202644275364</v>
      </c>
      <c r="CF592" s="16">
        <v>-0.21474639491763442</v>
      </c>
      <c r="CG592" s="16">
        <v>0.58878473215395988</v>
      </c>
      <c r="CH592" s="16">
        <v>-0.14603362993266591</v>
      </c>
      <c r="CI592" s="16">
        <v>0.40876092764333988</v>
      </c>
      <c r="CJ592" s="16">
        <v>-2.5828841875561521E-2</v>
      </c>
      <c r="CK592" s="16">
        <v>0.69894468467436799</v>
      </c>
      <c r="CL592" s="16">
        <v>6.9116879055396291E-2</v>
      </c>
      <c r="CM592" s="16">
        <v>2.6209141135465974E-2</v>
      </c>
      <c r="CN592" s="16">
        <v>0.76775889429305677</v>
      </c>
      <c r="CO592" s="16">
        <v>-0.33796462864500409</v>
      </c>
      <c r="CP592" s="16">
        <v>7.7369856952580144E-3</v>
      </c>
      <c r="CQ592" s="16">
        <v>-0.8581127660568475</v>
      </c>
      <c r="CR592" s="16">
        <v>-0.11359226696463527</v>
      </c>
      <c r="CS592" s="16">
        <v>0.23424967905402969</v>
      </c>
      <c r="CT592" s="16">
        <v>-1.167128871925897</v>
      </c>
      <c r="CU592" s="16">
        <v>0.53180396636032157</v>
      </c>
      <c r="CV592" s="16">
        <v>0.26923976157170876</v>
      </c>
      <c r="CW592" s="16">
        <v>0.33747267816866217</v>
      </c>
      <c r="CX592" s="16">
        <v>-0.48712394763672684</v>
      </c>
      <c r="CY592" s="16">
        <v>1.637302458956049</v>
      </c>
      <c r="CZ592" s="16">
        <v>0.6919249697007811</v>
      </c>
      <c r="DA592" s="16">
        <v>-0.64864728921473813</v>
      </c>
      <c r="DB592" s="16">
        <v>-0.16567984792179649</v>
      </c>
      <c r="DC592" s="16">
        <v>1.1653526192413608</v>
      </c>
      <c r="DD592" s="16">
        <v>-0.17917863160453393</v>
      </c>
      <c r="DE592" s="16">
        <v>0.43748221828183059</v>
      </c>
      <c r="DF592" s="16">
        <v>-0.54139187993742466</v>
      </c>
      <c r="DG592" s="16">
        <v>0.6212451645729139</v>
      </c>
      <c r="DH592" s="16">
        <v>-0.5227228735572933</v>
      </c>
      <c r="DI592" s="16">
        <v>1.2965285647152716</v>
      </c>
      <c r="DJ592" s="16">
        <v>-0.37691850034827368</v>
      </c>
      <c r="DK592" s="16">
        <v>-0.98456004010367471</v>
      </c>
      <c r="DL592" s="16">
        <v>-0.32525808082075458</v>
      </c>
      <c r="DM592" s="16">
        <v>2.0947886844511157</v>
      </c>
      <c r="DN592" s="16">
        <v>-0.92973100160156574</v>
      </c>
      <c r="DO592" s="16">
        <v>0.22941449738382869</v>
      </c>
      <c r="DP592" s="16">
        <v>0.29350938943872074</v>
      </c>
      <c r="DQ592" s="16">
        <v>-0.66801723484286069</v>
      </c>
      <c r="DR592" s="16">
        <v>-1.0404242583915198E-2</v>
      </c>
      <c r="DS592" s="16">
        <v>1.5266683272723816</v>
      </c>
      <c r="DT592" s="16">
        <v>-0.17978325919733015</v>
      </c>
      <c r="DU592" s="16">
        <v>-0.69783336257161022</v>
      </c>
      <c r="DV592" s="16">
        <v>-0.78902877150794648</v>
      </c>
      <c r="DW592" s="16">
        <v>3.1007746671750733</v>
      </c>
    </row>
    <row r="593" spans="1:127">
      <c r="A593" t="s">
        <v>942</v>
      </c>
      <c r="B593" t="s">
        <v>1265</v>
      </c>
      <c r="C593" t="b">
        <v>0</v>
      </c>
      <c r="E593">
        <v>283.2</v>
      </c>
      <c r="F593" s="3">
        <v>276.57016165803282</v>
      </c>
      <c r="G593" s="3">
        <v>275.60222157529523</v>
      </c>
      <c r="H593" s="3">
        <v>-28.877041976416876</v>
      </c>
      <c r="I593" s="3" t="b">
        <v>0</v>
      </c>
      <c r="J593" s="3"/>
      <c r="K593" t="s">
        <v>1908</v>
      </c>
      <c r="L593" t="s">
        <v>1908</v>
      </c>
      <c r="M593" t="s">
        <v>1908</v>
      </c>
      <c r="O593" s="16">
        <v>1.015609891469432</v>
      </c>
      <c r="P593" s="16">
        <v>-0.43243881098821219</v>
      </c>
      <c r="Q593" s="16">
        <v>-0.77321899861664611</v>
      </c>
      <c r="R593" s="16">
        <v>0.66206786711110466</v>
      </c>
      <c r="S593" s="16">
        <v>-0.22539727317507571</v>
      </c>
      <c r="T593" s="16">
        <v>0.16824151039930071</v>
      </c>
      <c r="U593" s="16">
        <v>0.30646444662802175</v>
      </c>
      <c r="V593" s="16">
        <v>0.55743158340869881</v>
      </c>
      <c r="W593" s="16">
        <v>0.47091441486422109</v>
      </c>
      <c r="X593" s="16">
        <v>0.22111594115160033</v>
      </c>
      <c r="Y593" s="16">
        <v>-0.24698732001282261</v>
      </c>
      <c r="Z593" s="16">
        <v>0.67299899080099068</v>
      </c>
      <c r="AA593" s="16">
        <v>0.47755089738146766</v>
      </c>
      <c r="AB593" s="16">
        <v>-0.84750544680768081</v>
      </c>
      <c r="AC593" s="16">
        <v>7.4549145841239908E-2</v>
      </c>
      <c r="AD593" s="16">
        <v>-0.35324027761826321</v>
      </c>
      <c r="AE593" s="16">
        <v>-0.46293555803293002</v>
      </c>
      <c r="AF593" s="16">
        <v>0.41786770599227679</v>
      </c>
      <c r="AG593" s="16">
        <v>1.2093285898199275</v>
      </c>
      <c r="AH593" s="16">
        <v>1.4892989404942141</v>
      </c>
      <c r="AI593" s="16">
        <v>-0.38829533960748508</v>
      </c>
      <c r="AJ593" s="16">
        <v>0.78771182427941799</v>
      </c>
      <c r="AK593" s="16">
        <v>-0.30562674681834384</v>
      </c>
      <c r="AL593" s="16">
        <v>0.73150104641786073</v>
      </c>
      <c r="AM593" s="16">
        <v>-3.3480967755946625E-2</v>
      </c>
      <c r="AN593" s="16">
        <v>0.3345977242264439</v>
      </c>
      <c r="AO593" s="16">
        <v>-0.47814470195705433</v>
      </c>
      <c r="AP593" s="16">
        <v>-0.4265909585427427</v>
      </c>
      <c r="AQ593" s="16">
        <v>9.3638748746481343E-2</v>
      </c>
      <c r="AR593" s="16">
        <v>-0.39463815188030649</v>
      </c>
      <c r="AS593" s="16">
        <v>4.4202441677924041E-4</v>
      </c>
      <c r="AT593" s="16">
        <v>1.1260103593934199</v>
      </c>
      <c r="AU593" s="16">
        <v>-0.2448093368122467</v>
      </c>
      <c r="AV593" s="16">
        <v>1.8463220223876702</v>
      </c>
      <c r="AW593" s="16">
        <v>1.5035120942611995</v>
      </c>
      <c r="AX593" s="16">
        <v>1.4915188007428113</v>
      </c>
      <c r="AY593" s="16">
        <v>-1.1770288689887844</v>
      </c>
      <c r="AZ593" s="16">
        <v>1.7038413072921452</v>
      </c>
      <c r="BA593" s="16">
        <v>5.4365303824710935E-2</v>
      </c>
      <c r="BB593" s="16">
        <v>0.23680960475736221</v>
      </c>
      <c r="BC593" s="16">
        <v>0.1808283822919817</v>
      </c>
      <c r="BD593" s="16">
        <v>-0.40168174599418249</v>
      </c>
      <c r="BE593" s="16">
        <v>-0.65554751392144228</v>
      </c>
      <c r="BF593" s="16">
        <v>7.3034394666350644E-2</v>
      </c>
      <c r="BG593" s="16">
        <v>-0.29931511554720036</v>
      </c>
      <c r="BH593" s="16">
        <v>0.78230203076405125</v>
      </c>
      <c r="BI593" s="16">
        <v>0.84450358491515187</v>
      </c>
      <c r="BJ593" s="16">
        <v>0.91170451202647607</v>
      </c>
      <c r="BK593" s="16">
        <v>-0.9694142618877547</v>
      </c>
      <c r="BL593" s="16">
        <v>-0.5641386710634978</v>
      </c>
      <c r="BM593" s="16">
        <v>0.26185936616326649</v>
      </c>
      <c r="BN593" s="16">
        <v>0.65707581480671451</v>
      </c>
      <c r="BO593" s="16">
        <v>1.3781661954738726</v>
      </c>
      <c r="BP593" s="16">
        <v>-0.79616092701787111</v>
      </c>
      <c r="BQ593" s="16">
        <v>0.36755799715004944</v>
      </c>
      <c r="BR593" s="16">
        <v>0.54911030851782239</v>
      </c>
      <c r="BS593" s="16">
        <v>0.99808367891206595</v>
      </c>
      <c r="BT593" s="16">
        <v>0.33889814032750643</v>
      </c>
      <c r="BU593" s="16">
        <v>0.36479936804514623</v>
      </c>
      <c r="BV593" s="16">
        <v>-1.263208621272498</v>
      </c>
      <c r="BW593" s="16">
        <v>0.31372075446236597</v>
      </c>
      <c r="BX593" s="16">
        <v>0.40453966349430509</v>
      </c>
      <c r="BY593" s="16">
        <v>0.56695705023441412</v>
      </c>
      <c r="BZ593" s="16">
        <v>-0.86017875594469606</v>
      </c>
      <c r="CA593" s="16">
        <v>-0.4848923159732017</v>
      </c>
      <c r="CB593" s="16">
        <v>9.1041347551149288E-2</v>
      </c>
      <c r="CC593" s="16">
        <v>-1.1822404998871625</v>
      </c>
      <c r="CD593" s="16">
        <v>0.2458586982470724</v>
      </c>
      <c r="CE593" s="16">
        <v>0.98733870029467841</v>
      </c>
      <c r="CF593" s="16">
        <v>-0.21474639491763442</v>
      </c>
      <c r="CG593" s="16">
        <v>0.58878473215395988</v>
      </c>
      <c r="CH593" s="16">
        <v>-0.14603362993266591</v>
      </c>
      <c r="CI593" s="16">
        <v>0.62587361864532487</v>
      </c>
      <c r="CJ593" s="16">
        <v>2.0266795907417401</v>
      </c>
      <c r="CK593" s="16">
        <v>0.69894468467436799</v>
      </c>
      <c r="CL593" s="16">
        <v>6.9116879055396291E-2</v>
      </c>
      <c r="CM593" s="16">
        <v>-0.35149255115083278</v>
      </c>
      <c r="CN593" s="16">
        <v>0.93383246909315587</v>
      </c>
      <c r="CO593" s="16">
        <v>2.114586232960233</v>
      </c>
      <c r="CP593" s="16">
        <v>-1.957394648475037E-2</v>
      </c>
      <c r="CQ593" s="16">
        <v>-0.48289795661252127</v>
      </c>
      <c r="CR593" s="16">
        <v>0.60821086687565262</v>
      </c>
      <c r="CS593" s="16">
        <v>0.23424967905402969</v>
      </c>
      <c r="CT593" s="16">
        <v>-1.3389874484776345</v>
      </c>
      <c r="CU593" s="16">
        <v>0.53180396636032157</v>
      </c>
      <c r="CV593" s="16">
        <v>1.1551440945551519</v>
      </c>
      <c r="CW593" s="16">
        <v>0.33747267816866217</v>
      </c>
      <c r="CX593" s="16">
        <v>-0.48712394763672684</v>
      </c>
      <c r="CY593" s="16">
        <v>1.7868008141376117</v>
      </c>
      <c r="CZ593" s="16">
        <v>0.6919249697007811</v>
      </c>
      <c r="DA593" s="16">
        <v>-0.64864728921473813</v>
      </c>
      <c r="DB593" s="16">
        <v>0.10274586901164538</v>
      </c>
      <c r="DC593" s="16">
        <v>1.9076923852975571</v>
      </c>
      <c r="DD593" s="16">
        <v>0.75150856269411903</v>
      </c>
      <c r="DE593" s="16">
        <v>7.6595482050389282E-2</v>
      </c>
      <c r="DF593" s="16">
        <v>-7.6343332550254852E-3</v>
      </c>
      <c r="DG593" s="16">
        <v>0.6212451645729139</v>
      </c>
      <c r="DH593" s="16">
        <v>-0.57842442509772984</v>
      </c>
      <c r="DI593" s="16">
        <v>1.5773026011224354</v>
      </c>
      <c r="DJ593" s="16">
        <v>-0.37691850034827368</v>
      </c>
      <c r="DK593" s="16">
        <v>-0.98456004010367471</v>
      </c>
      <c r="DL593" s="16">
        <v>-0.47197902070505093</v>
      </c>
      <c r="DM593" s="16">
        <v>2.0095727446252503</v>
      </c>
      <c r="DN593" s="16">
        <v>-0.92973100160156574</v>
      </c>
      <c r="DO593" s="16">
        <v>-0.21401451517638348</v>
      </c>
      <c r="DP593" s="16">
        <v>0.29350938943872074</v>
      </c>
      <c r="DQ593" s="16">
        <v>-0.66801723484286069</v>
      </c>
      <c r="DR593" s="16">
        <v>-1.0404242583915198E-2</v>
      </c>
      <c r="DS593" s="16">
        <v>1.5266683272723816</v>
      </c>
      <c r="DT593" s="16">
        <v>-0.25628149176605031</v>
      </c>
      <c r="DU593" s="16">
        <v>1.2208150625220688</v>
      </c>
      <c r="DV593" s="16">
        <v>-0.78902877150794648</v>
      </c>
      <c r="DW593" s="16">
        <v>3.1007746671750733</v>
      </c>
    </row>
    <row r="594" spans="1:127">
      <c r="A594" t="s">
        <v>942</v>
      </c>
      <c r="B594" t="s">
        <v>1268</v>
      </c>
      <c r="C594" t="b">
        <v>0</v>
      </c>
      <c r="E594">
        <v>291.2</v>
      </c>
      <c r="F594" s="3">
        <v>298.88518891721827</v>
      </c>
      <c r="G594" s="3">
        <v>300.33276757826587</v>
      </c>
      <c r="H594" s="3">
        <v>-33.133002286548617</v>
      </c>
      <c r="I594" s="3" t="b">
        <v>0</v>
      </c>
      <c r="J594" s="3"/>
      <c r="K594" t="s">
        <v>1908</v>
      </c>
      <c r="L594" t="s">
        <v>1907</v>
      </c>
      <c r="M594" t="s">
        <v>1907</v>
      </c>
      <c r="O594" s="16">
        <v>0.99920884836765678</v>
      </c>
      <c r="P594" s="16">
        <v>-0.29253102277295812</v>
      </c>
      <c r="Q594" s="16">
        <v>-0.77321899861664611</v>
      </c>
      <c r="R594" s="16">
        <v>1.01144734103308</v>
      </c>
      <c r="S594" s="16">
        <v>-0.22539727317507571</v>
      </c>
      <c r="T594" s="16">
        <v>7.8671637764540239E-2</v>
      </c>
      <c r="U594" s="16">
        <v>0.30646444662802175</v>
      </c>
      <c r="V594" s="16">
        <v>0.55743158340869881</v>
      </c>
      <c r="W594" s="16">
        <v>0.47091441486422109</v>
      </c>
      <c r="X594" s="16">
        <v>0.179340568906454</v>
      </c>
      <c r="Y594" s="16">
        <v>-0.71222256614572343</v>
      </c>
      <c r="Z594" s="16">
        <v>0.67299899080099068</v>
      </c>
      <c r="AA594" s="16">
        <v>0.47755089738146766</v>
      </c>
      <c r="AB594" s="16">
        <v>-0.84750544680768081</v>
      </c>
      <c r="AC594" s="16">
        <v>7.4549145841239908E-2</v>
      </c>
      <c r="AD594" s="16">
        <v>-0.16457584011107376</v>
      </c>
      <c r="AE594" s="16">
        <v>-0.71916648501202352</v>
      </c>
      <c r="AF594" s="16">
        <v>0.78550857571493682</v>
      </c>
      <c r="AG594" s="16">
        <v>1.2093285898199275</v>
      </c>
      <c r="AH594" s="16">
        <v>1.4892989404942141</v>
      </c>
      <c r="AI594" s="16">
        <v>-0.13049760330899327</v>
      </c>
      <c r="AJ594" s="16">
        <v>0.78771182427941799</v>
      </c>
      <c r="AK594" s="16">
        <v>-0.30562674681834384</v>
      </c>
      <c r="AL594" s="16">
        <v>0.73150104641786073</v>
      </c>
      <c r="AM594" s="16">
        <v>-3.3480967755946625E-2</v>
      </c>
      <c r="AN594" s="16">
        <v>0.46220859138722065</v>
      </c>
      <c r="AO594" s="16">
        <v>-0.25865037979514471</v>
      </c>
      <c r="AP594" s="16">
        <v>0.7237140771618551</v>
      </c>
      <c r="AQ594" s="16">
        <v>9.3638748746481343E-2</v>
      </c>
      <c r="AR594" s="16">
        <v>0.89942544230982646</v>
      </c>
      <c r="AS594" s="16">
        <v>4.4202441677924041E-4</v>
      </c>
      <c r="AT594" s="16">
        <v>1.5695892944010594</v>
      </c>
      <c r="AU594" s="16">
        <v>-0.2448093368122467</v>
      </c>
      <c r="AV594" s="16">
        <v>5.8142247279114379E-2</v>
      </c>
      <c r="AW594" s="16">
        <v>1.5035120942611995</v>
      </c>
      <c r="AX594" s="16">
        <v>1.4121250206750211</v>
      </c>
      <c r="AY594" s="16">
        <v>-1.1605661522924233</v>
      </c>
      <c r="AZ594" s="16">
        <v>1.7038413072921452</v>
      </c>
      <c r="BA594" s="16">
        <v>0.26135762622057995</v>
      </c>
      <c r="BB594" s="16">
        <v>0.14351437353752161</v>
      </c>
      <c r="BC594" s="16">
        <v>0.29362814705581763</v>
      </c>
      <c r="BD594" s="16">
        <v>0.28544011305730382</v>
      </c>
      <c r="BE594" s="16">
        <v>-0.61670675884153803</v>
      </c>
      <c r="BF594" s="16">
        <v>7.3034394666350644E-2</v>
      </c>
      <c r="BG594" s="16">
        <v>-0.29931511554720036</v>
      </c>
      <c r="BH594" s="16">
        <v>0.78731950719594113</v>
      </c>
      <c r="BI594" s="16">
        <v>0.86456736548387492</v>
      </c>
      <c r="BJ594" s="16">
        <v>0.92901969495956327</v>
      </c>
      <c r="BK594" s="16">
        <v>-0.9694142618877547</v>
      </c>
      <c r="BL594" s="16">
        <v>-0.5641386710634978</v>
      </c>
      <c r="BM594" s="16">
        <v>0.26185936616326649</v>
      </c>
      <c r="BN594" s="16">
        <v>0.65825553106685042</v>
      </c>
      <c r="BO594" s="16">
        <v>1.5372420542016059</v>
      </c>
      <c r="BP594" s="16">
        <v>-0.79616092701787111</v>
      </c>
      <c r="BQ594" s="16">
        <v>0.55406064213864092</v>
      </c>
      <c r="BR594" s="16">
        <v>0.97897994557584256</v>
      </c>
      <c r="BS594" s="16">
        <v>1.2650161364244781</v>
      </c>
      <c r="BT594" s="16">
        <v>1.0318516976189205</v>
      </c>
      <c r="BU594" s="16">
        <v>0.66483975401080808</v>
      </c>
      <c r="BV594" s="16">
        <v>-0.48936630092659322</v>
      </c>
      <c r="BW594" s="16">
        <v>0.39985330738652253</v>
      </c>
      <c r="BX594" s="16">
        <v>0.59836652523423417</v>
      </c>
      <c r="BY594" s="16">
        <v>0.90660523263319714</v>
      </c>
      <c r="BZ594" s="16">
        <v>1.1433385301141699</v>
      </c>
      <c r="CA594" s="16">
        <v>-0.4848923159732017</v>
      </c>
      <c r="CB594" s="16">
        <v>6.6275425499822765E-2</v>
      </c>
      <c r="CC594" s="16">
        <v>-0.60012745912938781</v>
      </c>
      <c r="CD594" s="16">
        <v>0.47630267450852148</v>
      </c>
      <c r="CE594" s="16">
        <v>0.49221781117028668</v>
      </c>
      <c r="CF594" s="16">
        <v>-0.21474639491763442</v>
      </c>
      <c r="CG594" s="16">
        <v>0.58878473215395988</v>
      </c>
      <c r="CH594" s="16">
        <v>-0.14603362993266591</v>
      </c>
      <c r="CI594" s="16">
        <v>0.8509516592463483</v>
      </c>
      <c r="CJ594" s="16">
        <v>3.619255433018862</v>
      </c>
      <c r="CK594" s="16">
        <v>2.4045421716966651</v>
      </c>
      <c r="CL594" s="16">
        <v>6.9116879055396291E-2</v>
      </c>
      <c r="CM594" s="16">
        <v>-0.83138970594733708</v>
      </c>
      <c r="CN594" s="16">
        <v>0.88130884478488136</v>
      </c>
      <c r="CO594" s="16">
        <v>1.9890280581900814</v>
      </c>
      <c r="CP594" s="16">
        <v>0.33467862013488786</v>
      </c>
      <c r="CQ594" s="16">
        <v>-0.32474778019535916</v>
      </c>
      <c r="CR594" s="16">
        <v>0.69080751810544794</v>
      </c>
      <c r="CS594" s="16">
        <v>0.23424967905402969</v>
      </c>
      <c r="CT594" s="16">
        <v>-1.7291826725006778</v>
      </c>
      <c r="CU594" s="16">
        <v>2.7235040206423684</v>
      </c>
      <c r="CV594" s="16">
        <v>1.1551440945551519</v>
      </c>
      <c r="CW594" s="16">
        <v>0.33747267816866217</v>
      </c>
      <c r="CX594" s="16">
        <v>0.27485473381795089</v>
      </c>
      <c r="CY594" s="16">
        <v>1.7361682871058122</v>
      </c>
      <c r="CZ594" s="16">
        <v>2.871440935721489</v>
      </c>
      <c r="DA594" s="16">
        <v>-0.64864728921473813</v>
      </c>
      <c r="DB594" s="16">
        <v>0.43515350435502598</v>
      </c>
      <c r="DC594" s="16">
        <v>1.549138331286622</v>
      </c>
      <c r="DD594" s="16">
        <v>1.1003830812594921</v>
      </c>
      <c r="DE594" s="16">
        <v>-0.37586659699009112</v>
      </c>
      <c r="DF594" s="16">
        <v>-0.63804908031641683</v>
      </c>
      <c r="DG594" s="16">
        <v>0.6212451645729139</v>
      </c>
      <c r="DH594" s="16">
        <v>-0.61773301095905042</v>
      </c>
      <c r="DI594" s="16">
        <v>1.7669098686103086</v>
      </c>
      <c r="DJ594" s="16">
        <v>-0.37691850034827368</v>
      </c>
      <c r="DK594" s="16">
        <v>-0.98456004010367471</v>
      </c>
      <c r="DL594" s="16">
        <v>-0.50146208609926368</v>
      </c>
      <c r="DM594" s="16">
        <v>1.2209284280798969</v>
      </c>
      <c r="DN594" s="16">
        <v>1.4024585422802442</v>
      </c>
      <c r="DO594" s="16">
        <v>-0.21401451517638348</v>
      </c>
      <c r="DP594" s="16">
        <v>0.29350938943872074</v>
      </c>
      <c r="DQ594" s="16">
        <v>-0.2846261641335695</v>
      </c>
      <c r="DR594" s="16">
        <v>0.37558051938034365</v>
      </c>
      <c r="DS594" s="16">
        <v>1.5266683272723816</v>
      </c>
      <c r="DT594" s="16">
        <v>-0.26396674625557376</v>
      </c>
      <c r="DU594" s="16">
        <v>0.98285507667687078</v>
      </c>
      <c r="DV594" s="16">
        <v>-0.78902877150794648</v>
      </c>
      <c r="DW594" s="16">
        <v>3.1007746671750733</v>
      </c>
    </row>
    <row r="595" spans="1:127">
      <c r="A595" t="s">
        <v>939</v>
      </c>
      <c r="B595" t="s">
        <v>1262</v>
      </c>
      <c r="C595" t="b">
        <v>0</v>
      </c>
      <c r="E595">
        <v>269.2</v>
      </c>
      <c r="F595" s="3">
        <v>282.89084482029506</v>
      </c>
      <c r="G595" s="3">
        <v>283.93606789179398</v>
      </c>
      <c r="H595" s="3">
        <v>-11.628674940275687</v>
      </c>
      <c r="I595" s="3" t="b">
        <v>0</v>
      </c>
      <c r="J595" s="3"/>
      <c r="K595" t="s">
        <v>1908</v>
      </c>
      <c r="L595" t="s">
        <v>1908</v>
      </c>
      <c r="M595" t="s">
        <v>1908</v>
      </c>
      <c r="O595" s="16">
        <v>1.0409569580813032</v>
      </c>
      <c r="P595" s="16">
        <v>-0.55235977231556455</v>
      </c>
      <c r="Q595" s="16">
        <v>-0.47452361046366109</v>
      </c>
      <c r="R595" s="16">
        <v>0.30232544269144179</v>
      </c>
      <c r="S595" s="16">
        <v>-0.22539727317507571</v>
      </c>
      <c r="T595" s="16">
        <v>0.30666767719848353</v>
      </c>
      <c r="U595" s="16">
        <v>0.30646444662802175</v>
      </c>
      <c r="V595" s="16">
        <v>1.1255932173203038</v>
      </c>
      <c r="W595" s="16">
        <v>0.5595003892653645</v>
      </c>
      <c r="X595" s="16">
        <v>0.54770599024692646</v>
      </c>
      <c r="Y595" s="16">
        <v>5.6690232922116675E-2</v>
      </c>
      <c r="Z595" s="16">
        <v>0.67216086451077039</v>
      </c>
      <c r="AA595" s="16">
        <v>0.47755089738146766</v>
      </c>
      <c r="AB595" s="16">
        <v>-0.68842354022722285</v>
      </c>
      <c r="AC595" s="16">
        <v>7.4549145841239908E-2</v>
      </c>
      <c r="AD595" s="16">
        <v>-0.35588002694963955</v>
      </c>
      <c r="AE595" s="16">
        <v>-0.11447936407565226</v>
      </c>
      <c r="AF595" s="16">
        <v>-4.6526920557870458E-2</v>
      </c>
      <c r="AG595" s="16">
        <v>1.2093285898199275</v>
      </c>
      <c r="AH595" s="16">
        <v>1.4892989404942141</v>
      </c>
      <c r="AI595" s="16">
        <v>-0.62243011249255897</v>
      </c>
      <c r="AJ595" s="16">
        <v>-0.27192200300611413</v>
      </c>
      <c r="AK595" s="16">
        <v>-0.3367467640497987</v>
      </c>
      <c r="AL595" s="16">
        <v>0.72661255818503157</v>
      </c>
      <c r="AM595" s="16">
        <v>-4.4320950207141073E-2</v>
      </c>
      <c r="AN595" s="16">
        <v>0.11751946505172377</v>
      </c>
      <c r="AO595" s="16">
        <v>0.55508997505148672</v>
      </c>
      <c r="AP595" s="16">
        <v>-0.3642914860539872</v>
      </c>
      <c r="AQ595" s="16">
        <v>0.15336235562962297</v>
      </c>
      <c r="AR595" s="16">
        <v>-0.2181569082681637</v>
      </c>
      <c r="AS595" s="16">
        <v>-6.6380604055358852E-2</v>
      </c>
      <c r="AT595" s="16">
        <v>0.67904481583115195</v>
      </c>
      <c r="AU595" s="16">
        <v>-0.13088809392695416</v>
      </c>
      <c r="AV595" s="16">
        <v>0.35420441728605928</v>
      </c>
      <c r="AW595" s="16">
        <v>0.36247799332548947</v>
      </c>
      <c r="AX595" s="16">
        <v>0.7546328325821946</v>
      </c>
      <c r="AY595" s="16">
        <v>-1.2286227542659225</v>
      </c>
      <c r="AZ595" s="16">
        <v>0.68065795457023637</v>
      </c>
      <c r="BA595" s="16">
        <v>-0.23900783970272113</v>
      </c>
      <c r="BB595" s="16">
        <v>0.39022335627930116</v>
      </c>
      <c r="BC595" s="16">
        <v>-1.9704532843730447E-2</v>
      </c>
      <c r="BD595" s="16">
        <v>-0.40168174599418249</v>
      </c>
      <c r="BE595" s="16">
        <v>-0.68703701121870797</v>
      </c>
      <c r="BF595" s="16">
        <v>0.14736449429827442</v>
      </c>
      <c r="BG595" s="16">
        <v>-0.23002080418017759</v>
      </c>
      <c r="BH595" s="16">
        <v>0.768399569270099</v>
      </c>
      <c r="BI595" s="16">
        <v>0.81311149118993631</v>
      </c>
      <c r="BJ595" s="16">
        <v>0.7694488606996347</v>
      </c>
      <c r="BK595" s="16">
        <v>-2.5748454598648218E-2</v>
      </c>
      <c r="BL595" s="16">
        <v>-0.49183763012518417</v>
      </c>
      <c r="BM595" s="16">
        <v>0.29862297798463472</v>
      </c>
      <c r="BN595" s="16">
        <v>0.65525261695013637</v>
      </c>
      <c r="BO595" s="16">
        <v>1.1161390920837233</v>
      </c>
      <c r="BP595" s="16">
        <v>-0.79616092701787111</v>
      </c>
      <c r="BQ595" s="16">
        <v>6.8131795835664519E-2</v>
      </c>
      <c r="BR595" s="16">
        <v>-2.0316002768658081E-2</v>
      </c>
      <c r="BS595" s="16">
        <v>0.53345061747305533</v>
      </c>
      <c r="BT595" s="16">
        <v>-0.16795335343988965</v>
      </c>
      <c r="BU595" s="16">
        <v>-9.3937765971279619E-2</v>
      </c>
      <c r="BV595" s="16">
        <v>0.19070474876416676</v>
      </c>
      <c r="BW595" s="16">
        <v>0.15816415642895332</v>
      </c>
      <c r="BX595" s="16">
        <v>6.415918952000281E-2</v>
      </c>
      <c r="BY595" s="16">
        <v>-0.3298193502250783</v>
      </c>
      <c r="BZ595" s="16">
        <v>1.375042759078581</v>
      </c>
      <c r="CA595" s="16">
        <v>-0.28102896902269625</v>
      </c>
      <c r="CB595" s="16">
        <v>0.12091645982092489</v>
      </c>
      <c r="CC595" s="16">
        <v>-0.93609323726436289</v>
      </c>
      <c r="CD595" s="16">
        <v>-9.4598746809530301E-3</v>
      </c>
      <c r="CE595" s="16">
        <v>-0.25811905118943834</v>
      </c>
      <c r="CF595" s="16">
        <v>-3.829944473805328E-2</v>
      </c>
      <c r="CG595" s="16">
        <v>-0.37889636118446945</v>
      </c>
      <c r="CH595" s="16">
        <v>4.7066206744221413E-2</v>
      </c>
      <c r="CI595" s="16">
        <v>0.40876092764333988</v>
      </c>
      <c r="CJ595" s="16">
        <v>-2.5828841875561521E-2</v>
      </c>
      <c r="CK595" s="16">
        <v>0.15470668082817321</v>
      </c>
      <c r="CL595" s="16">
        <v>4.4987743715686833E-2</v>
      </c>
      <c r="CM595" s="16">
        <v>2.6209141135465974E-2</v>
      </c>
      <c r="CN595" s="16">
        <v>0.76775889429305677</v>
      </c>
      <c r="CO595" s="16">
        <v>-0.11212053857128186</v>
      </c>
      <c r="CP595" s="16">
        <v>0.31459526839136159</v>
      </c>
      <c r="CQ595" s="16">
        <v>-0.8581127660568475</v>
      </c>
      <c r="CR595" s="16">
        <v>0.1600851491660798</v>
      </c>
      <c r="CS595" s="16">
        <v>-0.2752684664267625</v>
      </c>
      <c r="CT595" s="16">
        <v>-1.167128871925897</v>
      </c>
      <c r="CU595" s="16">
        <v>7.6314624303270615E-2</v>
      </c>
      <c r="CV595" s="16">
        <v>0.26923976157170876</v>
      </c>
      <c r="CW595" s="16">
        <v>-5.8529820530264953E-2</v>
      </c>
      <c r="CX595" s="16">
        <v>0.3070722146920169</v>
      </c>
      <c r="CY595" s="16">
        <v>1.637302458956049</v>
      </c>
      <c r="CZ595" s="16">
        <v>0.12037266856157632</v>
      </c>
      <c r="DA595" s="16">
        <v>0.12797139838348623</v>
      </c>
      <c r="DB595" s="16">
        <v>-0.16567984792179649</v>
      </c>
      <c r="DC595" s="16">
        <v>1.1653526192413608</v>
      </c>
      <c r="DD595" s="16">
        <v>-0.17917863160453393</v>
      </c>
      <c r="DE595" s="16">
        <v>0.46979705122442988</v>
      </c>
      <c r="DF595" s="16">
        <v>-0.54139187993742466</v>
      </c>
      <c r="DG595" s="16">
        <v>0.95718695800628184</v>
      </c>
      <c r="DH595" s="16">
        <v>-0.5227228735572933</v>
      </c>
      <c r="DI595" s="16">
        <v>1.2965285647152716</v>
      </c>
      <c r="DJ595" s="16">
        <v>-0.49007131340235799</v>
      </c>
      <c r="DK595" s="16">
        <v>-1.0007904912339094</v>
      </c>
      <c r="DL595" s="16">
        <v>-0.32525808082075458</v>
      </c>
      <c r="DM595" s="16">
        <v>2.0947886844511157</v>
      </c>
      <c r="DN595" s="16">
        <v>-0.27557489270201857</v>
      </c>
      <c r="DO595" s="16">
        <v>0.22941449738382869</v>
      </c>
      <c r="DP595" s="16">
        <v>-0.11293447842479012</v>
      </c>
      <c r="DQ595" s="16">
        <v>-1.5081413303570587E-2</v>
      </c>
      <c r="DR595" s="16">
        <v>-6.0957375349503226E-2</v>
      </c>
      <c r="DS595" s="16">
        <v>0.52973544743993162</v>
      </c>
      <c r="DT595" s="16">
        <v>-0.17978325919733015</v>
      </c>
      <c r="DU595" s="16">
        <v>-0.78588984430492981</v>
      </c>
      <c r="DV595" s="16">
        <v>-0.78902877150794648</v>
      </c>
      <c r="DW595" s="16">
        <v>1.3553745856644248</v>
      </c>
    </row>
    <row r="596" spans="1:127">
      <c r="A596" t="s">
        <v>939</v>
      </c>
      <c r="B596" t="s">
        <v>1265</v>
      </c>
      <c r="C596" t="b">
        <v>0</v>
      </c>
      <c r="E596">
        <v>326.2</v>
      </c>
      <c r="F596" s="3">
        <v>301.1380949710134</v>
      </c>
      <c r="G596" s="3">
        <v>299.10041959830448</v>
      </c>
      <c r="H596" s="3">
        <v>-32.450601430482493</v>
      </c>
      <c r="I596" s="3" t="b">
        <v>0</v>
      </c>
      <c r="J596" s="3"/>
      <c r="K596" t="s">
        <v>1907</v>
      </c>
      <c r="L596" t="s">
        <v>1908</v>
      </c>
      <c r="M596" t="s">
        <v>1908</v>
      </c>
      <c r="O596" s="16">
        <v>1.015609891469432</v>
      </c>
      <c r="P596" s="16">
        <v>-0.55235977231556455</v>
      </c>
      <c r="Q596" s="16">
        <v>-0.47452361046366109</v>
      </c>
      <c r="R596" s="16">
        <v>0.66206786711110466</v>
      </c>
      <c r="S596" s="16">
        <v>-0.22539727317507571</v>
      </c>
      <c r="T596" s="16">
        <v>0.16824151039930071</v>
      </c>
      <c r="U596" s="16">
        <v>0.30646444662802175</v>
      </c>
      <c r="V596" s="16">
        <v>1.1255932173203038</v>
      </c>
      <c r="W596" s="16">
        <v>0.5595003892653645</v>
      </c>
      <c r="X596" s="16">
        <v>0.54770599024692646</v>
      </c>
      <c r="Y596" s="16">
        <v>-0.24698732001282261</v>
      </c>
      <c r="Z596" s="16">
        <v>0.67216086451077039</v>
      </c>
      <c r="AA596" s="16">
        <v>0.47755089738146766</v>
      </c>
      <c r="AB596" s="16">
        <v>-0.84750544680768081</v>
      </c>
      <c r="AC596" s="16">
        <v>7.4549145841239908E-2</v>
      </c>
      <c r="AD596" s="16">
        <v>-0.35324027761826321</v>
      </c>
      <c r="AE596" s="16">
        <v>-0.46293555803293002</v>
      </c>
      <c r="AF596" s="16">
        <v>0.41786770599227679</v>
      </c>
      <c r="AG596" s="16">
        <v>1.2093285898199275</v>
      </c>
      <c r="AH596" s="16">
        <v>1.4892989404942141</v>
      </c>
      <c r="AI596" s="16">
        <v>-0.38829533960748508</v>
      </c>
      <c r="AJ596" s="16">
        <v>-0.27192200300611413</v>
      </c>
      <c r="AK596" s="16">
        <v>-0.3367467640497987</v>
      </c>
      <c r="AL596" s="16">
        <v>0.72661255818503157</v>
      </c>
      <c r="AM596" s="16">
        <v>-4.4320950207141073E-2</v>
      </c>
      <c r="AN596" s="16">
        <v>0.3345977242264439</v>
      </c>
      <c r="AO596" s="16">
        <v>-0.47814470195705433</v>
      </c>
      <c r="AP596" s="16">
        <v>-0.3642914860539872</v>
      </c>
      <c r="AQ596" s="16">
        <v>0.15336235562962297</v>
      </c>
      <c r="AR596" s="16">
        <v>-0.2181569082681637</v>
      </c>
      <c r="AS596" s="16">
        <v>-6.6380604055358852E-2</v>
      </c>
      <c r="AT596" s="16">
        <v>1.1260103593934199</v>
      </c>
      <c r="AU596" s="16">
        <v>-0.13088809392695416</v>
      </c>
      <c r="AV596" s="16">
        <v>1.8463220223876702</v>
      </c>
      <c r="AW596" s="16">
        <v>1.3939295401017442</v>
      </c>
      <c r="AX596" s="16">
        <v>1.4915188007428113</v>
      </c>
      <c r="AY596" s="16">
        <v>-1.1770288689887844</v>
      </c>
      <c r="AZ596" s="16">
        <v>0.68065795457023637</v>
      </c>
      <c r="BA596" s="16">
        <v>5.4365303824710935E-2</v>
      </c>
      <c r="BB596" s="16">
        <v>0.23680960475736221</v>
      </c>
      <c r="BC596" s="16">
        <v>0.1808283822919817</v>
      </c>
      <c r="BD596" s="16">
        <v>-0.40168174599418249</v>
      </c>
      <c r="BE596" s="16">
        <v>-0.65554751392144228</v>
      </c>
      <c r="BF596" s="16">
        <v>0.14736449429827442</v>
      </c>
      <c r="BG596" s="16">
        <v>-0.23002080418017759</v>
      </c>
      <c r="BH596" s="16">
        <v>0.78230203076405125</v>
      </c>
      <c r="BI596" s="16">
        <v>0.84450358491515187</v>
      </c>
      <c r="BJ596" s="16">
        <v>0.91170451202647607</v>
      </c>
      <c r="BK596" s="16">
        <v>-2.5748454598648218E-2</v>
      </c>
      <c r="BL596" s="16">
        <v>-0.49183763012518417</v>
      </c>
      <c r="BM596" s="16">
        <v>0.29862297798463472</v>
      </c>
      <c r="BN596" s="16">
        <v>0.65707581480671451</v>
      </c>
      <c r="BO596" s="16">
        <v>1.3781661954738726</v>
      </c>
      <c r="BP596" s="16">
        <v>-0.79616092701787111</v>
      </c>
      <c r="BQ596" s="16">
        <v>0.36755799715004944</v>
      </c>
      <c r="BR596" s="16">
        <v>0.54911030851782239</v>
      </c>
      <c r="BS596" s="16">
        <v>0.99808367891206595</v>
      </c>
      <c r="BT596" s="16">
        <v>0.33889814032750643</v>
      </c>
      <c r="BU596" s="16">
        <v>0.36479936804514623</v>
      </c>
      <c r="BV596" s="16">
        <v>-1.263208621272498</v>
      </c>
      <c r="BW596" s="16">
        <v>0.31372075446236597</v>
      </c>
      <c r="BX596" s="16">
        <v>0.40453966349430509</v>
      </c>
      <c r="BY596" s="16">
        <v>0.56695705023441412</v>
      </c>
      <c r="BZ596" s="16">
        <v>-0.14227418069771947</v>
      </c>
      <c r="CA596" s="16">
        <v>-0.28102896902269625</v>
      </c>
      <c r="CB596" s="16">
        <v>9.1041347551149288E-2</v>
      </c>
      <c r="CC596" s="16">
        <v>-0.93609323726436289</v>
      </c>
      <c r="CD596" s="16">
        <v>0.2458586982470724</v>
      </c>
      <c r="CE596" s="16">
        <v>0.98733870029467841</v>
      </c>
      <c r="CF596" s="16">
        <v>-3.829944473805328E-2</v>
      </c>
      <c r="CG596" s="16">
        <v>-0.37889636118446945</v>
      </c>
      <c r="CH596" s="16">
        <v>4.7066206744221413E-2</v>
      </c>
      <c r="CI596" s="16">
        <v>0.62587361864532487</v>
      </c>
      <c r="CJ596" s="16">
        <v>2.0266795907417401</v>
      </c>
      <c r="CK596" s="16">
        <v>0.15470668082817321</v>
      </c>
      <c r="CL596" s="16">
        <v>4.4987743715686833E-2</v>
      </c>
      <c r="CM596" s="16">
        <v>-0.35149255115083278</v>
      </c>
      <c r="CN596" s="16">
        <v>0.93383246909315587</v>
      </c>
      <c r="CO596" s="16">
        <v>2.114586232960233</v>
      </c>
      <c r="CP596" s="16">
        <v>0.31459526839136159</v>
      </c>
      <c r="CQ596" s="16">
        <v>-0.48289795661252127</v>
      </c>
      <c r="CR596" s="16">
        <v>0.60821086687565262</v>
      </c>
      <c r="CS596" s="16">
        <v>-0.2752684664267625</v>
      </c>
      <c r="CT596" s="16">
        <v>-1.3389874484776345</v>
      </c>
      <c r="CU596" s="16">
        <v>7.6314624303270615E-2</v>
      </c>
      <c r="CV596" s="16">
        <v>0.69771191832192481</v>
      </c>
      <c r="CW596" s="16">
        <v>-5.8529820530264953E-2</v>
      </c>
      <c r="CX596" s="16">
        <v>0.3070722146920169</v>
      </c>
      <c r="CY596" s="16">
        <v>1.7868008141376117</v>
      </c>
      <c r="CZ596" s="16">
        <v>0.12037266856157632</v>
      </c>
      <c r="DA596" s="16">
        <v>0.12797139838348623</v>
      </c>
      <c r="DB596" s="16">
        <v>0.10274586901164538</v>
      </c>
      <c r="DC596" s="16">
        <v>1.9076923852975571</v>
      </c>
      <c r="DD596" s="16">
        <v>0.18647587106951022</v>
      </c>
      <c r="DE596" s="16">
        <v>7.6595482050389282E-2</v>
      </c>
      <c r="DF596" s="16">
        <v>-7.6343332550254852E-3</v>
      </c>
      <c r="DG596" s="16">
        <v>0.95718695800628184</v>
      </c>
      <c r="DH596" s="16">
        <v>-0.57842442509772984</v>
      </c>
      <c r="DI596" s="16">
        <v>1.5773026011224354</v>
      </c>
      <c r="DJ596" s="16">
        <v>-0.49007131340235799</v>
      </c>
      <c r="DK596" s="16">
        <v>-1.0007904912339094</v>
      </c>
      <c r="DL596" s="16">
        <v>-0.47197902070505093</v>
      </c>
      <c r="DM596" s="16">
        <v>2.0095727446252503</v>
      </c>
      <c r="DN596" s="16">
        <v>-0.27557489270201857</v>
      </c>
      <c r="DO596" s="16">
        <v>-0.21736961249821829</v>
      </c>
      <c r="DP596" s="16">
        <v>-0.11293447842479012</v>
      </c>
      <c r="DQ596" s="16">
        <v>-1.5081413303570587E-2</v>
      </c>
      <c r="DR596" s="16">
        <v>-2.5043760539283637E-2</v>
      </c>
      <c r="DS596" s="16">
        <v>0.52973544743993162</v>
      </c>
      <c r="DT596" s="16">
        <v>-0.25628149176605031</v>
      </c>
      <c r="DU596" s="16">
        <v>1.2208150625220688</v>
      </c>
      <c r="DV596" s="16">
        <v>-0.78902877150794648</v>
      </c>
      <c r="DW596" s="16">
        <v>1.3553745856644248</v>
      </c>
    </row>
    <row r="597" spans="1:127">
      <c r="A597" t="s">
        <v>939</v>
      </c>
      <c r="B597" t="s">
        <v>1268</v>
      </c>
      <c r="C597" t="b">
        <v>0</v>
      </c>
      <c r="E597">
        <v>327.2</v>
      </c>
      <c r="F597" s="3">
        <v>320.46300542047697</v>
      </c>
      <c r="G597" s="3">
        <v>319.83707053244382</v>
      </c>
      <c r="H597" s="3">
        <v>-34.118291609464904</v>
      </c>
      <c r="I597" s="3" t="b">
        <v>0</v>
      </c>
      <c r="J597" s="3"/>
      <c r="K597" t="s">
        <v>1907</v>
      </c>
      <c r="L597" t="s">
        <v>1907</v>
      </c>
      <c r="M597" t="s">
        <v>1907</v>
      </c>
      <c r="O597" s="16">
        <v>0.99920884836765678</v>
      </c>
      <c r="P597" s="16">
        <v>-0.29253102277295812</v>
      </c>
      <c r="Q597" s="16">
        <v>-0.47452361046366109</v>
      </c>
      <c r="R597" s="16">
        <v>1.01144734103308</v>
      </c>
      <c r="S597" s="16">
        <v>-0.22539727317507571</v>
      </c>
      <c r="T597" s="16">
        <v>7.8671637764540239E-2</v>
      </c>
      <c r="U597" s="16">
        <v>0.30646444662802175</v>
      </c>
      <c r="V597" s="16">
        <v>1.1255932173203038</v>
      </c>
      <c r="W597" s="16">
        <v>0.5595003892653645</v>
      </c>
      <c r="X597" s="16">
        <v>0.54770599024692646</v>
      </c>
      <c r="Y597" s="16">
        <v>-0.71222256614572343</v>
      </c>
      <c r="Z597" s="16">
        <v>0.67216086451077039</v>
      </c>
      <c r="AA597" s="16">
        <v>0.47755089738146766</v>
      </c>
      <c r="AB597" s="16">
        <v>-0.84750544680768081</v>
      </c>
      <c r="AC597" s="16">
        <v>7.4549145841239908E-2</v>
      </c>
      <c r="AD597" s="16">
        <v>-0.16457584011107376</v>
      </c>
      <c r="AE597" s="16">
        <v>-0.71916648501202352</v>
      </c>
      <c r="AF597" s="16">
        <v>0.78550857571493682</v>
      </c>
      <c r="AG597" s="16">
        <v>1.2093285898199275</v>
      </c>
      <c r="AH597" s="16">
        <v>1.4892989404942141</v>
      </c>
      <c r="AI597" s="16">
        <v>-0.13049760330899327</v>
      </c>
      <c r="AJ597" s="16">
        <v>-0.27192200300611413</v>
      </c>
      <c r="AK597" s="16">
        <v>-0.3367467640497987</v>
      </c>
      <c r="AL597" s="16">
        <v>0.72661255818503157</v>
      </c>
      <c r="AM597" s="16">
        <v>-4.4320950207141073E-2</v>
      </c>
      <c r="AN597" s="16">
        <v>0.46220859138722065</v>
      </c>
      <c r="AO597" s="16">
        <v>-0.25865037979514471</v>
      </c>
      <c r="AP597" s="16">
        <v>0.7237140771618551</v>
      </c>
      <c r="AQ597" s="16">
        <v>0.15336235562962297</v>
      </c>
      <c r="AR597" s="16">
        <v>0.89942544230982646</v>
      </c>
      <c r="AS597" s="16">
        <v>-6.6380604055358852E-2</v>
      </c>
      <c r="AT597" s="16">
        <v>1.5695892944010594</v>
      </c>
      <c r="AU597" s="16">
        <v>-0.13088809392695416</v>
      </c>
      <c r="AV597" s="16">
        <v>5.8142247279114379E-2</v>
      </c>
      <c r="AW597" s="16">
        <v>-0.64254924829939108</v>
      </c>
      <c r="AX597" s="16">
        <v>0.7546328325821946</v>
      </c>
      <c r="AY597" s="16">
        <v>-1.1605661522924233</v>
      </c>
      <c r="AZ597" s="16">
        <v>0.68065795457023637</v>
      </c>
      <c r="BA597" s="16">
        <v>0.26135762622057995</v>
      </c>
      <c r="BB597" s="16">
        <v>0.14351437353752161</v>
      </c>
      <c r="BC597" s="16">
        <v>0.29362814705581763</v>
      </c>
      <c r="BD597" s="16">
        <v>0.28544011305730382</v>
      </c>
      <c r="BE597" s="16">
        <v>-0.61670675884153803</v>
      </c>
      <c r="BF597" s="16">
        <v>0.14736449429827442</v>
      </c>
      <c r="BG597" s="16">
        <v>-0.23002080418017759</v>
      </c>
      <c r="BH597" s="16">
        <v>0.78731950719594113</v>
      </c>
      <c r="BI597" s="16">
        <v>0.86456736548387492</v>
      </c>
      <c r="BJ597" s="16">
        <v>0.92901969495956327</v>
      </c>
      <c r="BK597" s="16">
        <v>-2.5748454598648218E-2</v>
      </c>
      <c r="BL597" s="16">
        <v>-0.49183763012518417</v>
      </c>
      <c r="BM597" s="16">
        <v>0.29862297798463472</v>
      </c>
      <c r="BN597" s="16">
        <v>0.65825553106685042</v>
      </c>
      <c r="BO597" s="16">
        <v>1.5372420542016059</v>
      </c>
      <c r="BP597" s="16">
        <v>-0.79616092701787111</v>
      </c>
      <c r="BQ597" s="16">
        <v>0.55406064213864092</v>
      </c>
      <c r="BR597" s="16">
        <v>0.97897994557584256</v>
      </c>
      <c r="BS597" s="16">
        <v>1.2650161364244781</v>
      </c>
      <c r="BT597" s="16">
        <v>1.0318516976189205</v>
      </c>
      <c r="BU597" s="16">
        <v>0.66483975401080808</v>
      </c>
      <c r="BV597" s="16">
        <v>-0.48936630092659322</v>
      </c>
      <c r="BW597" s="16">
        <v>0.39985330738652253</v>
      </c>
      <c r="BX597" s="16">
        <v>0.59836652523423417</v>
      </c>
      <c r="BY597" s="16">
        <v>0.90660523263319714</v>
      </c>
      <c r="BZ597" s="16">
        <v>1.1433385301141699</v>
      </c>
      <c r="CA597" s="16">
        <v>-0.28102896902269625</v>
      </c>
      <c r="CB597" s="16">
        <v>6.6275425499822765E-2</v>
      </c>
      <c r="CC597" s="16">
        <v>-0.60012745912938781</v>
      </c>
      <c r="CD597" s="16">
        <v>0.47630267450852148</v>
      </c>
      <c r="CE597" s="16">
        <v>0.49221781117028668</v>
      </c>
      <c r="CF597" s="16">
        <v>-3.829944473805328E-2</v>
      </c>
      <c r="CG597" s="16">
        <v>-0.37889636118446945</v>
      </c>
      <c r="CH597" s="16">
        <v>4.7066206744221413E-2</v>
      </c>
      <c r="CI597" s="16">
        <v>0.8509516592463483</v>
      </c>
      <c r="CJ597" s="16">
        <v>3.619255433018862</v>
      </c>
      <c r="CK597" s="16">
        <v>0.15470668082817321</v>
      </c>
      <c r="CL597" s="16">
        <v>4.4987743715686833E-2</v>
      </c>
      <c r="CM597" s="16">
        <v>-0.83138970594733708</v>
      </c>
      <c r="CN597" s="16">
        <v>0.88130884478488136</v>
      </c>
      <c r="CO597" s="16">
        <v>1.9890280581900814</v>
      </c>
      <c r="CP597" s="16">
        <v>0.33467862013488786</v>
      </c>
      <c r="CQ597" s="16">
        <v>-0.32474778019535916</v>
      </c>
      <c r="CR597" s="16">
        <v>0.69080751810544794</v>
      </c>
      <c r="CS597" s="16">
        <v>-0.2752684664267625</v>
      </c>
      <c r="CT597" s="16">
        <v>-1.7291826725006778</v>
      </c>
      <c r="CU597" s="16">
        <v>7.6314624303270615E-2</v>
      </c>
      <c r="CV597" s="16">
        <v>0.44209343918466498</v>
      </c>
      <c r="CW597" s="16">
        <v>-5.8529820530264953E-2</v>
      </c>
      <c r="CX597" s="16">
        <v>0.3070722146920169</v>
      </c>
      <c r="CY597" s="16">
        <v>1.7361682871058122</v>
      </c>
      <c r="CZ597" s="16">
        <v>0.12037266856157632</v>
      </c>
      <c r="DA597" s="16">
        <v>0.12797139838348623</v>
      </c>
      <c r="DB597" s="16">
        <v>0.43515350435502598</v>
      </c>
      <c r="DC597" s="16">
        <v>1.549138331286622</v>
      </c>
      <c r="DD597" s="16">
        <v>1.1003830812594921</v>
      </c>
      <c r="DE597" s="16">
        <v>-0.37586659699009112</v>
      </c>
      <c r="DF597" s="16">
        <v>-0.63804908031641683</v>
      </c>
      <c r="DG597" s="16">
        <v>0.95718695800628184</v>
      </c>
      <c r="DH597" s="16">
        <v>-0.59858124886935871</v>
      </c>
      <c r="DI597" s="16">
        <v>1.7669098686103086</v>
      </c>
      <c r="DJ597" s="16">
        <v>-0.49007131340235799</v>
      </c>
      <c r="DK597" s="16">
        <v>-1.0007904912339094</v>
      </c>
      <c r="DL597" s="16">
        <v>-0.50146208609926368</v>
      </c>
      <c r="DM597" s="16">
        <v>1.2209284280798969</v>
      </c>
      <c r="DN597" s="16">
        <v>1.4024585422802442</v>
      </c>
      <c r="DO597" s="16">
        <v>-0.4953477922456857</v>
      </c>
      <c r="DP597" s="16">
        <v>-0.11293447842479012</v>
      </c>
      <c r="DQ597" s="16">
        <v>-1.5081413303570587E-2</v>
      </c>
      <c r="DR597" s="16">
        <v>0.37558051938034365</v>
      </c>
      <c r="DS597" s="16">
        <v>0.52973544743993162</v>
      </c>
      <c r="DT597" s="16">
        <v>-0.26396674625557376</v>
      </c>
      <c r="DU597" s="16">
        <v>0.98285507667687078</v>
      </c>
      <c r="DV597" s="16">
        <v>-0.78902877150794648</v>
      </c>
      <c r="DW597" s="16">
        <v>1.3553745856644248</v>
      </c>
    </row>
    <row r="598" spans="1:127">
      <c r="A598" t="s">
        <v>939</v>
      </c>
      <c r="B598" t="s">
        <v>1247</v>
      </c>
      <c r="C598" t="b">
        <v>0</v>
      </c>
      <c r="E598">
        <v>261.2</v>
      </c>
      <c r="F598" s="3">
        <v>306.83815262127507</v>
      </c>
      <c r="G598" s="3">
        <v>311.07164639306825</v>
      </c>
      <c r="H598" s="3">
        <v>316.87115396124727</v>
      </c>
      <c r="I598" s="3" t="b">
        <v>1</v>
      </c>
      <c r="J598" s="3"/>
      <c r="K598" t="s">
        <v>1908</v>
      </c>
      <c r="L598" t="s">
        <v>1907</v>
      </c>
      <c r="M598" t="s">
        <v>1907</v>
      </c>
      <c r="O598" s="16">
        <v>1.1829005311076077</v>
      </c>
      <c r="P598" s="16">
        <v>-0.55235977231556455</v>
      </c>
      <c r="Q598" s="16">
        <v>-0.47452361046366109</v>
      </c>
      <c r="R598" s="16">
        <v>-0.87947630863076354</v>
      </c>
      <c r="S598" s="16">
        <v>-0.22539727317507571</v>
      </c>
      <c r="T598" s="16">
        <v>1.0818542112738405</v>
      </c>
      <c r="U598" s="16">
        <v>0.30646444662802175</v>
      </c>
      <c r="V598" s="16">
        <v>1.1255932173203038</v>
      </c>
      <c r="W598" s="16">
        <v>0.5595003892653645</v>
      </c>
      <c r="X598" s="16">
        <v>0.54770599024692646</v>
      </c>
      <c r="Y598" s="16">
        <v>-1.4789234193963057</v>
      </c>
      <c r="Z598" s="16">
        <v>0.67216086451077039</v>
      </c>
      <c r="AA598" s="16">
        <v>0.47755089738146766</v>
      </c>
      <c r="AB598" s="16">
        <v>0.81883326612985174</v>
      </c>
      <c r="AC598" s="16">
        <v>7.4549145841239908E-2</v>
      </c>
      <c r="AD598" s="16">
        <v>-0.35588002694963955</v>
      </c>
      <c r="AE598" s="16">
        <v>1.3443175212538214</v>
      </c>
      <c r="AF598" s="16">
        <v>-0.7376851816450406</v>
      </c>
      <c r="AG598" s="16">
        <v>1.2093285898199275</v>
      </c>
      <c r="AH598" s="16">
        <v>1.4892989404942141</v>
      </c>
      <c r="AI598" s="16">
        <v>-0.76914479354590493</v>
      </c>
      <c r="AJ598" s="16">
        <v>-0.27192200300611413</v>
      </c>
      <c r="AK598" s="16">
        <v>-0.3367467640497987</v>
      </c>
      <c r="AL598" s="16">
        <v>0.72661255818503157</v>
      </c>
      <c r="AM598" s="16">
        <v>0.9281025291615802</v>
      </c>
      <c r="AN598" s="16">
        <v>-1.2305452775670183</v>
      </c>
      <c r="AO598" s="16">
        <v>0.98458848917039632</v>
      </c>
      <c r="AP598" s="16">
        <v>-0.3642914860539872</v>
      </c>
      <c r="AQ598" s="16">
        <v>0.15336235562962297</v>
      </c>
      <c r="AR598" s="16">
        <v>-0.2181569082681637</v>
      </c>
      <c r="AS598" s="16">
        <v>-6.6380604055358852E-2</v>
      </c>
      <c r="AT598" s="16">
        <v>-0.33359330613986904</v>
      </c>
      <c r="AU598" s="16">
        <v>-0.13088809392695416</v>
      </c>
      <c r="AV598" s="16">
        <v>0.35420441728605928</v>
      </c>
      <c r="AW598" s="16">
        <v>0.36247799332548947</v>
      </c>
      <c r="AX598" s="16">
        <v>0.7546328325821946</v>
      </c>
      <c r="AY598" s="16">
        <v>0.31078806519620639</v>
      </c>
      <c r="AZ598" s="16">
        <v>0.68065795457023637</v>
      </c>
      <c r="BA598" s="16">
        <v>-1.1015871019781194</v>
      </c>
      <c r="BB598" s="16">
        <v>1.6190012997368652</v>
      </c>
      <c r="BC598" s="16">
        <v>-1.9704532843730447E-2</v>
      </c>
      <c r="BD598" s="16">
        <v>-0.40168174599418249</v>
      </c>
      <c r="BE598" s="16">
        <v>-0.68703701121870797</v>
      </c>
      <c r="BF598" s="16">
        <v>0.14736449429827442</v>
      </c>
      <c r="BG598" s="16">
        <v>-0.23002080418017759</v>
      </c>
      <c r="BH598" s="16">
        <v>0.3835257946160297</v>
      </c>
      <c r="BI598" s="16">
        <v>0.6176368596224977</v>
      </c>
      <c r="BJ598" s="16">
        <v>0.76944886069962959</v>
      </c>
      <c r="BK598" s="16">
        <v>-2.5748454598648218E-2</v>
      </c>
      <c r="BL598" s="16">
        <v>-0.49183763012518417</v>
      </c>
      <c r="BM598" s="16">
        <v>0.29862297798463472</v>
      </c>
      <c r="BN598" s="16">
        <v>0.64504270895331006</v>
      </c>
      <c r="BO598" s="16">
        <v>-0.71987451668127422</v>
      </c>
      <c r="BP598" s="16">
        <v>-0.79616092701787111</v>
      </c>
      <c r="BQ598" s="16">
        <v>-0.71688777839784545</v>
      </c>
      <c r="BR598" s="16">
        <v>-3.4191006217711935E-2</v>
      </c>
      <c r="BS598" s="16">
        <v>-0.86680605462684857</v>
      </c>
      <c r="BT598" s="16">
        <v>-0.16795335343988965</v>
      </c>
      <c r="BU598" s="16">
        <v>-0.56288806321955864</v>
      </c>
      <c r="BV598" s="16">
        <v>0.19070474876416676</v>
      </c>
      <c r="BW598" s="16">
        <v>-1.107674942981792</v>
      </c>
      <c r="BX598" s="16">
        <v>-0.92303212414279356</v>
      </c>
      <c r="BY598" s="16">
        <v>-0.3298193502250783</v>
      </c>
      <c r="BZ598" s="16">
        <v>-0.14227418069771947</v>
      </c>
      <c r="CA598" s="16">
        <v>-0.28102896902269625</v>
      </c>
      <c r="CB598" s="16">
        <v>-0.93942830517294651</v>
      </c>
      <c r="CC598" s="16">
        <v>-0.93609323726436289</v>
      </c>
      <c r="CD598" s="16">
        <v>-0.26493288765426265</v>
      </c>
      <c r="CE598" s="16">
        <v>-0.25811905118943834</v>
      </c>
      <c r="CF598" s="16">
        <v>-3.829944473805328E-2</v>
      </c>
      <c r="CG598" s="16">
        <v>-0.37889636118446945</v>
      </c>
      <c r="CH598" s="16">
        <v>4.7066206744221413E-2</v>
      </c>
      <c r="CI598" s="16">
        <v>-0.6424144583455843</v>
      </c>
      <c r="CJ598" s="16">
        <v>-0.58196801587513003</v>
      </c>
      <c r="CK598" s="16">
        <v>0.15470668082817321</v>
      </c>
      <c r="CL598" s="16">
        <v>4.4987743715686833E-2</v>
      </c>
      <c r="CM598" s="16">
        <v>0.52889647223248581</v>
      </c>
      <c r="CN598" s="16">
        <v>0.23700968983752083</v>
      </c>
      <c r="CO598" s="16">
        <v>1.8922496123291224</v>
      </c>
      <c r="CP598" s="16">
        <v>0.31459526839136159</v>
      </c>
      <c r="CQ598" s="16">
        <v>-0.72014437194877534</v>
      </c>
      <c r="CR598" s="16">
        <v>0.1600851491660798</v>
      </c>
      <c r="CS598" s="16">
        <v>-0.2752684664267625</v>
      </c>
      <c r="CT598" s="16">
        <v>-0.45147695282857886</v>
      </c>
      <c r="CU598" s="16">
        <v>7.6314624303270615E-2</v>
      </c>
      <c r="CV598" s="16">
        <v>0.69771191832192481</v>
      </c>
      <c r="CW598" s="16">
        <v>-5.8529820530264953E-2</v>
      </c>
      <c r="CX598" s="16">
        <v>0.3070722146920169</v>
      </c>
      <c r="CY598" s="16">
        <v>1.0451976682264588</v>
      </c>
      <c r="CZ598" s="16">
        <v>0.12037266856157632</v>
      </c>
      <c r="DA598" s="16">
        <v>0.12797139838348623</v>
      </c>
      <c r="DB598" s="16">
        <v>-0.46650640612521571</v>
      </c>
      <c r="DC598" s="16">
        <v>-1.0624823971524633</v>
      </c>
      <c r="DD598" s="16">
        <v>-1.3874950424871471</v>
      </c>
      <c r="DE598" s="16">
        <v>1.238209010646055</v>
      </c>
      <c r="DF598" s="16">
        <v>2.1672960797857317</v>
      </c>
      <c r="DG598" s="16">
        <v>0.95718695800628184</v>
      </c>
      <c r="DH598" s="16">
        <v>2.1398083628400326</v>
      </c>
      <c r="DI598" s="16">
        <v>-0.19775285619344593</v>
      </c>
      <c r="DJ598" s="16">
        <v>-0.49007131340235799</v>
      </c>
      <c r="DK598" s="16">
        <v>-1.0007904912339094</v>
      </c>
      <c r="DL598" s="16">
        <v>-0.62730509284352798</v>
      </c>
      <c r="DM598" s="16">
        <v>-0.32826577482752134</v>
      </c>
      <c r="DN598" s="16">
        <v>-0.27557489270201857</v>
      </c>
      <c r="DO598" s="16">
        <v>0.47728966302740061</v>
      </c>
      <c r="DP598" s="16">
        <v>-0.11293447842479012</v>
      </c>
      <c r="DQ598" s="16">
        <v>-1.5081413303570587E-2</v>
      </c>
      <c r="DR598" s="16">
        <v>-6.0957375349503226E-2</v>
      </c>
      <c r="DS598" s="16">
        <v>0.52973544743993162</v>
      </c>
      <c r="DT598" s="16">
        <v>-1.0077329299901441</v>
      </c>
      <c r="DU598" s="16">
        <v>-0.78588984430492981</v>
      </c>
      <c r="DV598" s="16">
        <v>-0.78902877150794648</v>
      </c>
      <c r="DW598" s="16">
        <v>1.3553745856644248</v>
      </c>
    </row>
    <row r="599" spans="1:127">
      <c r="A599" t="s">
        <v>939</v>
      </c>
      <c r="B599" t="s">
        <v>1209</v>
      </c>
      <c r="C599" t="b">
        <v>0</v>
      </c>
      <c r="E599">
        <v>285.2</v>
      </c>
      <c r="F599" s="3">
        <v>281.47975303256271</v>
      </c>
      <c r="G599" s="3">
        <v>281.27668748537917</v>
      </c>
      <c r="H599" s="3">
        <v>243.79015596874342</v>
      </c>
      <c r="I599" s="3" t="b">
        <v>1</v>
      </c>
      <c r="J599" s="3"/>
      <c r="K599" t="s">
        <v>1908</v>
      </c>
      <c r="L599" t="s">
        <v>1908</v>
      </c>
      <c r="M599" t="s">
        <v>1908</v>
      </c>
      <c r="O599" s="16">
        <v>0.57965377719674938</v>
      </c>
      <c r="P599" s="16">
        <v>-0.17127760631974762</v>
      </c>
      <c r="Q599" s="16">
        <v>-0.47452361046366109</v>
      </c>
      <c r="R599" s="16">
        <v>0.51925653977633224</v>
      </c>
      <c r="S599" s="16">
        <v>-0.22539727317507571</v>
      </c>
      <c r="T599" s="16">
        <v>-4.4986056729883296E-2</v>
      </c>
      <c r="U599" s="16">
        <v>0.30646444662802175</v>
      </c>
      <c r="V599" s="16">
        <v>1.1255932173203038</v>
      </c>
      <c r="W599" s="16">
        <v>0.5595003892653645</v>
      </c>
      <c r="X599" s="16">
        <v>0.54770599024692646</v>
      </c>
      <c r="Y599" s="16">
        <v>-0.42441536345941278</v>
      </c>
      <c r="Z599" s="16">
        <v>0.67216086451077039</v>
      </c>
      <c r="AA599" s="16">
        <v>0.47755089738146766</v>
      </c>
      <c r="AB599" s="16">
        <v>-0.84750544680768081</v>
      </c>
      <c r="AC599" s="16">
        <v>-0.36300231362882074</v>
      </c>
      <c r="AD599" s="16">
        <v>-0.24325072214425039</v>
      </c>
      <c r="AE599" s="16">
        <v>-0.76460747605926838</v>
      </c>
      <c r="AF599" s="16">
        <v>0.54907368179597693</v>
      </c>
      <c r="AG599" s="16">
        <v>1.2093285898199275</v>
      </c>
      <c r="AH599" s="16">
        <v>1.4892989404942141</v>
      </c>
      <c r="AI599" s="16">
        <v>0.84655696033267414</v>
      </c>
      <c r="AJ599" s="16">
        <v>-0.27192200300611413</v>
      </c>
      <c r="AK599" s="16">
        <v>-0.3367467640497987</v>
      </c>
      <c r="AL599" s="16">
        <v>0.18641415809985387</v>
      </c>
      <c r="AM599" s="16">
        <v>-4.4320950207141073E-2</v>
      </c>
      <c r="AN599" s="16">
        <v>1.0649725289935639</v>
      </c>
      <c r="AO599" s="16">
        <v>-0.2499770478393992</v>
      </c>
      <c r="AP599" s="16">
        <v>0.7237140771618551</v>
      </c>
      <c r="AQ599" s="16">
        <v>0.15336235562962297</v>
      </c>
      <c r="AR599" s="16">
        <v>0.89942544230982646</v>
      </c>
      <c r="AS599" s="16">
        <v>-6.6380604055358852E-2</v>
      </c>
      <c r="AT599" s="16">
        <v>0.32040951877668911</v>
      </c>
      <c r="AU599" s="16">
        <v>-3.8717241085011345E-2</v>
      </c>
      <c r="AV599" s="16">
        <v>-0.54292484324575907</v>
      </c>
      <c r="AW599" s="16">
        <v>0.36247799332548947</v>
      </c>
      <c r="AX599" s="16">
        <v>-1.4956051467039631</v>
      </c>
      <c r="AY599" s="16">
        <v>-0.76156134825023103</v>
      </c>
      <c r="AZ599" s="16">
        <v>0.68065795457023637</v>
      </c>
      <c r="BA599" s="16">
        <v>-1.1015871019781194</v>
      </c>
      <c r="BB599" s="16">
        <v>-0.41972508772728218</v>
      </c>
      <c r="BC599" s="16">
        <v>-1.9704532843730447E-2</v>
      </c>
      <c r="BD599" s="16">
        <v>0.28544011305730382</v>
      </c>
      <c r="BE599" s="16">
        <v>0.35667721621810528</v>
      </c>
      <c r="BF599" s="16">
        <v>0.14736449429827442</v>
      </c>
      <c r="BG599" s="16">
        <v>-0.23002080418017759</v>
      </c>
      <c r="BH599" s="16">
        <v>0.78666282834378687</v>
      </c>
      <c r="BI599" s="16">
        <v>0.61763685962250425</v>
      </c>
      <c r="BJ599" s="16">
        <v>0.76944886069962959</v>
      </c>
      <c r="BK599" s="16">
        <v>-2.5748454598648218E-2</v>
      </c>
      <c r="BL599" s="16">
        <v>-0.49183763012518417</v>
      </c>
      <c r="BM599" s="16">
        <v>0.29862297798463472</v>
      </c>
      <c r="BN599" s="16">
        <v>0.56290089508301222</v>
      </c>
      <c r="BO599" s="16">
        <v>0.75164932014985741</v>
      </c>
      <c r="BP599" s="16">
        <v>-0.79616092701787111</v>
      </c>
      <c r="BQ599" s="16">
        <v>1.1612760309785091</v>
      </c>
      <c r="BR599" s="16">
        <v>0.47887941406583195</v>
      </c>
      <c r="BS599" s="16">
        <v>1.1621734929233742</v>
      </c>
      <c r="BT599" s="16">
        <v>0.41256390072232851</v>
      </c>
      <c r="BU599" s="16">
        <v>0.44739628117397662</v>
      </c>
      <c r="BV599" s="16">
        <v>-0.67938697262927128</v>
      </c>
      <c r="BW599" s="16">
        <v>1.0593229113854012</v>
      </c>
      <c r="BX599" s="16">
        <v>1.2645074637024976</v>
      </c>
      <c r="BY599" s="16">
        <v>0.76497262933057175</v>
      </c>
      <c r="BZ599" s="16">
        <v>-0.14227418069771947</v>
      </c>
      <c r="CA599" s="16">
        <v>-0.28102896902269625</v>
      </c>
      <c r="CB599" s="16">
        <v>1.1169043410951183</v>
      </c>
      <c r="CC599" s="16">
        <v>0.70971794722611581</v>
      </c>
      <c r="CD599" s="16">
        <v>-0.26493288765426265</v>
      </c>
      <c r="CE599" s="16">
        <v>-0.14522498191186892</v>
      </c>
      <c r="CF599" s="16">
        <v>-3.829944473805328E-2</v>
      </c>
      <c r="CG599" s="16">
        <v>0.92871418085777779</v>
      </c>
      <c r="CH599" s="16">
        <v>4.7066206744221413E-2</v>
      </c>
      <c r="CI599" s="16">
        <v>0.52569937588382143</v>
      </c>
      <c r="CJ599" s="16">
        <v>-3.4525962703598083E-2</v>
      </c>
      <c r="CK599" s="16">
        <v>0.15470668082817321</v>
      </c>
      <c r="CL599" s="16">
        <v>4.4987743715686833E-2</v>
      </c>
      <c r="CM599" s="16">
        <v>-0.41003804999229515</v>
      </c>
      <c r="CN599" s="16">
        <v>-1.1865512215330052</v>
      </c>
      <c r="CO599" s="16">
        <v>-0.75694981358308022</v>
      </c>
      <c r="CP599" s="16">
        <v>-0.80172354994756412</v>
      </c>
      <c r="CQ599" s="16">
        <v>0.110072481761645</v>
      </c>
      <c r="CR599" s="16">
        <v>0.1600851491660798</v>
      </c>
      <c r="CS599" s="16">
        <v>-0.2752684664267625</v>
      </c>
      <c r="CT599" s="16">
        <v>-0.63920889340885878</v>
      </c>
      <c r="CU599" s="16">
        <v>7.6314624303270615E-2</v>
      </c>
      <c r="CV599" s="16">
        <v>0.13257558073188869</v>
      </c>
      <c r="CW599" s="16">
        <v>-5.8529820530264953E-2</v>
      </c>
      <c r="CX599" s="16">
        <v>-1.0303092695776601</v>
      </c>
      <c r="CY599" s="16">
        <v>-9.0801920819716372E-2</v>
      </c>
      <c r="CZ599" s="16">
        <v>0.12037266856157632</v>
      </c>
      <c r="DA599" s="16">
        <v>0.12797139838348623</v>
      </c>
      <c r="DB599" s="16">
        <v>9.1898994927514771E-2</v>
      </c>
      <c r="DC599" s="16">
        <v>-0.31507862242588364</v>
      </c>
      <c r="DD599" s="16">
        <v>0.15673701343131688</v>
      </c>
      <c r="DE599" s="16">
        <v>-0.76049323383816847</v>
      </c>
      <c r="DF599" s="16">
        <v>-0.62604341969417432</v>
      </c>
      <c r="DG599" s="16">
        <v>0.95718695800628184</v>
      </c>
      <c r="DH599" s="16">
        <v>-0.59858124886935871</v>
      </c>
      <c r="DI599" s="16">
        <v>-0.22190207022240332</v>
      </c>
      <c r="DJ599" s="16">
        <v>-0.18979052238379002</v>
      </c>
      <c r="DK599" s="16">
        <v>4.6022107406277782E-2</v>
      </c>
      <c r="DL599" s="16">
        <v>0.16817957881185355</v>
      </c>
      <c r="DM599" s="16">
        <v>0.15571035823931798</v>
      </c>
      <c r="DN599" s="16">
        <v>0.93826288645769274</v>
      </c>
      <c r="DO599" s="16">
        <v>-0.4953477922456857</v>
      </c>
      <c r="DP599" s="16">
        <v>0.49130259894116851</v>
      </c>
      <c r="DQ599" s="16">
        <v>-4.0719197870991743E-3</v>
      </c>
      <c r="DR599" s="16">
        <v>-6.0957375349503226E-2</v>
      </c>
      <c r="DS599" s="16">
        <v>0.52973544743993162</v>
      </c>
      <c r="DT599" s="16">
        <v>-0.2063530793290157</v>
      </c>
      <c r="DU599" s="16">
        <v>1.4884736178489593</v>
      </c>
      <c r="DV599" s="16">
        <v>-0.78902877150794648</v>
      </c>
      <c r="DW599" s="16">
        <v>1.3553745856644248</v>
      </c>
    </row>
    <row r="600" spans="1:127">
      <c r="A600" t="s">
        <v>1049</v>
      </c>
      <c r="B600" t="s">
        <v>1209</v>
      </c>
      <c r="C600" t="b">
        <v>0</v>
      </c>
      <c r="E600">
        <v>286.2</v>
      </c>
      <c r="F600" s="3">
        <v>288.90719601021658</v>
      </c>
      <c r="G600" s="3">
        <v>289.2447061613799</v>
      </c>
      <c r="H600" s="3">
        <v>273.10901963002379</v>
      </c>
      <c r="I600" s="3" t="b">
        <v>1</v>
      </c>
      <c r="J600" s="3"/>
      <c r="K600" t="s">
        <v>1908</v>
      </c>
      <c r="L600" t="s">
        <v>1908</v>
      </c>
      <c r="M600" t="s">
        <v>1908</v>
      </c>
      <c r="O600" s="16">
        <v>0.57965377719674938</v>
      </c>
      <c r="P600" s="16">
        <v>1.400835655280573</v>
      </c>
      <c r="Q600" s="16">
        <v>-0.12351434076977223</v>
      </c>
      <c r="R600" s="16">
        <v>0.51925653977633224</v>
      </c>
      <c r="S600" s="16">
        <v>0.3289955775594719</v>
      </c>
      <c r="T600" s="16">
        <v>-4.4986056729883296E-2</v>
      </c>
      <c r="U600" s="16">
        <v>1.0535263728121114</v>
      </c>
      <c r="V600" s="16">
        <v>-1.1043776884401972</v>
      </c>
      <c r="W600" s="16">
        <v>0.73583612785819796</v>
      </c>
      <c r="X600" s="16">
        <v>-1.4622140006128701</v>
      </c>
      <c r="Y600" s="16">
        <v>-0.42441536345941278</v>
      </c>
      <c r="Z600" s="16">
        <v>3.576395106328837E-2</v>
      </c>
      <c r="AA600" s="16">
        <v>0.32563743883766483</v>
      </c>
      <c r="AB600" s="16">
        <v>-1.1200139538120575</v>
      </c>
      <c r="AC600" s="16">
        <v>-1.6072873904239933</v>
      </c>
      <c r="AD600" s="16">
        <v>0.53107574839280336</v>
      </c>
      <c r="AE600" s="16">
        <v>-0.76460747605926838</v>
      </c>
      <c r="AF600" s="16">
        <v>0.99407539418327562</v>
      </c>
      <c r="AG600" s="16">
        <v>-0.98101310794184604</v>
      </c>
      <c r="AH600" s="16">
        <v>-1.0176832349654212</v>
      </c>
      <c r="AI600" s="16">
        <v>0.84655696033267414</v>
      </c>
      <c r="AJ600" s="16">
        <v>1.3878091299885562</v>
      </c>
      <c r="AK600" s="16">
        <v>-0.81070142908692044</v>
      </c>
      <c r="AL600" s="16">
        <v>-0.95396784976714111</v>
      </c>
      <c r="AM600" s="16">
        <v>-0.57755050405933606</v>
      </c>
      <c r="AN600" s="16">
        <v>1.0649725289935639</v>
      </c>
      <c r="AO600" s="16">
        <v>-0.2499770478393992</v>
      </c>
      <c r="AP600" s="16">
        <v>0.7237140771618551</v>
      </c>
      <c r="AQ600" s="16">
        <v>1.246551655059128</v>
      </c>
      <c r="AR600" s="16">
        <v>0.89942544230982646</v>
      </c>
      <c r="AS600" s="16">
        <v>1.6815544419270672</v>
      </c>
      <c r="AT600" s="16">
        <v>0.32040951877668911</v>
      </c>
      <c r="AU600" s="16">
        <v>-0.48827049229770242</v>
      </c>
      <c r="AV600" s="16">
        <v>-0.54292484324575907</v>
      </c>
      <c r="AW600" s="16">
        <v>-7.1129333806582082E-2</v>
      </c>
      <c r="AX600" s="16">
        <v>-1.4956051467039631</v>
      </c>
      <c r="AY600" s="16">
        <v>-1.0376442918933644</v>
      </c>
      <c r="AZ600" s="16">
        <v>-0.15836501244543918</v>
      </c>
      <c r="BA600" s="16">
        <v>1.0459260769013545</v>
      </c>
      <c r="BB600" s="16">
        <v>0.63819985780827215</v>
      </c>
      <c r="BC600" s="16">
        <v>-0.55237008867295945</v>
      </c>
      <c r="BD600" s="16">
        <v>0.28544011305730382</v>
      </c>
      <c r="BE600" s="16">
        <v>0.35667721621810528</v>
      </c>
      <c r="BF600" s="16">
        <v>1.3801522560813326</v>
      </c>
      <c r="BG600" s="16">
        <v>1.2001292440483129</v>
      </c>
      <c r="BH600" s="16">
        <v>0.78666282834378687</v>
      </c>
      <c r="BI600" s="16">
        <v>0.61763685962250425</v>
      </c>
      <c r="BJ600" s="16">
        <v>0.76944886069962959</v>
      </c>
      <c r="BK600" s="16">
        <v>1.7382243595375755</v>
      </c>
      <c r="BL600" s="16">
        <v>2.6390766423779546</v>
      </c>
      <c r="BM600" s="16">
        <v>0.86231866356997966</v>
      </c>
      <c r="BN600" s="16">
        <v>0.56290089508301222</v>
      </c>
      <c r="BO600" s="16">
        <v>0.75164932014985741</v>
      </c>
      <c r="BP600" s="16">
        <v>-0.17886754219609283</v>
      </c>
      <c r="BQ600" s="16">
        <v>1.1612760309785091</v>
      </c>
      <c r="BR600" s="16">
        <v>0.4996379119066951</v>
      </c>
      <c r="BS600" s="16">
        <v>1.1621734929233742</v>
      </c>
      <c r="BT600" s="16">
        <v>0.41256390072232851</v>
      </c>
      <c r="BU600" s="16">
        <v>0.83670736106785448</v>
      </c>
      <c r="BV600" s="16">
        <v>-0.67938697262927128</v>
      </c>
      <c r="BW600" s="16">
        <v>1.0593229113854012</v>
      </c>
      <c r="BX600" s="16">
        <v>1.2645074637024976</v>
      </c>
      <c r="BY600" s="16">
        <v>0.76497262933057175</v>
      </c>
      <c r="BZ600" s="16">
        <v>0.99163975914767977</v>
      </c>
      <c r="CA600" s="16">
        <v>0.93516193657186419</v>
      </c>
      <c r="CB600" s="16">
        <v>1.1169043410951183</v>
      </c>
      <c r="CC600" s="16">
        <v>0.70971794722611581</v>
      </c>
      <c r="CD600" s="16">
        <v>-8.6790080029900615E-2</v>
      </c>
      <c r="CE600" s="16">
        <v>-0.14522498191186892</v>
      </c>
      <c r="CF600" s="16">
        <v>1.1601097162531921</v>
      </c>
      <c r="CG600" s="16">
        <v>0.92871418085777779</v>
      </c>
      <c r="CH600" s="16">
        <v>0.80300203429223072</v>
      </c>
      <c r="CI600" s="16">
        <v>0.52569937588382143</v>
      </c>
      <c r="CJ600" s="16">
        <v>-3.4525962703598083E-2</v>
      </c>
      <c r="CK600" s="16">
        <v>-0.20884954354612911</v>
      </c>
      <c r="CL600" s="16">
        <v>1.3789630094048579</v>
      </c>
      <c r="CM600" s="16">
        <v>-0.41003804999229515</v>
      </c>
      <c r="CN600" s="16">
        <v>-1.1865512215330052</v>
      </c>
      <c r="CO600" s="16">
        <v>-0.75694981358308022</v>
      </c>
      <c r="CP600" s="16">
        <v>1.8325996673812341</v>
      </c>
      <c r="CQ600" s="16">
        <v>-0.63260371445703589</v>
      </c>
      <c r="CR600" s="16">
        <v>1.196319173884574</v>
      </c>
      <c r="CS600" s="16">
        <v>-0.84423696943171855</v>
      </c>
      <c r="CT600" s="16">
        <v>1.3010881014600428</v>
      </c>
      <c r="CU600" s="16">
        <v>-0.29819184370917445</v>
      </c>
      <c r="CV600" s="16">
        <v>-2.0721665753547485</v>
      </c>
      <c r="CW600" s="16">
        <v>-1.4092817359947643</v>
      </c>
      <c r="CX600" s="16">
        <v>-1.0303092695776601</v>
      </c>
      <c r="CY600" s="16">
        <v>-0.75096155543778764</v>
      </c>
      <c r="CZ600" s="16">
        <v>0.29760128838886091</v>
      </c>
      <c r="DA600" s="16">
        <v>1.0562740657514968</v>
      </c>
      <c r="DB600" s="16">
        <v>9.1898994927514771E-2</v>
      </c>
      <c r="DC600" s="16">
        <v>-0.59249528050886457</v>
      </c>
      <c r="DD600" s="16">
        <v>-0.70010437636249534</v>
      </c>
      <c r="DE600" s="16">
        <v>-0.76049323383816847</v>
      </c>
      <c r="DF600" s="16">
        <v>-0.62604341969417432</v>
      </c>
      <c r="DG600" s="16">
        <v>-1.2346114261589163</v>
      </c>
      <c r="DH600" s="16">
        <v>-0.60515130738200618</v>
      </c>
      <c r="DI600" s="16">
        <v>-0.22190207022240332</v>
      </c>
      <c r="DJ600" s="16">
        <v>1.8967404891198008</v>
      </c>
      <c r="DK600" s="16">
        <v>4.6022107406277782E-2</v>
      </c>
      <c r="DL600" s="16">
        <v>0.16817957881185355</v>
      </c>
      <c r="DM600" s="16">
        <v>0.15571035823931798</v>
      </c>
      <c r="DN600" s="16">
        <v>0.93826288645769274</v>
      </c>
      <c r="DO600" s="16">
        <v>-0.68493253658683095</v>
      </c>
      <c r="DP600" s="16">
        <v>0.49130259894116851</v>
      </c>
      <c r="DQ600" s="16">
        <v>0.69185677416249636</v>
      </c>
      <c r="DR600" s="16">
        <v>0.78522268427980391</v>
      </c>
      <c r="DS600" s="16">
        <v>-0.90932088633294106</v>
      </c>
      <c r="DT600" s="16">
        <v>-0.2063530793290157</v>
      </c>
      <c r="DU600" s="16">
        <v>1.4884736178489593</v>
      </c>
      <c r="DV600" s="16">
        <v>-0.78902877150794648</v>
      </c>
      <c r="DW600" s="16">
        <v>-0.52674824863867242</v>
      </c>
    </row>
    <row r="601" spans="1:127">
      <c r="A601" t="s">
        <v>1049</v>
      </c>
      <c r="B601" t="s">
        <v>1506</v>
      </c>
      <c r="C601" t="b">
        <v>0</v>
      </c>
      <c r="E601">
        <v>215</v>
      </c>
      <c r="F601" s="3">
        <v>237.91143192314951</v>
      </c>
      <c r="G601" s="3">
        <v>243.36056187804968</v>
      </c>
      <c r="H601" s="3">
        <v>212.52105946450592</v>
      </c>
      <c r="I601" s="3" t="b">
        <v>0</v>
      </c>
      <c r="J601" s="3"/>
      <c r="K601" t="s">
        <v>1908</v>
      </c>
      <c r="L601" t="s">
        <v>1908</v>
      </c>
      <c r="M601" t="s">
        <v>1908</v>
      </c>
      <c r="O601" s="16">
        <v>-2.4644013078407103</v>
      </c>
      <c r="P601" s="16">
        <v>1.400835655280573</v>
      </c>
      <c r="Q601" s="16">
        <v>-0.12351434076977223</v>
      </c>
      <c r="R601" s="16">
        <v>-2.0747411019641264</v>
      </c>
      <c r="S601" s="16">
        <v>0.3289955775594719</v>
      </c>
      <c r="T601" s="16">
        <v>-1.9480598365880899</v>
      </c>
      <c r="U601" s="16">
        <v>1.0535263728121114</v>
      </c>
      <c r="V601" s="16">
        <v>-1.1043776884401972</v>
      </c>
      <c r="W601" s="16">
        <v>0.73583612785819796</v>
      </c>
      <c r="X601" s="16">
        <v>-2.5010485055938192</v>
      </c>
      <c r="Y601" s="16">
        <v>-2.8948541732666175</v>
      </c>
      <c r="Z601" s="16">
        <v>3.576395106328837E-2</v>
      </c>
      <c r="AA601" s="16">
        <v>0.32563743883766483</v>
      </c>
      <c r="AB601" s="16">
        <v>-1.31737750735472</v>
      </c>
      <c r="AC601" s="16">
        <v>-1.6072873904239933</v>
      </c>
      <c r="AD601" s="16">
        <v>0.53107574839280336</v>
      </c>
      <c r="AE601" s="16">
        <v>-1.6137991132046987</v>
      </c>
      <c r="AF601" s="16">
        <v>0.99407539418327562</v>
      </c>
      <c r="AG601" s="16">
        <v>-0.98101310794184604</v>
      </c>
      <c r="AH601" s="16">
        <v>-1.0176832349654212</v>
      </c>
      <c r="AI601" s="16">
        <v>-0.14521720663191781</v>
      </c>
      <c r="AJ601" s="16">
        <v>1.3878091299885562</v>
      </c>
      <c r="AK601" s="16">
        <v>-1.1344916440793587</v>
      </c>
      <c r="AL601" s="16">
        <v>-0.95396784976714111</v>
      </c>
      <c r="AM601" s="16">
        <v>-1.41389612047007</v>
      </c>
      <c r="AN601" s="16">
        <v>-0.94828735383876905</v>
      </c>
      <c r="AO601" s="16">
        <v>-1.7579901628584881E-2</v>
      </c>
      <c r="AP601" s="16">
        <v>0.65285710921247042</v>
      </c>
      <c r="AQ601" s="16">
        <v>1.246551655059128</v>
      </c>
      <c r="AR601" s="16">
        <v>0.36740284333704748</v>
      </c>
      <c r="AS601" s="16">
        <v>1.6815544419270672</v>
      </c>
      <c r="AT601" s="16">
        <v>-0.79013407653560586</v>
      </c>
      <c r="AU601" s="16">
        <v>-0.48827049229770242</v>
      </c>
      <c r="AV601" s="16">
        <v>0.36764039528471998</v>
      </c>
      <c r="AW601" s="16">
        <v>1.8978625677433223E-2</v>
      </c>
      <c r="AX601" s="16">
        <v>0.41739899255176566</v>
      </c>
      <c r="AY601" s="16">
        <v>-1.0376442918933644</v>
      </c>
      <c r="AZ601" s="16">
        <v>-0.15836501244543918</v>
      </c>
      <c r="BA601" s="16">
        <v>1.0459260769013545</v>
      </c>
      <c r="BB601" s="16">
        <v>0.63819985780827215</v>
      </c>
      <c r="BC601" s="16">
        <v>-0.96767831348526745</v>
      </c>
      <c r="BD601" s="16">
        <v>-0.64060012825197676</v>
      </c>
      <c r="BE601" s="16">
        <v>-0.2085354791268173</v>
      </c>
      <c r="BF601" s="16">
        <v>1.3801522560813326</v>
      </c>
      <c r="BG601" s="16">
        <v>1.2001292440483129</v>
      </c>
      <c r="BH601" s="16">
        <v>-2.5847510350333205</v>
      </c>
      <c r="BI601" s="16">
        <v>-1.7622800668081253</v>
      </c>
      <c r="BJ601" s="16">
        <v>-1.2062773454726776</v>
      </c>
      <c r="BK601" s="16">
        <v>1.7382243595375755</v>
      </c>
      <c r="BL601" s="16">
        <v>2.6390766423779546</v>
      </c>
      <c r="BM601" s="16">
        <v>0.86231866356997966</v>
      </c>
      <c r="BN601" s="16">
        <v>-1.9444196078015601</v>
      </c>
      <c r="BO601" s="16">
        <v>-0.66487651711214668</v>
      </c>
      <c r="BP601" s="16">
        <v>1.4372275202977778</v>
      </c>
      <c r="BQ601" s="16">
        <v>-0.47765672212725235</v>
      </c>
      <c r="BR601" s="16">
        <v>0.4996379119066951</v>
      </c>
      <c r="BS601" s="16">
        <v>-0.8431289520788352</v>
      </c>
      <c r="BT601" s="16">
        <v>0.33216242950841246</v>
      </c>
      <c r="BU601" s="16">
        <v>0.83670736106785448</v>
      </c>
      <c r="BV601" s="16">
        <v>-0.30958506539212888</v>
      </c>
      <c r="BW601" s="16">
        <v>-1.5599783395159457</v>
      </c>
      <c r="BX601" s="16">
        <v>-1.0346053715177077</v>
      </c>
      <c r="BY601" s="16">
        <v>-5.2467547680887051E-2</v>
      </c>
      <c r="BZ601" s="16">
        <v>0.99163975914767977</v>
      </c>
      <c r="CA601" s="16">
        <v>0.93516193657186419</v>
      </c>
      <c r="CB601" s="16">
        <v>-0.63534769638362132</v>
      </c>
      <c r="CC601" s="16">
        <v>0.40826146469083086</v>
      </c>
      <c r="CD601" s="16">
        <v>-8.6790080029900615E-2</v>
      </c>
      <c r="CE601" s="16">
        <v>-0.16507278114842541</v>
      </c>
      <c r="CF601" s="16">
        <v>1.1601097162531921</v>
      </c>
      <c r="CG601" s="16">
        <v>0.47555960477366083</v>
      </c>
      <c r="CH601" s="16">
        <v>0.80300203429223072</v>
      </c>
      <c r="CI601" s="16">
        <v>-0.72436075104852504</v>
      </c>
      <c r="CJ601" s="16">
        <v>-0.56689792486425006</v>
      </c>
      <c r="CK601" s="16">
        <v>-0.20884954354612911</v>
      </c>
      <c r="CL601" s="16">
        <v>1.3789630094048579</v>
      </c>
      <c r="CM601" s="16">
        <v>0.77479492017443907</v>
      </c>
      <c r="CN601" s="16">
        <v>-0.16188050164795176</v>
      </c>
      <c r="CO601" s="16">
        <v>-0.58083134906949552</v>
      </c>
      <c r="CP601" s="16">
        <v>1.8325996673812341</v>
      </c>
      <c r="CQ601" s="16">
        <v>-0.63260371445703589</v>
      </c>
      <c r="CR601" s="16">
        <v>1.196319173884574</v>
      </c>
      <c r="CS601" s="16">
        <v>-0.84423696943171855</v>
      </c>
      <c r="CT601" s="16">
        <v>1.3010881014600428</v>
      </c>
      <c r="CU601" s="16">
        <v>-0.29819184370917445</v>
      </c>
      <c r="CV601" s="16">
        <v>-2.0721665753547485</v>
      </c>
      <c r="CW601" s="16">
        <v>-1.4092817359947643</v>
      </c>
      <c r="CX601" s="16">
        <v>0.52338681937771581</v>
      </c>
      <c r="CY601" s="16">
        <v>-0.75096155543778764</v>
      </c>
      <c r="CZ601" s="16">
        <v>0.29760128838886091</v>
      </c>
      <c r="DA601" s="16">
        <v>1.0562740657514968</v>
      </c>
      <c r="DB601" s="16">
        <v>-8.5633476836899328E-2</v>
      </c>
      <c r="DC601" s="16">
        <v>-0.59249528050886457</v>
      </c>
      <c r="DD601" s="16">
        <v>-0.70010437636249534</v>
      </c>
      <c r="DE601" s="16">
        <v>0.85698157108391793</v>
      </c>
      <c r="DF601" s="16">
        <v>-0.68388806756993958</v>
      </c>
      <c r="DG601" s="16">
        <v>-1.2346114261589163</v>
      </c>
      <c r="DH601" s="16">
        <v>-0.60515130738200618</v>
      </c>
      <c r="DI601" s="16">
        <v>-1.2821611575385883</v>
      </c>
      <c r="DJ601" s="16">
        <v>1.8967404891198008</v>
      </c>
      <c r="DK601" s="16">
        <v>-1.0971460720730983</v>
      </c>
      <c r="DL601" s="16">
        <v>-1.0375373609363943</v>
      </c>
      <c r="DM601" s="16">
        <v>-1.3701880490828635</v>
      </c>
      <c r="DN601" s="16">
        <v>-0.60015418434366397</v>
      </c>
      <c r="DO601" s="16">
        <v>-2.2488583368230159</v>
      </c>
      <c r="DP601" s="16">
        <v>0.40191018753906754</v>
      </c>
      <c r="DQ601" s="16">
        <v>0.69185677416249636</v>
      </c>
      <c r="DR601" s="16">
        <v>0.78522268427980391</v>
      </c>
      <c r="DS601" s="16">
        <v>-1.1427148636433924</v>
      </c>
      <c r="DT601" s="16">
        <v>-1.1767256448349075</v>
      </c>
      <c r="DU601" s="16">
        <v>-0.80385815158585228</v>
      </c>
      <c r="DV601" s="16">
        <v>-0.78902877150794648</v>
      </c>
      <c r="DW601" s="16">
        <v>-0.52674824863867242</v>
      </c>
    </row>
    <row r="602" spans="1:127">
      <c r="A602" t="s">
        <v>1073</v>
      </c>
      <c r="B602" t="s">
        <v>1247</v>
      </c>
      <c r="C602" t="b">
        <v>0</v>
      </c>
      <c r="E602">
        <v>295.60000000000002</v>
      </c>
      <c r="F602" s="3">
        <v>288.8989314396145</v>
      </c>
      <c r="G602" s="3">
        <v>287.4368289447961</v>
      </c>
      <c r="H602" s="3">
        <v>320.20102874252325</v>
      </c>
      <c r="I602" s="3" t="b">
        <v>0</v>
      </c>
      <c r="J602" s="3"/>
      <c r="K602" t="s">
        <v>1908</v>
      </c>
      <c r="L602" t="s">
        <v>1908</v>
      </c>
      <c r="M602" t="s">
        <v>1908</v>
      </c>
      <c r="O602" s="16">
        <v>1.1829005311076077</v>
      </c>
      <c r="P602" s="16">
        <v>1.7177229868461368</v>
      </c>
      <c r="Q602" s="16">
        <v>-3.8520897377606212E-3</v>
      </c>
      <c r="R602" s="16">
        <v>-0.94715030302952896</v>
      </c>
      <c r="S602" s="16">
        <v>0.70840721132168138</v>
      </c>
      <c r="T602" s="16">
        <v>1.0818542112738405</v>
      </c>
      <c r="U602" s="16">
        <v>1.524963900487627</v>
      </c>
      <c r="V602" s="16">
        <v>-1.3670825034698211</v>
      </c>
      <c r="W602" s="16">
        <v>0.98173301456261697</v>
      </c>
      <c r="X602" s="16">
        <v>-2.9574385759593702</v>
      </c>
      <c r="Y602" s="16">
        <v>-1.9178340447659918</v>
      </c>
      <c r="Z602" s="16">
        <v>7.5162626820736928E-3</v>
      </c>
      <c r="AA602" s="16">
        <v>0.4483350010234205</v>
      </c>
      <c r="AB602" s="16">
        <v>0.81883326612985174</v>
      </c>
      <c r="AC602" s="16">
        <v>-2.8173007129233665</v>
      </c>
      <c r="AD602" s="16">
        <v>1.2279695718761514</v>
      </c>
      <c r="AE602" s="16">
        <v>1.3443175212538214</v>
      </c>
      <c r="AF602" s="16">
        <v>1.5035325541022497</v>
      </c>
      <c r="AG602" s="16">
        <v>-0.98101310794184604</v>
      </c>
      <c r="AH602" s="16">
        <v>-1.0176832349654212</v>
      </c>
      <c r="AI602" s="16">
        <v>0.29753367015290744</v>
      </c>
      <c r="AJ602" s="16">
        <v>3.1320943847236968</v>
      </c>
      <c r="AK602" s="16">
        <v>-1.4326230978308589</v>
      </c>
      <c r="AL602" s="16">
        <v>-1.0827637065986535</v>
      </c>
      <c r="AM602" s="16">
        <v>0.9281025291615802</v>
      </c>
      <c r="AN602" s="16">
        <v>-0.8770713597502322</v>
      </c>
      <c r="AO602" s="16">
        <v>-0.26109719775119311</v>
      </c>
      <c r="AP602" s="16">
        <v>1.1682470150291118</v>
      </c>
      <c r="AQ602" s="16">
        <v>1.4335236230258466</v>
      </c>
      <c r="AR602" s="16">
        <v>0.68921675107416014</v>
      </c>
      <c r="AS602" s="16">
        <v>3.113187056043496</v>
      </c>
      <c r="AT602" s="16">
        <v>-0.33359330613986904</v>
      </c>
      <c r="AU602" s="16">
        <v>-0.17259725955990596</v>
      </c>
      <c r="AV602" s="16">
        <v>0.71697610307319859</v>
      </c>
      <c r="AW602" s="16">
        <v>-0.32621300853940266</v>
      </c>
      <c r="AX602" s="16">
        <v>0.3801419034330733</v>
      </c>
      <c r="AY602" s="16">
        <v>0.31078806519620639</v>
      </c>
      <c r="AZ602" s="16">
        <v>0.26529628087526669</v>
      </c>
      <c r="BA602" s="16">
        <v>1.1387931404772205</v>
      </c>
      <c r="BB602" s="16">
        <v>1.6190012997368652</v>
      </c>
      <c r="BC602" s="16">
        <v>-1.2049972990923006</v>
      </c>
      <c r="BD602" s="16">
        <v>-0.72741640087471937</v>
      </c>
      <c r="BE602" s="16">
        <v>-0.19943661260075593</v>
      </c>
      <c r="BF602" s="16">
        <v>1.7038764941626019</v>
      </c>
      <c r="BG602" s="16">
        <v>1.2435728740502545</v>
      </c>
      <c r="BH602" s="16">
        <v>0.3835257946160297</v>
      </c>
      <c r="BI602" s="16">
        <v>0.6176368596224977</v>
      </c>
      <c r="BJ602" s="16">
        <v>0.76944886069962959</v>
      </c>
      <c r="BK602" s="16">
        <v>2.0874764273079935</v>
      </c>
      <c r="BL602" s="16">
        <v>3.1911875512043166</v>
      </c>
      <c r="BM602" s="16">
        <v>2.0351660527757334</v>
      </c>
      <c r="BN602" s="16">
        <v>0.64504270895331006</v>
      </c>
      <c r="BO602" s="16">
        <v>-0.75558536127481624</v>
      </c>
      <c r="BP602" s="16">
        <v>1.8502053568754759</v>
      </c>
      <c r="BQ602" s="16">
        <v>-0.47721932893838159</v>
      </c>
      <c r="BR602" s="16">
        <v>0.50326006908741072</v>
      </c>
      <c r="BS602" s="16">
        <v>-0.8356851069917387</v>
      </c>
      <c r="BT602" s="16">
        <v>0.64780559608093591</v>
      </c>
      <c r="BU602" s="16">
        <v>0.88205588696382231</v>
      </c>
      <c r="BV602" s="16">
        <v>1.6888827646878044</v>
      </c>
      <c r="BW602" s="16">
        <v>-1.5326601090601171</v>
      </c>
      <c r="BX602" s="16">
        <v>-1.034146157385925</v>
      </c>
      <c r="BY602" s="16">
        <v>9.656025227972433E-3</v>
      </c>
      <c r="BZ602" s="16">
        <v>0.38500911420751982</v>
      </c>
      <c r="CA602" s="16">
        <v>1.8140929619174886</v>
      </c>
      <c r="CB602" s="16">
        <v>-0.80010283032403606</v>
      </c>
      <c r="CC602" s="16">
        <v>0.84919394563379558</v>
      </c>
      <c r="CD602" s="16">
        <v>0.66041926111163052</v>
      </c>
      <c r="CE602" s="16">
        <v>0.4689414470396025</v>
      </c>
      <c r="CF602" s="16">
        <v>2.2722858512980419</v>
      </c>
      <c r="CG602" s="16">
        <v>0.80150648248855572</v>
      </c>
      <c r="CH602" s="16">
        <v>1.9095677896203291</v>
      </c>
      <c r="CI602" s="16">
        <v>-0.70462746526616227</v>
      </c>
      <c r="CJ602" s="16">
        <v>-0.53376830052877478</v>
      </c>
      <c r="CK602" s="16">
        <v>-1.8453690011979058</v>
      </c>
      <c r="CL602" s="16">
        <v>2.6325219646594666</v>
      </c>
      <c r="CM602" s="16">
        <v>2.3245030666077315E-2</v>
      </c>
      <c r="CN602" s="16">
        <v>0.40459730698720642</v>
      </c>
      <c r="CO602" s="16">
        <v>-0.62885439400480758</v>
      </c>
      <c r="CP602" s="16">
        <v>2.1873247564410079</v>
      </c>
      <c r="CQ602" s="16">
        <v>-0.75398748241373814</v>
      </c>
      <c r="CR602" s="16">
        <v>1.4195441468780179</v>
      </c>
      <c r="CS602" s="16">
        <v>-2.4903217229885577</v>
      </c>
      <c r="CT602" s="16">
        <v>2.2953915207859681</v>
      </c>
      <c r="CU602" s="16">
        <v>-1.8409058302264301</v>
      </c>
      <c r="CV602" s="16">
        <v>-3.14549908416488</v>
      </c>
      <c r="CW602" s="16">
        <v>-1.7693235409576675</v>
      </c>
      <c r="CX602" s="16">
        <v>1.4215739770891411</v>
      </c>
      <c r="CY602" s="16">
        <v>-2.5689133277600678</v>
      </c>
      <c r="CZ602" s="16">
        <v>-1.2750794908528584</v>
      </c>
      <c r="DA602" s="16">
        <v>2.504982816742642</v>
      </c>
      <c r="DB602" s="16">
        <v>0.27423869734014916</v>
      </c>
      <c r="DC602" s="16">
        <v>-1.0624823971524633</v>
      </c>
      <c r="DD602" s="16">
        <v>-1.3874950424871471</v>
      </c>
      <c r="DE602" s="16">
        <v>1.238209010646055</v>
      </c>
      <c r="DF602" s="16">
        <v>2.1672960797857317</v>
      </c>
      <c r="DG602" s="16">
        <v>-0.33581830403296298</v>
      </c>
      <c r="DH602" s="16">
        <v>2.1398083628400326</v>
      </c>
      <c r="DI602" s="16">
        <v>-0.19775285619344593</v>
      </c>
      <c r="DJ602" s="16">
        <v>2.3700291931047177</v>
      </c>
      <c r="DK602" s="16">
        <v>-1.0895362408394929</v>
      </c>
      <c r="DL602" s="16">
        <v>-1.0476417642952978</v>
      </c>
      <c r="DM602" s="16">
        <v>-1.757495845349045</v>
      </c>
      <c r="DN602" s="16">
        <v>-1.2798181639708313</v>
      </c>
      <c r="DO602" s="16">
        <v>0.47728966302740061</v>
      </c>
      <c r="DP602" s="16">
        <v>-0.44137385256384276</v>
      </c>
      <c r="DQ602" s="16">
        <v>0.50149660821061071</v>
      </c>
      <c r="DR602" s="16">
        <v>1.2617025924995946</v>
      </c>
      <c r="DS602" s="16">
        <v>-0.40601761585600082</v>
      </c>
      <c r="DT602" s="16">
        <v>-1.2100148626111311</v>
      </c>
      <c r="DU602" s="16">
        <v>-0.81829041035224381</v>
      </c>
      <c r="DV602" s="16">
        <v>-0.78902877150794648</v>
      </c>
      <c r="DW602" s="16">
        <v>-0.52674824863867242</v>
      </c>
    </row>
    <row r="603" spans="1:127">
      <c r="A603" t="s">
        <v>1073</v>
      </c>
      <c r="B603" t="s">
        <v>1425</v>
      </c>
      <c r="C603" t="b">
        <v>0</v>
      </c>
      <c r="E603">
        <v>296</v>
      </c>
      <c r="F603" s="3">
        <v>289.23165471504876</v>
      </c>
      <c r="G603" s="3">
        <v>288.49314734886923</v>
      </c>
      <c r="H603" s="3">
        <v>325.81245001445063</v>
      </c>
      <c r="I603" s="3" t="b">
        <v>0</v>
      </c>
      <c r="J603" s="3"/>
      <c r="K603" t="s">
        <v>1908</v>
      </c>
      <c r="L603" t="s">
        <v>1908</v>
      </c>
      <c r="M603" t="s">
        <v>1908</v>
      </c>
      <c r="O603" s="16">
        <v>0.55330574769701002</v>
      </c>
      <c r="P603" s="16">
        <v>1.7177229868461368</v>
      </c>
      <c r="Q603" s="16">
        <v>-3.8520897377606212E-3</v>
      </c>
      <c r="R603" s="16">
        <v>-2.1121725860634606</v>
      </c>
      <c r="S603" s="16">
        <v>0.70840721132168138</v>
      </c>
      <c r="T603" s="16">
        <v>-2.2077667549762632</v>
      </c>
      <c r="U603" s="16">
        <v>1.524963900487627</v>
      </c>
      <c r="V603" s="16">
        <v>-1.3670825034698211</v>
      </c>
      <c r="W603" s="16">
        <v>0.98173301456261697</v>
      </c>
      <c r="X603" s="16">
        <v>-2.9574385759593702</v>
      </c>
      <c r="Y603" s="16">
        <v>-3.1095762416132726</v>
      </c>
      <c r="Z603" s="16">
        <v>7.5162626820736928E-3</v>
      </c>
      <c r="AA603" s="16">
        <v>0.4483350010234205</v>
      </c>
      <c r="AB603" s="16">
        <v>-1.6234893696736892</v>
      </c>
      <c r="AC603" s="16">
        <v>-2.8173007129233665</v>
      </c>
      <c r="AD603" s="16">
        <v>1.2279695718761514</v>
      </c>
      <c r="AE603" s="16">
        <v>-1.7117802823966159</v>
      </c>
      <c r="AF603" s="16">
        <v>1.5035325541022497</v>
      </c>
      <c r="AG603" s="16">
        <v>-0.98101310794184604</v>
      </c>
      <c r="AH603" s="16">
        <v>-1.0176832349654212</v>
      </c>
      <c r="AI603" s="16">
        <v>0.29753367015290744</v>
      </c>
      <c r="AJ603" s="16">
        <v>3.1320943847236968</v>
      </c>
      <c r="AK603" s="16">
        <v>-1.4326230978308589</v>
      </c>
      <c r="AL603" s="16">
        <v>-1.0827637065986535</v>
      </c>
      <c r="AM603" s="16">
        <v>-0.97481242155688141</v>
      </c>
      <c r="AN603" s="16">
        <v>-0.8770713597502322</v>
      </c>
      <c r="AO603" s="16">
        <v>-0.26109719775119311</v>
      </c>
      <c r="AP603" s="16">
        <v>1.1682470150291118</v>
      </c>
      <c r="AQ603" s="16">
        <v>1.4335236230258466</v>
      </c>
      <c r="AR603" s="16">
        <v>0.68921675107416014</v>
      </c>
      <c r="AS603" s="16">
        <v>3.113187056043496</v>
      </c>
      <c r="AT603" s="16">
        <v>-0.74650622171712677</v>
      </c>
      <c r="AU603" s="16">
        <v>-0.17259725955990596</v>
      </c>
      <c r="AV603" s="16">
        <v>0.71697610307319859</v>
      </c>
      <c r="AW603" s="16">
        <v>-0.32621300853940266</v>
      </c>
      <c r="AX603" s="16">
        <v>0.3801419034330733</v>
      </c>
      <c r="AY603" s="16">
        <v>-0.82196881719708637</v>
      </c>
      <c r="AZ603" s="16">
        <v>0.26529628087526669</v>
      </c>
      <c r="BA603" s="16">
        <v>1.1387931404772205</v>
      </c>
      <c r="BB603" s="16">
        <v>0.50226754171028176</v>
      </c>
      <c r="BC603" s="16">
        <v>-1.2049972990923006</v>
      </c>
      <c r="BD603" s="16">
        <v>-0.72741640087471937</v>
      </c>
      <c r="BE603" s="16">
        <v>-0.19943661260075593</v>
      </c>
      <c r="BF603" s="16">
        <v>1.7038764941626019</v>
      </c>
      <c r="BG603" s="16">
        <v>1.2435728740502545</v>
      </c>
      <c r="BH603" s="16">
        <v>-2.5836003751276251</v>
      </c>
      <c r="BI603" s="16">
        <v>-1.75502627489372</v>
      </c>
      <c r="BJ603" s="16">
        <v>-1.1174061315421748</v>
      </c>
      <c r="BK603" s="16">
        <v>2.0874764273079935</v>
      </c>
      <c r="BL603" s="16">
        <v>3.1911875512043166</v>
      </c>
      <c r="BM603" s="16">
        <v>2.0351660527757334</v>
      </c>
      <c r="BN603" s="16">
        <v>-2.0203874670437894</v>
      </c>
      <c r="BO603" s="16">
        <v>-1.0873951319067121</v>
      </c>
      <c r="BP603" s="16">
        <v>1.8502053568754759</v>
      </c>
      <c r="BQ603" s="16">
        <v>-0.47721932893838159</v>
      </c>
      <c r="BR603" s="16">
        <v>0.50326006908741072</v>
      </c>
      <c r="BS603" s="16">
        <v>-0.8356851069917387</v>
      </c>
      <c r="BT603" s="16">
        <v>0.64780559608093591</v>
      </c>
      <c r="BU603" s="16">
        <v>0.88205588696382231</v>
      </c>
      <c r="BV603" s="16">
        <v>1.6888827646878044</v>
      </c>
      <c r="BW603" s="16">
        <v>-1.5326601090601171</v>
      </c>
      <c r="BX603" s="16">
        <v>-1.034146157385925</v>
      </c>
      <c r="BY603" s="16">
        <v>9.656025227972433E-3</v>
      </c>
      <c r="BZ603" s="16">
        <v>0.38500911420751982</v>
      </c>
      <c r="CA603" s="16">
        <v>1.8140929619174886</v>
      </c>
      <c r="CB603" s="16">
        <v>-0.80010283032403606</v>
      </c>
      <c r="CC603" s="16">
        <v>0.84919394563379558</v>
      </c>
      <c r="CD603" s="16">
        <v>0.66041926111163052</v>
      </c>
      <c r="CE603" s="16">
        <v>0.4689414470396025</v>
      </c>
      <c r="CF603" s="16">
        <v>2.2722858512980419</v>
      </c>
      <c r="CG603" s="16">
        <v>0.80150648248855572</v>
      </c>
      <c r="CH603" s="16">
        <v>1.9095677896203291</v>
      </c>
      <c r="CI603" s="16">
        <v>-0.70462746526616227</v>
      </c>
      <c r="CJ603" s="16">
        <v>-0.53376830052877478</v>
      </c>
      <c r="CK603" s="16">
        <v>-1.8453690011979058</v>
      </c>
      <c r="CL603" s="16">
        <v>2.6325219646594666</v>
      </c>
      <c r="CM603" s="16">
        <v>2.3245030666077315E-2</v>
      </c>
      <c r="CN603" s="16">
        <v>0.40459730698720642</v>
      </c>
      <c r="CO603" s="16">
        <v>-0.62885439400480758</v>
      </c>
      <c r="CP603" s="16">
        <v>2.1873247564410079</v>
      </c>
      <c r="CQ603" s="16">
        <v>-0.75398748241373814</v>
      </c>
      <c r="CR603" s="16">
        <v>1.4195441468780179</v>
      </c>
      <c r="CS603" s="16">
        <v>-2.4903217229885577</v>
      </c>
      <c r="CT603" s="16">
        <v>2.2953915207859681</v>
      </c>
      <c r="CU603" s="16">
        <v>-1.8409058302264301</v>
      </c>
      <c r="CV603" s="16">
        <v>-3.14549908416488</v>
      </c>
      <c r="CW603" s="16">
        <v>-1.7693235409576675</v>
      </c>
      <c r="CX603" s="16">
        <v>1.4215739770891411</v>
      </c>
      <c r="CY603" s="16">
        <v>-2.5689133277600678</v>
      </c>
      <c r="CZ603" s="16">
        <v>-1.2750794908528584</v>
      </c>
      <c r="DA603" s="16">
        <v>2.504982816742642</v>
      </c>
      <c r="DB603" s="16">
        <v>0.27423869734014916</v>
      </c>
      <c r="DC603" s="16">
        <v>-0.68580919267708529</v>
      </c>
      <c r="DD603" s="16">
        <v>-1.0828294862872991</v>
      </c>
      <c r="DE603" s="16">
        <v>0.98415621096200057</v>
      </c>
      <c r="DF603" s="16">
        <v>-0.7297671376458903</v>
      </c>
      <c r="DG603" s="16">
        <v>-0.33581830403296298</v>
      </c>
      <c r="DH603" s="16">
        <v>-0.74551880782640634</v>
      </c>
      <c r="DI603" s="16">
        <v>-1.1289571065744768</v>
      </c>
      <c r="DJ603" s="16">
        <v>2.3700291931047177</v>
      </c>
      <c r="DK603" s="16">
        <v>-1.0895362408394929</v>
      </c>
      <c r="DL603" s="16">
        <v>-1.0476417642952978</v>
      </c>
      <c r="DM603" s="16">
        <v>-1.757495845349045</v>
      </c>
      <c r="DN603" s="16">
        <v>-1.2798181639708313</v>
      </c>
      <c r="DO603" s="16">
        <v>-2.95509221606721</v>
      </c>
      <c r="DP603" s="16">
        <v>-0.44137385256384276</v>
      </c>
      <c r="DQ603" s="16">
        <v>0.50149660821061071</v>
      </c>
      <c r="DR603" s="16">
        <v>1.2617025924995946</v>
      </c>
      <c r="DS603" s="16">
        <v>-0.40601761585600082</v>
      </c>
      <c r="DT603" s="16">
        <v>-1.2100148626111311</v>
      </c>
      <c r="DU603" s="16">
        <v>-0.81829041035224381</v>
      </c>
      <c r="DV603" s="16">
        <v>-0.78902877150794648</v>
      </c>
      <c r="DW603" s="16">
        <v>-0.52674824863867242</v>
      </c>
    </row>
    <row r="604" spans="1:127">
      <c r="A604" t="s">
        <v>1073</v>
      </c>
      <c r="B604" t="s">
        <v>1209</v>
      </c>
      <c r="C604" t="b">
        <v>0</v>
      </c>
      <c r="E604">
        <v>286.60000000000002</v>
      </c>
      <c r="F604" s="3">
        <v>286.31942124922824</v>
      </c>
      <c r="G604" s="3">
        <v>286.27246393243666</v>
      </c>
      <c r="H604" s="3">
        <v>316.83208111649674</v>
      </c>
      <c r="I604" s="3" t="b">
        <v>0</v>
      </c>
      <c r="J604" s="3"/>
      <c r="K604" t="s">
        <v>1908</v>
      </c>
      <c r="L604" t="s">
        <v>1908</v>
      </c>
      <c r="M604" t="s">
        <v>1908</v>
      </c>
      <c r="O604" s="16">
        <v>0.57965377719674938</v>
      </c>
      <c r="P604" s="16">
        <v>1.7177229868461368</v>
      </c>
      <c r="Q604" s="16">
        <v>-3.8520897377606212E-3</v>
      </c>
      <c r="R604" s="16">
        <v>0.51925653977633224</v>
      </c>
      <c r="S604" s="16">
        <v>0.70840721132168138</v>
      </c>
      <c r="T604" s="16">
        <v>-4.4986056729883296E-2</v>
      </c>
      <c r="U604" s="16">
        <v>1.524963900487627</v>
      </c>
      <c r="V604" s="16">
        <v>-1.3670825034698211</v>
      </c>
      <c r="W604" s="16">
        <v>0.98173301456261697</v>
      </c>
      <c r="X604" s="16">
        <v>-1.4622140006128701</v>
      </c>
      <c r="Y604" s="16">
        <v>-0.42441536345941278</v>
      </c>
      <c r="Z604" s="16">
        <v>7.5162626820736928E-3</v>
      </c>
      <c r="AA604" s="16">
        <v>0.4483350010234205</v>
      </c>
      <c r="AB604" s="16">
        <v>-1.1200139538120575</v>
      </c>
      <c r="AC604" s="16">
        <v>-2.8173007129233665</v>
      </c>
      <c r="AD604" s="16">
        <v>1.2279695718761514</v>
      </c>
      <c r="AE604" s="16">
        <v>-0.76460747605926838</v>
      </c>
      <c r="AF604" s="16">
        <v>1.5035325541022497</v>
      </c>
      <c r="AG604" s="16">
        <v>-0.98101310794184604</v>
      </c>
      <c r="AH604" s="16">
        <v>-1.0176832349654212</v>
      </c>
      <c r="AI604" s="16">
        <v>0.84655696033267414</v>
      </c>
      <c r="AJ604" s="16">
        <v>3.1320943847236968</v>
      </c>
      <c r="AK604" s="16">
        <v>-0.81070142908692044</v>
      </c>
      <c r="AL604" s="16">
        <v>-1.0827637065986535</v>
      </c>
      <c r="AM604" s="16">
        <v>-0.57755050405933606</v>
      </c>
      <c r="AN604" s="16">
        <v>1.0649725289935639</v>
      </c>
      <c r="AO604" s="16">
        <v>-0.26109719775119311</v>
      </c>
      <c r="AP604" s="16">
        <v>1.1682470150291118</v>
      </c>
      <c r="AQ604" s="16">
        <v>1.4335236230258466</v>
      </c>
      <c r="AR604" s="16">
        <v>0.89942544230982646</v>
      </c>
      <c r="AS604" s="16">
        <v>3.113187056043496</v>
      </c>
      <c r="AT604" s="16">
        <v>0.32040951877668911</v>
      </c>
      <c r="AU604" s="16">
        <v>-3.8717241085011345E-2</v>
      </c>
      <c r="AV604" s="16">
        <v>-0.54292484324575907</v>
      </c>
      <c r="AW604" s="16">
        <v>-0.32621300853940266</v>
      </c>
      <c r="AX604" s="16">
        <v>-1.4956051467039631</v>
      </c>
      <c r="AY604" s="16">
        <v>-0.82196881719708637</v>
      </c>
      <c r="AZ604" s="16">
        <v>0.26529628087526669</v>
      </c>
      <c r="BA604" s="16">
        <v>1.1387931404772205</v>
      </c>
      <c r="BB604" s="16">
        <v>0.50226754171028176</v>
      </c>
      <c r="BC604" s="16">
        <v>-0.55237008867295945</v>
      </c>
      <c r="BD604" s="16">
        <v>0.28544011305730382</v>
      </c>
      <c r="BE604" s="16">
        <v>0.35667721621810528</v>
      </c>
      <c r="BF604" s="16">
        <v>1.7038764941626019</v>
      </c>
      <c r="BG604" s="16">
        <v>1.2435728740502545</v>
      </c>
      <c r="BH604" s="16">
        <v>0.78666282834378687</v>
      </c>
      <c r="BI604" s="16">
        <v>0.61763685962250425</v>
      </c>
      <c r="BJ604" s="16">
        <v>0.76944886069962959</v>
      </c>
      <c r="BK604" s="16">
        <v>2.0874764273079935</v>
      </c>
      <c r="BL604" s="16">
        <v>3.1911875512043166</v>
      </c>
      <c r="BM604" s="16">
        <v>2.0351660527757334</v>
      </c>
      <c r="BN604" s="16">
        <v>0.56290089508301222</v>
      </c>
      <c r="BO604" s="16">
        <v>0.75164932014985741</v>
      </c>
      <c r="BP604" s="16">
        <v>1.8502053568754759</v>
      </c>
      <c r="BQ604" s="16">
        <v>1.1612760309785091</v>
      </c>
      <c r="BR604" s="16">
        <v>0.50326006908741072</v>
      </c>
      <c r="BS604" s="16">
        <v>1.1621734929233742</v>
      </c>
      <c r="BT604" s="16">
        <v>0.64780559608093591</v>
      </c>
      <c r="BU604" s="16">
        <v>0.88205588696382231</v>
      </c>
      <c r="BV604" s="16">
        <v>1.6888827646878044</v>
      </c>
      <c r="BW604" s="16">
        <v>1.0593229113854012</v>
      </c>
      <c r="BX604" s="16">
        <v>1.2645074637024976</v>
      </c>
      <c r="BY604" s="16">
        <v>0.76497262933057175</v>
      </c>
      <c r="BZ604" s="16">
        <v>0.38500911420751982</v>
      </c>
      <c r="CA604" s="16">
        <v>1.8140929619174886</v>
      </c>
      <c r="CB604" s="16">
        <v>1.1169043410951183</v>
      </c>
      <c r="CC604" s="16">
        <v>0.84919394563379558</v>
      </c>
      <c r="CD604" s="16">
        <v>0.66041926111163052</v>
      </c>
      <c r="CE604" s="16">
        <v>0.4689414470396025</v>
      </c>
      <c r="CF604" s="16">
        <v>2.2722858512980419</v>
      </c>
      <c r="CG604" s="16">
        <v>0.92871418085777779</v>
      </c>
      <c r="CH604" s="16">
        <v>1.9095677896203291</v>
      </c>
      <c r="CI604" s="16">
        <v>0.52569937588382143</v>
      </c>
      <c r="CJ604" s="16">
        <v>-3.4525962703598083E-2</v>
      </c>
      <c r="CK604" s="16">
        <v>-1.8453690011979058</v>
      </c>
      <c r="CL604" s="16">
        <v>2.6325219646594666</v>
      </c>
      <c r="CM604" s="16">
        <v>-0.41003804999229515</v>
      </c>
      <c r="CN604" s="16">
        <v>0.40459730698720642</v>
      </c>
      <c r="CO604" s="16">
        <v>-0.75694981358308022</v>
      </c>
      <c r="CP604" s="16">
        <v>2.1873247564410079</v>
      </c>
      <c r="CQ604" s="16">
        <v>-0.75398748241373814</v>
      </c>
      <c r="CR604" s="16">
        <v>1.4195441468780179</v>
      </c>
      <c r="CS604" s="16">
        <v>-2.4903217229885577</v>
      </c>
      <c r="CT604" s="16">
        <v>2.2953915207859681</v>
      </c>
      <c r="CU604" s="16">
        <v>-1.8409058302264301</v>
      </c>
      <c r="CV604" s="16">
        <v>-3.14549908416488</v>
      </c>
      <c r="CW604" s="16">
        <v>-1.7693235409576675</v>
      </c>
      <c r="CX604" s="16">
        <v>1.4215739770891411</v>
      </c>
      <c r="CY604" s="16">
        <v>-2.5689133277600678</v>
      </c>
      <c r="CZ604" s="16">
        <v>-1.2750794908528584</v>
      </c>
      <c r="DA604" s="16">
        <v>2.504982816742642</v>
      </c>
      <c r="DB604" s="16">
        <v>0.27423869734014916</v>
      </c>
      <c r="DC604" s="16">
        <v>-0.68580919267708529</v>
      </c>
      <c r="DD604" s="16">
        <v>-1.0828294862872991</v>
      </c>
      <c r="DE604" s="16">
        <v>-0.76049323383816847</v>
      </c>
      <c r="DF604" s="16">
        <v>-0.62604341969417432</v>
      </c>
      <c r="DG604" s="16">
        <v>-0.33581830403296298</v>
      </c>
      <c r="DH604" s="16">
        <v>-0.60593192980994193</v>
      </c>
      <c r="DI604" s="16">
        <v>-0.22190207022240332</v>
      </c>
      <c r="DJ604" s="16">
        <v>2.3700291931047177</v>
      </c>
      <c r="DK604" s="16">
        <v>4.6022107406277782E-2</v>
      </c>
      <c r="DL604" s="16">
        <v>0.16817957881185355</v>
      </c>
      <c r="DM604" s="16">
        <v>0.15571035823931798</v>
      </c>
      <c r="DN604" s="16">
        <v>0.93826288645769274</v>
      </c>
      <c r="DO604" s="16">
        <v>-0.68493253658683095</v>
      </c>
      <c r="DP604" s="16">
        <v>0.49130259894116851</v>
      </c>
      <c r="DQ604" s="16">
        <v>0.50149660821061071</v>
      </c>
      <c r="DR604" s="16">
        <v>1.2617025924995946</v>
      </c>
      <c r="DS604" s="16">
        <v>-0.40601761585600082</v>
      </c>
      <c r="DT604" s="16">
        <v>-0.2063530793290157</v>
      </c>
      <c r="DU604" s="16">
        <v>1.4884736178489593</v>
      </c>
      <c r="DV604" s="16">
        <v>-0.78902877150794648</v>
      </c>
      <c r="DW604" s="16">
        <v>-0.52674824863867242</v>
      </c>
    </row>
    <row r="605" spans="1:127">
      <c r="A605" t="s">
        <v>1076</v>
      </c>
      <c r="B605" t="s">
        <v>1425</v>
      </c>
      <c r="C605" t="b">
        <v>0</v>
      </c>
      <c r="E605">
        <v>243.2</v>
      </c>
      <c r="F605" s="3">
        <v>254.89408068669124</v>
      </c>
      <c r="G605" s="3">
        <v>258.00272047005444</v>
      </c>
      <c r="H605" s="3">
        <v>363.83731951781829</v>
      </c>
      <c r="I605" s="3" t="b">
        <v>0</v>
      </c>
      <c r="J605" s="3"/>
      <c r="K605" t="s">
        <v>1908</v>
      </c>
      <c r="L605" t="s">
        <v>1908</v>
      </c>
      <c r="M605" t="s">
        <v>1908</v>
      </c>
      <c r="O605" s="16">
        <v>0.55330574769701002</v>
      </c>
      <c r="P605" s="16">
        <v>2.0459277231104847</v>
      </c>
      <c r="Q605" s="16">
        <v>0.12110495116291184</v>
      </c>
      <c r="R605" s="16">
        <v>-2.139910100386119</v>
      </c>
      <c r="S605" s="16">
        <v>1.0988531937831636</v>
      </c>
      <c r="T605" s="16">
        <v>-2.4744927792668245</v>
      </c>
      <c r="U605" s="16">
        <v>2.0238804552959699</v>
      </c>
      <c r="V605" s="16">
        <v>-1.9895561770790484</v>
      </c>
      <c r="W605" s="16">
        <v>0.73309872160206946</v>
      </c>
      <c r="X605" s="16">
        <v>-3.6837368729572471</v>
      </c>
      <c r="Y605" s="16">
        <v>-3.379367784488601</v>
      </c>
      <c r="Z605" s="16">
        <v>-0.49688580764312179</v>
      </c>
      <c r="AA605" s="16">
        <v>0.60075386255226904</v>
      </c>
      <c r="AB605" s="16">
        <v>-1.9977869844566214</v>
      </c>
      <c r="AC605" s="16">
        <v>-5.3559235362684152</v>
      </c>
      <c r="AD605" s="16">
        <v>3.1679712967081768</v>
      </c>
      <c r="AE605" s="16">
        <v>-1.9029362764242965</v>
      </c>
      <c r="AF605" s="16">
        <v>2.2216144002840381</v>
      </c>
      <c r="AG605" s="16">
        <v>-0.98101310794184604</v>
      </c>
      <c r="AH605" s="16">
        <v>-1.0176832349654212</v>
      </c>
      <c r="AI605" s="16">
        <v>1.1734281799050521</v>
      </c>
      <c r="AJ605" s="16">
        <v>2.6628814740549238</v>
      </c>
      <c r="AK605" s="16">
        <v>-1.8811233194028176</v>
      </c>
      <c r="AL605" s="16">
        <v>-1.9754806377796792</v>
      </c>
      <c r="AM605" s="16">
        <v>-0.79655604616019904</v>
      </c>
      <c r="AN605" s="16">
        <v>-0.84927214089320857</v>
      </c>
      <c r="AO605" s="16">
        <v>-0.98059702416215921</v>
      </c>
      <c r="AP605" s="16">
        <v>1.5261367139746369</v>
      </c>
      <c r="AQ605" s="16">
        <v>1.7570012745703014</v>
      </c>
      <c r="AR605" s="16">
        <v>0.8437161733918076</v>
      </c>
      <c r="AS605" s="16">
        <v>4.792592293839423</v>
      </c>
      <c r="AT605" s="16">
        <v>-0.65982313490920552</v>
      </c>
      <c r="AU605" s="16">
        <v>-0.17449522607347764</v>
      </c>
      <c r="AV605" s="16">
        <v>0.43240863048908412</v>
      </c>
      <c r="AW605" s="16">
        <v>-1.9940347028077562E-2</v>
      </c>
      <c r="AX605" s="16">
        <v>0.4268618609594842</v>
      </c>
      <c r="AY605" s="16">
        <v>-0.91947149148252305</v>
      </c>
      <c r="AZ605" s="16">
        <v>0.60374537399715367</v>
      </c>
      <c r="BA605" s="16">
        <v>1.236758069903755</v>
      </c>
      <c r="BB605" s="16">
        <v>0.32732938878522666</v>
      </c>
      <c r="BC605" s="16">
        <v>-1.4660481832600376</v>
      </c>
      <c r="BD605" s="16">
        <v>-0.8931565576999615</v>
      </c>
      <c r="BE605" s="16">
        <v>-0.19791264230901628</v>
      </c>
      <c r="BF605" s="16">
        <v>1.9085038468762772</v>
      </c>
      <c r="BG605" s="16">
        <v>1.485667069546954</v>
      </c>
      <c r="BH605" s="16">
        <v>-2.5828583201574067</v>
      </c>
      <c r="BI605" s="16">
        <v>-1.7062182678530036</v>
      </c>
      <c r="BJ605" s="16">
        <v>-1.0755225113739078</v>
      </c>
      <c r="BK605" s="16">
        <v>2.6779041509875627</v>
      </c>
      <c r="BL605" s="16">
        <v>3.7115493844981615</v>
      </c>
      <c r="BM605" s="16">
        <v>4.3808608311872481</v>
      </c>
      <c r="BN605" s="16">
        <v>-2.0984085116709403</v>
      </c>
      <c r="BO605" s="16">
        <v>-1.4080001261563</v>
      </c>
      <c r="BP605" s="16">
        <v>2.2961808281452756</v>
      </c>
      <c r="BQ605" s="16">
        <v>-0.47686289998754461</v>
      </c>
      <c r="BR605" s="16">
        <v>0.61152593999108351</v>
      </c>
      <c r="BS605" s="16">
        <v>-0.8315236701965093</v>
      </c>
      <c r="BT605" s="16">
        <v>0.66813669678204035</v>
      </c>
      <c r="BU605" s="16">
        <v>1.1678631347555064</v>
      </c>
      <c r="BV605" s="16">
        <v>3.3732924812032921</v>
      </c>
      <c r="BW605" s="16">
        <v>-1.5323296791553302</v>
      </c>
      <c r="BX605" s="16">
        <v>-1.0337719466863406</v>
      </c>
      <c r="BY605" s="16">
        <v>0.23382288178951494</v>
      </c>
      <c r="BZ605" s="16">
        <v>-0.15878790746911978</v>
      </c>
      <c r="CA605" s="16">
        <v>4.1029953805000803</v>
      </c>
      <c r="CB605" s="16">
        <v>-0.95435357317913849</v>
      </c>
      <c r="CC605" s="16">
        <v>0.62203070895142032</v>
      </c>
      <c r="CD605" s="16">
        <v>2.0903955324951795</v>
      </c>
      <c r="CE605" s="16">
        <v>0.46964748744446255</v>
      </c>
      <c r="CF605" s="16">
        <v>4.5442663483350803</v>
      </c>
      <c r="CG605" s="16">
        <v>1.6510206975350166</v>
      </c>
      <c r="CH605" s="16">
        <v>4.0254318377315537</v>
      </c>
      <c r="CI605" s="16">
        <v>-0.66375806567932161</v>
      </c>
      <c r="CJ605" s="16">
        <v>-0.53382303799617081</v>
      </c>
      <c r="CK605" s="16">
        <v>-3.6993589435993282</v>
      </c>
      <c r="CL605" s="16">
        <v>4.2833377717086982</v>
      </c>
      <c r="CM605" s="16">
        <v>-0.41260795551189955</v>
      </c>
      <c r="CN605" s="16">
        <v>1.0501308756803278</v>
      </c>
      <c r="CO605" s="16">
        <v>2.829599179950746E-2</v>
      </c>
      <c r="CP605" s="16">
        <v>2.9071736365909242</v>
      </c>
      <c r="CQ605" s="16">
        <v>-1.2776764602167772</v>
      </c>
      <c r="CR605" s="16">
        <v>2.516044361340922</v>
      </c>
      <c r="CS605" s="16">
        <v>-4.648906967854753</v>
      </c>
      <c r="CT605" s="16">
        <v>2.3904742750837489</v>
      </c>
      <c r="CU605" s="16">
        <v>-3.6387601621441386</v>
      </c>
      <c r="CV605" s="16">
        <v>-5.3367408214248089</v>
      </c>
      <c r="CW605" s="16">
        <v>-3.7853110052257595</v>
      </c>
      <c r="CX605" s="16">
        <v>3.46632154854513</v>
      </c>
      <c r="CY605" s="16">
        <v>-2.2913913925270966</v>
      </c>
      <c r="CZ605" s="16">
        <v>-2.8543811403096382</v>
      </c>
      <c r="DA605" s="16">
        <v>4.1241299203494481</v>
      </c>
      <c r="DB605" s="16">
        <v>1.2784546375660346</v>
      </c>
      <c r="DC605" s="16">
        <v>-1.0302981807252041</v>
      </c>
      <c r="DD605" s="16">
        <v>-2.1996743321169534</v>
      </c>
      <c r="DE605" s="16">
        <v>1.4256077644473077</v>
      </c>
      <c r="DF605" s="16">
        <v>-0.85304828917155051</v>
      </c>
      <c r="DG605" s="16">
        <v>-8.3704792361909849E-2</v>
      </c>
      <c r="DH605" s="16">
        <v>-0.84055428265068688</v>
      </c>
      <c r="DI605" s="16">
        <v>-1.1760555557533015</v>
      </c>
      <c r="DJ605" s="16">
        <v>6.1338975146046213</v>
      </c>
      <c r="DK605" s="16">
        <v>-1.1371885753865221</v>
      </c>
      <c r="DL605" s="16">
        <v>-1.2527429301516568</v>
      </c>
      <c r="DM605" s="16">
        <v>-1.768043052783675</v>
      </c>
      <c r="DN605" s="16">
        <v>-1.6628026866726737</v>
      </c>
      <c r="DO605" s="16">
        <v>-3.9317798063019302</v>
      </c>
      <c r="DP605" s="16">
        <v>-0.44530430802742427</v>
      </c>
      <c r="DQ605" s="16">
        <v>-0.29979606642561707</v>
      </c>
      <c r="DR605" s="16">
        <v>1.9012948703625869</v>
      </c>
      <c r="DS605" s="16">
        <v>-1.2973077679155913</v>
      </c>
      <c r="DT605" s="16">
        <v>-1.2755207510929694</v>
      </c>
      <c r="DU605" s="16">
        <v>-0.82155683404373225</v>
      </c>
      <c r="DV605" s="16">
        <v>-0.78902877150794648</v>
      </c>
      <c r="DW605" s="16">
        <v>-0.52674824863867242</v>
      </c>
    </row>
    <row r="606" spans="1:127">
      <c r="A606" t="s">
        <v>1052</v>
      </c>
      <c r="B606" t="s">
        <v>1425</v>
      </c>
      <c r="C606" t="b">
        <v>0</v>
      </c>
      <c r="E606">
        <v>312.10000000000002</v>
      </c>
      <c r="F606" s="3">
        <v>297.08892929738624</v>
      </c>
      <c r="G606" s="3">
        <v>295.26640542785697</v>
      </c>
      <c r="H606" s="3">
        <v>328.34587050191317</v>
      </c>
      <c r="I606" s="3" t="b">
        <v>0</v>
      </c>
      <c r="J606" s="3"/>
      <c r="K606" t="s">
        <v>1907</v>
      </c>
      <c r="L606" t="s">
        <v>1908</v>
      </c>
      <c r="M606" t="s">
        <v>1908</v>
      </c>
      <c r="O606" s="16">
        <v>0.55330574769701002</v>
      </c>
      <c r="P606" s="16">
        <v>1.7924362601420827</v>
      </c>
      <c r="Q606" s="16">
        <v>2.450161633006322E-2</v>
      </c>
      <c r="R606" s="16">
        <v>-2.1093813569076052</v>
      </c>
      <c r="S606" s="16">
        <v>0.75306041899700404</v>
      </c>
      <c r="T606" s="16">
        <v>-2.2686856617586741</v>
      </c>
      <c r="U606" s="16">
        <v>1.6758236882141537</v>
      </c>
      <c r="V606" s="16">
        <v>-1.4781470504397252</v>
      </c>
      <c r="W606" s="16">
        <v>0.9192368488262378</v>
      </c>
      <c r="X606" s="16">
        <v>-3.1019656494093328</v>
      </c>
      <c r="Y606" s="16">
        <v>-3.1664963792455985</v>
      </c>
      <c r="Z606" s="16">
        <v>-0.10983334552977565</v>
      </c>
      <c r="AA606" s="16">
        <v>0.48702985475136551</v>
      </c>
      <c r="AB606" s="16">
        <v>-1.7025389695157778</v>
      </c>
      <c r="AC606" s="16">
        <v>-3.2305207966732246</v>
      </c>
      <c r="AD606" s="16">
        <v>1.6417258374459487</v>
      </c>
      <c r="AE606" s="16">
        <v>-1.8019137717664464</v>
      </c>
      <c r="AF606" s="16">
        <v>1.6452862673313735</v>
      </c>
      <c r="AG606" s="16">
        <v>-0.98101310794184604</v>
      </c>
      <c r="AH606" s="16">
        <v>-1.0176832349654212</v>
      </c>
      <c r="AI606" s="16">
        <v>0.41343172740408074</v>
      </c>
      <c r="AJ606" s="16">
        <v>3.1605542833699656</v>
      </c>
      <c r="AK606" s="16">
        <v>-1.5020703896128915</v>
      </c>
      <c r="AL606" s="16">
        <v>-1.2916314376240938</v>
      </c>
      <c r="AM606" s="16">
        <v>-0.97490603281974519</v>
      </c>
      <c r="AN606" s="16">
        <v>-0.87679796781330477</v>
      </c>
      <c r="AO606" s="16">
        <v>-0.3932500376719848</v>
      </c>
      <c r="AP606" s="16">
        <v>1.2135159920015948</v>
      </c>
      <c r="AQ606" s="16">
        <v>1.4961470498933336</v>
      </c>
      <c r="AR606" s="16">
        <v>0.72179085633658291</v>
      </c>
      <c r="AS606" s="16">
        <v>3.3931184499790321</v>
      </c>
      <c r="AT606" s="16">
        <v>-0.73202180177866427</v>
      </c>
      <c r="AU606" s="16">
        <v>-0.17308915534896993</v>
      </c>
      <c r="AV606" s="16">
        <v>0.69744877503135994</v>
      </c>
      <c r="AW606" s="16">
        <v>-0.30837849985100263</v>
      </c>
      <c r="AX606" s="16">
        <v>0.38283592428098634</v>
      </c>
      <c r="AY606" s="16">
        <v>-0.84263893606886831</v>
      </c>
      <c r="AZ606" s="16">
        <v>0.27261496251419787</v>
      </c>
      <c r="BA606" s="16">
        <v>1.160932504489921</v>
      </c>
      <c r="BB606" s="16">
        <v>0.46593185946275212</v>
      </c>
      <c r="BC606" s="16">
        <v>-1.2630086066851314</v>
      </c>
      <c r="BD606" s="16">
        <v>-0.76316427783702767</v>
      </c>
      <c r="BE606" s="16">
        <v>-0.19932251986289973</v>
      </c>
      <c r="BF606" s="16">
        <v>1.7894920477165128</v>
      </c>
      <c r="BG606" s="16">
        <v>1.3467382404251145</v>
      </c>
      <c r="BH606" s="16">
        <v>-2.5777216233810698</v>
      </c>
      <c r="BI606" s="16">
        <v>-1.738221042304525</v>
      </c>
      <c r="BJ606" s="16">
        <v>-1.1174061315421748</v>
      </c>
      <c r="BK606" s="16">
        <v>2.2124129162493156</v>
      </c>
      <c r="BL606" s="16">
        <v>3.4020149176627221</v>
      </c>
      <c r="BM606" s="16">
        <v>2.4261151825109843</v>
      </c>
      <c r="BN606" s="16">
        <v>-2.0382070883475221</v>
      </c>
      <c r="BO606" s="16">
        <v>-1.156215101111749</v>
      </c>
      <c r="BP606" s="16">
        <v>2.0596684167300716</v>
      </c>
      <c r="BQ606" s="16">
        <v>-0.46636821623209251</v>
      </c>
      <c r="BR606" s="16">
        <v>0.56140603908595854</v>
      </c>
      <c r="BS606" s="16">
        <v>-0.83263349596893699</v>
      </c>
      <c r="BT606" s="16">
        <v>0.64780559608093591</v>
      </c>
      <c r="BU606" s="16">
        <v>1.005961067287432</v>
      </c>
      <c r="BV606" s="16">
        <v>2.1141862485105971</v>
      </c>
      <c r="BW606" s="16">
        <v>-1.532660109057582</v>
      </c>
      <c r="BX606" s="16">
        <v>-1.0227536976332738</v>
      </c>
      <c r="BY606" s="16">
        <v>4.7394338475732621E-2</v>
      </c>
      <c r="BZ606" s="16">
        <v>0.51671708319470355</v>
      </c>
      <c r="CA606" s="16">
        <v>1.9972368926403448</v>
      </c>
      <c r="CB606" s="16">
        <v>-0.83556715068363718</v>
      </c>
      <c r="CC606" s="16">
        <v>0.7979284034446128</v>
      </c>
      <c r="CD606" s="16">
        <v>0.89756145687485112</v>
      </c>
      <c r="CE606" s="16">
        <v>0.47053412044654497</v>
      </c>
      <c r="CF606" s="16">
        <v>2.6509003533433231</v>
      </c>
      <c r="CG606" s="16">
        <v>0.94257074376356786</v>
      </c>
      <c r="CH606" s="16">
        <v>2.2651326655509689</v>
      </c>
      <c r="CI606" s="16">
        <v>-0.69785880493147889</v>
      </c>
      <c r="CJ606" s="16">
        <v>-0.53469836041610153</v>
      </c>
      <c r="CK606" s="16">
        <v>-2.2923226155049847</v>
      </c>
      <c r="CL606" s="16">
        <v>2.7242090665342595</v>
      </c>
      <c r="CM606" s="16">
        <v>-0.20928145287017283</v>
      </c>
      <c r="CN606" s="16">
        <v>0.51844203751799456</v>
      </c>
      <c r="CO606" s="16">
        <v>-0.45427780276374247</v>
      </c>
      <c r="CP606" s="16">
        <v>2.3893461205150155</v>
      </c>
      <c r="CQ606" s="16">
        <v>-0.81044856888907957</v>
      </c>
      <c r="CR606" s="16">
        <v>1.5680434595359956</v>
      </c>
      <c r="CS606" s="16">
        <v>-2.9619304047055146</v>
      </c>
      <c r="CT606" s="16">
        <v>2.3649184606291835</v>
      </c>
      <c r="CU606" s="16">
        <v>-2.2638775862373564</v>
      </c>
      <c r="CV606" s="16">
        <v>-3.6069344854469825</v>
      </c>
      <c r="CW606" s="16">
        <v>-2.2267544623934983</v>
      </c>
      <c r="CX606" s="16">
        <v>1.8264849672307479</v>
      </c>
      <c r="CY606" s="16">
        <v>-2.4219419515129297</v>
      </c>
      <c r="CZ606" s="16">
        <v>-1.6928795243642178</v>
      </c>
      <c r="DA606" s="16">
        <v>2.8960266107113788</v>
      </c>
      <c r="DB606" s="16">
        <v>0.41526805850077941</v>
      </c>
      <c r="DC606" s="16">
        <v>-0.76697746378214637</v>
      </c>
      <c r="DD606" s="16">
        <v>-1.2475302246243063</v>
      </c>
      <c r="DE606" s="16">
        <v>1.074573061157265</v>
      </c>
      <c r="DF606" s="16">
        <v>-0.68119791514433559</v>
      </c>
      <c r="DG606" s="16">
        <v>-0.50268462363340982</v>
      </c>
      <c r="DH606" s="16">
        <v>-0.75069211368088529</v>
      </c>
      <c r="DI606" s="16">
        <v>-1.1754235823222079</v>
      </c>
      <c r="DJ606" s="16">
        <v>2.7471650898709079</v>
      </c>
      <c r="DK606" s="16">
        <v>-1.0977334988556784</v>
      </c>
      <c r="DL606" s="16">
        <v>-1.0790548814915375</v>
      </c>
      <c r="DM606" s="16">
        <v>-1.7570437271969448</v>
      </c>
      <c r="DN606" s="16">
        <v>-1.271995458848598</v>
      </c>
      <c r="DO606" s="16">
        <v>-3.0248056841830957</v>
      </c>
      <c r="DP606" s="16">
        <v>-0.33952206383830846</v>
      </c>
      <c r="DQ606" s="16">
        <v>0.56603351302783822</v>
      </c>
      <c r="DR606" s="16">
        <v>1.347421774913121</v>
      </c>
      <c r="DS606" s="16">
        <v>-0.4242610005465286</v>
      </c>
      <c r="DT606" s="16">
        <v>-1.2112601081436769</v>
      </c>
      <c r="DU606" s="16">
        <v>-0.81817774439268709</v>
      </c>
      <c r="DV606" s="16">
        <v>-0.78902877150794648</v>
      </c>
      <c r="DW606" s="16">
        <v>-0.52674824863867242</v>
      </c>
    </row>
    <row r="607" spans="1:127">
      <c r="A607" t="s">
        <v>1079</v>
      </c>
      <c r="B607" t="s">
        <v>1215</v>
      </c>
      <c r="C607" t="b">
        <v>0</v>
      </c>
      <c r="E607">
        <v>271.2</v>
      </c>
      <c r="F607" s="3">
        <v>284.53517094508913</v>
      </c>
      <c r="G607" s="3">
        <v>291.30229739668886</v>
      </c>
      <c r="H607" s="3">
        <v>465.60184420810947</v>
      </c>
      <c r="I607" s="3" t="b">
        <v>0</v>
      </c>
      <c r="J607" s="3"/>
      <c r="K607" t="s">
        <v>1908</v>
      </c>
      <c r="L607" t="s">
        <v>1908</v>
      </c>
      <c r="M607" t="s">
        <v>1908</v>
      </c>
      <c r="O607" s="16">
        <v>0.67320383265931683</v>
      </c>
      <c r="P607" s="16">
        <v>1.9627825232568481</v>
      </c>
      <c r="Q607" s="16">
        <v>8.9350191594098224E-2</v>
      </c>
      <c r="R607" s="16">
        <v>1.2762655417297215</v>
      </c>
      <c r="S607" s="16">
        <v>1.0494441779374821</v>
      </c>
      <c r="T607" s="16">
        <v>-0.12908178372069376</v>
      </c>
      <c r="U607" s="16">
        <v>1.8619669325689232</v>
      </c>
      <c r="V607" s="16">
        <v>-1.0169879651369409</v>
      </c>
      <c r="W607" s="16">
        <v>0.80019565530401726</v>
      </c>
      <c r="X607" s="16">
        <v>-1.0088396877637624</v>
      </c>
      <c r="Y607" s="16">
        <v>-0.75365959511439717</v>
      </c>
      <c r="Z607" s="16">
        <v>-0.36270881788560827</v>
      </c>
      <c r="AA607" s="16">
        <v>0.56273304532779078</v>
      </c>
      <c r="AB607" s="16">
        <v>-1.532112528887337</v>
      </c>
      <c r="AC607" s="16">
        <v>-4.4949153569823475</v>
      </c>
      <c r="AD607" s="16">
        <v>2.5628828095127583</v>
      </c>
      <c r="AE607" s="16">
        <v>-1.1129782609852359</v>
      </c>
      <c r="AF607" s="16">
        <v>2.0130170547276651</v>
      </c>
      <c r="AG607" s="16">
        <v>-0.98101310794184604</v>
      </c>
      <c r="AH607" s="16">
        <v>-1.0176832349654212</v>
      </c>
      <c r="AI607" s="16">
        <v>1.5013185081280187</v>
      </c>
      <c r="AJ607" s="16">
        <v>3.8751191137291237</v>
      </c>
      <c r="AK607" s="16">
        <v>-1.2369388823088912</v>
      </c>
      <c r="AL607" s="16">
        <v>-1.6790085814018398</v>
      </c>
      <c r="AM607" s="16">
        <v>0.5118120403681814</v>
      </c>
      <c r="AN607" s="16">
        <v>1.1872483897786457</v>
      </c>
      <c r="AO607" s="16">
        <v>-1.2476929394718457</v>
      </c>
      <c r="AP607" s="16">
        <v>1.4663475440418794</v>
      </c>
      <c r="AQ607" s="16">
        <v>1.6615663317764864</v>
      </c>
      <c r="AR607" s="16">
        <v>1.2088132203715811</v>
      </c>
      <c r="AS607" s="16">
        <v>4.2328302040980263</v>
      </c>
      <c r="AT607" s="16">
        <v>1.1757773773841984</v>
      </c>
      <c r="AU607" s="16">
        <v>-7.294225602021806E-2</v>
      </c>
      <c r="AV607" s="16">
        <v>-1.4730888901120323</v>
      </c>
      <c r="AW607" s="16">
        <v>-1.1741383108638299</v>
      </c>
      <c r="AX607" s="16">
        <v>-0.96763590749546136</v>
      </c>
      <c r="AY607" s="16">
        <v>-0.89302037176709836</v>
      </c>
      <c r="AZ607" s="16">
        <v>0.62230008739735421</v>
      </c>
      <c r="BA607" s="16">
        <v>1.2117653575192844</v>
      </c>
      <c r="BB607" s="16">
        <v>0.37564562084171316</v>
      </c>
      <c r="BC607" s="16">
        <v>0.34197090338317521</v>
      </c>
      <c r="BD607" s="16">
        <v>1.5008679297757304</v>
      </c>
      <c r="BE607" s="16">
        <v>0.35701328748135347</v>
      </c>
      <c r="BF607" s="16">
        <v>1.8813119410385248</v>
      </c>
      <c r="BG607" s="16">
        <v>1.3743805550529655</v>
      </c>
      <c r="BH607" s="16">
        <v>0.79673222294012647</v>
      </c>
      <c r="BI607" s="16">
        <v>0.8268890670200999</v>
      </c>
      <c r="BJ607" s="16">
        <v>0.93402243353511327</v>
      </c>
      <c r="BK607" s="16">
        <v>2.3990570216763922</v>
      </c>
      <c r="BL607" s="16">
        <v>3.8122700812571595</v>
      </c>
      <c r="BM607" s="16">
        <v>3.5989625717167377</v>
      </c>
      <c r="BN607" s="16">
        <v>0.59171803180619953</v>
      </c>
      <c r="BO607" s="16">
        <v>1.2060180693666827</v>
      </c>
      <c r="BP607" s="16">
        <v>2.101067260359256</v>
      </c>
      <c r="BQ607" s="16">
        <v>1.2052799154228686</v>
      </c>
      <c r="BR607" s="16">
        <v>1.202936443354812</v>
      </c>
      <c r="BS607" s="16">
        <v>1.4957985738726751</v>
      </c>
      <c r="BT607" s="16">
        <v>1.5298422428211225</v>
      </c>
      <c r="BU607" s="16">
        <v>1.1567161905965115</v>
      </c>
      <c r="BV607" s="16">
        <v>2.7296881325721722</v>
      </c>
      <c r="BW607" s="16">
        <v>1.063293553384093</v>
      </c>
      <c r="BX607" s="16">
        <v>1.2727774263102261</v>
      </c>
      <c r="BY607" s="16">
        <v>1.6731246084891542</v>
      </c>
      <c r="BZ607" s="16">
        <v>0.14029554770907518</v>
      </c>
      <c r="CA607" s="16">
        <v>3.0229720205875084</v>
      </c>
      <c r="CB607" s="16">
        <v>0.82914382758473193</v>
      </c>
      <c r="CC607" s="16">
        <v>0.67983275619257466</v>
      </c>
      <c r="CD607" s="16">
        <v>1.6130478995791369</v>
      </c>
      <c r="CE607" s="16">
        <v>0.87227464860708237</v>
      </c>
      <c r="CF607" s="16">
        <v>3.7841207885479498</v>
      </c>
      <c r="CG607" s="16">
        <v>2.0755037459580365</v>
      </c>
      <c r="CH607" s="16">
        <v>3.3203558249549148</v>
      </c>
      <c r="CI607" s="16">
        <v>1.1382887299838009</v>
      </c>
      <c r="CJ607" s="16">
        <v>1.4632678585637822</v>
      </c>
      <c r="CK607" s="16">
        <v>-3.3190457914321749</v>
      </c>
      <c r="CL607" s="16">
        <v>3.2077291622692754</v>
      </c>
      <c r="CM607" s="16">
        <v>-1.7447927246662251</v>
      </c>
      <c r="CN607" s="16">
        <v>0.64463856574700451</v>
      </c>
      <c r="CO607" s="16">
        <v>-0.330862288561248</v>
      </c>
      <c r="CP607" s="16">
        <v>2.9096470583467817</v>
      </c>
      <c r="CQ607" s="16">
        <v>2.4830327336671449</v>
      </c>
      <c r="CR607" s="16">
        <v>2.1550766032574113</v>
      </c>
      <c r="CS607" s="16">
        <v>-4.3022325566589013</v>
      </c>
      <c r="CT607" s="16">
        <v>2.4161478373477916</v>
      </c>
      <c r="CU607" s="16">
        <v>-3.2391944020400776</v>
      </c>
      <c r="CV607" s="16">
        <v>-4.3867756377422822</v>
      </c>
      <c r="CW607" s="16">
        <v>-2.9917359470872928</v>
      </c>
      <c r="CX607" s="16">
        <v>1.6552236476468924</v>
      </c>
      <c r="CY607" s="16">
        <v>-3.1060449101023204</v>
      </c>
      <c r="CZ607" s="16">
        <v>-2.6432396186440363</v>
      </c>
      <c r="DA607" s="16">
        <v>3.8950132242898436</v>
      </c>
      <c r="DB607" s="16">
        <v>0.90157205128751161</v>
      </c>
      <c r="DC607" s="16">
        <v>1.5840542826528736</v>
      </c>
      <c r="DD607" s="16">
        <v>3.696098956900038</v>
      </c>
      <c r="DE607" s="16">
        <v>-1.9541296749389248</v>
      </c>
      <c r="DF607" s="16">
        <v>-0.68481091498015112</v>
      </c>
      <c r="DG607" s="16">
        <v>-0.46345857709610211</v>
      </c>
      <c r="DH607" s="16">
        <v>-0.66369801221233804</v>
      </c>
      <c r="DI607" s="16">
        <v>7.6899911166528834E-2</v>
      </c>
      <c r="DJ607" s="16">
        <v>4.5890780169925804</v>
      </c>
      <c r="DK607" s="16">
        <v>-0.29529155450744649</v>
      </c>
      <c r="DL607" s="16">
        <v>-0.16674900210474516</v>
      </c>
      <c r="DM607" s="16">
        <v>0.72567187289636348</v>
      </c>
      <c r="DN607" s="16">
        <v>1.433275600966829</v>
      </c>
      <c r="DO607" s="16">
        <v>-1.2156919539102178</v>
      </c>
      <c r="DP607" s="16">
        <v>2.0376526086202715</v>
      </c>
      <c r="DQ607" s="16">
        <v>0.65905937881765353</v>
      </c>
      <c r="DR607" s="16">
        <v>1.6786789826900148</v>
      </c>
      <c r="DS607" s="16">
        <v>0.45345145334555353</v>
      </c>
      <c r="DT607" s="16">
        <v>-0.33355887367441206</v>
      </c>
      <c r="DU607" s="16">
        <v>0.67333745974938153</v>
      </c>
      <c r="DV607" s="16">
        <v>-0.78902877150794648</v>
      </c>
      <c r="DW607" s="16">
        <v>-0.52674824863867242</v>
      </c>
    </row>
    <row r="608" spans="1:127">
      <c r="A608" t="s">
        <v>1082</v>
      </c>
      <c r="B608" t="s">
        <v>1425</v>
      </c>
      <c r="C608" t="b">
        <v>0</v>
      </c>
      <c r="E608">
        <v>253.2</v>
      </c>
      <c r="F608" s="3">
        <v>263.07139276939733</v>
      </c>
      <c r="G608" s="3">
        <v>266.88162298187382</v>
      </c>
      <c r="H608" s="3">
        <v>368.46716505392396</v>
      </c>
      <c r="I608" s="3" t="b">
        <v>0</v>
      </c>
      <c r="J608" s="3"/>
      <c r="K608" t="s">
        <v>1908</v>
      </c>
      <c r="L608" t="s">
        <v>1908</v>
      </c>
      <c r="M608" t="s">
        <v>1908</v>
      </c>
      <c r="O608" s="16">
        <v>0.55330574769701002</v>
      </c>
      <c r="P608" s="16">
        <v>2.0811587399976141</v>
      </c>
      <c r="Q608" s="16">
        <v>0.13458071047573436</v>
      </c>
      <c r="R608" s="16">
        <v>-2.1380623825420386</v>
      </c>
      <c r="S608" s="16">
        <v>1.1220645028852139</v>
      </c>
      <c r="T608" s="16">
        <v>-2.502989149383323</v>
      </c>
      <c r="U608" s="16">
        <v>2.2190663409238631</v>
      </c>
      <c r="V608" s="16">
        <v>-2.0773870703143555</v>
      </c>
      <c r="W608" s="16">
        <v>0.72893053847914158</v>
      </c>
      <c r="X608" s="16">
        <v>-3.7752740971088454</v>
      </c>
      <c r="Y608" s="16">
        <v>-3.4116275890284844</v>
      </c>
      <c r="Z608" s="16">
        <v>-0.53588881826096701</v>
      </c>
      <c r="AA608" s="16">
        <v>0.61902184626674917</v>
      </c>
      <c r="AB608" s="16">
        <v>-2.0429373843436562</v>
      </c>
      <c r="AC608" s="16">
        <v>-5.7912411085518105</v>
      </c>
      <c r="AD608" s="16">
        <v>3.6798228995627147</v>
      </c>
      <c r="AE608" s="16">
        <v>-1.9482069363242347</v>
      </c>
      <c r="AF608" s="16">
        <v>2.3173695437557313</v>
      </c>
      <c r="AG608" s="16">
        <v>-0.98101310794184604</v>
      </c>
      <c r="AH608" s="16">
        <v>-1.0176832349654212</v>
      </c>
      <c r="AI608" s="16">
        <v>1.3077352460383103</v>
      </c>
      <c r="AJ608" s="16">
        <v>3.6242915415615267</v>
      </c>
      <c r="AK608" s="16">
        <v>-1.8934936737335777</v>
      </c>
      <c r="AL608" s="16">
        <v>-2.1647709329551947</v>
      </c>
      <c r="AM608" s="16">
        <v>-0.79674012696551089</v>
      </c>
      <c r="AN608" s="16">
        <v>-0.8491257158399701</v>
      </c>
      <c r="AO608" s="16">
        <v>-1.1091007232972621</v>
      </c>
      <c r="AP608" s="16">
        <v>1.554303621207981</v>
      </c>
      <c r="AQ608" s="16">
        <v>1.8011743469258941</v>
      </c>
      <c r="AR608" s="16">
        <v>0.86828417767095945</v>
      </c>
      <c r="AS608" s="16">
        <v>5.0724639619570597</v>
      </c>
      <c r="AT608" s="16">
        <v>-0.64541198917414999</v>
      </c>
      <c r="AU608" s="16">
        <v>-0.17465794535918777</v>
      </c>
      <c r="AV608" s="16">
        <v>0.43227382882625398</v>
      </c>
      <c r="AW608" s="16">
        <v>-1.8910187661497831E-2</v>
      </c>
      <c r="AX608" s="16">
        <v>0.42669560071354501</v>
      </c>
      <c r="AY608" s="16">
        <v>-0.93109109563975545</v>
      </c>
      <c r="AZ608" s="16">
        <v>0.59514991638530468</v>
      </c>
      <c r="BA608" s="16">
        <v>1.2473844833993037</v>
      </c>
      <c r="BB608" s="16">
        <v>0.3059177943703324</v>
      </c>
      <c r="BC608" s="16">
        <v>-1.4950538370564512</v>
      </c>
      <c r="BD608" s="16">
        <v>-0.9123728077666563</v>
      </c>
      <c r="BE608" s="16">
        <v>-0.19778407828261949</v>
      </c>
      <c r="BF608" s="16">
        <v>1.9574301942796428</v>
      </c>
      <c r="BG608" s="16">
        <v>1.4856670695469225</v>
      </c>
      <c r="BH608" s="16">
        <v>-2.5778167642895666</v>
      </c>
      <c r="BI608" s="16">
        <v>-1.7062182678530036</v>
      </c>
      <c r="BJ608" s="16">
        <v>-1.0755225113739029</v>
      </c>
      <c r="BK608" s="16">
        <v>2.6779041509875627</v>
      </c>
      <c r="BL608" s="16">
        <v>3.8876589970577178</v>
      </c>
      <c r="BM608" s="16">
        <v>4.7718099609224991</v>
      </c>
      <c r="BN608" s="16">
        <v>-2.1067440933618755</v>
      </c>
      <c r="BO608" s="16">
        <v>-1.4381914749360043</v>
      </c>
      <c r="BP608" s="16">
        <v>2.2961808281452756</v>
      </c>
      <c r="BQ608" s="16">
        <v>-0.46618424731996283</v>
      </c>
      <c r="BR608" s="16">
        <v>0.61152593999108351</v>
      </c>
      <c r="BS608" s="16">
        <v>-0.82933968238670974</v>
      </c>
      <c r="BT608" s="16">
        <v>0.68724879633157288</v>
      </c>
      <c r="BU608" s="16">
        <v>1.1869773101736609</v>
      </c>
      <c r="BV608" s="16">
        <v>3.3732924812032921</v>
      </c>
      <c r="BW608" s="16">
        <v>-1.5323296791528076</v>
      </c>
      <c r="BX608" s="16">
        <v>-1.0225605507658597</v>
      </c>
      <c r="BY608" s="16">
        <v>0.23382288178951494</v>
      </c>
      <c r="BZ608" s="16">
        <v>-7.341648100735533E-2</v>
      </c>
      <c r="CA608" s="16">
        <v>4.2376927980545922</v>
      </c>
      <c r="CB608" s="16">
        <v>-0.97053712307161566</v>
      </c>
      <c r="CC608" s="16">
        <v>0.59741486526266208</v>
      </c>
      <c r="CD608" s="16">
        <v>2.328390505607564</v>
      </c>
      <c r="CE608" s="16">
        <v>0.46870376225661292</v>
      </c>
      <c r="CF608" s="16">
        <v>4.9243375282363289</v>
      </c>
      <c r="CG608" s="16">
        <v>1.7903380898821892</v>
      </c>
      <c r="CH608" s="16">
        <v>4.3806368640598441</v>
      </c>
      <c r="CI608" s="16">
        <v>-0.65703818565039507</v>
      </c>
      <c r="CJ608" s="16">
        <v>-0.53372801196865693</v>
      </c>
      <c r="CK608" s="16">
        <v>-3.9938723459201482</v>
      </c>
      <c r="CL608" s="16">
        <v>4.4826562391952134</v>
      </c>
      <c r="CM608" s="16">
        <v>-0.66371917550905113</v>
      </c>
      <c r="CN608" s="16">
        <v>1.145583053508902</v>
      </c>
      <c r="CO608" s="16">
        <v>0.11649276172014586</v>
      </c>
      <c r="CP608" s="16">
        <v>3.0540754408043189</v>
      </c>
      <c r="CQ608" s="16">
        <v>-1.4816547166648402</v>
      </c>
      <c r="CR608" s="16">
        <v>2.6621103391858427</v>
      </c>
      <c r="CS608" s="16">
        <v>-5.0379653899075318</v>
      </c>
      <c r="CT608" s="16">
        <v>2.4723675913589638</v>
      </c>
      <c r="CU608" s="16">
        <v>-3.926095473690391</v>
      </c>
      <c r="CV608" s="16">
        <v>-5.9086850454699507</v>
      </c>
      <c r="CW608" s="16">
        <v>-4.0731774768477784</v>
      </c>
      <c r="CX608" s="16">
        <v>3.7611416563880775</v>
      </c>
      <c r="CY608" s="16">
        <v>-2.4545708402242781</v>
      </c>
      <c r="CZ608" s="16">
        <v>-3.0932109250250606</v>
      </c>
      <c r="DA608" s="16">
        <v>4.5626223070586773</v>
      </c>
      <c r="DB608" s="16">
        <v>1.4826999080315064</v>
      </c>
      <c r="DC608" s="16">
        <v>-1.0899027546238267</v>
      </c>
      <c r="DD608" s="16">
        <v>-2.4518044701759938</v>
      </c>
      <c r="DE608" s="16">
        <v>1.5264387037895757</v>
      </c>
      <c r="DF608" s="16">
        <v>-0.83735802099758783</v>
      </c>
      <c r="DG608" s="16">
        <v>-0.27497971310375274</v>
      </c>
      <c r="DH608" s="16">
        <v>-0.81364567721947745</v>
      </c>
      <c r="DI608" s="16">
        <v>-1.2264902727910005</v>
      </c>
      <c r="DJ608" s="16">
        <v>6.4604697206244843</v>
      </c>
      <c r="DK608" s="16">
        <v>-1.1421151502063132</v>
      </c>
      <c r="DL608" s="16">
        <v>-1.271342467476702</v>
      </c>
      <c r="DM608" s="16">
        <v>-1.7706550626094504</v>
      </c>
      <c r="DN608" s="16">
        <v>-1.6560830672238875</v>
      </c>
      <c r="DO608" s="16">
        <v>-3.985590909310794</v>
      </c>
      <c r="DP608" s="16">
        <v>-0.3841286074665588</v>
      </c>
      <c r="DQ608" s="16">
        <v>-0.25565883443546139</v>
      </c>
      <c r="DR608" s="16">
        <v>1.9561036686488069</v>
      </c>
      <c r="DS608" s="16">
        <v>-1.2889122791971352</v>
      </c>
      <c r="DT608" s="16">
        <v>-1.2759017023023329</v>
      </c>
      <c r="DU608" s="16">
        <v>-0.82151025658793198</v>
      </c>
      <c r="DV608" s="16">
        <v>-0.78902877150794648</v>
      </c>
      <c r="DW608" s="16">
        <v>-0.52674824863867242</v>
      </c>
    </row>
    <row r="609" spans="1:127">
      <c r="A609" t="s">
        <v>1085</v>
      </c>
      <c r="B609" t="s">
        <v>1506</v>
      </c>
      <c r="C609" t="b">
        <v>0</v>
      </c>
      <c r="E609">
        <v>278</v>
      </c>
      <c r="F609" s="3">
        <v>250.18508336679753</v>
      </c>
      <c r="G609" s="3">
        <v>242.30211256096212</v>
      </c>
      <c r="H609" s="3">
        <v>285.67030354554572</v>
      </c>
      <c r="I609" s="3" t="b">
        <v>0</v>
      </c>
      <c r="J609" s="3"/>
      <c r="K609" t="s">
        <v>1908</v>
      </c>
      <c r="L609" t="s">
        <v>1908</v>
      </c>
      <c r="M609" t="s">
        <v>1908</v>
      </c>
      <c r="O609" s="16">
        <v>-2.4566578906856225</v>
      </c>
      <c r="P609" s="16">
        <v>1.9132492127057463</v>
      </c>
      <c r="Q609" s="16">
        <v>7.046446616633191E-2</v>
      </c>
      <c r="R609" s="16">
        <v>-2.1052866790964919</v>
      </c>
      <c r="S609" s="16">
        <v>0.8332159842483704</v>
      </c>
      <c r="T609" s="16">
        <v>-2.366941963020627</v>
      </c>
      <c r="U609" s="16">
        <v>2.1022225673789992</v>
      </c>
      <c r="V609" s="16">
        <v>-1.6959275290283307</v>
      </c>
      <c r="W609" s="16">
        <v>0.73896862146487396</v>
      </c>
      <c r="X609" s="16">
        <v>-3.3621902578869136</v>
      </c>
      <c r="Y609" s="16">
        <v>-3.263963352511952</v>
      </c>
      <c r="Z609" s="16">
        <v>-0.36597377154097344</v>
      </c>
      <c r="AA609" s="16">
        <v>0.54925506507723432</v>
      </c>
      <c r="AB609" s="16">
        <v>-1.8374438166134968</v>
      </c>
      <c r="AC609" s="16">
        <v>-4.0696061672279829</v>
      </c>
      <c r="AD609" s="16">
        <v>2.5917832909510974</v>
      </c>
      <c r="AE609" s="16">
        <v>-1.9378525040029357</v>
      </c>
      <c r="AF609" s="16">
        <v>1.8987180870873039</v>
      </c>
      <c r="AG609" s="16">
        <v>-0.98101310794184604</v>
      </c>
      <c r="AH609" s="16">
        <v>-1.0176832349654212</v>
      </c>
      <c r="AI609" s="16">
        <v>0.64836109425970112</v>
      </c>
      <c r="AJ609" s="16">
        <v>2.9882516423011016</v>
      </c>
      <c r="AK609" s="16">
        <v>-1.6330602959735216</v>
      </c>
      <c r="AL609" s="16">
        <v>-1.7116663958904077</v>
      </c>
      <c r="AM609" s="16">
        <v>-0.97587816449352571</v>
      </c>
      <c r="AN609" s="16">
        <v>-0.87657790035345473</v>
      </c>
      <c r="AO609" s="16">
        <v>-0.65781930067494665</v>
      </c>
      <c r="AP609" s="16">
        <v>1.2964713262524195</v>
      </c>
      <c r="AQ609" s="16">
        <v>1.6096672093997269</v>
      </c>
      <c r="AR609" s="16">
        <v>0.78151751599499419</v>
      </c>
      <c r="AS609" s="16">
        <v>3.9529372710606205</v>
      </c>
      <c r="AT609" s="16">
        <v>-0.70310633542302803</v>
      </c>
      <c r="AU609" s="16">
        <v>-0.17381040087190808</v>
      </c>
      <c r="AV609" s="16">
        <v>0.66548200077420672</v>
      </c>
      <c r="AW609" s="16">
        <v>-0.2780928660643972</v>
      </c>
      <c r="AX609" s="16">
        <v>0.38737360450793062</v>
      </c>
      <c r="AY609" s="16">
        <v>-0.87786910198982449</v>
      </c>
      <c r="AZ609" s="16">
        <v>0.2838622056582828</v>
      </c>
      <c r="BA609" s="16">
        <v>1.1969329060064342</v>
      </c>
      <c r="BB609" s="16">
        <v>0.40304463830572573</v>
      </c>
      <c r="BC609" s="16">
        <v>-1.3585566427203803</v>
      </c>
      <c r="BD609" s="16">
        <v>-0.82337122851038647</v>
      </c>
      <c r="BE609" s="16">
        <v>-0.19908962751156484</v>
      </c>
      <c r="BF609" s="16">
        <v>1.8271806051400139</v>
      </c>
      <c r="BG609" s="16">
        <v>1.475176422591286</v>
      </c>
      <c r="BH609" s="16">
        <v>-2.5700825548612651</v>
      </c>
      <c r="BI609" s="16">
        <v>-1.7176320970723711</v>
      </c>
      <c r="BJ609" s="16">
        <v>-1.1174061315421748</v>
      </c>
      <c r="BK609" s="16">
        <v>2.4503991784401453</v>
      </c>
      <c r="BL609" s="16">
        <v>3.8264115905628491</v>
      </c>
      <c r="BM609" s="16">
        <v>3.2080134419814867</v>
      </c>
      <c r="BN609" s="16">
        <v>-2.0669484130309641</v>
      </c>
      <c r="BO609" s="16">
        <v>-1.2656251051608352</v>
      </c>
      <c r="BP609" s="16">
        <v>2.2027581121125079</v>
      </c>
      <c r="BQ609" s="16">
        <v>-0.45431913176828032</v>
      </c>
      <c r="BR609" s="16">
        <v>0.62747237984995252</v>
      </c>
      <c r="BS609" s="16">
        <v>-0.82894438706901974</v>
      </c>
      <c r="BT609" s="16">
        <v>0.64780559608093591</v>
      </c>
      <c r="BU609" s="16">
        <v>1.1593860453754985</v>
      </c>
      <c r="BV609" s="16">
        <v>2.4576577734856442</v>
      </c>
      <c r="BW609" s="16">
        <v>-1.5326601090575454</v>
      </c>
      <c r="BX609" s="16">
        <v>-1.0101035009644366</v>
      </c>
      <c r="BY609" s="16">
        <v>0.15030666414365509</v>
      </c>
      <c r="BZ609" s="16">
        <v>0.63986544818827795</v>
      </c>
      <c r="CA609" s="16">
        <v>2.4410234248929275</v>
      </c>
      <c r="CB609" s="16">
        <v>-0.89193564931938252</v>
      </c>
      <c r="CC609" s="16">
        <v>0.71486758821438101</v>
      </c>
      <c r="CD609" s="16">
        <v>1.3700072242574388</v>
      </c>
      <c r="CE609" s="16">
        <v>0.47462148603161469</v>
      </c>
      <c r="CF609" s="16">
        <v>3.4071802466665164</v>
      </c>
      <c r="CG609" s="16">
        <v>1.2275891991577559</v>
      </c>
      <c r="CH609" s="16">
        <v>2.9630499621415063</v>
      </c>
      <c r="CI609" s="16">
        <v>-0.68411592283778622</v>
      </c>
      <c r="CJ609" s="16">
        <v>-0.53347929512941528</v>
      </c>
      <c r="CK609" s="16">
        <v>-2.7778267272818722</v>
      </c>
      <c r="CL609" s="16">
        <v>3.3866400772264917</v>
      </c>
      <c r="CM609" s="16">
        <v>-0.38299155039056643</v>
      </c>
      <c r="CN609" s="16">
        <v>0.70468330947299829</v>
      </c>
      <c r="CO609" s="16">
        <v>-0.36085017761368471</v>
      </c>
      <c r="CP609" s="16">
        <v>2.6648502530816711</v>
      </c>
      <c r="CQ609" s="16">
        <v>-0.97822502088275076</v>
      </c>
      <c r="CR609" s="16">
        <v>1.7690642114036184</v>
      </c>
      <c r="CS609" s="16">
        <v>-3.5914254778936616</v>
      </c>
      <c r="CT609" s="16">
        <v>2.2503049460856444</v>
      </c>
      <c r="CU609" s="16">
        <v>-2.7439689890075956</v>
      </c>
      <c r="CV609" s="16">
        <v>-4.320240559252345</v>
      </c>
      <c r="CW609" s="16">
        <v>-2.8669667251572166</v>
      </c>
      <c r="CX609" s="16">
        <v>2.309191722961057</v>
      </c>
      <c r="CY609" s="16">
        <v>-2.7579129818018524</v>
      </c>
      <c r="CZ609" s="16">
        <v>-2.0630276811495891</v>
      </c>
      <c r="DA609" s="16">
        <v>3.527860824558712</v>
      </c>
      <c r="DB609" s="16">
        <v>0.72893473547446042</v>
      </c>
      <c r="DC609" s="16">
        <v>-0.88195879755765361</v>
      </c>
      <c r="DD609" s="16">
        <v>-1.6103767223846088</v>
      </c>
      <c r="DE609" s="16">
        <v>1.251756116760057</v>
      </c>
      <c r="DF609" s="16">
        <v>-0.78294790350798604</v>
      </c>
      <c r="DG609" s="16">
        <v>-0.78542690434895823</v>
      </c>
      <c r="DH609" s="16">
        <v>-0.71552882768351456</v>
      </c>
      <c r="DI609" s="16">
        <v>-1.2543918643206544</v>
      </c>
      <c r="DJ609" s="16">
        <v>3.3342543681272709</v>
      </c>
      <c r="DK609" s="16">
        <v>-1.1113566967394006</v>
      </c>
      <c r="DL609" s="16">
        <v>-1.1311080235620252</v>
      </c>
      <c r="DM609" s="16">
        <v>-1.7616894890972044</v>
      </c>
      <c r="DN609" s="16">
        <v>-1.2659305604349431</v>
      </c>
      <c r="DO609" s="16">
        <v>-3.1344488502887033</v>
      </c>
      <c r="DP609" s="16">
        <v>-0.19135886401942331</v>
      </c>
      <c r="DQ609" s="16">
        <v>0.68580685253852425</v>
      </c>
      <c r="DR609" s="16">
        <v>1.5045038063414662</v>
      </c>
      <c r="DS609" s="16">
        <v>-0.46645032773067585</v>
      </c>
      <c r="DT609" s="16">
        <v>-1.213731158875464</v>
      </c>
      <c r="DU609" s="16">
        <v>-0.81808589297888468</v>
      </c>
      <c r="DV609" s="16">
        <v>-0.78902877150794648</v>
      </c>
      <c r="DW609" s="16">
        <v>-0.52674824863867242</v>
      </c>
    </row>
    <row r="610" spans="1:127">
      <c r="A610" t="s">
        <v>1088</v>
      </c>
      <c r="B610" t="s">
        <v>1206</v>
      </c>
      <c r="C610" t="b">
        <v>0</v>
      </c>
      <c r="E610">
        <v>267.2</v>
      </c>
      <c r="F610" s="3">
        <v>280.68331821126128</v>
      </c>
      <c r="G610" s="3">
        <v>284.2765588283803</v>
      </c>
      <c r="H610" s="3">
        <v>254.32841679470539</v>
      </c>
      <c r="I610" s="3" t="b">
        <v>1</v>
      </c>
      <c r="J610" s="3"/>
      <c r="K610" t="s">
        <v>1908</v>
      </c>
      <c r="L610" t="s">
        <v>1908</v>
      </c>
      <c r="M610" t="s">
        <v>1908</v>
      </c>
      <c r="O610" s="16">
        <v>0.37384365517915685</v>
      </c>
      <c r="P610" s="16">
        <v>1.1220921691812178</v>
      </c>
      <c r="Q610" s="16">
        <v>-1.337421398461152</v>
      </c>
      <c r="R610" s="16">
        <v>0.22694237992827446</v>
      </c>
      <c r="S610" s="16">
        <v>-1.1592017576718328</v>
      </c>
      <c r="T610" s="16">
        <v>0.15123730624861761</v>
      </c>
      <c r="U610" s="16">
        <v>-0.85707295363232205</v>
      </c>
      <c r="V610" s="16">
        <v>-1.5933835678266706</v>
      </c>
      <c r="W610" s="16">
        <v>-1.9304821571261412</v>
      </c>
      <c r="X610" s="16">
        <v>-0.80749941047271578</v>
      </c>
      <c r="Y610" s="16">
        <v>-0.1141911180720613</v>
      </c>
      <c r="Z610" s="16">
        <v>-1.8910235137872176</v>
      </c>
      <c r="AA610" s="16">
        <v>-2.966961560507031</v>
      </c>
      <c r="AB610" s="16">
        <v>0.16935073337130588</v>
      </c>
      <c r="AC610" s="16">
        <v>1.3367583735473647</v>
      </c>
      <c r="AD610" s="16">
        <v>-0.58348508041053038</v>
      </c>
      <c r="AE610" s="16">
        <v>0.14972138210658717</v>
      </c>
      <c r="AF610" s="16">
        <v>-0.44124383772705655</v>
      </c>
      <c r="AG610" s="16">
        <v>-0.98101310794184604</v>
      </c>
      <c r="AH610" s="16">
        <v>-1.0176832349654212</v>
      </c>
      <c r="AI610" s="16">
        <v>0.20228538998584666</v>
      </c>
      <c r="AJ610" s="16">
        <v>1.6855046798483138</v>
      </c>
      <c r="AK610" s="16">
        <v>0.49664258010578533</v>
      </c>
      <c r="AL610" s="16">
        <v>1.2677478877445338</v>
      </c>
      <c r="AM610" s="16">
        <v>2.1481586065298353</v>
      </c>
      <c r="AN610" s="16">
        <v>0.7016073651469823</v>
      </c>
      <c r="AO610" s="16">
        <v>0.75811927823451863</v>
      </c>
      <c r="AP610" s="16">
        <v>-1.4723220869657097</v>
      </c>
      <c r="AQ610" s="16">
        <v>-0.95720293830577707</v>
      </c>
      <c r="AR610" s="16">
        <v>-0.71448256440110292</v>
      </c>
      <c r="AS610" s="16">
        <v>-0.11394714273675312</v>
      </c>
      <c r="AT610" s="16">
        <v>-0.49635618401207598</v>
      </c>
      <c r="AU610" s="16">
        <v>0.55806243000795053</v>
      </c>
      <c r="AV610" s="16">
        <v>-1.1206128932203564E-2</v>
      </c>
      <c r="AW610" s="16">
        <v>-2.1615010288626304</v>
      </c>
      <c r="AX610" s="16">
        <v>-2.1118893594175923</v>
      </c>
      <c r="AY610" s="16">
        <v>0.60564647332458599</v>
      </c>
      <c r="AZ610" s="16">
        <v>-1.4611258312985818</v>
      </c>
      <c r="BA610" s="16">
        <v>-1.8999179623452107E-2</v>
      </c>
      <c r="BB610" s="16">
        <v>-0.37528213958683088</v>
      </c>
      <c r="BC610" s="16">
        <v>4.0160203842624318</v>
      </c>
      <c r="BD610" s="16">
        <v>-1.3351303092339357</v>
      </c>
      <c r="BE610" s="16">
        <v>0.35925543331198878</v>
      </c>
      <c r="BF610" s="16">
        <v>-1.6067791158323912</v>
      </c>
      <c r="BG610" s="16">
        <v>-1.0082275637081497</v>
      </c>
      <c r="BH610" s="16">
        <v>0.62648441990809234</v>
      </c>
      <c r="BI610" s="16">
        <v>0.32824000760330663</v>
      </c>
      <c r="BJ610" s="16">
        <v>0.53021277012310886</v>
      </c>
      <c r="BK610" s="16">
        <v>-0.9694142618877547</v>
      </c>
      <c r="BL610" s="16">
        <v>-0.59274566279203111</v>
      </c>
      <c r="BM610" s="16">
        <v>-0.95643946368831434</v>
      </c>
      <c r="BN610" s="16">
        <v>0.49566090939558227</v>
      </c>
      <c r="BO610" s="16">
        <v>-0.42190853399354117</v>
      </c>
      <c r="BP610" s="16">
        <v>-0.96920717177858196</v>
      </c>
      <c r="BQ610" s="16">
        <v>0.95988836658084631</v>
      </c>
      <c r="BR610" s="16">
        <v>-1.4712932828730083</v>
      </c>
      <c r="BS610" s="16">
        <v>0.17045729608613885</v>
      </c>
      <c r="BT610" s="16">
        <v>-0.69745693987567392</v>
      </c>
      <c r="BU610" s="16">
        <v>-9.3937765971279619E-2</v>
      </c>
      <c r="BV610" s="16">
        <v>0.19070474876416676</v>
      </c>
      <c r="BW610" s="16">
        <v>-1.5695697289765262</v>
      </c>
      <c r="BX610" s="16">
        <v>-0.4615882171803522</v>
      </c>
      <c r="BY610" s="16">
        <v>-1.6956193342275558</v>
      </c>
      <c r="BZ610" s="16">
        <v>0.82476977054624734</v>
      </c>
      <c r="CA610" s="16">
        <v>-0.75835268996772998</v>
      </c>
      <c r="CB610" s="16">
        <v>1.3918177763004138</v>
      </c>
      <c r="CC610" s="16">
        <v>-1.42960186241915</v>
      </c>
      <c r="CD610" s="16">
        <v>-0.5994550126467264</v>
      </c>
      <c r="CE610" s="16">
        <v>-0.43795779232677856</v>
      </c>
      <c r="CF610" s="16">
        <v>-0.9556632675552893</v>
      </c>
      <c r="CG610" s="16">
        <v>-0.20734958913691462</v>
      </c>
      <c r="CH610" s="16">
        <v>-0.8641954137590333</v>
      </c>
      <c r="CI610" s="16">
        <v>-0.67569583995287341</v>
      </c>
      <c r="CJ610" s="16">
        <v>-0.57876777598820894</v>
      </c>
      <c r="CK610" s="16">
        <v>1.2726478187593555</v>
      </c>
      <c r="CL610" s="16">
        <v>-0.74938337358502727</v>
      </c>
      <c r="CM610" s="16">
        <v>0.68185715718128792</v>
      </c>
      <c r="CN610" s="16">
        <v>0.54905260247960475</v>
      </c>
      <c r="CO610" s="16">
        <v>-0.72920291540515225</v>
      </c>
      <c r="CP610" s="16">
        <v>-1.5628612562420199</v>
      </c>
      <c r="CQ610" s="16">
        <v>1.1651079968864801</v>
      </c>
      <c r="CR610" s="16">
        <v>-1.5012224241541261</v>
      </c>
      <c r="CS610" s="16">
        <v>0.86375987604639393</v>
      </c>
      <c r="CT610" s="16">
        <v>1.4235032292909935</v>
      </c>
      <c r="CU610" s="16">
        <v>1.1630460343555729</v>
      </c>
      <c r="CV610" s="16">
        <v>1.1850191823334641</v>
      </c>
      <c r="CW610" s="16">
        <v>0.99135300868482013</v>
      </c>
      <c r="CX610" s="16">
        <v>-2.8124821568757317</v>
      </c>
      <c r="CY610" s="16">
        <v>-1.6941622816301949</v>
      </c>
      <c r="CZ610" s="16">
        <v>1.2694012625667961</v>
      </c>
      <c r="DA610" s="16">
        <v>-0.33421294381199257</v>
      </c>
      <c r="DB610" s="16">
        <v>-0.37417100442339546</v>
      </c>
      <c r="DC610" s="16">
        <v>0.16525511865105233</v>
      </c>
      <c r="DD610" s="16">
        <v>0.95183992898664938</v>
      </c>
      <c r="DE610" s="16">
        <v>1.5164927262599527E-2</v>
      </c>
      <c r="DF610" s="16">
        <v>1.7064132913615585E-2</v>
      </c>
      <c r="DG610" s="16">
        <v>1.3803647814648139</v>
      </c>
      <c r="DH610" s="16">
        <v>-0.14294965901640508</v>
      </c>
      <c r="DI610" s="16">
        <v>1.4090370086471848</v>
      </c>
      <c r="DJ610" s="16">
        <v>-0.81107595840871294</v>
      </c>
      <c r="DK610" s="16">
        <v>1.0167947311856123</v>
      </c>
      <c r="DL610" s="16">
        <v>8.2184700335332928E-2</v>
      </c>
      <c r="DM610" s="16">
        <v>3.6917306611087315</v>
      </c>
      <c r="DN610" s="16">
        <v>0.4470392580279674</v>
      </c>
      <c r="DO610" s="16">
        <v>-0.19824146576601293</v>
      </c>
      <c r="DP610" s="16">
        <v>0.23473475476455971</v>
      </c>
      <c r="DQ610" s="16">
        <v>-3.6063336359029002E-2</v>
      </c>
      <c r="DR610" s="16">
        <v>-0.83051237319243654</v>
      </c>
      <c r="DS610" s="16">
        <v>-0.7773666139011447</v>
      </c>
      <c r="DT610" s="16">
        <v>-0.49441097859931832</v>
      </c>
      <c r="DU610" s="16">
        <v>-0.78914438946045184</v>
      </c>
      <c r="DV610" s="16">
        <v>-0.78902877150794648</v>
      </c>
      <c r="DW610" s="16">
        <v>1.2233878961177249</v>
      </c>
    </row>
    <row r="611" spans="1:127">
      <c r="A611" t="s">
        <v>1088</v>
      </c>
      <c r="B611" t="s">
        <v>1209</v>
      </c>
      <c r="C611" t="b">
        <v>0</v>
      </c>
      <c r="E611">
        <v>286.2</v>
      </c>
      <c r="F611" s="3">
        <v>275.63833294325514</v>
      </c>
      <c r="G611" s="3">
        <v>273.32575118920937</v>
      </c>
      <c r="H611" s="3">
        <v>222.72674617590201</v>
      </c>
      <c r="I611" s="3" t="b">
        <v>1</v>
      </c>
      <c r="J611" s="3"/>
      <c r="K611" t="s">
        <v>1908</v>
      </c>
      <c r="L611" t="s">
        <v>1908</v>
      </c>
      <c r="M611" t="s">
        <v>1908</v>
      </c>
      <c r="O611" s="16">
        <v>0.57965377719674938</v>
      </c>
      <c r="P611" s="16">
        <v>-0.17127760631974762</v>
      </c>
      <c r="Q611" s="16">
        <v>-1.337421398461152</v>
      </c>
      <c r="R611" s="16">
        <v>0.51925653977633224</v>
      </c>
      <c r="S611" s="16">
        <v>-1.1592017576718328</v>
      </c>
      <c r="T611" s="16">
        <v>-4.4986056729883296E-2</v>
      </c>
      <c r="U611" s="16">
        <v>-0.85707295363232205</v>
      </c>
      <c r="V611" s="16">
        <v>-1.5933835678266706</v>
      </c>
      <c r="W611" s="16">
        <v>-1.9304821571261412</v>
      </c>
      <c r="X611" s="16">
        <v>-1.4622140006128701</v>
      </c>
      <c r="Y611" s="16">
        <v>-0.42441536345941278</v>
      </c>
      <c r="Z611" s="16">
        <v>-1.8910235137872176</v>
      </c>
      <c r="AA611" s="16">
        <v>-2.966961560507031</v>
      </c>
      <c r="AB611" s="16">
        <v>0.16935073337130588</v>
      </c>
      <c r="AC611" s="16">
        <v>-0.36300231362882074</v>
      </c>
      <c r="AD611" s="16">
        <v>-0.24325072214425039</v>
      </c>
      <c r="AE611" s="16">
        <v>0.14972138210658717</v>
      </c>
      <c r="AF611" s="16">
        <v>0.54907368179597693</v>
      </c>
      <c r="AG611" s="16">
        <v>-0.98101310794184604</v>
      </c>
      <c r="AH611" s="16">
        <v>-1.0176832349654212</v>
      </c>
      <c r="AI611" s="16">
        <v>0.84655696033267414</v>
      </c>
      <c r="AJ611" s="16">
        <v>1.6855046798483138</v>
      </c>
      <c r="AK611" s="16">
        <v>0.49664258010578533</v>
      </c>
      <c r="AL611" s="16">
        <v>0.18641415809985387</v>
      </c>
      <c r="AM611" s="16">
        <v>1.2246886475667749</v>
      </c>
      <c r="AN611" s="16">
        <v>1.0649725289935639</v>
      </c>
      <c r="AO611" s="16">
        <v>-0.2499770478393992</v>
      </c>
      <c r="AP611" s="16">
        <v>0.7237140771618551</v>
      </c>
      <c r="AQ611" s="16">
        <v>-0.62902499240911491</v>
      </c>
      <c r="AR611" s="16">
        <v>0.89942544230982646</v>
      </c>
      <c r="AS611" s="16">
        <v>-0.11394714273675312</v>
      </c>
      <c r="AT611" s="16">
        <v>0.32040951877668911</v>
      </c>
      <c r="AU611" s="16">
        <v>0.55806243000795053</v>
      </c>
      <c r="AV611" s="16">
        <v>-0.54292484324575907</v>
      </c>
      <c r="AW611" s="16">
        <v>-2.1615010288626304</v>
      </c>
      <c r="AX611" s="16">
        <v>-2.1118893594175923</v>
      </c>
      <c r="AY611" s="16">
        <v>-0.33102655255919244</v>
      </c>
      <c r="AZ611" s="16">
        <v>-1.4611258312985818</v>
      </c>
      <c r="BA611" s="16">
        <v>-1.8999179623452107E-2</v>
      </c>
      <c r="BB611" s="16">
        <v>-0.40577490466303162</v>
      </c>
      <c r="BC611" s="16">
        <v>0.97042673563883752</v>
      </c>
      <c r="BD611" s="16">
        <v>0.28544011305730382</v>
      </c>
      <c r="BE611" s="16">
        <v>0.35667721621810528</v>
      </c>
      <c r="BF611" s="16">
        <v>-1.6067791158323912</v>
      </c>
      <c r="BG611" s="16">
        <v>-0.96774704546741552</v>
      </c>
      <c r="BH611" s="16">
        <v>0.78666282834378687</v>
      </c>
      <c r="BI611" s="16">
        <v>0.61763685962250425</v>
      </c>
      <c r="BJ611" s="16">
        <v>0.76944886069962959</v>
      </c>
      <c r="BK611" s="16">
        <v>-0.9694142618877547</v>
      </c>
      <c r="BL611" s="16">
        <v>-0.59274566279203111</v>
      </c>
      <c r="BM611" s="16">
        <v>-0.95643946368831434</v>
      </c>
      <c r="BN611" s="16">
        <v>0.56290089508301222</v>
      </c>
      <c r="BO611" s="16">
        <v>0.75164932014985741</v>
      </c>
      <c r="BP611" s="16">
        <v>-0.17886754219609283</v>
      </c>
      <c r="BQ611" s="16">
        <v>1.1612760309785091</v>
      </c>
      <c r="BR611" s="16">
        <v>0.47887941406583195</v>
      </c>
      <c r="BS611" s="16">
        <v>1.1621734929233742</v>
      </c>
      <c r="BT611" s="16">
        <v>0.41256390072232851</v>
      </c>
      <c r="BU611" s="16">
        <v>0.44739628117397662</v>
      </c>
      <c r="BV611" s="16">
        <v>-0.67938697262927128</v>
      </c>
      <c r="BW611" s="16">
        <v>1.0593229113854012</v>
      </c>
      <c r="BX611" s="16">
        <v>1.2645074637024976</v>
      </c>
      <c r="BY611" s="16">
        <v>0.76497262933057175</v>
      </c>
      <c r="BZ611" s="16">
        <v>-0.82945050893055738</v>
      </c>
      <c r="CA611" s="16">
        <v>-0.75835268996772998</v>
      </c>
      <c r="CB611" s="16">
        <v>1.1169043410951183</v>
      </c>
      <c r="CC611" s="16">
        <v>0.70971794722611581</v>
      </c>
      <c r="CD611" s="16">
        <v>-0.77422844287375281</v>
      </c>
      <c r="CE611" s="16">
        <v>-0.14522498191186892</v>
      </c>
      <c r="CF611" s="16">
        <v>-0.93370980266382786</v>
      </c>
      <c r="CG611" s="16">
        <v>0.92871418085777779</v>
      </c>
      <c r="CH611" s="16">
        <v>-0.8641954137590333</v>
      </c>
      <c r="CI611" s="16">
        <v>0.52569937588382143</v>
      </c>
      <c r="CJ611" s="16">
        <v>-3.4525962703598083E-2</v>
      </c>
      <c r="CK611" s="16">
        <v>1.2726478187593555</v>
      </c>
      <c r="CL611" s="16">
        <v>-0.74938337358502727</v>
      </c>
      <c r="CM611" s="16">
        <v>-0.41003804999229515</v>
      </c>
      <c r="CN611" s="16">
        <v>-1.1865512215330052</v>
      </c>
      <c r="CO611" s="16">
        <v>-0.75694981358308022</v>
      </c>
      <c r="CP611" s="16">
        <v>-0.80172354994756412</v>
      </c>
      <c r="CQ611" s="16">
        <v>0.16253050263925697</v>
      </c>
      <c r="CR611" s="16">
        <v>1.3283808205615932E-2</v>
      </c>
      <c r="CS611" s="16">
        <v>0.41673141299115041</v>
      </c>
      <c r="CT611" s="16">
        <v>1.4235032292909935</v>
      </c>
      <c r="CU611" s="16">
        <v>1.1313291293115861</v>
      </c>
      <c r="CV611" s="16">
        <v>0.13257558073188869</v>
      </c>
      <c r="CW611" s="16">
        <v>0.99135300868482013</v>
      </c>
      <c r="CX611" s="16">
        <v>-2.8124821568757317</v>
      </c>
      <c r="CY611" s="16">
        <v>-1.6941622816301949</v>
      </c>
      <c r="CZ611" s="16">
        <v>1.2694012625667961</v>
      </c>
      <c r="DA611" s="16">
        <v>-0.33421294381199257</v>
      </c>
      <c r="DB611" s="16">
        <v>9.1898994927514771E-2</v>
      </c>
      <c r="DC611" s="16">
        <v>-0.17523057814748907</v>
      </c>
      <c r="DD611" s="16">
        <v>0.15673701343131688</v>
      </c>
      <c r="DE611" s="16">
        <v>-0.76049323383816847</v>
      </c>
      <c r="DF611" s="16">
        <v>1.7064132913615585E-2</v>
      </c>
      <c r="DG611" s="16">
        <v>1.3803647814648139</v>
      </c>
      <c r="DH611" s="16">
        <v>-0.14294965901640508</v>
      </c>
      <c r="DI611" s="16">
        <v>-0.22190207022240332</v>
      </c>
      <c r="DJ611" s="16">
        <v>-0.18979052238379002</v>
      </c>
      <c r="DK611" s="16">
        <v>4.6022107406277782E-2</v>
      </c>
      <c r="DL611" s="16">
        <v>0.16817957881185355</v>
      </c>
      <c r="DM611" s="16">
        <v>0.70293493404512286</v>
      </c>
      <c r="DN611" s="16">
        <v>0.93826288645769274</v>
      </c>
      <c r="DO611" s="16">
        <v>-0.19824146576601293</v>
      </c>
      <c r="DP611" s="16">
        <v>0.49130259894116851</v>
      </c>
      <c r="DQ611" s="16">
        <v>-4.0719197870991743E-3</v>
      </c>
      <c r="DR611" s="16">
        <v>-8.6948794242522331E-2</v>
      </c>
      <c r="DS611" s="16">
        <v>-0.7773666139011447</v>
      </c>
      <c r="DT611" s="16">
        <v>-0.2063530793290157</v>
      </c>
      <c r="DU611" s="16">
        <v>1.4884736178489593</v>
      </c>
      <c r="DV611" s="16">
        <v>-0.78902877150794648</v>
      </c>
      <c r="DW611" s="16">
        <v>1.2233878961177249</v>
      </c>
    </row>
    <row r="612" spans="1:127">
      <c r="A612" t="s">
        <v>1091</v>
      </c>
      <c r="B612" t="s">
        <v>1225</v>
      </c>
      <c r="C612" t="b">
        <v>0</v>
      </c>
      <c r="E612">
        <v>262.2</v>
      </c>
      <c r="F612" s="3">
        <v>271.55089093888159</v>
      </c>
      <c r="G612" s="3">
        <v>273.38793257697608</v>
      </c>
      <c r="H612" s="3">
        <v>212.21479408290588</v>
      </c>
      <c r="I612" s="3" t="b">
        <v>1</v>
      </c>
      <c r="J612" s="3"/>
      <c r="K612" t="s">
        <v>1908</v>
      </c>
      <c r="L612" t="s">
        <v>1908</v>
      </c>
      <c r="M612" t="s">
        <v>1908</v>
      </c>
      <c r="O612" s="16">
        <v>-1.3693616759849165</v>
      </c>
      <c r="P612" s="16">
        <v>0.39735910532291852</v>
      </c>
      <c r="Q612" s="16">
        <v>0.38837417753381109</v>
      </c>
      <c r="R612" s="16">
        <v>-0.96473113079449413</v>
      </c>
      <c r="S612" s="16">
        <v>-1.1592017576718328</v>
      </c>
      <c r="T612" s="16">
        <v>-0.53265632593082501</v>
      </c>
      <c r="U612" s="16">
        <v>-0.50110465337205812</v>
      </c>
      <c r="V612" s="16">
        <v>-0.71174114742276207</v>
      </c>
      <c r="W612" s="16">
        <v>-0.90177880970186353</v>
      </c>
      <c r="X612" s="16">
        <v>0.1786547767576116</v>
      </c>
      <c r="Y612" s="16">
        <v>0.15516465233626969</v>
      </c>
      <c r="Z612" s="16">
        <v>-0.97275640490849546</v>
      </c>
      <c r="AA612" s="16">
        <v>-0.13375165369049441</v>
      </c>
      <c r="AB612" s="16">
        <v>1.0039823466610951</v>
      </c>
      <c r="AC612" s="16">
        <v>-0.10659997544595465</v>
      </c>
      <c r="AD612" s="16">
        <v>-0.52218423482634757</v>
      </c>
      <c r="AE612" s="16">
        <v>0.26339962555861973</v>
      </c>
      <c r="AF612" s="16">
        <v>-0.23293978753997435</v>
      </c>
      <c r="AG612" s="16">
        <v>-0.98101310794184604</v>
      </c>
      <c r="AH612" s="16">
        <v>-1.0176832349654212</v>
      </c>
      <c r="AI612" s="16">
        <v>-0.56721380761581142</v>
      </c>
      <c r="AJ612" s="16">
        <v>1.9869422630430338</v>
      </c>
      <c r="AK612" s="16">
        <v>0.99281049425890255</v>
      </c>
      <c r="AL612" s="16">
        <v>0.29879320799500264</v>
      </c>
      <c r="AM612" s="16">
        <v>-1.199525628675941</v>
      </c>
      <c r="AN612" s="16">
        <v>-0.88126395707712202</v>
      </c>
      <c r="AO612" s="16">
        <v>0.74030081522661284</v>
      </c>
      <c r="AP612" s="16">
        <v>-0.83466571642937681</v>
      </c>
      <c r="AQ612" s="16">
        <v>0.65110144480905185</v>
      </c>
      <c r="AR612" s="16">
        <v>-0.141324745396777</v>
      </c>
      <c r="AS612" s="16">
        <v>0.48179228767503857</v>
      </c>
      <c r="AT612" s="16">
        <v>-0.81523622530756135</v>
      </c>
      <c r="AU612" s="16">
        <v>-0.68036389449825274</v>
      </c>
      <c r="AV612" s="16">
        <v>-9.268020052448972E-2</v>
      </c>
      <c r="AW612" s="16">
        <v>0.14967089491907282</v>
      </c>
      <c r="AX612" s="16">
        <v>0.48237866142837327</v>
      </c>
      <c r="AY612" s="16">
        <v>-1.2224757774714901</v>
      </c>
      <c r="AZ612" s="16">
        <v>-0.8157995051264616</v>
      </c>
      <c r="BA612" s="16">
        <v>6.710169612688871E-2</v>
      </c>
      <c r="BB612" s="16">
        <v>-0.65755614178028787</v>
      </c>
      <c r="BC612" s="16">
        <v>-4.4771147235693844E-2</v>
      </c>
      <c r="BD612" s="16">
        <v>-1.3351303092339357</v>
      </c>
      <c r="BE612" s="16">
        <v>-0.21399975514360353</v>
      </c>
      <c r="BF612" s="16">
        <v>0.16529816367489022</v>
      </c>
      <c r="BG612" s="16">
        <v>0.21659342198852574</v>
      </c>
      <c r="BH612" s="16">
        <v>-0.57065304939427675</v>
      </c>
      <c r="BI612" s="16">
        <v>-1.8910613273247145</v>
      </c>
      <c r="BJ612" s="16">
        <v>-1.2222744104142991</v>
      </c>
      <c r="BK612" s="16">
        <v>0.46430466838140683</v>
      </c>
      <c r="BL612" s="16">
        <v>-0.37678091976772038</v>
      </c>
      <c r="BM612" s="16">
        <v>-0.95643946368831434</v>
      </c>
      <c r="BN612" s="16">
        <v>-1.6595401356432007</v>
      </c>
      <c r="BO612" s="16">
        <v>0.59542027996749669</v>
      </c>
      <c r="BP612" s="16">
        <v>-0.79616092701787111</v>
      </c>
      <c r="BQ612" s="16">
        <v>-0.87912839147269517</v>
      </c>
      <c r="BR612" s="16">
        <v>-0.51512249589373849</v>
      </c>
      <c r="BS612" s="16">
        <v>-0.98658308235040637</v>
      </c>
      <c r="BT612" s="16">
        <v>-0.61747141237814063</v>
      </c>
      <c r="BU612" s="16">
        <v>-1.1670112255537701</v>
      </c>
      <c r="BV612" s="16">
        <v>0.19070474876416676</v>
      </c>
      <c r="BW612" s="16">
        <v>-0.7361972101046701</v>
      </c>
      <c r="BX612" s="16">
        <v>0.22969300293752837</v>
      </c>
      <c r="BY612" s="16">
        <v>-1.5783963219243327</v>
      </c>
      <c r="BZ612" s="16">
        <v>-0.55615816518178895</v>
      </c>
      <c r="CA612" s="16">
        <v>0.13000352992165251</v>
      </c>
      <c r="CB612" s="16">
        <v>0.19770184032955232</v>
      </c>
      <c r="CC612" s="16">
        <v>0.59203137247652349</v>
      </c>
      <c r="CD612" s="16">
        <v>-0.87447590461274294</v>
      </c>
      <c r="CE612" s="16">
        <v>-0.38721544281300074</v>
      </c>
      <c r="CF612" s="16">
        <v>-0.72768967322853906</v>
      </c>
      <c r="CG612" s="16">
        <v>0.41903664853435402</v>
      </c>
      <c r="CH612" s="16">
        <v>-0.849931573986629</v>
      </c>
      <c r="CI612" s="16">
        <v>-0.65852951907856816</v>
      </c>
      <c r="CJ612" s="16">
        <v>-0.53974952678162946</v>
      </c>
      <c r="CK612" s="16">
        <v>1.1680799371757713</v>
      </c>
      <c r="CL612" s="16">
        <v>-1.2036639153770909E-2</v>
      </c>
      <c r="CM612" s="16">
        <v>0.64175073380962555</v>
      </c>
      <c r="CN612" s="16">
        <v>-0.85164954210257116</v>
      </c>
      <c r="CO612" s="16">
        <v>-1.0161049157304403</v>
      </c>
      <c r="CP612" s="16">
        <v>0.76150500164119883</v>
      </c>
      <c r="CQ612" s="16">
        <v>-0.15860798408015472</v>
      </c>
      <c r="CR612" s="16">
        <v>0.13918429017680245</v>
      </c>
      <c r="CS612" s="16">
        <v>1.5350312488351878</v>
      </c>
      <c r="CT612" s="16">
        <v>0.97829807786600465</v>
      </c>
      <c r="CU612" s="16">
        <v>1.0508490366889973</v>
      </c>
      <c r="CV612" s="16">
        <v>-0.11026882111224676</v>
      </c>
      <c r="CW612" s="16">
        <v>0.32063850839668856</v>
      </c>
      <c r="CX612" s="16">
        <v>-1.5546325896728026</v>
      </c>
      <c r="CY612" s="16">
        <v>-0.81819865403713932</v>
      </c>
      <c r="CZ612" s="16">
        <v>1.246813331201521</v>
      </c>
      <c r="DA612" s="16">
        <v>-0.51512449170107788</v>
      </c>
      <c r="DB612" s="16">
        <v>-0.44850707358130992</v>
      </c>
      <c r="DC612" s="16">
        <v>-0.28939110367546128</v>
      </c>
      <c r="DD612" s="16">
        <v>0.25330503439959423</v>
      </c>
      <c r="DE612" s="16">
        <v>0.55099012244677381</v>
      </c>
      <c r="DF612" s="16">
        <v>-0.35040035932842828</v>
      </c>
      <c r="DG612" s="16">
        <v>2.1219234512721612</v>
      </c>
      <c r="DH612" s="16">
        <v>-0.3349858964414611</v>
      </c>
      <c r="DI612" s="16">
        <v>-0.48868110046502172</v>
      </c>
      <c r="DJ612" s="16">
        <v>-0.27578459093854324</v>
      </c>
      <c r="DK612" s="16">
        <v>1.9884711900376988</v>
      </c>
      <c r="DL612" s="16">
        <v>3.8962996309029312</v>
      </c>
      <c r="DM612" s="16">
        <v>-0.95339844801910956</v>
      </c>
      <c r="DN612" s="16">
        <v>0.86404631028976109</v>
      </c>
      <c r="DO612" s="16">
        <v>2.0539166088010106</v>
      </c>
      <c r="DP612" s="16">
        <v>0.73850519684443239</v>
      </c>
      <c r="DQ612" s="16">
        <v>1.0837845078595401</v>
      </c>
      <c r="DR612" s="16">
        <v>-3.7938038745233472E-2</v>
      </c>
      <c r="DS612" s="16">
        <v>-5.3137323994518967E-2</v>
      </c>
      <c r="DT612" s="16">
        <v>2.6396023959334438</v>
      </c>
      <c r="DU612" s="16">
        <v>-0.77390251694186352</v>
      </c>
      <c r="DV612" s="16">
        <v>-0.78902877150794648</v>
      </c>
      <c r="DW612" s="16">
        <v>1.3200657165049066</v>
      </c>
    </row>
    <row r="613" spans="1:127">
      <c r="A613" t="s">
        <v>1091</v>
      </c>
      <c r="B613" t="s">
        <v>1209</v>
      </c>
      <c r="C613" t="b">
        <v>0</v>
      </c>
      <c r="E613">
        <v>287.2</v>
      </c>
      <c r="F613" s="3">
        <v>297.58379331343673</v>
      </c>
      <c r="G613" s="3">
        <v>298.71994405285852</v>
      </c>
      <c r="H613" s="3">
        <v>233.19210379530159</v>
      </c>
      <c r="I613" s="3" t="b">
        <v>1</v>
      </c>
      <c r="J613" s="3"/>
      <c r="K613" t="s">
        <v>1908</v>
      </c>
      <c r="L613" t="s">
        <v>1908</v>
      </c>
      <c r="M613" t="s">
        <v>1908</v>
      </c>
      <c r="O613" s="16">
        <v>0.57965377719674938</v>
      </c>
      <c r="P613" s="16">
        <v>0.39735910532291852</v>
      </c>
      <c r="Q613" s="16">
        <v>-0.81968272566265399</v>
      </c>
      <c r="R613" s="16">
        <v>0.51925653977633224</v>
      </c>
      <c r="S613" s="16">
        <v>-1.1592017576718328</v>
      </c>
      <c r="T613" s="16">
        <v>-4.4986056729883296E-2</v>
      </c>
      <c r="U613" s="16">
        <v>-0.50110465337205812</v>
      </c>
      <c r="V613" s="16">
        <v>-0.71174114742276207</v>
      </c>
      <c r="W613" s="16">
        <v>-0.90177880970186353</v>
      </c>
      <c r="X613" s="16">
        <v>-1.2695658279436228</v>
      </c>
      <c r="Y613" s="16">
        <v>-0.42441536345941278</v>
      </c>
      <c r="Z613" s="16">
        <v>-0.97275640490849546</v>
      </c>
      <c r="AA613" s="16">
        <v>-0.13375165369049441</v>
      </c>
      <c r="AB613" s="16">
        <v>-0.43485488412572226</v>
      </c>
      <c r="AC613" s="16">
        <v>-0.36300231362882074</v>
      </c>
      <c r="AD613" s="16">
        <v>-0.24325072214425039</v>
      </c>
      <c r="AE613" s="16">
        <v>-0.34444192590814637</v>
      </c>
      <c r="AF613" s="16">
        <v>0.54907368179597693</v>
      </c>
      <c r="AG613" s="16">
        <v>-0.98101310794184604</v>
      </c>
      <c r="AH613" s="16">
        <v>-1.0176832349654212</v>
      </c>
      <c r="AI613" s="16">
        <v>0.84655696033267414</v>
      </c>
      <c r="AJ613" s="16">
        <v>1.9869422630430338</v>
      </c>
      <c r="AK613" s="16">
        <v>-0.352341272054362</v>
      </c>
      <c r="AL613" s="16">
        <v>0.18641415809985387</v>
      </c>
      <c r="AM613" s="16">
        <v>-0.57755050405933606</v>
      </c>
      <c r="AN613" s="16">
        <v>1.0649725289935639</v>
      </c>
      <c r="AO613" s="16">
        <v>-0.2499770478393992</v>
      </c>
      <c r="AP613" s="16">
        <v>0.7237140771618551</v>
      </c>
      <c r="AQ613" s="16">
        <v>0.65110144480905185</v>
      </c>
      <c r="AR613" s="16">
        <v>0.89942544230982646</v>
      </c>
      <c r="AS613" s="16">
        <v>0.48179228767503857</v>
      </c>
      <c r="AT613" s="16">
        <v>0.32040951877668911</v>
      </c>
      <c r="AU613" s="16">
        <v>-0.68036389449825274</v>
      </c>
      <c r="AV613" s="16">
        <v>-0.54292484324575907</v>
      </c>
      <c r="AW613" s="16">
        <v>0.14967089491907282</v>
      </c>
      <c r="AX613" s="16">
        <v>-1.4956051467039631</v>
      </c>
      <c r="AY613" s="16">
        <v>-1.2224757774714901</v>
      </c>
      <c r="AZ613" s="16">
        <v>-0.8157995051264616</v>
      </c>
      <c r="BA613" s="16">
        <v>6.710169612688871E-2</v>
      </c>
      <c r="BB613" s="16">
        <v>-0.41972508772728218</v>
      </c>
      <c r="BC613" s="16">
        <v>-0.20095543690869833</v>
      </c>
      <c r="BD613" s="16">
        <v>0.28544011305730382</v>
      </c>
      <c r="BE613" s="16">
        <v>0.35667721621810528</v>
      </c>
      <c r="BF613" s="16">
        <v>0.16529816367489022</v>
      </c>
      <c r="BG613" s="16">
        <v>0.21659342198852574</v>
      </c>
      <c r="BH613" s="16">
        <v>0.78666282834378687</v>
      </c>
      <c r="BI613" s="16">
        <v>0.61763685962250425</v>
      </c>
      <c r="BJ613" s="16">
        <v>0.76944886069962959</v>
      </c>
      <c r="BK613" s="16">
        <v>0.46430466838140683</v>
      </c>
      <c r="BL613" s="16">
        <v>-0.37678091976772038</v>
      </c>
      <c r="BM613" s="16">
        <v>-0.95643946368831434</v>
      </c>
      <c r="BN613" s="16">
        <v>0.56290089508301222</v>
      </c>
      <c r="BO613" s="16">
        <v>0.75164932014985741</v>
      </c>
      <c r="BP613" s="16">
        <v>-0.79616092701787111</v>
      </c>
      <c r="BQ613" s="16">
        <v>1.1612760309785091</v>
      </c>
      <c r="BR613" s="16">
        <v>0.47887941406583195</v>
      </c>
      <c r="BS613" s="16">
        <v>1.1621734929233742</v>
      </c>
      <c r="BT613" s="16">
        <v>0.41256390072232851</v>
      </c>
      <c r="BU613" s="16">
        <v>0.44739628117397662</v>
      </c>
      <c r="BV613" s="16">
        <v>-0.67938697262927128</v>
      </c>
      <c r="BW613" s="16">
        <v>1.0593229113854012</v>
      </c>
      <c r="BX613" s="16">
        <v>1.2645074637024976</v>
      </c>
      <c r="BY613" s="16">
        <v>0.76497262933057175</v>
      </c>
      <c r="BZ613" s="16">
        <v>-0.55615816518178895</v>
      </c>
      <c r="CA613" s="16">
        <v>0.13000352992165251</v>
      </c>
      <c r="CB613" s="16">
        <v>1.1169043410951183</v>
      </c>
      <c r="CC613" s="16">
        <v>0.70971794722611581</v>
      </c>
      <c r="CD613" s="16">
        <v>-0.77422844287375281</v>
      </c>
      <c r="CE613" s="16">
        <v>-0.14522498191186892</v>
      </c>
      <c r="CF613" s="16">
        <v>-0.72768967322853906</v>
      </c>
      <c r="CG613" s="16">
        <v>0.92871418085777779</v>
      </c>
      <c r="CH613" s="16">
        <v>-0.849931573986629</v>
      </c>
      <c r="CI613" s="16">
        <v>0.52569937588382143</v>
      </c>
      <c r="CJ613" s="16">
        <v>-3.4525962703598083E-2</v>
      </c>
      <c r="CK613" s="16">
        <v>1.1680799371757713</v>
      </c>
      <c r="CL613" s="16">
        <v>-1.2036639153770909E-2</v>
      </c>
      <c r="CM613" s="16">
        <v>-0.41003804999229515</v>
      </c>
      <c r="CN613" s="16">
        <v>-1.1865512215330052</v>
      </c>
      <c r="CO613" s="16">
        <v>-1.0161049157304403</v>
      </c>
      <c r="CP613" s="16">
        <v>0.76150500164119883</v>
      </c>
      <c r="CQ613" s="16">
        <v>-0.15860798408015472</v>
      </c>
      <c r="CR613" s="16">
        <v>0.13918429017680245</v>
      </c>
      <c r="CS613" s="16">
        <v>0.41673141299115041</v>
      </c>
      <c r="CT613" s="16">
        <v>0.97829807786600465</v>
      </c>
      <c r="CU613" s="16">
        <v>1.0508490366889973</v>
      </c>
      <c r="CV613" s="16">
        <v>-0.11026882111224676</v>
      </c>
      <c r="CW613" s="16">
        <v>0.32063850839668856</v>
      </c>
      <c r="CX613" s="16">
        <v>-1.5546325896728026</v>
      </c>
      <c r="CY613" s="16">
        <v>-0.81819865403713932</v>
      </c>
      <c r="CZ613" s="16">
        <v>1.246813331201521</v>
      </c>
      <c r="DA613" s="16">
        <v>-0.51512449170107788</v>
      </c>
      <c r="DB613" s="16">
        <v>9.1898994927514771E-2</v>
      </c>
      <c r="DC613" s="16">
        <v>-0.28939110367546128</v>
      </c>
      <c r="DD613" s="16">
        <v>0.15673701343131688</v>
      </c>
      <c r="DE613" s="16">
        <v>-0.76049323383816847</v>
      </c>
      <c r="DF613" s="16">
        <v>-0.62604341969417432</v>
      </c>
      <c r="DG613" s="16">
        <v>2.1219234512721612</v>
      </c>
      <c r="DH613" s="16">
        <v>-0.60593192980994193</v>
      </c>
      <c r="DI613" s="16">
        <v>-0.22190207022240332</v>
      </c>
      <c r="DJ613" s="16">
        <v>-0.18979052238379002</v>
      </c>
      <c r="DK613" s="16">
        <v>4.6022107406277782E-2</v>
      </c>
      <c r="DL613" s="16">
        <v>0.16817957881185355</v>
      </c>
      <c r="DM613" s="16">
        <v>0.15571035823931798</v>
      </c>
      <c r="DN613" s="16">
        <v>0.93826288645769274</v>
      </c>
      <c r="DO613" s="16">
        <v>-0.68493253658683095</v>
      </c>
      <c r="DP613" s="16">
        <v>0.73850519684443239</v>
      </c>
      <c r="DQ613" s="16">
        <v>1.0837845078595401</v>
      </c>
      <c r="DR613" s="16">
        <v>-3.7938038745233472E-2</v>
      </c>
      <c r="DS613" s="16">
        <v>-5.3137323994518967E-2</v>
      </c>
      <c r="DT613" s="16">
        <v>-0.2063530793290157</v>
      </c>
      <c r="DU613" s="16">
        <v>1.4884736178489593</v>
      </c>
      <c r="DV613" s="16">
        <v>-0.78902877150794648</v>
      </c>
      <c r="DW613" s="16">
        <v>1.3200657165049066</v>
      </c>
    </row>
    <row r="614" spans="1:127">
      <c r="A614" t="s">
        <v>1016</v>
      </c>
      <c r="B614" t="s">
        <v>1506</v>
      </c>
      <c r="C614" t="b">
        <v>1</v>
      </c>
      <c r="E614">
        <v>282</v>
      </c>
      <c r="F614" s="3">
        <v>320.84254456798391</v>
      </c>
      <c r="G614" s="3"/>
      <c r="H614" s="3">
        <v>148.43492375684332</v>
      </c>
      <c r="I614" s="3" t="b">
        <v>0</v>
      </c>
      <c r="J614" s="3"/>
      <c r="K614" t="s">
        <v>1908</v>
      </c>
      <c r="L614" t="s">
        <v>1907</v>
      </c>
      <c r="O614" s="16">
        <v>-2.4855399466261501</v>
      </c>
      <c r="P614" s="16">
        <v>-3.270227323035186E-2</v>
      </c>
      <c r="Q614" s="16">
        <v>-0.65305418729073628</v>
      </c>
      <c r="R614" s="16">
        <v>-2.139712066652097</v>
      </c>
      <c r="S614" s="16">
        <v>-1.1592017576718328</v>
      </c>
      <c r="T614" s="16">
        <v>-0.74571299219842613</v>
      </c>
      <c r="U614" s="16">
        <v>-1.9357392012533887</v>
      </c>
      <c r="V614" s="16">
        <v>-2.6452845142039645</v>
      </c>
      <c r="W614" s="16">
        <v>-2.0315377983483169</v>
      </c>
      <c r="X614" s="16">
        <v>-2.9838672169397089</v>
      </c>
      <c r="Y614" s="16">
        <v>-2.6412577506017478</v>
      </c>
      <c r="Z614" s="16">
        <v>-2.1922927874613158</v>
      </c>
      <c r="AA614" s="16">
        <v>-0.41726990761920474</v>
      </c>
      <c r="AB614" s="16">
        <v>-0.26528629030688056</v>
      </c>
      <c r="AC614" s="16">
        <v>0.2727959697063666</v>
      </c>
      <c r="AD614" s="16">
        <v>-0.58348508041053038</v>
      </c>
      <c r="AE614" s="16">
        <v>-9.7640119727140678E-2</v>
      </c>
      <c r="AF614" s="16">
        <v>-0.44124383772705655</v>
      </c>
      <c r="AG614" s="16">
        <v>-0.98101310794184604</v>
      </c>
      <c r="AH614" s="16">
        <v>-1.0176832349654212</v>
      </c>
      <c r="AI614" s="16">
        <v>-0.65124550946982895</v>
      </c>
      <c r="AJ614" s="16">
        <v>-1.5070465501569712</v>
      </c>
      <c r="AK614" s="16">
        <v>-3.4816123646217951</v>
      </c>
      <c r="AL614" s="16">
        <v>0.16441285038727438</v>
      </c>
      <c r="AM614" s="16">
        <v>-1.6454227305710327</v>
      </c>
      <c r="AN614" s="16">
        <v>-1.0411903334752421</v>
      </c>
      <c r="AO614" s="16">
        <v>0.68243477454258938</v>
      </c>
      <c r="AP614" s="16">
        <v>-1.3628487519390657</v>
      </c>
      <c r="AQ614" s="16">
        <v>0.73781690543220413</v>
      </c>
      <c r="AR614" s="16">
        <v>-0.35436160413265699</v>
      </c>
      <c r="AS614" s="16">
        <v>8.582353700633194E-2</v>
      </c>
      <c r="AT614" s="16">
        <v>-0.86460328986583324</v>
      </c>
      <c r="AU614" s="16">
        <v>-0.99136445865415956</v>
      </c>
      <c r="AV614" s="16">
        <v>0.10938066568189858</v>
      </c>
      <c r="AW614" s="16">
        <v>0.13271136680899828</v>
      </c>
      <c r="AX614" s="16">
        <v>0.38051241158852911</v>
      </c>
      <c r="AY614" s="16">
        <v>-1.0633028260407358</v>
      </c>
      <c r="AZ614" s="16">
        <v>-1.4611258312985818</v>
      </c>
      <c r="BA614" s="16">
        <v>0.64542354381404488</v>
      </c>
      <c r="BB614" s="16">
        <v>1.0316037113226919</v>
      </c>
      <c r="BC614" s="16">
        <v>-4.4771147235693844E-2</v>
      </c>
      <c r="BD614" s="16">
        <v>-1.3351303092339357</v>
      </c>
      <c r="BE614" s="16">
        <v>-0.21222302050332595</v>
      </c>
      <c r="BF614" s="16">
        <v>-0.20202226377606042</v>
      </c>
      <c r="BG614" s="16">
        <v>0.21659342198852574</v>
      </c>
      <c r="BH614" s="16">
        <v>-2.8360819359775484</v>
      </c>
      <c r="BI614" s="16">
        <v>-1.8910613273247145</v>
      </c>
      <c r="BJ614" s="16">
        <v>-1.2222744104142991</v>
      </c>
      <c r="BK614" s="16">
        <v>0.4643046683814131</v>
      </c>
      <c r="BL614" s="16">
        <v>-0.37678091976772371</v>
      </c>
      <c r="BM614" s="16">
        <v>-1.0924269851062844</v>
      </c>
      <c r="BN614" s="16">
        <v>-1.5927165557542016</v>
      </c>
      <c r="BO614" s="16">
        <v>1.1195694255740063</v>
      </c>
      <c r="BP614" s="16">
        <v>-0.79616092701787111</v>
      </c>
      <c r="BQ614" s="16">
        <v>-1.314884644210002</v>
      </c>
      <c r="BR614" s="16">
        <v>-0.51512249589373849</v>
      </c>
      <c r="BS614" s="16">
        <v>-1.1117258497921805</v>
      </c>
      <c r="BT614" s="16">
        <v>-1.5436541645039454</v>
      </c>
      <c r="BU614" s="16">
        <v>-1.1670112255537701</v>
      </c>
      <c r="BV614" s="16">
        <v>0.19070474876416676</v>
      </c>
      <c r="BW614" s="16">
        <v>-1.5695697289765262</v>
      </c>
      <c r="BX614" s="16">
        <v>-1.9136014398744083</v>
      </c>
      <c r="BY614" s="16">
        <v>-0.60592872076879611</v>
      </c>
      <c r="BZ614" s="16">
        <v>-0.79111927232282619</v>
      </c>
      <c r="CA614" s="16">
        <v>2.0125766845837584E-2</v>
      </c>
      <c r="CB614" s="16">
        <v>0.15180560984402339</v>
      </c>
      <c r="CC614" s="16">
        <v>0.24620247042823346</v>
      </c>
      <c r="CD614" s="16">
        <v>-1.2901519671117394</v>
      </c>
      <c r="CE614" s="16">
        <v>-0.39568571880285375</v>
      </c>
      <c r="CF614" s="16">
        <v>-0.72969601143982954</v>
      </c>
      <c r="CG614" s="16">
        <v>-0.2054379393366029</v>
      </c>
      <c r="CH614" s="16">
        <v>-0.98404740081842312</v>
      </c>
      <c r="CI614" s="16">
        <v>-0.75803698918386053</v>
      </c>
      <c r="CJ614" s="16">
        <v>-0.56251843742179797</v>
      </c>
      <c r="CK614" s="16">
        <v>1.4692645132545348</v>
      </c>
      <c r="CL614" s="16">
        <v>0.22423856009331702</v>
      </c>
      <c r="CM614" s="16">
        <v>1.297225331008663</v>
      </c>
      <c r="CN614" s="16">
        <v>-0.65100858468558653</v>
      </c>
      <c r="CO614" s="16">
        <v>-1.0484993892187324</v>
      </c>
      <c r="CP614" s="16">
        <v>1.0476428674192677</v>
      </c>
      <c r="CQ614" s="16">
        <v>-0.20932746936422217</v>
      </c>
      <c r="CR614" s="16">
        <v>0.56765989326540878</v>
      </c>
      <c r="CS614" s="16">
        <v>1.4370188647812059</v>
      </c>
      <c r="CT614" s="16">
        <v>1.1975535748208848</v>
      </c>
      <c r="CU614" s="16">
        <v>1.3163555028621325</v>
      </c>
      <c r="CV614" s="16">
        <v>-0.50723688741123063</v>
      </c>
      <c r="CW614" s="16">
        <v>8.5452511321594191E-2</v>
      </c>
      <c r="CX614" s="16">
        <v>-1.0690281496362815</v>
      </c>
      <c r="CY614" s="16">
        <v>-0.89507629831762359</v>
      </c>
      <c r="CZ614" s="16">
        <v>1.7638005880938907</v>
      </c>
      <c r="DA614" s="16">
        <v>-0.56967063121221184</v>
      </c>
      <c r="DB614" s="16">
        <v>-0.47470073611584085</v>
      </c>
      <c r="DC614" s="16">
        <v>-0.32184379819978437</v>
      </c>
      <c r="DD614" s="16">
        <v>0.20037638187483439</v>
      </c>
      <c r="DE614" s="16">
        <v>0.43469485918773604</v>
      </c>
      <c r="DF614" s="16">
        <v>-0.62838794904433459</v>
      </c>
      <c r="DG614" s="16">
        <v>0.79871251097861762</v>
      </c>
      <c r="DH614" s="16">
        <v>-0.60823650779096938</v>
      </c>
      <c r="DI614" s="16">
        <v>-0.69261306750149276</v>
      </c>
      <c r="DJ614" s="16">
        <v>-2.7183801917039403E-2</v>
      </c>
      <c r="DK614" s="16">
        <v>-1.0159099141143579</v>
      </c>
      <c r="DL614" s="16">
        <v>-0.68428547932847583</v>
      </c>
      <c r="DM614" s="16">
        <v>-0.75555976556158</v>
      </c>
      <c r="DN614" s="16">
        <v>0.80111354894674369</v>
      </c>
      <c r="DO614" s="16">
        <v>-0.57510809764524451</v>
      </c>
      <c r="DP614" s="16">
        <v>1.1969485325410274</v>
      </c>
      <c r="DQ614" s="16">
        <v>1.0506832849463366</v>
      </c>
      <c r="DR614" s="16">
        <v>-6.0491316300337668E-2</v>
      </c>
      <c r="DS614" s="16">
        <v>-0.54744790957109302</v>
      </c>
      <c r="DT614" s="16">
        <v>-1.1544119171914045</v>
      </c>
      <c r="DU614" s="16">
        <v>-0.7896258689054626</v>
      </c>
      <c r="DV614" s="16">
        <v>-0.78902877150794648</v>
      </c>
      <c r="DW614" s="16">
        <v>-0.52674824863867242</v>
      </c>
    </row>
    <row r="615" spans="1:127">
      <c r="A615" t="s">
        <v>1094</v>
      </c>
      <c r="B615" t="s">
        <v>1209</v>
      </c>
      <c r="C615" t="b">
        <v>0</v>
      </c>
      <c r="E615">
        <v>283.2</v>
      </c>
      <c r="F615" s="3">
        <v>290.47418752045894</v>
      </c>
      <c r="G615" s="3">
        <v>291.30247958253068</v>
      </c>
      <c r="H615" s="3">
        <v>253.3493563959546</v>
      </c>
      <c r="I615" s="3" t="b">
        <v>1</v>
      </c>
      <c r="J615" s="3"/>
      <c r="K615" t="s">
        <v>1908</v>
      </c>
      <c r="L615" t="s">
        <v>1908</v>
      </c>
      <c r="M615" t="s">
        <v>1908</v>
      </c>
      <c r="O615" s="16">
        <v>0.57965377719674938</v>
      </c>
      <c r="P615" s="16">
        <v>0.61686960062615714</v>
      </c>
      <c r="Q615" s="16">
        <v>-0.70985937082661199</v>
      </c>
      <c r="R615" s="16">
        <v>0.51925653977633224</v>
      </c>
      <c r="S615" s="16">
        <v>-1.1592017576718328</v>
      </c>
      <c r="T615" s="16">
        <v>-4.4986056729883296E-2</v>
      </c>
      <c r="U615" s="16">
        <v>-0.17285174934409792</v>
      </c>
      <c r="V615" s="16">
        <v>-0.57670250649721466</v>
      </c>
      <c r="W615" s="16">
        <v>-0.47030722940993064</v>
      </c>
      <c r="X615" s="16">
        <v>-1.3040207325834428</v>
      </c>
      <c r="Y615" s="16">
        <v>-0.42441536345941278</v>
      </c>
      <c r="Z615" s="16">
        <v>-0.59353416824271588</v>
      </c>
      <c r="AA615" s="16">
        <v>-0.16473364786364569</v>
      </c>
      <c r="AB615" s="16">
        <v>-0.58197030365183222</v>
      </c>
      <c r="AC615" s="16">
        <v>-0.36300231362882074</v>
      </c>
      <c r="AD615" s="16">
        <v>-0.24325072214425039</v>
      </c>
      <c r="AE615" s="16">
        <v>-0.58838861300355794</v>
      </c>
      <c r="AF615" s="16">
        <v>0.54907368179597693</v>
      </c>
      <c r="AG615" s="16">
        <v>-0.98101310794184604</v>
      </c>
      <c r="AH615" s="16">
        <v>-1.0176832349654212</v>
      </c>
      <c r="AI615" s="16">
        <v>0.84655696033267414</v>
      </c>
      <c r="AJ615" s="16">
        <v>2.4700885875955385</v>
      </c>
      <c r="AK615" s="16">
        <v>-0.40254357197797147</v>
      </c>
      <c r="AL615" s="16">
        <v>4.1874730321478947E-2</v>
      </c>
      <c r="AM615" s="16">
        <v>-0.57755050405933606</v>
      </c>
      <c r="AN615" s="16">
        <v>1.0649725289935639</v>
      </c>
      <c r="AO615" s="16">
        <v>-0.2499770478393992</v>
      </c>
      <c r="AP615" s="16">
        <v>0.7237140771618551</v>
      </c>
      <c r="AQ615" s="16">
        <v>0.82467399767633853</v>
      </c>
      <c r="AR615" s="16">
        <v>0.89942544230982646</v>
      </c>
      <c r="AS615" s="16">
        <v>0.49861287112239616</v>
      </c>
      <c r="AT615" s="16">
        <v>0.32040951877668911</v>
      </c>
      <c r="AU615" s="16">
        <v>-0.79271949257694962</v>
      </c>
      <c r="AV615" s="16">
        <v>-0.54292484324575907</v>
      </c>
      <c r="AW615" s="16">
        <v>-7.1129333806582082E-2</v>
      </c>
      <c r="AX615" s="16">
        <v>-1.4956051467039631</v>
      </c>
      <c r="AY615" s="16">
        <v>-0.96576571864795646</v>
      </c>
      <c r="AZ615" s="16">
        <v>-0.96631014133228899</v>
      </c>
      <c r="BA615" s="16">
        <v>8.5657729985337758E-2</v>
      </c>
      <c r="BB615" s="16">
        <v>-0.41972508772728218</v>
      </c>
      <c r="BC615" s="16">
        <v>-0.33482768519984463</v>
      </c>
      <c r="BD615" s="16">
        <v>0.28544011305730382</v>
      </c>
      <c r="BE615" s="16">
        <v>0.35667721621810528</v>
      </c>
      <c r="BF615" s="16">
        <v>0.43884238709862566</v>
      </c>
      <c r="BG615" s="16">
        <v>0.21659342198852574</v>
      </c>
      <c r="BH615" s="16">
        <v>0.78666282834378687</v>
      </c>
      <c r="BI615" s="16">
        <v>0.61763685962250425</v>
      </c>
      <c r="BJ615" s="16">
        <v>0.76944886069962959</v>
      </c>
      <c r="BK615" s="16">
        <v>0.46430466838141099</v>
      </c>
      <c r="BL615" s="16">
        <v>-0.37678091976772893</v>
      </c>
      <c r="BM615" s="16">
        <v>-0.73824146719240147</v>
      </c>
      <c r="BN615" s="16">
        <v>0.56290089508301222</v>
      </c>
      <c r="BO615" s="16">
        <v>0.75164932014985741</v>
      </c>
      <c r="BP615" s="16">
        <v>-0.79616092701787111</v>
      </c>
      <c r="BQ615" s="16">
        <v>1.1612760309785091</v>
      </c>
      <c r="BR615" s="16">
        <v>0.47887941406583195</v>
      </c>
      <c r="BS615" s="16">
        <v>1.1621734929233742</v>
      </c>
      <c r="BT615" s="16">
        <v>0.41256390072232851</v>
      </c>
      <c r="BU615" s="16">
        <v>0.44739628117397662</v>
      </c>
      <c r="BV615" s="16">
        <v>-0.67938697262927128</v>
      </c>
      <c r="BW615" s="16">
        <v>1.0593229113854012</v>
      </c>
      <c r="BX615" s="16">
        <v>1.2645074637024976</v>
      </c>
      <c r="BY615" s="16">
        <v>0.76497262933057175</v>
      </c>
      <c r="BZ615" s="16">
        <v>0.29836787513062663</v>
      </c>
      <c r="CA615" s="16">
        <v>0.42822205920502326</v>
      </c>
      <c r="CB615" s="16">
        <v>1.1169043410951183</v>
      </c>
      <c r="CC615" s="16">
        <v>0.70971794722611581</v>
      </c>
      <c r="CD615" s="16">
        <v>-0.77422844287375281</v>
      </c>
      <c r="CE615" s="16">
        <v>-0.14522498191186892</v>
      </c>
      <c r="CF615" s="16">
        <v>-0.51543938740686956</v>
      </c>
      <c r="CG615" s="16">
        <v>0.92871418085777779</v>
      </c>
      <c r="CH615" s="16">
        <v>-0.88009976349939745</v>
      </c>
      <c r="CI615" s="16">
        <v>0.52569937588382143</v>
      </c>
      <c r="CJ615" s="16">
        <v>-3.4525962703598083E-2</v>
      </c>
      <c r="CK615" s="16">
        <v>1.3169701896433073</v>
      </c>
      <c r="CL615" s="16">
        <v>0.13918042031634714</v>
      </c>
      <c r="CM615" s="16">
        <v>-0.41003804999229515</v>
      </c>
      <c r="CN615" s="16">
        <v>-1.1865512215330052</v>
      </c>
      <c r="CO615" s="16">
        <v>-1.2206696034750222</v>
      </c>
      <c r="CP615" s="16">
        <v>0.94499391767144647</v>
      </c>
      <c r="CQ615" s="16">
        <v>4.5638397582662159E-2</v>
      </c>
      <c r="CR615" s="16">
        <v>0.31217692239122802</v>
      </c>
      <c r="CS615" s="16">
        <v>0.41673141299115041</v>
      </c>
      <c r="CT615" s="16">
        <v>1.1185342063748522</v>
      </c>
      <c r="CU615" s="16">
        <v>1.1313291293115861</v>
      </c>
      <c r="CV615" s="16">
        <v>-0.26589918056634215</v>
      </c>
      <c r="CW615" s="16">
        <v>0.18120903761480456</v>
      </c>
      <c r="CX615" s="16">
        <v>-1.3134894681219047</v>
      </c>
      <c r="CY615" s="16">
        <v>-1.0695521202016149</v>
      </c>
      <c r="CZ615" s="16">
        <v>1.2872654901182938</v>
      </c>
      <c r="DA615" s="16">
        <v>-0.3474659230373332</v>
      </c>
      <c r="DB615" s="16">
        <v>9.1898994927514771E-2</v>
      </c>
      <c r="DC615" s="16">
        <v>-0.32989605130476829</v>
      </c>
      <c r="DD615" s="16">
        <v>0.15673701343131688</v>
      </c>
      <c r="DE615" s="16">
        <v>-0.76049323383816847</v>
      </c>
      <c r="DF615" s="16">
        <v>-0.62604341969417432</v>
      </c>
      <c r="DG615" s="16">
        <v>1.0489984464440667</v>
      </c>
      <c r="DH615" s="16">
        <v>-0.60593192980994193</v>
      </c>
      <c r="DI615" s="16">
        <v>-0.22190207022240332</v>
      </c>
      <c r="DJ615" s="16">
        <v>1.3557671150747803E-2</v>
      </c>
      <c r="DK615" s="16">
        <v>4.6022107406277782E-2</v>
      </c>
      <c r="DL615" s="16">
        <v>0.16817957881185355</v>
      </c>
      <c r="DM615" s="16">
        <v>0.15571035823931798</v>
      </c>
      <c r="DN615" s="16">
        <v>0.93826288645769274</v>
      </c>
      <c r="DO615" s="16">
        <v>-0.68493253658683095</v>
      </c>
      <c r="DP615" s="16">
        <v>0.62628448105329226</v>
      </c>
      <c r="DQ615" s="16">
        <v>1.0170566267262224</v>
      </c>
      <c r="DR615" s="16">
        <v>0.10298676070953786</v>
      </c>
      <c r="DS615" s="16">
        <v>1.1911341670191373</v>
      </c>
      <c r="DT615" s="16">
        <v>-0.2063530793290157</v>
      </c>
      <c r="DU615" s="16">
        <v>1.4884736178489593</v>
      </c>
      <c r="DV615" s="16">
        <v>-0.78902877150794648</v>
      </c>
      <c r="DW615" s="16">
        <v>1.2851883439603577</v>
      </c>
    </row>
    <row r="616" spans="1:127">
      <c r="A616" t="s">
        <v>1019</v>
      </c>
      <c r="B616" t="s">
        <v>1206</v>
      </c>
      <c r="C616" t="b">
        <v>0</v>
      </c>
      <c r="E616">
        <v>273.2</v>
      </c>
      <c r="F616" s="3">
        <v>264.19563308781983</v>
      </c>
      <c r="G616" s="3">
        <v>262.52971832597552</v>
      </c>
      <c r="H616" s="3">
        <v>260.91288959913572</v>
      </c>
      <c r="I616" s="3" t="b">
        <v>1</v>
      </c>
      <c r="J616" s="3"/>
      <c r="K616" t="s">
        <v>1908</v>
      </c>
      <c r="L616" t="s">
        <v>1908</v>
      </c>
      <c r="M616" t="s">
        <v>1908</v>
      </c>
      <c r="O616" s="16">
        <v>0.37384365517915685</v>
      </c>
      <c r="P616" s="16">
        <v>1.1220921691812178</v>
      </c>
      <c r="Q616" s="16">
        <v>-0.92473115202757639</v>
      </c>
      <c r="R616" s="16">
        <v>0.22694237992827446</v>
      </c>
      <c r="S616" s="16">
        <v>-1.1592017576718328</v>
      </c>
      <c r="T616" s="16">
        <v>0.15123730624861761</v>
      </c>
      <c r="U616" s="16">
        <v>-0.85707295363232205</v>
      </c>
      <c r="V616" s="16">
        <v>-1.1428132112471459</v>
      </c>
      <c r="W616" s="16">
        <v>-1.6677552671993856</v>
      </c>
      <c r="X616" s="16">
        <v>-0.80749941047271578</v>
      </c>
      <c r="Y616" s="16">
        <v>-0.1141911180720613</v>
      </c>
      <c r="Z616" s="16">
        <v>-1.6357934554648281</v>
      </c>
      <c r="AA616" s="16">
        <v>-2.966961560507031</v>
      </c>
      <c r="AB616" s="16">
        <v>0.16935073337131668</v>
      </c>
      <c r="AC616" s="16">
        <v>1.3367583735473647</v>
      </c>
      <c r="AD616" s="16">
        <v>-0.58348508041053038</v>
      </c>
      <c r="AE616" s="16">
        <v>0.14972138210658717</v>
      </c>
      <c r="AF616" s="16">
        <v>-0.44124383772705655</v>
      </c>
      <c r="AG616" s="16">
        <v>-0.98101310794184604</v>
      </c>
      <c r="AH616" s="16">
        <v>-1.0176832349654212</v>
      </c>
      <c r="AI616" s="16">
        <v>0.20228538998584666</v>
      </c>
      <c r="AJ616" s="16">
        <v>0.58709337819528629</v>
      </c>
      <c r="AK616" s="16">
        <v>0.436266092958149</v>
      </c>
      <c r="AL616" s="16">
        <v>1.3014183354086521</v>
      </c>
      <c r="AM616" s="16">
        <v>2.1481586065298353</v>
      </c>
      <c r="AN616" s="16">
        <v>0.7016073651469823</v>
      </c>
      <c r="AO616" s="16">
        <v>0.75811927823451863</v>
      </c>
      <c r="AP616" s="16">
        <v>-1.4723220869657097</v>
      </c>
      <c r="AQ616" s="16">
        <v>-0.26631807866044327</v>
      </c>
      <c r="AR616" s="16">
        <v>-0.71448256440110292</v>
      </c>
      <c r="AS616" s="16">
        <v>-0.30418226449311803</v>
      </c>
      <c r="AT616" s="16">
        <v>-0.49635618401207598</v>
      </c>
      <c r="AU616" s="16">
        <v>0.12868952324705343</v>
      </c>
      <c r="AV616" s="16">
        <v>-0.65001269332532641</v>
      </c>
      <c r="AW616" s="16">
        <v>-0.44291551271482271</v>
      </c>
      <c r="AX616" s="16">
        <v>-0.25825709031112759</v>
      </c>
      <c r="AY616" s="16">
        <v>1.1839598950100971</v>
      </c>
      <c r="AZ616" s="16">
        <v>-1.4611258312985818</v>
      </c>
      <c r="BA616" s="16">
        <v>0.88728018022733679</v>
      </c>
      <c r="BB616" s="16">
        <v>1.7093341581782509</v>
      </c>
      <c r="BC616" s="16">
        <v>4.0160203842624318</v>
      </c>
      <c r="BD616" s="16">
        <v>-1.3351303092339357</v>
      </c>
      <c r="BE616" s="16">
        <v>0.35925543331198878</v>
      </c>
      <c r="BF616" s="16">
        <v>-0.45885203776660549</v>
      </c>
      <c r="BG616" s="16">
        <v>-1.0082275637081497</v>
      </c>
      <c r="BH616" s="16">
        <v>0.62648441990809234</v>
      </c>
      <c r="BI616" s="16">
        <v>0.32824000760330663</v>
      </c>
      <c r="BJ616" s="16">
        <v>0.53021277012310886</v>
      </c>
      <c r="BK616" s="16">
        <v>-0.9694142618877547</v>
      </c>
      <c r="BL616" s="16">
        <v>-0.59274566279203111</v>
      </c>
      <c r="BM616" s="16">
        <v>-0.89695242023865795</v>
      </c>
      <c r="BN616" s="16">
        <v>0.49566090939558227</v>
      </c>
      <c r="BO616" s="16">
        <v>-0.42190853399354117</v>
      </c>
      <c r="BP616" s="16">
        <v>-0.96920717177858196</v>
      </c>
      <c r="BQ616" s="16">
        <v>0.95988836658084631</v>
      </c>
      <c r="BR616" s="16">
        <v>-1.5333869878862674</v>
      </c>
      <c r="BS616" s="16">
        <v>0.17045729608613885</v>
      </c>
      <c r="BT616" s="16">
        <v>-0.69745693987567392</v>
      </c>
      <c r="BU616" s="16">
        <v>-9.3937765971279619E-2</v>
      </c>
      <c r="BV616" s="16">
        <v>0.19070474876416676</v>
      </c>
      <c r="BW616" s="16">
        <v>-1.5695697289765262</v>
      </c>
      <c r="BX616" s="16">
        <v>-0.4615882171803522</v>
      </c>
      <c r="BY616" s="16">
        <v>-1.6956193342275558</v>
      </c>
      <c r="BZ616" s="16">
        <v>0.82476977054624734</v>
      </c>
      <c r="CA616" s="16">
        <v>-0.58129352565388193</v>
      </c>
      <c r="CB616" s="16">
        <v>1.3918177763004138</v>
      </c>
      <c r="CC616" s="16">
        <v>-0.90494364515186554</v>
      </c>
      <c r="CD616" s="16">
        <v>-0.5994550126467264</v>
      </c>
      <c r="CE616" s="16">
        <v>-0.31678522748530241</v>
      </c>
      <c r="CF616" s="16">
        <v>-0.9556632675552893</v>
      </c>
      <c r="CG616" s="16">
        <v>-0.80310125356211781</v>
      </c>
      <c r="CH616" s="16">
        <v>-0.78984920057798036</v>
      </c>
      <c r="CI616" s="16">
        <v>-0.77082744862469288</v>
      </c>
      <c r="CJ616" s="16">
        <v>-0.57876777598820894</v>
      </c>
      <c r="CK616" s="16">
        <v>1.342864699689478</v>
      </c>
      <c r="CL616" s="16">
        <v>-0.31685101617530509</v>
      </c>
      <c r="CM616" s="16">
        <v>0.68185715718128792</v>
      </c>
      <c r="CN616" s="16">
        <v>0.54905260247960475</v>
      </c>
      <c r="CO616" s="16">
        <v>-0.39809302590868334</v>
      </c>
      <c r="CP616" s="16">
        <v>-1.5628612562420199</v>
      </c>
      <c r="CQ616" s="16">
        <v>1.1651079968864801</v>
      </c>
      <c r="CR616" s="16">
        <v>-1.5012224241541261</v>
      </c>
      <c r="CS616" s="16">
        <v>0.86375987604639393</v>
      </c>
      <c r="CT616" s="16">
        <v>1.7182968260482874</v>
      </c>
      <c r="CU616" s="16">
        <v>1.2406073322085174</v>
      </c>
      <c r="CV616" s="16">
        <v>0.27321862285929455</v>
      </c>
      <c r="CW616" s="16">
        <v>0.66893342074773998</v>
      </c>
      <c r="CX616" s="16">
        <v>-2.0943893029821514</v>
      </c>
      <c r="CY616" s="16">
        <v>-0.88023096070159634</v>
      </c>
      <c r="CZ616" s="16">
        <v>1.3868113439217871</v>
      </c>
      <c r="DA616" s="16">
        <v>4.1935699047330161E-2</v>
      </c>
      <c r="DB616" s="16">
        <v>-0.37417100442339546</v>
      </c>
      <c r="DC616" s="16">
        <v>0.16525511865105233</v>
      </c>
      <c r="DD616" s="16">
        <v>0.95183992898664938</v>
      </c>
      <c r="DE616" s="16">
        <v>1.5164927262599527E-2</v>
      </c>
      <c r="DF616" s="16">
        <v>-0.51648091689135556</v>
      </c>
      <c r="DG616" s="16">
        <v>-0.43264348678739872</v>
      </c>
      <c r="DH616" s="16">
        <v>-0.49823639957980442</v>
      </c>
      <c r="DI616" s="16">
        <v>1.4090370086471848</v>
      </c>
      <c r="DJ616" s="16">
        <v>-0.57748139720501446</v>
      </c>
      <c r="DK616" s="16">
        <v>1.0167947311856123</v>
      </c>
      <c r="DL616" s="16">
        <v>8.2184700335332928E-2</v>
      </c>
      <c r="DM616" s="16">
        <v>3.6917306611087315</v>
      </c>
      <c r="DN616" s="16">
        <v>0.20736645582395366</v>
      </c>
      <c r="DO616" s="16">
        <v>-0.2812679690752668</v>
      </c>
      <c r="DP616" s="16">
        <v>0.23473475476455971</v>
      </c>
      <c r="DQ616" s="16">
        <v>-0.28285543806262142</v>
      </c>
      <c r="DR616" s="16">
        <v>-0.6938423458589601</v>
      </c>
      <c r="DS616" s="16">
        <v>-0.97141208307446536</v>
      </c>
      <c r="DT616" s="16">
        <v>-0.49441097859931832</v>
      </c>
      <c r="DU616" s="16">
        <v>-0.79702683609059655</v>
      </c>
      <c r="DV616" s="16">
        <v>-0.78902877150794648</v>
      </c>
      <c r="DW616" s="16">
        <v>-0.52674824863867242</v>
      </c>
    </row>
    <row r="617" spans="1:127">
      <c r="A617" t="s">
        <v>1019</v>
      </c>
      <c r="B617" t="s">
        <v>1209</v>
      </c>
      <c r="C617" t="b">
        <v>1</v>
      </c>
      <c r="E617">
        <v>313.2</v>
      </c>
      <c r="F617" s="3">
        <v>282.78841785532512</v>
      </c>
      <c r="G617" s="3"/>
      <c r="H617" s="3">
        <v>239.67069622523195</v>
      </c>
      <c r="I617" s="3" t="b">
        <v>1</v>
      </c>
      <c r="J617" s="3"/>
      <c r="K617" t="s">
        <v>1907</v>
      </c>
      <c r="L617" t="s">
        <v>1908</v>
      </c>
      <c r="O617" s="16">
        <v>0.57965377719674938</v>
      </c>
      <c r="P617" s="16">
        <v>-0.17127760631974762</v>
      </c>
      <c r="Q617" s="16">
        <v>-0.92473115202757639</v>
      </c>
      <c r="R617" s="16">
        <v>0.51925653977633224</v>
      </c>
      <c r="S617" s="16">
        <v>-1.1592017576718328</v>
      </c>
      <c r="T617" s="16">
        <v>-4.4986056729883296E-2</v>
      </c>
      <c r="U617" s="16">
        <v>-0.85707295363232205</v>
      </c>
      <c r="V617" s="16">
        <v>-1.1428132112471459</v>
      </c>
      <c r="W617" s="16">
        <v>-1.6677552671993856</v>
      </c>
      <c r="X617" s="16">
        <v>-1.2161767242343438</v>
      </c>
      <c r="Y617" s="16">
        <v>-0.42441536345941278</v>
      </c>
      <c r="Z617" s="16">
        <v>-1.6357934554648281</v>
      </c>
      <c r="AA617" s="16">
        <v>-2.966961560507031</v>
      </c>
      <c r="AB617" s="16">
        <v>0.16935073337131668</v>
      </c>
      <c r="AC617" s="16">
        <v>-0.36300231362882074</v>
      </c>
      <c r="AD617" s="16">
        <v>-0.24325072214425039</v>
      </c>
      <c r="AE617" s="16">
        <v>0.14972138210658717</v>
      </c>
      <c r="AF617" s="16">
        <v>0.54907368179597693</v>
      </c>
      <c r="AG617" s="16">
        <v>-0.98101310794184604</v>
      </c>
      <c r="AH617" s="16">
        <v>-1.0176832349654212</v>
      </c>
      <c r="AI617" s="16">
        <v>0.84655696033267414</v>
      </c>
      <c r="AJ617" s="16">
        <v>0.58709337819528629</v>
      </c>
      <c r="AK617" s="16">
        <v>0.436266092958149</v>
      </c>
      <c r="AL617" s="16">
        <v>0.18641415809985387</v>
      </c>
      <c r="AM617" s="16">
        <v>1.1000841777522921</v>
      </c>
      <c r="AN617" s="16">
        <v>1.0649725289935639</v>
      </c>
      <c r="AO617" s="16">
        <v>-0.2499770478393992</v>
      </c>
      <c r="AP617" s="16">
        <v>0.7237140771618551</v>
      </c>
      <c r="AQ617" s="16">
        <v>-0.26631807866044327</v>
      </c>
      <c r="AR617" s="16">
        <v>0.89942544230982646</v>
      </c>
      <c r="AS617" s="16">
        <v>-0.30418226449311803</v>
      </c>
      <c r="AT617" s="16">
        <v>0.32040951877668911</v>
      </c>
      <c r="AU617" s="16">
        <v>0.12868952324705343</v>
      </c>
      <c r="AV617" s="16">
        <v>-0.65001269332532641</v>
      </c>
      <c r="AW617" s="16">
        <v>-0.44291551271482271</v>
      </c>
      <c r="AX617" s="16">
        <v>-1.4956051467039631</v>
      </c>
      <c r="AY617" s="16">
        <v>1.1839598950100971</v>
      </c>
      <c r="AZ617" s="16">
        <v>-1.4611258312985818</v>
      </c>
      <c r="BA617" s="16">
        <v>0.88728018022733679</v>
      </c>
      <c r="BB617" s="16">
        <v>1.7093341581782509</v>
      </c>
      <c r="BC617" s="16">
        <v>0.97042673563883752</v>
      </c>
      <c r="BD617" s="16">
        <v>0.28544011305730382</v>
      </c>
      <c r="BE617" s="16">
        <v>0.35667721621810528</v>
      </c>
      <c r="BF617" s="16">
        <v>-0.45885203776660549</v>
      </c>
      <c r="BG617" s="16">
        <v>-0.96774704546741552</v>
      </c>
      <c r="BH617" s="16">
        <v>0.78666282834378687</v>
      </c>
      <c r="BI617" s="16">
        <v>0.61763685962250425</v>
      </c>
      <c r="BJ617" s="16">
        <v>0.76944886069962959</v>
      </c>
      <c r="BK617" s="16">
        <v>-0.9694142618877547</v>
      </c>
      <c r="BL617" s="16">
        <v>-0.59274566279203111</v>
      </c>
      <c r="BM617" s="16">
        <v>-0.89695242023865795</v>
      </c>
      <c r="BN617" s="16">
        <v>0.56290089508301222</v>
      </c>
      <c r="BO617" s="16">
        <v>0.75164932014985741</v>
      </c>
      <c r="BP617" s="16">
        <v>-0.17886754219609283</v>
      </c>
      <c r="BQ617" s="16">
        <v>1.1612760309785091</v>
      </c>
      <c r="BR617" s="16">
        <v>0.47887941406583195</v>
      </c>
      <c r="BS617" s="16">
        <v>1.1621734929233742</v>
      </c>
      <c r="BT617" s="16">
        <v>0.41256390072232851</v>
      </c>
      <c r="BU617" s="16">
        <v>0.44739628117397662</v>
      </c>
      <c r="BV617" s="16">
        <v>-0.67938697262927128</v>
      </c>
      <c r="BW617" s="16">
        <v>1.0593229113854012</v>
      </c>
      <c r="BX617" s="16">
        <v>1.2645074637024976</v>
      </c>
      <c r="BY617" s="16">
        <v>0.76497262933057175</v>
      </c>
      <c r="BZ617" s="16">
        <v>0.25806452634744886</v>
      </c>
      <c r="CA617" s="16">
        <v>-0.58129352565388193</v>
      </c>
      <c r="CB617" s="16">
        <v>1.1169043410951183</v>
      </c>
      <c r="CC617" s="16">
        <v>0.70971794722611581</v>
      </c>
      <c r="CD617" s="16">
        <v>-0.77422844287375281</v>
      </c>
      <c r="CE617" s="16">
        <v>-0.14522498191186892</v>
      </c>
      <c r="CF617" s="16">
        <v>-0.93370980266382786</v>
      </c>
      <c r="CG617" s="16">
        <v>0.92871418085777779</v>
      </c>
      <c r="CH617" s="16">
        <v>-0.78984920057798036</v>
      </c>
      <c r="CI617" s="16">
        <v>0.52569937588382143</v>
      </c>
      <c r="CJ617" s="16">
        <v>-3.4525962703598083E-2</v>
      </c>
      <c r="CK617" s="16">
        <v>1.3566590609186613</v>
      </c>
      <c r="CL617" s="16">
        <v>-0.31685101617530509</v>
      </c>
      <c r="CM617" s="16">
        <v>-0.41003804999229515</v>
      </c>
      <c r="CN617" s="16">
        <v>-1.1865512215330052</v>
      </c>
      <c r="CO617" s="16">
        <v>-0.75694981358308022</v>
      </c>
      <c r="CP617" s="16">
        <v>-0.80172354994756412</v>
      </c>
      <c r="CQ617" s="16">
        <v>0.16253050263925697</v>
      </c>
      <c r="CR617" s="16">
        <v>0.1842910711120877</v>
      </c>
      <c r="CS617" s="16">
        <v>0.41673141299115041</v>
      </c>
      <c r="CT617" s="16">
        <v>1.7182968260482874</v>
      </c>
      <c r="CU617" s="16">
        <v>1.1313291293115861</v>
      </c>
      <c r="CV617" s="16">
        <v>0.13257558073188869</v>
      </c>
      <c r="CW617" s="16">
        <v>0.66893342074773998</v>
      </c>
      <c r="CX617" s="16">
        <v>-2.0943893029821514</v>
      </c>
      <c r="CY617" s="16">
        <v>-0.88023096070159634</v>
      </c>
      <c r="CZ617" s="16">
        <v>1.2872654901182938</v>
      </c>
      <c r="DA617" s="16">
        <v>4.1935699047330161E-2</v>
      </c>
      <c r="DB617" s="16">
        <v>9.1898994927514771E-2</v>
      </c>
      <c r="DC617" s="16">
        <v>-0.20426597072956032</v>
      </c>
      <c r="DD617" s="16">
        <v>0.15673701343131688</v>
      </c>
      <c r="DE617" s="16">
        <v>-0.76049323383816847</v>
      </c>
      <c r="DF617" s="16">
        <v>-0.62604341969417432</v>
      </c>
      <c r="DG617" s="16">
        <v>-0.43264348678739872</v>
      </c>
      <c r="DH617" s="16">
        <v>-0.60593192980994193</v>
      </c>
      <c r="DI617" s="16">
        <v>-0.22190207022240332</v>
      </c>
      <c r="DJ617" s="16">
        <v>-0.18979052238379002</v>
      </c>
      <c r="DK617" s="16">
        <v>4.6022107406277782E-2</v>
      </c>
      <c r="DL617" s="16">
        <v>0.16817957881185355</v>
      </c>
      <c r="DM617" s="16">
        <v>0.44289425394574677</v>
      </c>
      <c r="DN617" s="16">
        <v>0.93826288645769274</v>
      </c>
      <c r="DO617" s="16">
        <v>-0.2812679690752668</v>
      </c>
      <c r="DP617" s="16">
        <v>0.49130259894116851</v>
      </c>
      <c r="DQ617" s="16">
        <v>-4.0719197870991743E-3</v>
      </c>
      <c r="DR617" s="16">
        <v>-8.6948794242522331E-2</v>
      </c>
      <c r="DS617" s="16">
        <v>-0.90932088633294106</v>
      </c>
      <c r="DT617" s="16">
        <v>-0.2063530793290157</v>
      </c>
      <c r="DU617" s="16">
        <v>1.4884736178489593</v>
      </c>
      <c r="DV617" s="16">
        <v>-0.78902877150794648</v>
      </c>
      <c r="DW617" s="16">
        <v>-0.52674824863867242</v>
      </c>
    </row>
    <row r="618" spans="1:127">
      <c r="A618" t="s">
        <v>1040</v>
      </c>
      <c r="B618" t="s">
        <v>1209</v>
      </c>
      <c r="C618" t="b">
        <v>0</v>
      </c>
      <c r="E618">
        <v>285.2</v>
      </c>
      <c r="F618" s="3">
        <v>292.96460009459122</v>
      </c>
      <c r="G618" s="3">
        <v>293.65122768090839</v>
      </c>
      <c r="H618" s="3">
        <v>246.99842565078507</v>
      </c>
      <c r="I618" s="3" t="b">
        <v>1</v>
      </c>
      <c r="J618" s="3"/>
      <c r="K618" t="s">
        <v>1908</v>
      </c>
      <c r="L618" t="s">
        <v>1908</v>
      </c>
      <c r="M618" t="s">
        <v>1908</v>
      </c>
      <c r="O618" s="16">
        <v>0.57965377719674938</v>
      </c>
      <c r="P618" s="16">
        <v>0.79874972530598032</v>
      </c>
      <c r="Q618" s="16">
        <v>-0.114982865464707</v>
      </c>
      <c r="R618" s="16">
        <v>0.51925653977633224</v>
      </c>
      <c r="S618" s="16">
        <v>-3.0174281944337605E-2</v>
      </c>
      <c r="T618" s="16">
        <v>-4.4986056729883296E-2</v>
      </c>
      <c r="U618" s="16">
        <v>0.11673388294756717</v>
      </c>
      <c r="V618" s="16">
        <v>0.11009140637341462</v>
      </c>
      <c r="W618" s="16">
        <v>-1.6171906113038446E-2</v>
      </c>
      <c r="X618" s="16">
        <v>-0.84887054455843014</v>
      </c>
      <c r="Y618" s="16">
        <v>-0.42441536345941278</v>
      </c>
      <c r="Z618" s="16">
        <v>-0.23103145731816482</v>
      </c>
      <c r="AA618" s="16">
        <v>4.825413214783681E-2</v>
      </c>
      <c r="AB618" s="16">
        <v>-0.71117688790455225</v>
      </c>
      <c r="AC618" s="16">
        <v>-0.51024945006009337</v>
      </c>
      <c r="AD618" s="16">
        <v>-0.24325072214425039</v>
      </c>
      <c r="AE618" s="16">
        <v>-0.76460747605926838</v>
      </c>
      <c r="AF618" s="16">
        <v>0.54907368179597693</v>
      </c>
      <c r="AG618" s="16">
        <v>-0.98101310794184604</v>
      </c>
      <c r="AH618" s="16">
        <v>-1.0176832349654212</v>
      </c>
      <c r="AI618" s="16">
        <v>0.84655696033267414</v>
      </c>
      <c r="AJ618" s="16">
        <v>0.89980569931244181</v>
      </c>
      <c r="AK618" s="16">
        <v>-0.55102221607518598</v>
      </c>
      <c r="AL618" s="16">
        <v>9.368153023539455E-2</v>
      </c>
      <c r="AM618" s="16">
        <v>-0.57755050405933606</v>
      </c>
      <c r="AN618" s="16">
        <v>1.0649725289935639</v>
      </c>
      <c r="AO618" s="16">
        <v>-0.2499770478393992</v>
      </c>
      <c r="AP618" s="16">
        <v>0.7237140771618551</v>
      </c>
      <c r="AQ618" s="16">
        <v>0.87057748798894996</v>
      </c>
      <c r="AR618" s="16">
        <v>0.89942544230982646</v>
      </c>
      <c r="AS618" s="16">
        <v>0.6725283477811298</v>
      </c>
      <c r="AT618" s="16">
        <v>0.32040951877668911</v>
      </c>
      <c r="AU618" s="16">
        <v>-0.68092843732617725</v>
      </c>
      <c r="AV618" s="16">
        <v>-0.54292484324575907</v>
      </c>
      <c r="AW618" s="16">
        <v>0.14591388355510973</v>
      </c>
      <c r="AX618" s="16">
        <v>-1.4956051467039631</v>
      </c>
      <c r="AY618" s="16">
        <v>-0.80956054541067257</v>
      </c>
      <c r="AZ618" s="16">
        <v>-0.4698721010353627</v>
      </c>
      <c r="BA618" s="16">
        <v>0.77092091673744756</v>
      </c>
      <c r="BB618" s="16">
        <v>0.10946239646652108</v>
      </c>
      <c r="BC618" s="16">
        <v>-0.45085030038550628</v>
      </c>
      <c r="BD618" s="16">
        <v>0.28544011305730382</v>
      </c>
      <c r="BE618" s="16">
        <v>0.35667721621810528</v>
      </c>
      <c r="BF618" s="16">
        <v>0.60443101432447255</v>
      </c>
      <c r="BG618" s="16">
        <v>0.21659342198852574</v>
      </c>
      <c r="BH618" s="16">
        <v>0.78666282834378687</v>
      </c>
      <c r="BI618" s="16">
        <v>0.61763685962250425</v>
      </c>
      <c r="BJ618" s="16">
        <v>0.76944886069962959</v>
      </c>
      <c r="BK618" s="16">
        <v>0.46430466838141726</v>
      </c>
      <c r="BL618" s="16">
        <v>-0.12822668620110619</v>
      </c>
      <c r="BM618" s="16">
        <v>-0.70147785537103247</v>
      </c>
      <c r="BN618" s="16">
        <v>0.56290089508301222</v>
      </c>
      <c r="BO618" s="16">
        <v>0.75164932014985741</v>
      </c>
      <c r="BP618" s="16">
        <v>-0.53045615303402482</v>
      </c>
      <c r="BQ618" s="16">
        <v>1.1612760309785091</v>
      </c>
      <c r="BR618" s="16">
        <v>0.47887941406583195</v>
      </c>
      <c r="BS618" s="16">
        <v>1.1621734929233742</v>
      </c>
      <c r="BT618" s="16">
        <v>0.41256390072232851</v>
      </c>
      <c r="BU618" s="16">
        <v>0.44739628117397662</v>
      </c>
      <c r="BV618" s="16">
        <v>-0.67938697262927128</v>
      </c>
      <c r="BW618" s="16">
        <v>1.0593229113854012</v>
      </c>
      <c r="BX618" s="16">
        <v>1.2645074637024976</v>
      </c>
      <c r="BY618" s="16">
        <v>0.76497262933057175</v>
      </c>
      <c r="BZ618" s="16">
        <v>-0.74010397929151606</v>
      </c>
      <c r="CA618" s="16">
        <v>0.59956728574673257</v>
      </c>
      <c r="CB618" s="16">
        <v>1.1169043410951183</v>
      </c>
      <c r="CC618" s="16">
        <v>0.70971794722611581</v>
      </c>
      <c r="CD618" s="16">
        <v>-0.77422844287375281</v>
      </c>
      <c r="CE618" s="16">
        <v>-0.14522498191186892</v>
      </c>
      <c r="CF618" s="16">
        <v>-0.32965013904502144</v>
      </c>
      <c r="CG618" s="16">
        <v>0.92871418085777779</v>
      </c>
      <c r="CH618" s="16">
        <v>-0.44645105491824527</v>
      </c>
      <c r="CI618" s="16">
        <v>0.52569937588382143</v>
      </c>
      <c r="CJ618" s="16">
        <v>-3.4525962703598083E-2</v>
      </c>
      <c r="CK618" s="16">
        <v>0.95122784903857505</v>
      </c>
      <c r="CL618" s="16">
        <v>0.26047937413866645</v>
      </c>
      <c r="CM618" s="16">
        <v>-0.41003804999229515</v>
      </c>
      <c r="CN618" s="16">
        <v>-1.1865512215330052</v>
      </c>
      <c r="CO618" s="16">
        <v>-1.1661906406946858</v>
      </c>
      <c r="CP618" s="16">
        <v>1.1275952519560277</v>
      </c>
      <c r="CQ618" s="16">
        <v>-0.33027875961165715</v>
      </c>
      <c r="CR618" s="16">
        <v>0.69790143245574243</v>
      </c>
      <c r="CS618" s="16">
        <v>0.41673141299115041</v>
      </c>
      <c r="CT618" s="16">
        <v>1.4420531969053119</v>
      </c>
      <c r="CU618" s="16">
        <v>0.84325853937057493</v>
      </c>
      <c r="CV618" s="16">
        <v>-0.75533873113443528</v>
      </c>
      <c r="CW618" s="16">
        <v>-9.1403237152258461E-3</v>
      </c>
      <c r="CX618" s="16">
        <v>-1.0303092695776601</v>
      </c>
      <c r="CY618" s="16">
        <v>-0.76501518956776471</v>
      </c>
      <c r="CZ618" s="16">
        <v>1.2035865791976998</v>
      </c>
      <c r="DA618" s="16">
        <v>-0.35936276931723382</v>
      </c>
      <c r="DB618" s="16">
        <v>9.1898994927514771E-2</v>
      </c>
      <c r="DC618" s="16">
        <v>-0.32439447784675213</v>
      </c>
      <c r="DD618" s="16">
        <v>7.4964800893633603E-3</v>
      </c>
      <c r="DE618" s="16">
        <v>-0.76049323383816847</v>
      </c>
      <c r="DF618" s="16">
        <v>-0.62604341969417432</v>
      </c>
      <c r="DG618" s="16">
        <v>0.35834544617626579</v>
      </c>
      <c r="DH618" s="16">
        <v>-0.60593192980994193</v>
      </c>
      <c r="DI618" s="16">
        <v>-0.22190207022240332</v>
      </c>
      <c r="DJ618" s="16">
        <v>7.3088157560127001E-2</v>
      </c>
      <c r="DK618" s="16">
        <v>4.6022107406277782E-2</v>
      </c>
      <c r="DL618" s="16">
        <v>0.16817957881185355</v>
      </c>
      <c r="DM618" s="16">
        <v>0.15571035823931798</v>
      </c>
      <c r="DN618" s="16">
        <v>0.93826288645769274</v>
      </c>
      <c r="DO618" s="16">
        <v>-0.68493253658683095</v>
      </c>
      <c r="DP618" s="16">
        <v>0.5311012155338013</v>
      </c>
      <c r="DQ618" s="16">
        <v>1.1082991409481953</v>
      </c>
      <c r="DR618" s="16">
        <v>0.18932274872616789</v>
      </c>
      <c r="DS618" s="16">
        <v>0.53939272299768148</v>
      </c>
      <c r="DT618" s="16">
        <v>-0.2063530793290157</v>
      </c>
      <c r="DU618" s="16">
        <v>1.4884736178489593</v>
      </c>
      <c r="DV618" s="16">
        <v>-0.11279627711509206</v>
      </c>
      <c r="DW618" s="16">
        <v>-0.52674824863867242</v>
      </c>
    </row>
    <row r="619" spans="1:127">
      <c r="A619" t="s">
        <v>1025</v>
      </c>
      <c r="B619" t="s">
        <v>1225</v>
      </c>
      <c r="C619" t="b">
        <v>0</v>
      </c>
      <c r="E619">
        <v>278.2</v>
      </c>
      <c r="F619" s="3">
        <v>293.33028216431148</v>
      </c>
      <c r="G619" s="3">
        <v>296.20573552859133</v>
      </c>
      <c r="H619" s="3">
        <v>210.84093249454509</v>
      </c>
      <c r="I619" s="3" t="b">
        <v>1</v>
      </c>
      <c r="J619" s="3"/>
      <c r="K619" t="s">
        <v>1908</v>
      </c>
      <c r="L619" t="s">
        <v>1908</v>
      </c>
      <c r="M619" t="s">
        <v>1908</v>
      </c>
      <c r="O619" s="16">
        <v>-1.3693616759849165</v>
      </c>
      <c r="P619" s="16">
        <v>0.45638713767337025</v>
      </c>
      <c r="Q619" s="16">
        <v>0.38837417753381109</v>
      </c>
      <c r="R619" s="16">
        <v>-1.1751352139786149</v>
      </c>
      <c r="S619" s="16">
        <v>-1.1592017576718328</v>
      </c>
      <c r="T619" s="16">
        <v>-0.53265632593082501</v>
      </c>
      <c r="U619" s="16">
        <v>-0.17285174934409792</v>
      </c>
      <c r="V619" s="16">
        <v>-1.1033833183993211</v>
      </c>
      <c r="W619" s="16">
        <v>-0.32916137443848592</v>
      </c>
      <c r="X619" s="16">
        <v>0.1786547767576116</v>
      </c>
      <c r="Y619" s="16">
        <v>0.15516465233626969</v>
      </c>
      <c r="Z619" s="16">
        <v>-0.50066383849971308</v>
      </c>
      <c r="AA619" s="16">
        <v>-0.16473364786364569</v>
      </c>
      <c r="AB619" s="16">
        <v>1.0039823466610951</v>
      </c>
      <c r="AC619" s="16">
        <v>-8.4953072179620587E-2</v>
      </c>
      <c r="AD619" s="16">
        <v>-0.44803127633586765</v>
      </c>
      <c r="AE619" s="16">
        <v>0.26339962555861973</v>
      </c>
      <c r="AF619" s="16">
        <v>-4.6526920557870458E-2</v>
      </c>
      <c r="AG619" s="16">
        <v>-0.98101310794184604</v>
      </c>
      <c r="AH619" s="16">
        <v>-1.0176832349654212</v>
      </c>
      <c r="AI619" s="16">
        <v>-0.5461454259070273</v>
      </c>
      <c r="AJ619" s="16">
        <v>1.1096394775880429</v>
      </c>
      <c r="AK619" s="16">
        <v>0.99281049425890255</v>
      </c>
      <c r="AL619" s="16">
        <v>1.569787286691688E-2</v>
      </c>
      <c r="AM619" s="16">
        <v>-1.199525628675941</v>
      </c>
      <c r="AN619" s="16">
        <v>-0.98877545960662505</v>
      </c>
      <c r="AO619" s="16">
        <v>0.56306598474024683</v>
      </c>
      <c r="AP619" s="16">
        <v>-0.17636248190731141</v>
      </c>
      <c r="AQ619" s="16">
        <v>0.85213869944738674</v>
      </c>
      <c r="AR619" s="16">
        <v>6.6210106469056701E-2</v>
      </c>
      <c r="AS619" s="16">
        <v>0.56237063768672468</v>
      </c>
      <c r="AT619" s="16">
        <v>-0.84243716129406876</v>
      </c>
      <c r="AU619" s="16">
        <v>-0.68584533231245826</v>
      </c>
      <c r="AV619" s="16">
        <v>0.45660891938743159</v>
      </c>
      <c r="AW619" s="16">
        <v>-0.10195183698227576</v>
      </c>
      <c r="AX619" s="16">
        <v>0.3733752814156765</v>
      </c>
      <c r="AY619" s="16">
        <v>-0.95474227793556454</v>
      </c>
      <c r="AZ619" s="16">
        <v>-0.66696629345418668</v>
      </c>
      <c r="BA619" s="16">
        <v>0.77861466797071477</v>
      </c>
      <c r="BB619" s="16">
        <v>0.92563558149768888</v>
      </c>
      <c r="BC619" s="16">
        <v>-4.4771147235693844E-2</v>
      </c>
      <c r="BD619" s="16">
        <v>0.28544011305730382</v>
      </c>
      <c r="BE619" s="16">
        <v>-0.20917114285211524</v>
      </c>
      <c r="BF619" s="16">
        <v>0.45442985027020055</v>
      </c>
      <c r="BG619" s="16">
        <v>0.21659342198852574</v>
      </c>
      <c r="BH619" s="16">
        <v>-0.57065304939427675</v>
      </c>
      <c r="BI619" s="16">
        <v>-1.8910613273247145</v>
      </c>
      <c r="BJ619" s="16">
        <v>-1.2222744104142991</v>
      </c>
      <c r="BK619" s="16">
        <v>0.4643046683814131</v>
      </c>
      <c r="BL619" s="16">
        <v>-0.11174633178386351</v>
      </c>
      <c r="BM619" s="16">
        <v>-0.70147785537103247</v>
      </c>
      <c r="BN619" s="16">
        <v>-1.7142139737341984</v>
      </c>
      <c r="BO619" s="16">
        <v>0.42256417125440704</v>
      </c>
      <c r="BP619" s="16">
        <v>-0.79616092701787111</v>
      </c>
      <c r="BQ619" s="16">
        <v>-0.76379812474615827</v>
      </c>
      <c r="BR619" s="16">
        <v>-0.51512249589373849</v>
      </c>
      <c r="BS619" s="16">
        <v>-0.93267936812149321</v>
      </c>
      <c r="BT619" s="16">
        <v>-9.4788545852842215E-2</v>
      </c>
      <c r="BU619" s="16">
        <v>-1.0378896090332916</v>
      </c>
      <c r="BV619" s="16">
        <v>0.19070474876416676</v>
      </c>
      <c r="BW619" s="16">
        <v>-0.7361972101046701</v>
      </c>
      <c r="BX619" s="16">
        <v>0.22969300293752837</v>
      </c>
      <c r="BY619" s="16">
        <v>-1.5783963219243327</v>
      </c>
      <c r="BZ619" s="16">
        <v>0.83847978062825612</v>
      </c>
      <c r="CA619" s="16">
        <v>0.57137103087964736</v>
      </c>
      <c r="CB619" s="16">
        <v>-0.1154323395980146</v>
      </c>
      <c r="CC619" s="16">
        <v>0.59203137247652349</v>
      </c>
      <c r="CD619" s="16">
        <v>-1.0745161452893395</v>
      </c>
      <c r="CE619" s="16">
        <v>-0.2716489029900096</v>
      </c>
      <c r="CF619" s="16">
        <v>-0.34753960987979887</v>
      </c>
      <c r="CG619" s="16">
        <v>-4.9651989062505786E-2</v>
      </c>
      <c r="CH619" s="16">
        <v>-0.65560061456515029</v>
      </c>
      <c r="CI619" s="16">
        <v>-0.75008751100164062</v>
      </c>
      <c r="CJ619" s="16">
        <v>-0.5178273740274969</v>
      </c>
      <c r="CK619" s="16">
        <v>0.8629475982965733</v>
      </c>
      <c r="CL619" s="16">
        <v>0.86467626199082648</v>
      </c>
      <c r="CM619" s="16">
        <v>0.64175073380962555</v>
      </c>
      <c r="CN619" s="16">
        <v>-0.85164954210257116</v>
      </c>
      <c r="CO619" s="16">
        <v>-0.8218442761549577</v>
      </c>
      <c r="CP619" s="16">
        <v>0.97251094692368911</v>
      </c>
      <c r="CQ619" s="16">
        <v>-8.7389994428908636E-3</v>
      </c>
      <c r="CR619" s="16">
        <v>0.70569536867336402</v>
      </c>
      <c r="CS619" s="16">
        <v>1.5350312488351878</v>
      </c>
      <c r="CT619" s="16">
        <v>1.5499508393291794</v>
      </c>
      <c r="CU619" s="16">
        <v>0.78316840799487064</v>
      </c>
      <c r="CV619" s="16">
        <v>-0.58001307597024576</v>
      </c>
      <c r="CW619" s="16">
        <v>-0.1144546157905028</v>
      </c>
      <c r="CX619" s="16">
        <v>-1.170276532425981</v>
      </c>
      <c r="CY619" s="16">
        <v>-1.3144970838267795</v>
      </c>
      <c r="CZ619" s="16">
        <v>1.0516977856963408</v>
      </c>
      <c r="DA619" s="16">
        <v>3.9517234253138821E-2</v>
      </c>
      <c r="DB619" s="16">
        <v>-0.41795925402833323</v>
      </c>
      <c r="DC619" s="16">
        <v>-0.35615752977513482</v>
      </c>
      <c r="DD619" s="16">
        <v>0.16215004129417426</v>
      </c>
      <c r="DE619" s="16">
        <v>0.55099012244677381</v>
      </c>
      <c r="DF619" s="16">
        <v>-0.35040035932842828</v>
      </c>
      <c r="DG619" s="16">
        <v>1.2751815488901377</v>
      </c>
      <c r="DH619" s="16">
        <v>-0.3349858964414611</v>
      </c>
      <c r="DI619" s="16">
        <v>-0.54097537536604035</v>
      </c>
      <c r="DJ619" s="16">
        <v>5.7742246286604897E-2</v>
      </c>
      <c r="DK619" s="16">
        <v>1.9884711900376988</v>
      </c>
      <c r="DL619" s="16">
        <v>3.8962996309029312</v>
      </c>
      <c r="DM619" s="16">
        <v>-1.0160203509199326</v>
      </c>
      <c r="DN619" s="16">
        <v>0.36251064107398673</v>
      </c>
      <c r="DO619" s="16">
        <v>2.0539166088010106</v>
      </c>
      <c r="DP619" s="16">
        <v>0.9248909088538545</v>
      </c>
      <c r="DQ619" s="16">
        <v>1.4027220034615944</v>
      </c>
      <c r="DR619" s="16">
        <v>0.36331967043594537</v>
      </c>
      <c r="DS619" s="16">
        <v>1.0500653595530058</v>
      </c>
      <c r="DT619" s="16">
        <v>2.6396023959334438</v>
      </c>
      <c r="DU619" s="16">
        <v>-0.80252144665842362</v>
      </c>
      <c r="DV619" s="16">
        <v>-0.78902877150794648</v>
      </c>
      <c r="DW619" s="16">
        <v>-0.52674824863867242</v>
      </c>
    </row>
    <row r="620" spans="1:127">
      <c r="A620" t="s">
        <v>1025</v>
      </c>
      <c r="B620" t="s">
        <v>1209</v>
      </c>
      <c r="C620" t="b">
        <v>0</v>
      </c>
      <c r="E620">
        <v>328.2</v>
      </c>
      <c r="F620" s="3">
        <v>300.27168623787679</v>
      </c>
      <c r="G620" s="3">
        <v>297.5495743619195</v>
      </c>
      <c r="H620" s="3">
        <v>235.47758994928608</v>
      </c>
      <c r="I620" s="3" t="b">
        <v>1</v>
      </c>
      <c r="J620" s="3"/>
      <c r="K620" t="s">
        <v>1907</v>
      </c>
      <c r="L620" t="s">
        <v>1908</v>
      </c>
      <c r="M620" t="s">
        <v>1908</v>
      </c>
      <c r="O620" s="16">
        <v>0.57965377719674938</v>
      </c>
      <c r="P620" s="16">
        <v>0.45638713767337025</v>
      </c>
      <c r="Q620" s="16">
        <v>-0.47452361046366109</v>
      </c>
      <c r="R620" s="16">
        <v>0.51925653977633224</v>
      </c>
      <c r="S620" s="16">
        <v>-1.1592017576718328</v>
      </c>
      <c r="T620" s="16">
        <v>-4.4986056729883296E-2</v>
      </c>
      <c r="U620" s="16">
        <v>-0.17285174934409792</v>
      </c>
      <c r="V620" s="16">
        <v>-1.1033833183993211</v>
      </c>
      <c r="W620" s="16">
        <v>-0.32916137443848592</v>
      </c>
      <c r="X620" s="16">
        <v>-1.4622140006128701</v>
      </c>
      <c r="Y620" s="16">
        <v>-0.42441536345941278</v>
      </c>
      <c r="Z620" s="16">
        <v>-0.50066383849971308</v>
      </c>
      <c r="AA620" s="16">
        <v>-0.16473364786364569</v>
      </c>
      <c r="AB620" s="16">
        <v>-0.58197030365183222</v>
      </c>
      <c r="AC620" s="16">
        <v>-0.36300231362882074</v>
      </c>
      <c r="AD620" s="16">
        <v>-0.24325072214425039</v>
      </c>
      <c r="AE620" s="16">
        <v>-0.58838861300355794</v>
      </c>
      <c r="AF620" s="16">
        <v>0.54907368179597693</v>
      </c>
      <c r="AG620" s="16">
        <v>-0.98101310794184604</v>
      </c>
      <c r="AH620" s="16">
        <v>-1.0176832349654212</v>
      </c>
      <c r="AI620" s="16">
        <v>0.84655696033267414</v>
      </c>
      <c r="AJ620" s="16">
        <v>1.1096394775880429</v>
      </c>
      <c r="AK620" s="16">
        <v>-0.4255796687674025</v>
      </c>
      <c r="AL620" s="16">
        <v>1.569787286691688E-2</v>
      </c>
      <c r="AM620" s="16">
        <v>-0.57755050405933606</v>
      </c>
      <c r="AN620" s="16">
        <v>1.0649725289935639</v>
      </c>
      <c r="AO620" s="16">
        <v>-0.2499770478393992</v>
      </c>
      <c r="AP620" s="16">
        <v>0.7237140771618551</v>
      </c>
      <c r="AQ620" s="16">
        <v>0.85213869944738674</v>
      </c>
      <c r="AR620" s="16">
        <v>0.89942544230982646</v>
      </c>
      <c r="AS620" s="16">
        <v>0.56237063768672468</v>
      </c>
      <c r="AT620" s="16">
        <v>0.32040951877668911</v>
      </c>
      <c r="AU620" s="16">
        <v>-0.68584533231245826</v>
      </c>
      <c r="AV620" s="16">
        <v>-0.54292484324575907</v>
      </c>
      <c r="AW620" s="16">
        <v>-0.10195183698227576</v>
      </c>
      <c r="AX620" s="16">
        <v>-1.4956051467039631</v>
      </c>
      <c r="AY620" s="16">
        <v>-0.95474227793556454</v>
      </c>
      <c r="AZ620" s="16">
        <v>-0.66696629345418668</v>
      </c>
      <c r="BA620" s="16">
        <v>0.77861466797071477</v>
      </c>
      <c r="BB620" s="16">
        <v>0.92563558149768888</v>
      </c>
      <c r="BC620" s="16">
        <v>-0.33482768519984463</v>
      </c>
      <c r="BD620" s="16">
        <v>0.28544011305730382</v>
      </c>
      <c r="BE620" s="16">
        <v>0.35667721621810528</v>
      </c>
      <c r="BF620" s="16">
        <v>0.45442985027020055</v>
      </c>
      <c r="BG620" s="16">
        <v>0.21659342198852574</v>
      </c>
      <c r="BH620" s="16">
        <v>0.78666282834378687</v>
      </c>
      <c r="BI620" s="16">
        <v>0.61763685962250425</v>
      </c>
      <c r="BJ620" s="16">
        <v>0.76944886069962959</v>
      </c>
      <c r="BK620" s="16">
        <v>0.4643046683814131</v>
      </c>
      <c r="BL620" s="16">
        <v>-0.11174633178386351</v>
      </c>
      <c r="BM620" s="16">
        <v>-0.70147785537103247</v>
      </c>
      <c r="BN620" s="16">
        <v>0.56290089508301222</v>
      </c>
      <c r="BO620" s="16">
        <v>0.75164932014985741</v>
      </c>
      <c r="BP620" s="16">
        <v>-0.79616092701787111</v>
      </c>
      <c r="BQ620" s="16">
        <v>1.1612760309785091</v>
      </c>
      <c r="BR620" s="16">
        <v>0.47887941406583195</v>
      </c>
      <c r="BS620" s="16">
        <v>1.1621734929233742</v>
      </c>
      <c r="BT620" s="16">
        <v>0.41256390072232851</v>
      </c>
      <c r="BU620" s="16">
        <v>0.44739628117397662</v>
      </c>
      <c r="BV620" s="16">
        <v>-0.67938697262927128</v>
      </c>
      <c r="BW620" s="16">
        <v>1.0593229113854012</v>
      </c>
      <c r="BX620" s="16">
        <v>1.2645074637024976</v>
      </c>
      <c r="BY620" s="16">
        <v>0.76497262933057175</v>
      </c>
      <c r="BZ620" s="16">
        <v>0.83847978062825612</v>
      </c>
      <c r="CA620" s="16">
        <v>0.57137103087964736</v>
      </c>
      <c r="CB620" s="16">
        <v>1.1169043410951183</v>
      </c>
      <c r="CC620" s="16">
        <v>0.70971794722611581</v>
      </c>
      <c r="CD620" s="16">
        <v>-0.77422844287375281</v>
      </c>
      <c r="CE620" s="16">
        <v>-0.14522498191186892</v>
      </c>
      <c r="CF620" s="16">
        <v>-0.34753960987979887</v>
      </c>
      <c r="CG620" s="16">
        <v>0.92871418085777779</v>
      </c>
      <c r="CH620" s="16">
        <v>-0.65560061456515029</v>
      </c>
      <c r="CI620" s="16">
        <v>0.52569937588382143</v>
      </c>
      <c r="CJ620" s="16">
        <v>-3.4525962703598083E-2</v>
      </c>
      <c r="CK620" s="16">
        <v>0.8629475982965733</v>
      </c>
      <c r="CL620" s="16">
        <v>0.86467626199082648</v>
      </c>
      <c r="CM620" s="16">
        <v>-0.41003804999229515</v>
      </c>
      <c r="CN620" s="16">
        <v>-1.1865512215330052</v>
      </c>
      <c r="CO620" s="16">
        <v>-0.8218442761549577</v>
      </c>
      <c r="CP620" s="16">
        <v>0.97251094692368911</v>
      </c>
      <c r="CQ620" s="16">
        <v>-8.7389994428908636E-3</v>
      </c>
      <c r="CR620" s="16">
        <v>0.70569536867336402</v>
      </c>
      <c r="CS620" s="16">
        <v>0.41673141299115041</v>
      </c>
      <c r="CT620" s="16">
        <v>1.5499508393291794</v>
      </c>
      <c r="CU620" s="16">
        <v>0.78316840799487064</v>
      </c>
      <c r="CV620" s="16">
        <v>-0.58001307597024576</v>
      </c>
      <c r="CW620" s="16">
        <v>-0.1144546157905028</v>
      </c>
      <c r="CX620" s="16">
        <v>-1.170276532425981</v>
      </c>
      <c r="CY620" s="16">
        <v>-1.3144970838267795</v>
      </c>
      <c r="CZ620" s="16">
        <v>1.0516977856963408</v>
      </c>
      <c r="DA620" s="16">
        <v>3.9517234253138821E-2</v>
      </c>
      <c r="DB620" s="16">
        <v>9.1898994927514771E-2</v>
      </c>
      <c r="DC620" s="16">
        <v>-0.35615752977513482</v>
      </c>
      <c r="DD620" s="16">
        <v>0.15673701343131688</v>
      </c>
      <c r="DE620" s="16">
        <v>-0.76049323383816847</v>
      </c>
      <c r="DF620" s="16">
        <v>-0.51358465712543167</v>
      </c>
      <c r="DG620" s="16">
        <v>1.2751815488901377</v>
      </c>
      <c r="DH620" s="16">
        <v>-0.60531050054440927</v>
      </c>
      <c r="DI620" s="16">
        <v>-0.22190207022240332</v>
      </c>
      <c r="DJ620" s="16">
        <v>5.7742246286604897E-2</v>
      </c>
      <c r="DK620" s="16">
        <v>4.6022107406277782E-2</v>
      </c>
      <c r="DL620" s="16">
        <v>0.16817957881185355</v>
      </c>
      <c r="DM620" s="16">
        <v>0.15571035823931798</v>
      </c>
      <c r="DN620" s="16">
        <v>0.93826288645769274</v>
      </c>
      <c r="DO620" s="16">
        <v>-0.68493253658683095</v>
      </c>
      <c r="DP620" s="16">
        <v>0.9248909088538545</v>
      </c>
      <c r="DQ620" s="16">
        <v>1.4027220034615944</v>
      </c>
      <c r="DR620" s="16">
        <v>0.36331967043594537</v>
      </c>
      <c r="DS620" s="16">
        <v>1.0500653595530058</v>
      </c>
      <c r="DT620" s="16">
        <v>-0.2063530793290157</v>
      </c>
      <c r="DU620" s="16">
        <v>1.4884736178489593</v>
      </c>
      <c r="DV620" s="16">
        <v>-0.78902877150794648</v>
      </c>
      <c r="DW620" s="16">
        <v>-0.52674824863867242</v>
      </c>
    </row>
    <row r="621" spans="1:127">
      <c r="A621" t="s">
        <v>1025</v>
      </c>
      <c r="B621" t="s">
        <v>1506</v>
      </c>
      <c r="C621" t="b">
        <v>0</v>
      </c>
      <c r="E621">
        <v>312</v>
      </c>
      <c r="F621" s="3">
        <v>277.68101523647465</v>
      </c>
      <c r="G621" s="3">
        <v>268.64841558040592</v>
      </c>
      <c r="H621" s="3">
        <v>178.47679656747277</v>
      </c>
      <c r="I621" s="3" t="b">
        <v>0</v>
      </c>
      <c r="J621" s="3"/>
      <c r="K621" t="s">
        <v>1907</v>
      </c>
      <c r="L621" t="s">
        <v>1907</v>
      </c>
      <c r="M621" t="s">
        <v>1908</v>
      </c>
      <c r="O621" s="16">
        <v>-2.478413205549912</v>
      </c>
      <c r="P621" s="16">
        <v>0.45638713767337025</v>
      </c>
      <c r="Q621" s="16">
        <v>-0.47452361046366109</v>
      </c>
      <c r="R621" s="16">
        <v>-2.1108142389785503</v>
      </c>
      <c r="S621" s="16">
        <v>-1.1592017576718328</v>
      </c>
      <c r="T621" s="16">
        <v>-1.161069174805756</v>
      </c>
      <c r="U621" s="16">
        <v>-0.17285174934409792</v>
      </c>
      <c r="V621" s="16">
        <v>-1.1033833183993211</v>
      </c>
      <c r="W621" s="16">
        <v>-0.32916137443848592</v>
      </c>
      <c r="X621" s="16">
        <v>-1.8535859719200676</v>
      </c>
      <c r="Y621" s="16">
        <v>-2.5275098821121702</v>
      </c>
      <c r="Z621" s="16">
        <v>-0.50066383849971308</v>
      </c>
      <c r="AA621" s="16">
        <v>-0.16473364786364569</v>
      </c>
      <c r="AB621" s="16">
        <v>-0.58197030365183222</v>
      </c>
      <c r="AC621" s="16">
        <v>-8.4953072179620587E-2</v>
      </c>
      <c r="AD621" s="16">
        <v>-0.44803127633586765</v>
      </c>
      <c r="AE621" s="16">
        <v>-0.58838861300355794</v>
      </c>
      <c r="AF621" s="16">
        <v>-4.6526920557870458E-2</v>
      </c>
      <c r="AG621" s="16">
        <v>-0.98101310794184604</v>
      </c>
      <c r="AH621" s="16">
        <v>-1.0176832349654212</v>
      </c>
      <c r="AI621" s="16">
        <v>-0.5461454259070273</v>
      </c>
      <c r="AJ621" s="16">
        <v>1.1096394775880429</v>
      </c>
      <c r="AK621" s="16">
        <v>-0.4255796687674025</v>
      </c>
      <c r="AL621" s="16">
        <v>1.569787286691688E-2</v>
      </c>
      <c r="AM621" s="16">
        <v>-1.4870979671519158</v>
      </c>
      <c r="AN621" s="16">
        <v>-0.98877545960662505</v>
      </c>
      <c r="AO621" s="16">
        <v>0.56306598474024683</v>
      </c>
      <c r="AP621" s="16">
        <v>-0.17636248190731141</v>
      </c>
      <c r="AQ621" s="16">
        <v>0.85213869944738674</v>
      </c>
      <c r="AR621" s="16">
        <v>6.6210106469056701E-2</v>
      </c>
      <c r="AS621" s="16">
        <v>0.56237063768672468</v>
      </c>
      <c r="AT621" s="16">
        <v>-0.84930927799784617</v>
      </c>
      <c r="AU621" s="16">
        <v>-0.68584533231245826</v>
      </c>
      <c r="AV621" s="16">
        <v>0.45660891938743159</v>
      </c>
      <c r="AW621" s="16">
        <v>-0.10195183698227576</v>
      </c>
      <c r="AX621" s="16">
        <v>0.3733752814156765</v>
      </c>
      <c r="AY621" s="16">
        <v>-0.95474227793556454</v>
      </c>
      <c r="AZ621" s="16">
        <v>-0.66696629345418668</v>
      </c>
      <c r="BA621" s="16">
        <v>0.77861466797071477</v>
      </c>
      <c r="BB621" s="16">
        <v>0.92563558149768888</v>
      </c>
      <c r="BC621" s="16">
        <v>-0.33482768519984463</v>
      </c>
      <c r="BD621" s="16">
        <v>0.28544011305730382</v>
      </c>
      <c r="BE621" s="16">
        <v>-0.20917114285211524</v>
      </c>
      <c r="BF621" s="16">
        <v>0.45442985027020055</v>
      </c>
      <c r="BG621" s="16">
        <v>0.21659342198852574</v>
      </c>
      <c r="BH621" s="16">
        <v>-2.6883086269397118</v>
      </c>
      <c r="BI621" s="16">
        <v>-1.8910613273247145</v>
      </c>
      <c r="BJ621" s="16">
        <v>-1.2222744104142991</v>
      </c>
      <c r="BK621" s="16">
        <v>0.4643046683814131</v>
      </c>
      <c r="BL621" s="16">
        <v>-0.11174633178386351</v>
      </c>
      <c r="BM621" s="16">
        <v>-0.70147785537103247</v>
      </c>
      <c r="BN621" s="16">
        <v>-1.7142139737341984</v>
      </c>
      <c r="BO621" s="16">
        <v>0.42256417125440704</v>
      </c>
      <c r="BP621" s="16">
        <v>-0.79616092701787111</v>
      </c>
      <c r="BQ621" s="16">
        <v>-0.76379812474615827</v>
      </c>
      <c r="BR621" s="16">
        <v>-0.51512249589373849</v>
      </c>
      <c r="BS621" s="16">
        <v>-0.93267936812149321</v>
      </c>
      <c r="BT621" s="16">
        <v>-9.4788545852842215E-2</v>
      </c>
      <c r="BU621" s="16">
        <v>-1.0378896090332916</v>
      </c>
      <c r="BV621" s="16">
        <v>0.19070474876416676</v>
      </c>
      <c r="BW621" s="16">
        <v>-1.560099134149048</v>
      </c>
      <c r="BX621" s="16">
        <v>-1.3350219740485902</v>
      </c>
      <c r="BY621" s="16">
        <v>-0.60592872076879611</v>
      </c>
      <c r="BZ621" s="16">
        <v>0.83847978062825612</v>
      </c>
      <c r="CA621" s="16">
        <v>0.57137103087964736</v>
      </c>
      <c r="CB621" s="16">
        <v>-0.1154323395980146</v>
      </c>
      <c r="CC621" s="16">
        <v>0.51139927779165462</v>
      </c>
      <c r="CD621" s="16">
        <v>-1.0745161452893395</v>
      </c>
      <c r="CE621" s="16">
        <v>-0.2716489029900096</v>
      </c>
      <c r="CF621" s="16">
        <v>-0.34753960987979887</v>
      </c>
      <c r="CG621" s="16">
        <v>-4.9651989062505786E-2</v>
      </c>
      <c r="CH621" s="16">
        <v>-0.65560061456515029</v>
      </c>
      <c r="CI621" s="16">
        <v>-0.75008751100164062</v>
      </c>
      <c r="CJ621" s="16">
        <v>-0.5178273740274969</v>
      </c>
      <c r="CK621" s="16">
        <v>0.8629475982965733</v>
      </c>
      <c r="CL621" s="16">
        <v>0.86467626199082648</v>
      </c>
      <c r="CM621" s="16">
        <v>1.3089976375871815</v>
      </c>
      <c r="CN621" s="16">
        <v>-0.57437258619946852</v>
      </c>
      <c r="CO621" s="16">
        <v>-0.8218442761549577</v>
      </c>
      <c r="CP621" s="16">
        <v>0.97251094692368911</v>
      </c>
      <c r="CQ621" s="16">
        <v>-8.7389994428908636E-3</v>
      </c>
      <c r="CR621" s="16">
        <v>0.70569536867336402</v>
      </c>
      <c r="CS621" s="16">
        <v>1.0651013893533103</v>
      </c>
      <c r="CT621" s="16">
        <v>1.5499508393291794</v>
      </c>
      <c r="CU621" s="16">
        <v>0.78316840799487064</v>
      </c>
      <c r="CV621" s="16">
        <v>-0.58001307597024576</v>
      </c>
      <c r="CW621" s="16">
        <v>-0.1144546157905028</v>
      </c>
      <c r="CX621" s="16">
        <v>-1.170276532425981</v>
      </c>
      <c r="CY621" s="16">
        <v>-1.3144970838267795</v>
      </c>
      <c r="CZ621" s="16">
        <v>1.0516977856963408</v>
      </c>
      <c r="DA621" s="16">
        <v>3.9517234253138821E-2</v>
      </c>
      <c r="DB621" s="16">
        <v>-0.41795925402833323</v>
      </c>
      <c r="DC621" s="16">
        <v>-0.35615752977513482</v>
      </c>
      <c r="DD621" s="16">
        <v>0.16215004129417426</v>
      </c>
      <c r="DE621" s="16">
        <v>0.40556449158398616</v>
      </c>
      <c r="DF621" s="16">
        <v>-0.51358465712543167</v>
      </c>
      <c r="DG621" s="16">
        <v>1.2751815488901377</v>
      </c>
      <c r="DH621" s="16">
        <v>-0.60531050054440927</v>
      </c>
      <c r="DI621" s="16">
        <v>-0.54097537536604035</v>
      </c>
      <c r="DJ621" s="16">
        <v>5.7742246286604897E-2</v>
      </c>
      <c r="DK621" s="16">
        <v>-1.0484056159607009</v>
      </c>
      <c r="DL621" s="16">
        <v>-0.82543215335796594</v>
      </c>
      <c r="DM621" s="16">
        <v>-1.0160203509199326</v>
      </c>
      <c r="DN621" s="16">
        <v>0.36251064107398673</v>
      </c>
      <c r="DO621" s="16">
        <v>-1.0104463843571481</v>
      </c>
      <c r="DP621" s="16">
        <v>0.9248909088538545</v>
      </c>
      <c r="DQ621" s="16">
        <v>1.4027220034615944</v>
      </c>
      <c r="DR621" s="16">
        <v>0.36331967043594537</v>
      </c>
      <c r="DS621" s="16">
        <v>1.0500653595530058</v>
      </c>
      <c r="DT621" s="16">
        <v>-1.1714655080835732</v>
      </c>
      <c r="DU621" s="16">
        <v>-0.80252144665842362</v>
      </c>
      <c r="DV621" s="16">
        <v>-0.78902877150794648</v>
      </c>
      <c r="DW621" s="16">
        <v>-0.52674824863867242</v>
      </c>
    </row>
    <row r="622" spans="1:127">
      <c r="A622" t="s">
        <v>1028</v>
      </c>
      <c r="B622" t="s">
        <v>1425</v>
      </c>
      <c r="C622" t="b">
        <v>1</v>
      </c>
      <c r="E622">
        <v>293.60000000000002</v>
      </c>
      <c r="F622" s="3">
        <v>369.73964771045098</v>
      </c>
      <c r="G622" s="3"/>
      <c r="H622" s="3">
        <v>309.3400160419294</v>
      </c>
      <c r="I622" s="3" t="b">
        <v>1</v>
      </c>
      <c r="J622" s="3"/>
      <c r="K622" t="s">
        <v>1908</v>
      </c>
      <c r="L622" t="s">
        <v>1907</v>
      </c>
      <c r="O622" s="16">
        <v>0.55330574769701002</v>
      </c>
      <c r="P622" s="16">
        <v>0.93410237623049452</v>
      </c>
      <c r="Q622" s="16">
        <v>-0.29802179019146208</v>
      </c>
      <c r="R622" s="16">
        <v>-1.9115560847741593</v>
      </c>
      <c r="S622" s="16">
        <v>-3.0174281944337605E-2</v>
      </c>
      <c r="T622" s="16">
        <v>-1.561591208034262</v>
      </c>
      <c r="U622" s="16">
        <v>-0.38697766769494241</v>
      </c>
      <c r="V622" s="16">
        <v>-0.61794593637319939</v>
      </c>
      <c r="W622" s="16">
        <v>-0.26179741920755811</v>
      </c>
      <c r="X622" s="16">
        <v>-1.7633162327760996</v>
      </c>
      <c r="Y622" s="16">
        <v>-2.5647259338043518</v>
      </c>
      <c r="Z622" s="16">
        <v>-0.63870230949129836</v>
      </c>
      <c r="AA622" s="16">
        <v>4.4779940437928753E-2</v>
      </c>
      <c r="AB622" s="16">
        <v>-0.92846697863400163</v>
      </c>
      <c r="AC622" s="16">
        <v>-0.92357388296653775</v>
      </c>
      <c r="AD622" s="16">
        <v>-0.19485531773568412</v>
      </c>
      <c r="AE622" s="16">
        <v>-1.0259510951928705</v>
      </c>
      <c r="AF622" s="16">
        <v>0.41786770599227679</v>
      </c>
      <c r="AG622" s="16">
        <v>-0.98101310794184604</v>
      </c>
      <c r="AH622" s="16">
        <v>-1.0176832349654212</v>
      </c>
      <c r="AI622" s="16">
        <v>-0.39002378857721554</v>
      </c>
      <c r="AJ622" s="16">
        <v>-1.5070465501569712</v>
      </c>
      <c r="AK622" s="16">
        <v>-3.4816123646217951</v>
      </c>
      <c r="AL622" s="16">
        <v>0.37141477139629925</v>
      </c>
      <c r="AM622" s="16">
        <v>-0.50019268367077563</v>
      </c>
      <c r="AN622" s="16">
        <v>-0.94709080956178837</v>
      </c>
      <c r="AO622" s="16">
        <v>0.57904282119429984</v>
      </c>
      <c r="AP622" s="16">
        <v>0.45981668319506985</v>
      </c>
      <c r="AQ622" s="16">
        <v>0.88081492896684166</v>
      </c>
      <c r="AR622" s="16">
        <v>0.34154779776156291</v>
      </c>
      <c r="AS622" s="16">
        <v>1.2669308630576848</v>
      </c>
      <c r="AT622" s="16">
        <v>-0.82687775623091941</v>
      </c>
      <c r="AU622" s="16">
        <v>-0.17382371432523661</v>
      </c>
      <c r="AV622" s="16">
        <v>0.92632845787665963</v>
      </c>
      <c r="AW622" s="16">
        <v>-0.50648668105248418</v>
      </c>
      <c r="AX622" s="16">
        <v>0.33836726609784251</v>
      </c>
      <c r="AY622" s="16">
        <v>-0.35611173758361486</v>
      </c>
      <c r="AZ622" s="16">
        <v>-7.2549679406403736E-2</v>
      </c>
      <c r="BA622" s="16">
        <v>0.9894073425950618</v>
      </c>
      <c r="BB622" s="16">
        <v>0.93427155845440435</v>
      </c>
      <c r="BC622" s="16">
        <v>-0.45085030038550628</v>
      </c>
      <c r="BD622" s="16">
        <v>-0.68690214031744112</v>
      </c>
      <c r="BE622" s="16">
        <v>-0.21426030939195986</v>
      </c>
      <c r="BF622" s="16">
        <v>0.97284607059735217</v>
      </c>
      <c r="BG622" s="16">
        <v>1.0627157123027953</v>
      </c>
      <c r="BH622" s="16">
        <v>-2.6665630443486417</v>
      </c>
      <c r="BI622" s="16">
        <v>-1.7589732682603463</v>
      </c>
      <c r="BJ622" s="16">
        <v>-1.2057400779374345</v>
      </c>
      <c r="BK622" s="16">
        <v>0.84366335299853745</v>
      </c>
      <c r="BL622" s="16">
        <v>1.4538555716732426</v>
      </c>
      <c r="BM622" s="16">
        <v>8.0420404099469253E-2</v>
      </c>
      <c r="BN622" s="16">
        <v>-1.6793033923581659</v>
      </c>
      <c r="BO622" s="16">
        <v>-0.90152909792815905</v>
      </c>
      <c r="BP622" s="16">
        <v>-0.17886754219609283</v>
      </c>
      <c r="BQ622" s="16">
        <v>-0.73319790510528393</v>
      </c>
      <c r="BR622" s="16">
        <v>0.31077362519602558</v>
      </c>
      <c r="BS622" s="16">
        <v>-0.89674880127047174</v>
      </c>
      <c r="BT622" s="16">
        <v>-0.14023095253002121</v>
      </c>
      <c r="BU622" s="16">
        <v>0.11786315646011598</v>
      </c>
      <c r="BV622" s="16">
        <v>-1.2889437527584711</v>
      </c>
      <c r="BW622" s="16">
        <v>-1.6195032468441055</v>
      </c>
      <c r="BX622" s="16">
        <v>-1.3028951516556295</v>
      </c>
      <c r="BY622" s="16">
        <v>-0.11979218984702572</v>
      </c>
      <c r="BZ622" s="16">
        <v>-0.66584316643155228</v>
      </c>
      <c r="CA622" s="16">
        <v>0.47002039275156504</v>
      </c>
      <c r="CB622" s="16">
        <v>-0.43683430560146846</v>
      </c>
      <c r="CC622" s="16">
        <v>0.76327060491632648</v>
      </c>
      <c r="CD622" s="16">
        <v>-0.51543921791666336</v>
      </c>
      <c r="CE622" s="16">
        <v>0.21468558375760688</v>
      </c>
      <c r="CF622" s="16">
        <v>0.17746420458394613</v>
      </c>
      <c r="CG622" s="16">
        <v>-9.8613321414715932E-2</v>
      </c>
      <c r="CH622" s="16">
        <v>0.12952771301780391</v>
      </c>
      <c r="CI622" s="16">
        <v>-0.74396581495049774</v>
      </c>
      <c r="CJ622" s="16">
        <v>-0.56913368631199956</v>
      </c>
      <c r="CK622" s="16">
        <v>4.0302262731047166E-2</v>
      </c>
      <c r="CL622" s="16">
        <v>1.1870005305048765</v>
      </c>
      <c r="CM622" s="16">
        <v>0.64486974382388884</v>
      </c>
      <c r="CN622" s="16">
        <v>-0.34473932976756455</v>
      </c>
      <c r="CO622" s="16">
        <v>-0.90317431751790744</v>
      </c>
      <c r="CP622" s="16">
        <v>1.2307588040277975</v>
      </c>
      <c r="CQ622" s="16">
        <v>-0.19775442713369634</v>
      </c>
      <c r="CR622" s="16">
        <v>0.5965607716798299</v>
      </c>
      <c r="CS622" s="16">
        <v>-0.59269763796731534</v>
      </c>
      <c r="CT622" s="16">
        <v>2.1754417683909186</v>
      </c>
      <c r="CU622" s="16">
        <v>-2.032422461192088E-2</v>
      </c>
      <c r="CV622" s="16">
        <v>-1.1491230050311596</v>
      </c>
      <c r="CW622" s="16">
        <v>-0.27751093728109716</v>
      </c>
      <c r="CX622" s="16">
        <v>-0.73899893489689128</v>
      </c>
      <c r="CY622" s="16">
        <v>-1.7439701765589148</v>
      </c>
      <c r="CZ622" s="16">
        <v>0.34338410700133454</v>
      </c>
      <c r="DA622" s="16">
        <v>0.84995272457748816</v>
      </c>
      <c r="DB622" s="16">
        <v>-0.31309205923930861</v>
      </c>
      <c r="DC622" s="16">
        <v>-0.4055803888134471</v>
      </c>
      <c r="DD622" s="16">
        <v>-0.16197775456764399</v>
      </c>
      <c r="DE622" s="16">
        <v>0.49298749036566908</v>
      </c>
      <c r="DF622" s="16">
        <v>-0.46625933539377323</v>
      </c>
      <c r="DG622" s="16">
        <v>-0.52546693376277709</v>
      </c>
      <c r="DH622" s="16">
        <v>-0.44887060644789512</v>
      </c>
      <c r="DI622" s="16">
        <v>-1.1049489114883826</v>
      </c>
      <c r="DJ622" s="16">
        <v>-0.15381066369165103</v>
      </c>
      <c r="DK622" s="16">
        <v>-1.0463834607999649</v>
      </c>
      <c r="DL622" s="16">
        <v>-0.84172273547423682</v>
      </c>
      <c r="DM622" s="16">
        <v>-1.477047385211526</v>
      </c>
      <c r="DN622" s="16">
        <v>-0.22879384843440531</v>
      </c>
      <c r="DO622" s="16">
        <v>-1.9144625634703905</v>
      </c>
      <c r="DP622" s="16">
        <v>-0.18109399599704615</v>
      </c>
      <c r="DQ622" s="16">
        <v>1.0011096298160298</v>
      </c>
      <c r="DR622" s="16">
        <v>0.48137730559348951</v>
      </c>
      <c r="DS622" s="16">
        <v>-0.3059254540527469</v>
      </c>
      <c r="DT622" s="16">
        <v>-1.1955122654300598</v>
      </c>
      <c r="DU622" s="16">
        <v>-0.79498603864790607</v>
      </c>
      <c r="DV622" s="16">
        <v>-0.78902877150794648</v>
      </c>
      <c r="DW622" s="16">
        <v>-0.52674824863867242</v>
      </c>
    </row>
    <row r="623" spans="1:127">
      <c r="A623" t="s">
        <v>1028</v>
      </c>
      <c r="B623" t="s">
        <v>1225</v>
      </c>
      <c r="C623" t="b">
        <v>0</v>
      </c>
      <c r="E623">
        <v>279.10000000000002</v>
      </c>
      <c r="F623" s="3">
        <v>291.5741553211347</v>
      </c>
      <c r="G623" s="3">
        <v>293.33761557380552</v>
      </c>
      <c r="H623" s="3">
        <v>224.90975462204005</v>
      </c>
      <c r="I623" s="3" t="b">
        <v>1</v>
      </c>
      <c r="J623" s="3"/>
      <c r="K623" t="s">
        <v>1908</v>
      </c>
      <c r="L623" t="s">
        <v>1908</v>
      </c>
      <c r="M623" t="s">
        <v>1908</v>
      </c>
      <c r="O623" s="16">
        <v>-1.3693616759849165</v>
      </c>
      <c r="P623" s="16">
        <v>0.93410237623049452</v>
      </c>
      <c r="Q623" s="16">
        <v>0.38837417753381109</v>
      </c>
      <c r="R623" s="16">
        <v>-1.1751352139786149</v>
      </c>
      <c r="S623" s="16">
        <v>-3.0174281944337605E-2</v>
      </c>
      <c r="T623" s="16">
        <v>-0.53265632593082501</v>
      </c>
      <c r="U623" s="16">
        <v>-0.38697766769494241</v>
      </c>
      <c r="V623" s="16">
        <v>-0.61794593637319939</v>
      </c>
      <c r="W623" s="16">
        <v>-0.26179741920755811</v>
      </c>
      <c r="X623" s="16">
        <v>0.1786547767576116</v>
      </c>
      <c r="Y623" s="16">
        <v>0.15516465233626969</v>
      </c>
      <c r="Z623" s="16">
        <v>-0.63870230949129836</v>
      </c>
      <c r="AA623" s="16">
        <v>4.4779940437928753E-2</v>
      </c>
      <c r="AB623" s="16">
        <v>1.0039823466610951</v>
      </c>
      <c r="AC623" s="16">
        <v>-0.92357388296653775</v>
      </c>
      <c r="AD623" s="16">
        <v>-0.19485531773568412</v>
      </c>
      <c r="AE623" s="16">
        <v>0.26339962555861973</v>
      </c>
      <c r="AF623" s="16">
        <v>0.41786770599227679</v>
      </c>
      <c r="AG623" s="16">
        <v>-0.98101310794184604</v>
      </c>
      <c r="AH623" s="16">
        <v>-1.0176832349654212</v>
      </c>
      <c r="AI623" s="16">
        <v>-0.39002378857721554</v>
      </c>
      <c r="AJ623" s="16">
        <v>-1.5070465501569712</v>
      </c>
      <c r="AK623" s="16">
        <v>0.99281049425890255</v>
      </c>
      <c r="AL623" s="16">
        <v>0.37141477139629925</v>
      </c>
      <c r="AM623" s="16">
        <v>-0.50019268367077563</v>
      </c>
      <c r="AN623" s="16">
        <v>-0.94709080956178837</v>
      </c>
      <c r="AO623" s="16">
        <v>0.57904282119429984</v>
      </c>
      <c r="AP623" s="16">
        <v>0.45981668319506985</v>
      </c>
      <c r="AQ623" s="16">
        <v>0.88081492896684166</v>
      </c>
      <c r="AR623" s="16">
        <v>0.34154779776156291</v>
      </c>
      <c r="AS623" s="16">
        <v>1.2669308630576848</v>
      </c>
      <c r="AT623" s="16">
        <v>-0.82687775623091941</v>
      </c>
      <c r="AU623" s="16">
        <v>-0.17382371432523661</v>
      </c>
      <c r="AV623" s="16">
        <v>0.92632845787665963</v>
      </c>
      <c r="AW623" s="16">
        <v>-0.50648668105248418</v>
      </c>
      <c r="AX623" s="16">
        <v>0.33836726609784251</v>
      </c>
      <c r="AY623" s="16">
        <v>-0.35611173758361486</v>
      </c>
      <c r="AZ623" s="16">
        <v>-7.2549679406403736E-2</v>
      </c>
      <c r="BA623" s="16">
        <v>0.9894073425950618</v>
      </c>
      <c r="BB623" s="16">
        <v>0.93427155845440435</v>
      </c>
      <c r="BC623" s="16">
        <v>-4.4771147235693844E-2</v>
      </c>
      <c r="BD623" s="16">
        <v>-0.68690214031744112</v>
      </c>
      <c r="BE623" s="16">
        <v>-0.21426030939195986</v>
      </c>
      <c r="BF623" s="16">
        <v>0.97284607059735217</v>
      </c>
      <c r="BG623" s="16">
        <v>1.0627157123027953</v>
      </c>
      <c r="BH623" s="16">
        <v>-0.57065304939427675</v>
      </c>
      <c r="BI623" s="16">
        <v>-1.7589732682603463</v>
      </c>
      <c r="BJ623" s="16">
        <v>-1.2057400779374345</v>
      </c>
      <c r="BK623" s="16">
        <v>0.84366335299853745</v>
      </c>
      <c r="BL623" s="16">
        <v>1.4538555716732426</v>
      </c>
      <c r="BM623" s="16">
        <v>8.0420404099469253E-2</v>
      </c>
      <c r="BN623" s="16">
        <v>-1.6793033923581659</v>
      </c>
      <c r="BO623" s="16">
        <v>-0.90152909792815905</v>
      </c>
      <c r="BP623" s="16">
        <v>-0.17886754219609283</v>
      </c>
      <c r="BQ623" s="16">
        <v>-0.73319790510528393</v>
      </c>
      <c r="BR623" s="16">
        <v>0.31077362519602558</v>
      </c>
      <c r="BS623" s="16">
        <v>-0.89674880127047174</v>
      </c>
      <c r="BT623" s="16">
        <v>-0.14023095253002121</v>
      </c>
      <c r="BU623" s="16">
        <v>0.11786315646011598</v>
      </c>
      <c r="BV623" s="16">
        <v>-1.2889437527584711</v>
      </c>
      <c r="BW623" s="16">
        <v>-0.7361972101046701</v>
      </c>
      <c r="BX623" s="16">
        <v>0.22969300293752837</v>
      </c>
      <c r="BY623" s="16">
        <v>-0.11979218984702572</v>
      </c>
      <c r="BZ623" s="16">
        <v>-0.66584316643155228</v>
      </c>
      <c r="CA623" s="16">
        <v>0.47002039275156504</v>
      </c>
      <c r="CB623" s="16">
        <v>-0.37342694490433986</v>
      </c>
      <c r="CC623" s="16">
        <v>0.76327060491632648</v>
      </c>
      <c r="CD623" s="16">
        <v>-0.51543921791666336</v>
      </c>
      <c r="CE623" s="16">
        <v>0.21468558375760688</v>
      </c>
      <c r="CF623" s="16">
        <v>0.17746420458394613</v>
      </c>
      <c r="CG623" s="16">
        <v>-9.8613321414715932E-2</v>
      </c>
      <c r="CH623" s="16">
        <v>0.12952771301780391</v>
      </c>
      <c r="CI623" s="16">
        <v>-0.74396581495049774</v>
      </c>
      <c r="CJ623" s="16">
        <v>-0.56913368631199956</v>
      </c>
      <c r="CK623" s="16">
        <v>4.0302262731047166E-2</v>
      </c>
      <c r="CL623" s="16">
        <v>1.1870005305048765</v>
      </c>
      <c r="CM623" s="16">
        <v>0.64175073380962555</v>
      </c>
      <c r="CN623" s="16">
        <v>-0.85164954210257116</v>
      </c>
      <c r="CO623" s="16">
        <v>-0.90317431751790744</v>
      </c>
      <c r="CP623" s="16">
        <v>1.2307588040277975</v>
      </c>
      <c r="CQ623" s="16">
        <v>-0.19775442713369634</v>
      </c>
      <c r="CR623" s="16">
        <v>0.5965607716798299</v>
      </c>
      <c r="CS623" s="16">
        <v>-0.59269763796731534</v>
      </c>
      <c r="CT623" s="16">
        <v>2.1754417683909186</v>
      </c>
      <c r="CU623" s="16">
        <v>-2.032422461192088E-2</v>
      </c>
      <c r="CV623" s="16">
        <v>-1.1491230050311596</v>
      </c>
      <c r="CW623" s="16">
        <v>-0.27751093728109716</v>
      </c>
      <c r="CX623" s="16">
        <v>-0.73899893489689128</v>
      </c>
      <c r="CY623" s="16">
        <v>-1.7439701765589148</v>
      </c>
      <c r="CZ623" s="16">
        <v>0.34338410700133454</v>
      </c>
      <c r="DA623" s="16">
        <v>0.84995272457748816</v>
      </c>
      <c r="DB623" s="16">
        <v>-0.31309205923930861</v>
      </c>
      <c r="DC623" s="16">
        <v>-0.4055803888134471</v>
      </c>
      <c r="DD623" s="16">
        <v>-0.16197775456764399</v>
      </c>
      <c r="DE623" s="16">
        <v>0.55099012244677381</v>
      </c>
      <c r="DF623" s="16">
        <v>-0.35040035932842828</v>
      </c>
      <c r="DG623" s="16">
        <v>-0.14844784867306271</v>
      </c>
      <c r="DH623" s="16">
        <v>-0.3349858964414611</v>
      </c>
      <c r="DI623" s="16">
        <v>-1.1049489114883826</v>
      </c>
      <c r="DJ623" s="16">
        <v>-0.15381066369165103</v>
      </c>
      <c r="DK623" s="16">
        <v>1.9884711900376988</v>
      </c>
      <c r="DL623" s="16">
        <v>3.8962996309029312</v>
      </c>
      <c r="DM623" s="16">
        <v>-1.0378811756359536</v>
      </c>
      <c r="DN623" s="16">
        <v>-0.22879384843440531</v>
      </c>
      <c r="DO623" s="16">
        <v>2.0539166088010106</v>
      </c>
      <c r="DP623" s="16">
        <v>-0.18109399599704615</v>
      </c>
      <c r="DQ623" s="16">
        <v>1.0011096298160298</v>
      </c>
      <c r="DR623" s="16">
        <v>0.48137730559348951</v>
      </c>
      <c r="DS623" s="16">
        <v>-0.3059254540527469</v>
      </c>
      <c r="DT623" s="16">
        <v>2.6396023959334438</v>
      </c>
      <c r="DU623" s="16">
        <v>-0.79498603864790607</v>
      </c>
      <c r="DV623" s="16">
        <v>-0.78902877150794648</v>
      </c>
      <c r="DW623" s="16">
        <v>-0.52674824863867242</v>
      </c>
    </row>
    <row r="624" spans="1:127">
      <c r="A624" t="s">
        <v>1028</v>
      </c>
      <c r="B624" t="s">
        <v>1209</v>
      </c>
      <c r="C624" t="b">
        <v>0</v>
      </c>
      <c r="E624">
        <v>289.60000000000002</v>
      </c>
      <c r="F624" s="3">
        <v>309.79169192034226</v>
      </c>
      <c r="G624" s="3">
        <v>311.81176908445366</v>
      </c>
      <c r="H624" s="3">
        <v>248.84994111211017</v>
      </c>
      <c r="I624" s="3" t="b">
        <v>1</v>
      </c>
      <c r="J624" s="3"/>
      <c r="K624" t="s">
        <v>1908</v>
      </c>
      <c r="L624" t="s">
        <v>1908</v>
      </c>
      <c r="M624" t="s">
        <v>1908</v>
      </c>
      <c r="O624" s="16">
        <v>0.57965377719674938</v>
      </c>
      <c r="P624" s="16">
        <v>0.93410237623049452</v>
      </c>
      <c r="Q624" s="16">
        <v>-0.29802179019146208</v>
      </c>
      <c r="R624" s="16">
        <v>0.51925653977633224</v>
      </c>
      <c r="S624" s="16">
        <v>-3.0174281944337605E-2</v>
      </c>
      <c r="T624" s="16">
        <v>-4.4986056729883296E-2</v>
      </c>
      <c r="U624" s="16">
        <v>-0.38697766769494241</v>
      </c>
      <c r="V624" s="16">
        <v>-0.61794593637319939</v>
      </c>
      <c r="W624" s="16">
        <v>-0.26179741920755811</v>
      </c>
      <c r="X624" s="16">
        <v>-1.4622140006128701</v>
      </c>
      <c r="Y624" s="16">
        <v>-0.42441536345941278</v>
      </c>
      <c r="Z624" s="16">
        <v>-0.63870230949129836</v>
      </c>
      <c r="AA624" s="16">
        <v>4.4779940437928753E-2</v>
      </c>
      <c r="AB624" s="16">
        <v>-0.92846697863400163</v>
      </c>
      <c r="AC624" s="16">
        <v>-0.92357388296653775</v>
      </c>
      <c r="AD624" s="16">
        <v>-0.19485531773568412</v>
      </c>
      <c r="AE624" s="16">
        <v>-0.76460747605926838</v>
      </c>
      <c r="AF624" s="16">
        <v>0.54907368179597693</v>
      </c>
      <c r="AG624" s="16">
        <v>-0.98101310794184604</v>
      </c>
      <c r="AH624" s="16">
        <v>-1.0176832349654212</v>
      </c>
      <c r="AI624" s="16">
        <v>0.84655696033267414</v>
      </c>
      <c r="AJ624" s="16">
        <v>-1.5070465501569712</v>
      </c>
      <c r="AK624" s="16">
        <v>-0.81070142908692044</v>
      </c>
      <c r="AL624" s="16">
        <v>0.18641415809985387</v>
      </c>
      <c r="AM624" s="16">
        <v>-0.50019268367077563</v>
      </c>
      <c r="AN624" s="16">
        <v>1.0649725289935639</v>
      </c>
      <c r="AO624" s="16">
        <v>-0.2499770478393992</v>
      </c>
      <c r="AP624" s="16">
        <v>0.7237140771618551</v>
      </c>
      <c r="AQ624" s="16">
        <v>0.88081492896684166</v>
      </c>
      <c r="AR624" s="16">
        <v>0.89942544230982646</v>
      </c>
      <c r="AS624" s="16">
        <v>1.2669308630576848</v>
      </c>
      <c r="AT624" s="16">
        <v>0.32040951877668911</v>
      </c>
      <c r="AU624" s="16">
        <v>-3.8717241085011345E-2</v>
      </c>
      <c r="AV624" s="16">
        <v>-0.54292484324575907</v>
      </c>
      <c r="AW624" s="16">
        <v>-0.50648668105248418</v>
      </c>
      <c r="AX624" s="16">
        <v>-1.4956051467039631</v>
      </c>
      <c r="AY624" s="16">
        <v>-0.33102655255919244</v>
      </c>
      <c r="AZ624" s="16">
        <v>-7.2549679406403736E-2</v>
      </c>
      <c r="BA624" s="16">
        <v>0.9894073425950618</v>
      </c>
      <c r="BB624" s="16">
        <v>0.93427155845440435</v>
      </c>
      <c r="BC624" s="16">
        <v>-0.45085030038550628</v>
      </c>
      <c r="BD624" s="16">
        <v>0.28544011305730382</v>
      </c>
      <c r="BE624" s="16">
        <v>0.35667721621810528</v>
      </c>
      <c r="BF624" s="16">
        <v>0.97284607059735217</v>
      </c>
      <c r="BG624" s="16">
        <v>1.0627157123027953</v>
      </c>
      <c r="BH624" s="16">
        <v>0.78666282834378687</v>
      </c>
      <c r="BI624" s="16">
        <v>0.61763685962250425</v>
      </c>
      <c r="BJ624" s="16">
        <v>0.76944886069962959</v>
      </c>
      <c r="BK624" s="16">
        <v>0.84366335299853745</v>
      </c>
      <c r="BL624" s="16">
        <v>1.4538555716732426</v>
      </c>
      <c r="BM624" s="16">
        <v>8.0420404099469253E-2</v>
      </c>
      <c r="BN624" s="16">
        <v>0.56290089508301222</v>
      </c>
      <c r="BO624" s="16">
        <v>0.75164932014985741</v>
      </c>
      <c r="BP624" s="16">
        <v>-0.17886754219609283</v>
      </c>
      <c r="BQ624" s="16">
        <v>1.1612760309785091</v>
      </c>
      <c r="BR624" s="16">
        <v>0.47887941406583195</v>
      </c>
      <c r="BS624" s="16">
        <v>1.1621734929233742</v>
      </c>
      <c r="BT624" s="16">
        <v>0.41256390072232851</v>
      </c>
      <c r="BU624" s="16">
        <v>0.44739628117397662</v>
      </c>
      <c r="BV624" s="16">
        <v>-1.2889437527584711</v>
      </c>
      <c r="BW624" s="16">
        <v>1.0593229113854012</v>
      </c>
      <c r="BX624" s="16">
        <v>1.2645074637024976</v>
      </c>
      <c r="BY624" s="16">
        <v>0.76497262933057175</v>
      </c>
      <c r="BZ624" s="16">
        <v>-0.66584316643155228</v>
      </c>
      <c r="CA624" s="16">
        <v>0.47002039275156504</v>
      </c>
      <c r="CB624" s="16">
        <v>1.1169043410951183</v>
      </c>
      <c r="CC624" s="16">
        <v>0.76327060491632648</v>
      </c>
      <c r="CD624" s="16">
        <v>-0.51543921791666336</v>
      </c>
      <c r="CE624" s="16">
        <v>0.21468558375760688</v>
      </c>
      <c r="CF624" s="16">
        <v>0.17746420458394613</v>
      </c>
      <c r="CG624" s="16">
        <v>0.92871418085777779</v>
      </c>
      <c r="CH624" s="16">
        <v>0.12952771301780391</v>
      </c>
      <c r="CI624" s="16">
        <v>0.52569937588382143</v>
      </c>
      <c r="CJ624" s="16">
        <v>-3.4525962703598083E-2</v>
      </c>
      <c r="CK624" s="16">
        <v>4.0302262731047166E-2</v>
      </c>
      <c r="CL624" s="16">
        <v>1.1870005305048765</v>
      </c>
      <c r="CM624" s="16">
        <v>-0.41003804999229515</v>
      </c>
      <c r="CN624" s="16">
        <v>-1.1865512215330052</v>
      </c>
      <c r="CO624" s="16">
        <v>-0.90317431751790744</v>
      </c>
      <c r="CP624" s="16">
        <v>1.2307588040277975</v>
      </c>
      <c r="CQ624" s="16">
        <v>-0.19775442713369634</v>
      </c>
      <c r="CR624" s="16">
        <v>0.5965607716798299</v>
      </c>
      <c r="CS624" s="16">
        <v>-0.59269763796731534</v>
      </c>
      <c r="CT624" s="16">
        <v>2.1754417683909186</v>
      </c>
      <c r="CU624" s="16">
        <v>-2.032422461192088E-2</v>
      </c>
      <c r="CV624" s="16">
        <v>-1.1491230050311596</v>
      </c>
      <c r="CW624" s="16">
        <v>-0.27751093728109716</v>
      </c>
      <c r="CX624" s="16">
        <v>-1.0303092695776601</v>
      </c>
      <c r="CY624" s="16">
        <v>-1.7439701765589148</v>
      </c>
      <c r="CZ624" s="16">
        <v>0.34338410700133454</v>
      </c>
      <c r="DA624" s="16">
        <v>0.84995272457748816</v>
      </c>
      <c r="DB624" s="16">
        <v>9.1898994927514771E-2</v>
      </c>
      <c r="DC624" s="16">
        <v>-0.4055803888134471</v>
      </c>
      <c r="DD624" s="16">
        <v>-0.16197775456764399</v>
      </c>
      <c r="DE624" s="16">
        <v>-0.76049323383816847</v>
      </c>
      <c r="DF624" s="16">
        <v>-0.46625933539377323</v>
      </c>
      <c r="DG624" s="16">
        <v>-0.52546693376277709</v>
      </c>
      <c r="DH624" s="16">
        <v>-0.44887060644789512</v>
      </c>
      <c r="DI624" s="16">
        <v>-0.22190207022240332</v>
      </c>
      <c r="DJ624" s="16">
        <v>-0.15381066369165103</v>
      </c>
      <c r="DK624" s="16">
        <v>4.6022107406277782E-2</v>
      </c>
      <c r="DL624" s="16">
        <v>0.16817957881185355</v>
      </c>
      <c r="DM624" s="16">
        <v>0.15571035823931798</v>
      </c>
      <c r="DN624" s="16">
        <v>0.93826288645769274</v>
      </c>
      <c r="DO624" s="16">
        <v>-0.68493253658683095</v>
      </c>
      <c r="DP624" s="16">
        <v>0.49130259894116851</v>
      </c>
      <c r="DQ624" s="16">
        <v>1.0011096298160298</v>
      </c>
      <c r="DR624" s="16">
        <v>0.48137730559348951</v>
      </c>
      <c r="DS624" s="16">
        <v>-0.3059254540527469</v>
      </c>
      <c r="DT624" s="16">
        <v>-0.2063530793290157</v>
      </c>
      <c r="DU624" s="16">
        <v>1.4884736178489593</v>
      </c>
      <c r="DV624" s="16">
        <v>-0.78902877150794648</v>
      </c>
      <c r="DW624" s="16">
        <v>-0.52674824863867242</v>
      </c>
    </row>
    <row r="625" spans="1:127">
      <c r="A625" t="s">
        <v>1028</v>
      </c>
      <c r="B625" t="s">
        <v>1392</v>
      </c>
      <c r="C625" t="b">
        <v>0</v>
      </c>
      <c r="E625">
        <v>290</v>
      </c>
      <c r="F625" s="3">
        <v>285.73300613998566</v>
      </c>
      <c r="G625" s="3">
        <v>283.94261327599793</v>
      </c>
      <c r="H625" s="3">
        <v>369.29642097166561</v>
      </c>
      <c r="I625" s="3" t="b">
        <v>0</v>
      </c>
      <c r="J625" s="3"/>
      <c r="K625" t="s">
        <v>1908</v>
      </c>
      <c r="L625" t="s">
        <v>1908</v>
      </c>
      <c r="M625" t="s">
        <v>1908</v>
      </c>
      <c r="O625" s="16">
        <v>-1.3977743605641206</v>
      </c>
      <c r="P625" s="16">
        <v>0.93410237623049452</v>
      </c>
      <c r="Q625" s="16">
        <v>-0.29802179019146208</v>
      </c>
      <c r="R625" s="16">
        <v>7.7301374741693102E-2</v>
      </c>
      <c r="S625" s="16">
        <v>-3.0174281944337605E-2</v>
      </c>
      <c r="T625" s="16">
        <v>-9.3010419529768781E-2</v>
      </c>
      <c r="U625" s="16">
        <v>-0.38697766769494241</v>
      </c>
      <c r="V625" s="16">
        <v>-0.61794593637319939</v>
      </c>
      <c r="W625" s="16">
        <v>-0.26179741920755811</v>
      </c>
      <c r="X625" s="16">
        <v>-1.6272691469107805</v>
      </c>
      <c r="Y625" s="16">
        <v>-0.42053923525706277</v>
      </c>
      <c r="Z625" s="16">
        <v>-0.63870230949129836</v>
      </c>
      <c r="AA625" s="16">
        <v>4.4779940437928753E-2</v>
      </c>
      <c r="AB625" s="16">
        <v>0.16935073337131668</v>
      </c>
      <c r="AC625" s="16">
        <v>-0.92357388296653775</v>
      </c>
      <c r="AD625" s="16">
        <v>-0.19485531773568412</v>
      </c>
      <c r="AE625" s="16">
        <v>0.32785773267797019</v>
      </c>
      <c r="AF625" s="16">
        <v>0.41786770599227679</v>
      </c>
      <c r="AG625" s="16">
        <v>-0.98101310794184604</v>
      </c>
      <c r="AH625" s="16">
        <v>-1.0176832349654212</v>
      </c>
      <c r="AI625" s="16">
        <v>-0.39002378857721554</v>
      </c>
      <c r="AJ625" s="16">
        <v>-1.5070465501569712</v>
      </c>
      <c r="AK625" s="16">
        <v>-0.3719267401067386</v>
      </c>
      <c r="AL625" s="16">
        <v>0.37141477139629925</v>
      </c>
      <c r="AM625" s="16">
        <v>-8.0676074472394721E-2</v>
      </c>
      <c r="AN625" s="16">
        <v>0.39901765905430431</v>
      </c>
      <c r="AO625" s="16">
        <v>0.57904282119429984</v>
      </c>
      <c r="AP625" s="16">
        <v>0.45981668319506985</v>
      </c>
      <c r="AQ625" s="16">
        <v>0.88081492896684166</v>
      </c>
      <c r="AR625" s="16">
        <v>0.34154779776156291</v>
      </c>
      <c r="AS625" s="16">
        <v>1.2669308630576848</v>
      </c>
      <c r="AT625" s="16">
        <v>-0.35142178712448746</v>
      </c>
      <c r="AU625" s="16">
        <v>-0.78059013554830436</v>
      </c>
      <c r="AV625" s="16">
        <v>1.44334240454507</v>
      </c>
      <c r="AW625" s="16">
        <v>-1.767045713632778</v>
      </c>
      <c r="AX625" s="16">
        <v>-1.9171885503303352</v>
      </c>
      <c r="AY625" s="16">
        <v>1.0812516651789192</v>
      </c>
      <c r="AZ625" s="16">
        <v>-7.2549679406403736E-2</v>
      </c>
      <c r="BA625" s="16">
        <v>0.9894073425950618</v>
      </c>
      <c r="BB625" s="16">
        <v>0.93427155845440435</v>
      </c>
      <c r="BC625" s="16">
        <v>-0.45085030038550628</v>
      </c>
      <c r="BD625" s="16">
        <v>-0.68690214031744112</v>
      </c>
      <c r="BE625" s="16">
        <v>0.10927857167916424</v>
      </c>
      <c r="BF625" s="16">
        <v>0.97284607059735217</v>
      </c>
      <c r="BG625" s="16">
        <v>1.0627157123027953</v>
      </c>
      <c r="BH625" s="16">
        <v>-0.40040892542363676</v>
      </c>
      <c r="BI625" s="16">
        <v>-1.501352214190232</v>
      </c>
      <c r="BJ625" s="16">
        <v>-1.0171878433791328</v>
      </c>
      <c r="BK625" s="16">
        <v>0.84366335299853745</v>
      </c>
      <c r="BL625" s="16">
        <v>1.4538555716732426</v>
      </c>
      <c r="BM625" s="16">
        <v>8.0420404099469253E-2</v>
      </c>
      <c r="BN625" s="16">
        <v>-0.79351681835865906</v>
      </c>
      <c r="BO625" s="16">
        <v>-0.30409137490266636</v>
      </c>
      <c r="BP625" s="16">
        <v>-0.17886754219609283</v>
      </c>
      <c r="BQ625" s="16">
        <v>-0.73319790510528393</v>
      </c>
      <c r="BR625" s="16">
        <v>0.31077362519602558</v>
      </c>
      <c r="BS625" s="16">
        <v>-0.89674880127047174</v>
      </c>
      <c r="BT625" s="16">
        <v>-0.14023095253002121</v>
      </c>
      <c r="BU625" s="16">
        <v>0.11786315646011598</v>
      </c>
      <c r="BV625" s="16">
        <v>-1.2889437527584711</v>
      </c>
      <c r="BW625" s="16">
        <v>-1.6195032468441055</v>
      </c>
      <c r="BX625" s="16">
        <v>-1.3028951516556295</v>
      </c>
      <c r="BY625" s="16">
        <v>-0.11979218984702572</v>
      </c>
      <c r="BZ625" s="16">
        <v>-0.66584316643155228</v>
      </c>
      <c r="CA625" s="16">
        <v>0.47002039275156504</v>
      </c>
      <c r="CB625" s="16">
        <v>-0.11894247028243997</v>
      </c>
      <c r="CC625" s="16">
        <v>0.76327060491632648</v>
      </c>
      <c r="CD625" s="16">
        <v>-0.51543921791666336</v>
      </c>
      <c r="CE625" s="16">
        <v>0.21468558375760688</v>
      </c>
      <c r="CF625" s="16">
        <v>0.17746420458394613</v>
      </c>
      <c r="CG625" s="16">
        <v>-9.8613321414715932E-2</v>
      </c>
      <c r="CH625" s="16">
        <v>0.12952771301780391</v>
      </c>
      <c r="CI625" s="16">
        <v>-0.61614502700132423</v>
      </c>
      <c r="CJ625" s="16">
        <v>-0.56913368631199956</v>
      </c>
      <c r="CK625" s="16">
        <v>4.0302262731047166E-2</v>
      </c>
      <c r="CL625" s="16">
        <v>1.1870005305048765</v>
      </c>
      <c r="CM625" s="16">
        <v>0.27183961044341243</v>
      </c>
      <c r="CN625" s="16">
        <v>-0.34473932976756455</v>
      </c>
      <c r="CO625" s="16">
        <v>-0.90317431751790744</v>
      </c>
      <c r="CP625" s="16">
        <v>1.2307588040277975</v>
      </c>
      <c r="CQ625" s="16">
        <v>1.1170301142301351</v>
      </c>
      <c r="CR625" s="16">
        <v>0.5965607716798299</v>
      </c>
      <c r="CS625" s="16">
        <v>-0.59269763796731534</v>
      </c>
      <c r="CT625" s="16">
        <v>2.1754417683909186</v>
      </c>
      <c r="CU625" s="16">
        <v>-2.032422461192088E-2</v>
      </c>
      <c r="CV625" s="16">
        <v>-1.1491230050311596</v>
      </c>
      <c r="CW625" s="16">
        <v>-0.27751093728109716</v>
      </c>
      <c r="CX625" s="16">
        <v>-0.73899893489689128</v>
      </c>
      <c r="CY625" s="16">
        <v>-1.7439701765589148</v>
      </c>
      <c r="CZ625" s="16">
        <v>0.34338410700133454</v>
      </c>
      <c r="DA625" s="16">
        <v>0.84995272457748816</v>
      </c>
      <c r="DB625" s="16">
        <v>-0.31309205923930861</v>
      </c>
      <c r="DC625" s="16">
        <v>-0.4055803888134471</v>
      </c>
      <c r="DD625" s="16">
        <v>-0.16197775456764399</v>
      </c>
      <c r="DE625" s="16">
        <v>0.49298749036566908</v>
      </c>
      <c r="DF625" s="16">
        <v>-0.46625933539377323</v>
      </c>
      <c r="DG625" s="16">
        <v>0.43860061546613316</v>
      </c>
      <c r="DH625" s="16">
        <v>-0.44887060644789512</v>
      </c>
      <c r="DI625" s="16">
        <v>0.97477483837688539</v>
      </c>
      <c r="DJ625" s="16">
        <v>-0.15381066369165103</v>
      </c>
      <c r="DK625" s="16">
        <v>-9.053774125673672E-2</v>
      </c>
      <c r="DL625" s="16">
        <v>0.1485698463327236</v>
      </c>
      <c r="DM625" s="16">
        <v>1.6308210545516049</v>
      </c>
      <c r="DN625" s="16">
        <v>-0.22879384843440531</v>
      </c>
      <c r="DO625" s="16">
        <v>0.41184122885562907</v>
      </c>
      <c r="DP625" s="16">
        <v>-0.18109399599704615</v>
      </c>
      <c r="DQ625" s="16">
        <v>1.0011096298160298</v>
      </c>
      <c r="DR625" s="16">
        <v>0.48137730559348951</v>
      </c>
      <c r="DS625" s="16">
        <v>-0.27746080618983049</v>
      </c>
      <c r="DT625" s="16">
        <v>-0.60736941284102897</v>
      </c>
      <c r="DU625" s="16">
        <v>-0.78184166312003078</v>
      </c>
      <c r="DV625" s="16">
        <v>-0.78902877150794648</v>
      </c>
      <c r="DW625" s="16">
        <v>2.2028918855808448</v>
      </c>
    </row>
    <row r="626" spans="1:127">
      <c r="A626" t="s">
        <v>1031</v>
      </c>
      <c r="B626" t="s">
        <v>1425</v>
      </c>
      <c r="C626" t="b">
        <v>0</v>
      </c>
      <c r="E626">
        <v>343.3</v>
      </c>
      <c r="F626" s="3">
        <v>350.84837189497961</v>
      </c>
      <c r="G626" s="3">
        <v>352.15410229529886</v>
      </c>
      <c r="H626" s="3">
        <v>317.91822247307596</v>
      </c>
      <c r="I626" s="3" t="b">
        <v>1</v>
      </c>
      <c r="J626" s="3"/>
      <c r="K626" t="s">
        <v>1907</v>
      </c>
      <c r="L626" t="s">
        <v>1907</v>
      </c>
      <c r="M626" t="s">
        <v>1907</v>
      </c>
      <c r="O626" s="16">
        <v>0.55330574769701002</v>
      </c>
      <c r="P626" s="16">
        <v>1.0518003335561674</v>
      </c>
      <c r="Q626" s="16">
        <v>-0.25420928161324335</v>
      </c>
      <c r="R626" s="16">
        <v>-2.0530185836314567</v>
      </c>
      <c r="S626" s="16">
        <v>-3.0174281944337605E-2</v>
      </c>
      <c r="T626" s="16">
        <v>-1.6594965939345725</v>
      </c>
      <c r="U626" s="16">
        <v>-0.10834035351774667</v>
      </c>
      <c r="V626" s="16">
        <v>-0.90070374271473308</v>
      </c>
      <c r="W626" s="16">
        <v>-6.6916118618560519E-2</v>
      </c>
      <c r="X626" s="16">
        <v>-2.0778840259747806</v>
      </c>
      <c r="Y626" s="16">
        <v>-2.7076470243089257</v>
      </c>
      <c r="Z626" s="16">
        <v>-0.50631798786812021</v>
      </c>
      <c r="AA626" s="16">
        <v>0.12042208711730103</v>
      </c>
      <c r="AB626" s="16">
        <v>-1.0210476074086077</v>
      </c>
      <c r="AC626" s="16">
        <v>-0.83047685681796368</v>
      </c>
      <c r="AD626" s="16">
        <v>-0.13766074888919766</v>
      </c>
      <c r="AE626" s="16">
        <v>-1.0363786139719282</v>
      </c>
      <c r="AF626" s="16">
        <v>0.54907368179597693</v>
      </c>
      <c r="AG626" s="16">
        <v>-0.98101310794184604</v>
      </c>
      <c r="AH626" s="16">
        <v>-1.0176832349654212</v>
      </c>
      <c r="AI626" s="16">
        <v>-0.30578204353908528</v>
      </c>
      <c r="AJ626" s="16">
        <v>-1.5070465501569712</v>
      </c>
      <c r="AK626" s="16">
        <v>-3.4816123646217951</v>
      </c>
      <c r="AL626" s="16">
        <v>-0.22188733404187197</v>
      </c>
      <c r="AM626" s="16">
        <v>-1.1852178290274371</v>
      </c>
      <c r="AN626" s="16">
        <v>-0.91826520488608609</v>
      </c>
      <c r="AO626" s="16">
        <v>0.35007973603926451</v>
      </c>
      <c r="AP626" s="16">
        <v>0.6235309066713457</v>
      </c>
      <c r="AQ626" s="16">
        <v>1.0447080778748492</v>
      </c>
      <c r="AR626" s="16">
        <v>0.43539100397654767</v>
      </c>
      <c r="AS626" s="16">
        <v>1.5160521628392516</v>
      </c>
      <c r="AT626" s="16">
        <v>-0.8194819915330962</v>
      </c>
      <c r="AU626" s="16">
        <v>-0.29893146703659762</v>
      </c>
      <c r="AV626" s="16">
        <v>0.84876856057535555</v>
      </c>
      <c r="AW626" s="16">
        <v>-0.43039689153610627</v>
      </c>
      <c r="AX626" s="16">
        <v>0.35259866680025348</v>
      </c>
      <c r="AY626" s="16">
        <v>-0.77905487257260686</v>
      </c>
      <c r="AZ626" s="16">
        <v>-7.9482692599889562E-2</v>
      </c>
      <c r="BA626" s="16">
        <v>0.94552431343738363</v>
      </c>
      <c r="BB626" s="16">
        <v>0.76106146136548292</v>
      </c>
      <c r="BC626" s="16">
        <v>-0.72156973581871364</v>
      </c>
      <c r="BD626" s="16">
        <v>-0.25475002770644467</v>
      </c>
      <c r="BE626" s="16">
        <v>-0.20313100827701513</v>
      </c>
      <c r="BF626" s="16">
        <v>0.97284607059735217</v>
      </c>
      <c r="BG626" s="16">
        <v>1.0627157123027953</v>
      </c>
      <c r="BH626" s="16">
        <v>-2.6665630443486417</v>
      </c>
      <c r="BI626" s="16">
        <v>-1.7589732682603463</v>
      </c>
      <c r="BJ626" s="16">
        <v>-1.1702234982295701</v>
      </c>
      <c r="BK626" s="16">
        <v>0.95624512889891167</v>
      </c>
      <c r="BL626" s="16">
        <v>1.8626216872979167</v>
      </c>
      <c r="BM626" s="16">
        <v>8.0420404099469253E-2</v>
      </c>
      <c r="BN626" s="16">
        <v>-1.8600108753101943</v>
      </c>
      <c r="BO626" s="16">
        <v>-0.37225123077949757</v>
      </c>
      <c r="BP626" s="16">
        <v>0.64045130271392081</v>
      </c>
      <c r="BQ626" s="16">
        <v>-0.73319790510528393</v>
      </c>
      <c r="BR626" s="16">
        <v>0.31077362519602558</v>
      </c>
      <c r="BS626" s="16">
        <v>-0.89674880127047174</v>
      </c>
      <c r="BT626" s="16">
        <v>3.0593898256827835E-2</v>
      </c>
      <c r="BU626" s="16">
        <v>0.4868054055251525</v>
      </c>
      <c r="BV626" s="16">
        <v>-1.2889437527584693</v>
      </c>
      <c r="BW626" s="16">
        <v>-1.5417079327739429</v>
      </c>
      <c r="BX626" s="16">
        <v>-1.3028951516556295</v>
      </c>
      <c r="BY626" s="16">
        <v>-9.8951904540594673E-2</v>
      </c>
      <c r="BZ626" s="16">
        <v>-0.65221295429840276</v>
      </c>
      <c r="CA626" s="16">
        <v>0.94400032953454782</v>
      </c>
      <c r="CB626" s="16">
        <v>-0.46728115344306675</v>
      </c>
      <c r="CC626" s="16">
        <v>1.0251604579182525</v>
      </c>
      <c r="CD626" s="16">
        <v>-0.5386144466210504</v>
      </c>
      <c r="CE626" s="16">
        <v>0.24202792292124656</v>
      </c>
      <c r="CF626" s="16">
        <v>0.38470893371426507</v>
      </c>
      <c r="CG626" s="16">
        <v>0.12430536632598212</v>
      </c>
      <c r="CH626" s="16">
        <v>0.14042445099007642</v>
      </c>
      <c r="CI626" s="16">
        <v>-0.7383787902472877</v>
      </c>
      <c r="CJ626" s="16">
        <v>-0.54267714106385034</v>
      </c>
      <c r="CK626" s="16">
        <v>-0.11845683104659398</v>
      </c>
      <c r="CL626" s="16">
        <v>1.2852954368785026</v>
      </c>
      <c r="CM626" s="16">
        <v>0.56333171319351816</v>
      </c>
      <c r="CN626" s="16">
        <v>-0.18942102326518492</v>
      </c>
      <c r="CO626" s="16">
        <v>-1.0793442184467605</v>
      </c>
      <c r="CP626" s="16">
        <v>1.4361570299797675</v>
      </c>
      <c r="CQ626" s="16">
        <v>-0.27067272131293618</v>
      </c>
      <c r="CR626" s="16">
        <v>0.64084908355534376</v>
      </c>
      <c r="CS626" s="16">
        <v>-0.57176946816759966</v>
      </c>
      <c r="CT626" s="16">
        <v>2.1119542081029556</v>
      </c>
      <c r="CU626" s="16">
        <v>-0.1815424346809861</v>
      </c>
      <c r="CV626" s="16">
        <v>-1.4069791517941095</v>
      </c>
      <c r="CW626" s="16">
        <v>-0.48264407893840849</v>
      </c>
      <c r="CX626" s="16">
        <v>-0.1743916712622566</v>
      </c>
      <c r="CY626" s="16">
        <v>-1.9678431487588983</v>
      </c>
      <c r="CZ626" s="16">
        <v>0.24455406293298104</v>
      </c>
      <c r="DA626" s="16">
        <v>0.81984670852881292</v>
      </c>
      <c r="DB626" s="16">
        <v>-0.27286833520089687</v>
      </c>
      <c r="DC626" s="16">
        <v>-0.44030793273794533</v>
      </c>
      <c r="DD626" s="16">
        <v>-0.19361821918468164</v>
      </c>
      <c r="DE626" s="16">
        <v>0.54256259639612536</v>
      </c>
      <c r="DF626" s="16">
        <v>-0.54937436604023548</v>
      </c>
      <c r="DG626" s="16">
        <v>-0.41098758556506093</v>
      </c>
      <c r="DH626" s="16">
        <v>-0.57196085316376555</v>
      </c>
      <c r="DI626" s="16">
        <v>-1.0908928754495399</v>
      </c>
      <c r="DJ626" s="16">
        <v>-1.2443229758289291E-2</v>
      </c>
      <c r="DK626" s="16">
        <v>-1.0417837988003897</v>
      </c>
      <c r="DL626" s="16">
        <v>-0.836754302509089</v>
      </c>
      <c r="DM626" s="16">
        <v>-1.6643232831001504</v>
      </c>
      <c r="DN626" s="16">
        <v>-0.45853384176936568</v>
      </c>
      <c r="DO626" s="16">
        <v>-2.0133862997757479</v>
      </c>
      <c r="DP626" s="16">
        <v>-0.22564779552557229</v>
      </c>
      <c r="DQ626" s="16">
        <v>1.2408521242416644</v>
      </c>
      <c r="DR626" s="16">
        <v>0.64796618188801103</v>
      </c>
      <c r="DS626" s="16">
        <v>0.54733852674770189</v>
      </c>
      <c r="DT626" s="16">
        <v>-1.1844182175278779</v>
      </c>
      <c r="DU626" s="16">
        <v>-0.80545906650678911</v>
      </c>
      <c r="DV626" s="16">
        <v>-0.78902877150794648</v>
      </c>
      <c r="DW626" s="16">
        <v>-0.52674824863867242</v>
      </c>
    </row>
    <row r="627" spans="1:127">
      <c r="A627" t="s">
        <v>1043</v>
      </c>
      <c r="B627" t="s">
        <v>1425</v>
      </c>
      <c r="C627" t="b">
        <v>0</v>
      </c>
      <c r="E627">
        <v>343.8</v>
      </c>
      <c r="F627" s="3">
        <v>361.17886552581405</v>
      </c>
      <c r="G627" s="3">
        <v>364.1565949690912</v>
      </c>
      <c r="H627" s="3">
        <v>329.25797546057515</v>
      </c>
      <c r="I627" s="3" t="b">
        <v>1</v>
      </c>
      <c r="J627" s="3"/>
      <c r="K627" t="s">
        <v>1907</v>
      </c>
      <c r="L627" t="s">
        <v>1907</v>
      </c>
      <c r="M627" t="s">
        <v>1907</v>
      </c>
      <c r="O627" s="16">
        <v>0.55330574769701002</v>
      </c>
      <c r="P627" s="16">
        <v>1.2464546475947789</v>
      </c>
      <c r="Q627" s="16">
        <v>-0.18146398435131675</v>
      </c>
      <c r="R627" s="16">
        <v>-2.1364429871400605</v>
      </c>
      <c r="S627" s="16">
        <v>0.3289955775594719</v>
      </c>
      <c r="T627" s="16">
        <v>-1.8207525236527182</v>
      </c>
      <c r="U627" s="16">
        <v>-0.74417777377954453</v>
      </c>
      <c r="V627" s="16">
        <v>-1.2365279464021961</v>
      </c>
      <c r="W627" s="16">
        <v>-0.51960378431237697</v>
      </c>
      <c r="X627" s="16">
        <v>-2.4847898147380443</v>
      </c>
      <c r="Y627" s="16">
        <v>-2.8055590825865164</v>
      </c>
      <c r="Z627" s="16">
        <v>-1.0295809163512899</v>
      </c>
      <c r="AA627" s="16">
        <v>0.20686964918652895</v>
      </c>
      <c r="AB627" s="16">
        <v>-1.1818883095979085</v>
      </c>
      <c r="AC627" s="16">
        <v>-1.2154598802860936</v>
      </c>
      <c r="AD627" s="16">
        <v>2.7970581706964384E-2</v>
      </c>
      <c r="AE627" s="16">
        <v>-1.1543775914734962</v>
      </c>
      <c r="AF627" s="16">
        <v>0.78550857571493682</v>
      </c>
      <c r="AG627" s="16">
        <v>-0.98101310794184604</v>
      </c>
      <c r="AH627" s="16">
        <v>-1.0176832349654212</v>
      </c>
      <c r="AI627" s="16">
        <v>-0.17051874473394496</v>
      </c>
      <c r="AJ627" s="16">
        <v>-1.5070465501569712</v>
      </c>
      <c r="AK627" s="16">
        <v>-3.4816123646217951</v>
      </c>
      <c r="AL627" s="16">
        <v>-0.31656596473983578</v>
      </c>
      <c r="AM627" s="16">
        <v>-1.0405633214529464</v>
      </c>
      <c r="AN627" s="16">
        <v>-0.89154798956412662</v>
      </c>
      <c r="AO627" s="16">
        <v>0.25444860463330937</v>
      </c>
      <c r="AP627" s="16">
        <v>0.8673193210781508</v>
      </c>
      <c r="AQ627" s="16">
        <v>1.1274662691526398</v>
      </c>
      <c r="AR627" s="16">
        <v>0.54428313994395472</v>
      </c>
      <c r="AS627" s="16">
        <v>1.9931868330316627</v>
      </c>
      <c r="AT627" s="16">
        <v>-0.80476933998024003</v>
      </c>
      <c r="AU627" s="16">
        <v>-0.16871189204742457</v>
      </c>
      <c r="AV627" s="16">
        <v>0.96920836101298924</v>
      </c>
      <c r="AW627" s="16">
        <v>-0.55021017709511644</v>
      </c>
      <c r="AX627" s="16">
        <v>0.34248951986519494</v>
      </c>
      <c r="AY627" s="16">
        <v>-0.70724731218511006</v>
      </c>
      <c r="AZ627" s="16">
        <v>5.0944836676571389E-2</v>
      </c>
      <c r="BA627" s="16">
        <v>1.0012777926060983</v>
      </c>
      <c r="BB627" s="16">
        <v>0.69552128515491185</v>
      </c>
      <c r="BC627" s="16">
        <v>-0.85692945353531891</v>
      </c>
      <c r="BD627" s="16">
        <v>-0.52484509808831592</v>
      </c>
      <c r="BE627" s="16">
        <v>-0.20014111223944783</v>
      </c>
      <c r="BF627" s="16">
        <v>0.97284607059735217</v>
      </c>
      <c r="BG627" s="16">
        <v>1.0627157123027953</v>
      </c>
      <c r="BH627" s="16">
        <v>-2.6665630443486417</v>
      </c>
      <c r="BI627" s="16">
        <v>-1.7589732682603463</v>
      </c>
      <c r="BJ627" s="16">
        <v>-1.1174061315421748</v>
      </c>
      <c r="BK627" s="16">
        <v>1.7863776451076212</v>
      </c>
      <c r="BL627" s="16">
        <v>1.8626216872979167</v>
      </c>
      <c r="BM627" s="16">
        <v>0.47136953383472069</v>
      </c>
      <c r="BN627" s="16">
        <v>-1.9071804611141918</v>
      </c>
      <c r="BO627" s="16">
        <v>-0.61989399697300407</v>
      </c>
      <c r="BP627" s="16">
        <v>1.1668143178328689</v>
      </c>
      <c r="BQ627" s="16">
        <v>-0.73319790510528393</v>
      </c>
      <c r="BR627" s="16">
        <v>0.31077362519602558</v>
      </c>
      <c r="BS627" s="16">
        <v>-0.89674880127046663</v>
      </c>
      <c r="BT627" s="16">
        <v>0.15000058379643352</v>
      </c>
      <c r="BU627" s="16">
        <v>0.4868054055251525</v>
      </c>
      <c r="BV627" s="16">
        <v>-0.61009545071900084</v>
      </c>
      <c r="BW627" s="16">
        <v>-1.532770379438416</v>
      </c>
      <c r="BX627" s="16">
        <v>-1.3028951516556295</v>
      </c>
      <c r="BY627" s="16">
        <v>9.656025227972433E-3</v>
      </c>
      <c r="BZ627" s="16">
        <v>-0.6455738350677569</v>
      </c>
      <c r="CA627" s="16">
        <v>1.3123285003640144</v>
      </c>
      <c r="CB627" s="16">
        <v>-0.56993576105490273</v>
      </c>
      <c r="CC627" s="16">
        <v>1.1684125906798957</v>
      </c>
      <c r="CD627" s="16">
        <v>-0.28850557222723971</v>
      </c>
      <c r="CE627" s="16">
        <v>0.46329706618614663</v>
      </c>
      <c r="CF627" s="16">
        <v>0.75635709551530173</v>
      </c>
      <c r="CG627" s="16">
        <v>0.23401012528997631</v>
      </c>
      <c r="CH627" s="16">
        <v>0.50752193468450424</v>
      </c>
      <c r="CI627" s="16">
        <v>-0.7319466058538896</v>
      </c>
      <c r="CJ627" s="16">
        <v>-0.5363361054160648</v>
      </c>
      <c r="CK627" s="16">
        <v>-0.66618391918901965</v>
      </c>
      <c r="CL627" s="16">
        <v>1.751307829053709</v>
      </c>
      <c r="CM627" s="16">
        <v>0.29311820259290372</v>
      </c>
      <c r="CN627" s="16">
        <v>-3.2819610593737571E-3</v>
      </c>
      <c r="CO627" s="16">
        <v>-1.0283177784020971</v>
      </c>
      <c r="CP627" s="16">
        <v>1.6222444190902081</v>
      </c>
      <c r="CQ627" s="16">
        <v>-0.30855958671938061</v>
      </c>
      <c r="CR627" s="16">
        <v>0.76732252311102167</v>
      </c>
      <c r="CS627" s="16">
        <v>-1.1067420216395623</v>
      </c>
      <c r="CT627" s="16">
        <v>2.4811056045666562</v>
      </c>
      <c r="CU627" s="16">
        <v>-0.69472675473203582</v>
      </c>
      <c r="CV627" s="16">
        <v>-1.8046430863690426</v>
      </c>
      <c r="CW627" s="16">
        <v>-0.617241373894024</v>
      </c>
      <c r="CX627" s="16">
        <v>0.21735212245300481</v>
      </c>
      <c r="CY627" s="16">
        <v>-2.1306238352645899</v>
      </c>
      <c r="CZ627" s="16">
        <v>-0.29462416794163127</v>
      </c>
      <c r="DA627" s="16">
        <v>1.2913732247639167</v>
      </c>
      <c r="DB627" s="16">
        <v>-0.18451889846096825</v>
      </c>
      <c r="DC627" s="16">
        <v>-0.47399865251890605</v>
      </c>
      <c r="DD627" s="16">
        <v>-0.29712476221438522</v>
      </c>
      <c r="DE627" s="16">
        <v>0.61257089410436949</v>
      </c>
      <c r="DF627" s="16">
        <v>0.57740494900925021</v>
      </c>
      <c r="DG627" s="16">
        <v>1.0488858933706906</v>
      </c>
      <c r="DH627" s="16">
        <v>0.57700937635356464</v>
      </c>
      <c r="DI627" s="16">
        <v>-0.73860589055943082</v>
      </c>
      <c r="DJ627" s="16">
        <v>0.11483361025822655</v>
      </c>
      <c r="DK627" s="16">
        <v>-1.0456198996534041</v>
      </c>
      <c r="DL627" s="16">
        <v>-0.86882752291228782</v>
      </c>
      <c r="DM627" s="16">
        <v>-1.7647631476694519</v>
      </c>
      <c r="DN627" s="16">
        <v>-0.99240934286374693</v>
      </c>
      <c r="DO627" s="16">
        <v>-2.317574532713726</v>
      </c>
      <c r="DP627" s="16">
        <v>-0.72040621981079622</v>
      </c>
      <c r="DQ627" s="16">
        <v>0.92937318340712449</v>
      </c>
      <c r="DR627" s="16">
        <v>0.82690188883886251</v>
      </c>
      <c r="DS627" s="16">
        <v>-0.33807945142991086</v>
      </c>
      <c r="DT627" s="16">
        <v>-1.2071346575974</v>
      </c>
      <c r="DU627" s="16">
        <v>-0.81952234076353747</v>
      </c>
      <c r="DV627" s="16">
        <v>-0.78902877150794648</v>
      </c>
      <c r="DW627" s="16">
        <v>-0.52674824863867242</v>
      </c>
    </row>
    <row r="628" spans="1:127">
      <c r="A628" t="s">
        <v>1043</v>
      </c>
      <c r="B628" t="s">
        <v>1215</v>
      </c>
      <c r="C628" t="b">
        <v>1</v>
      </c>
      <c r="E628">
        <v>418.2</v>
      </c>
      <c r="F628" s="3">
        <v>330.96596109781046</v>
      </c>
      <c r="G628" s="3"/>
      <c r="H628" s="3">
        <v>288.94357060432094</v>
      </c>
      <c r="I628" s="3" t="b">
        <v>0</v>
      </c>
      <c r="J628" s="3"/>
      <c r="K628" t="s">
        <v>1907</v>
      </c>
      <c r="L628" t="s">
        <v>1908</v>
      </c>
      <c r="O628" s="16">
        <v>0.67320383265931683</v>
      </c>
      <c r="P628" s="16">
        <v>1.2464546475947789</v>
      </c>
      <c r="Q628" s="16">
        <v>-0.18146398435131675</v>
      </c>
      <c r="R628" s="16">
        <v>1.2762655417297215</v>
      </c>
      <c r="S628" s="16">
        <v>0.54917748568419644</v>
      </c>
      <c r="T628" s="16">
        <v>-0.12908178372069376</v>
      </c>
      <c r="U628" s="16">
        <v>-0.15639038238211153</v>
      </c>
      <c r="V628" s="16">
        <v>-1.0169879651369409</v>
      </c>
      <c r="W628" s="16">
        <v>-0.51960378431237697</v>
      </c>
      <c r="X628" s="16">
        <v>-1.0088396877637624</v>
      </c>
      <c r="Y628" s="16">
        <v>-0.75365959511439717</v>
      </c>
      <c r="Z628" s="16">
        <v>-0.86422979192255667</v>
      </c>
      <c r="AA628" s="16">
        <v>0.20686964918652895</v>
      </c>
      <c r="AB628" s="16">
        <v>-1.1818883095979085</v>
      </c>
      <c r="AC628" s="16">
        <v>-1.2154598802860936</v>
      </c>
      <c r="AD628" s="16">
        <v>0.20424964069859203</v>
      </c>
      <c r="AE628" s="16">
        <v>-1.1129782609852359</v>
      </c>
      <c r="AF628" s="16">
        <v>1.1806537965575314</v>
      </c>
      <c r="AG628" s="16">
        <v>-0.98101310794184604</v>
      </c>
      <c r="AH628" s="16">
        <v>-1.0176832349654212</v>
      </c>
      <c r="AI628" s="16">
        <v>1.5013185081280187</v>
      </c>
      <c r="AJ628" s="16">
        <v>-1.5070465501569712</v>
      </c>
      <c r="AK628" s="16">
        <v>-1.2369388823088912</v>
      </c>
      <c r="AL628" s="16">
        <v>-0.31656596473983578</v>
      </c>
      <c r="AM628" s="16">
        <v>0.5118120403681814</v>
      </c>
      <c r="AN628" s="16">
        <v>1.1872483897786457</v>
      </c>
      <c r="AO628" s="16">
        <v>-1.2476929394718457</v>
      </c>
      <c r="AP628" s="16">
        <v>1.3233065647253501</v>
      </c>
      <c r="AQ628" s="16">
        <v>1.1274662691526398</v>
      </c>
      <c r="AR628" s="16">
        <v>1.2088132203715811</v>
      </c>
      <c r="AS628" s="16">
        <v>1.9931868330316627</v>
      </c>
      <c r="AT628" s="16">
        <v>1.1757773773841984</v>
      </c>
      <c r="AU628" s="16">
        <v>-7.294225602021806E-2</v>
      </c>
      <c r="AV628" s="16">
        <v>-1.4730888901120323</v>
      </c>
      <c r="AW628" s="16">
        <v>-1.1741383108638299</v>
      </c>
      <c r="AX628" s="16">
        <v>-0.96763590749546136</v>
      </c>
      <c r="AY628" s="16">
        <v>-0.70724731218511006</v>
      </c>
      <c r="AZ628" s="16">
        <v>5.0944836676571389E-2</v>
      </c>
      <c r="BA628" s="16">
        <v>1.0012777926060983</v>
      </c>
      <c r="BB628" s="16">
        <v>0.69552128515491185</v>
      </c>
      <c r="BC628" s="16">
        <v>0.34197090338317521</v>
      </c>
      <c r="BD628" s="16">
        <v>1.5008679297757304</v>
      </c>
      <c r="BE628" s="16">
        <v>0.35701328748135347</v>
      </c>
      <c r="BF628" s="16">
        <v>0.97284607059735217</v>
      </c>
      <c r="BG628" s="16">
        <v>1.0627157123027953</v>
      </c>
      <c r="BH628" s="16">
        <v>0.79673222294012647</v>
      </c>
      <c r="BI628" s="16">
        <v>0.8268890670200999</v>
      </c>
      <c r="BJ628" s="16">
        <v>0.93402243353511327</v>
      </c>
      <c r="BK628" s="16">
        <v>1.7863776451076212</v>
      </c>
      <c r="BL628" s="16">
        <v>1.8626216872979167</v>
      </c>
      <c r="BM628" s="16">
        <v>0.47136953383472069</v>
      </c>
      <c r="BN628" s="16">
        <v>0.59171803180619953</v>
      </c>
      <c r="BO628" s="16">
        <v>1.2060180693666827</v>
      </c>
      <c r="BP628" s="16">
        <v>-0.17886754219609283</v>
      </c>
      <c r="BQ628" s="16">
        <v>1.2052799154228686</v>
      </c>
      <c r="BR628" s="16">
        <v>1.202936443354812</v>
      </c>
      <c r="BS628" s="16">
        <v>1.4957985738726751</v>
      </c>
      <c r="BT628" s="16">
        <v>1.5298422428211225</v>
      </c>
      <c r="BU628" s="16">
        <v>1.1567161905965115</v>
      </c>
      <c r="BV628" s="16">
        <v>-0.61009545071900084</v>
      </c>
      <c r="BW628" s="16">
        <v>1.063293553384093</v>
      </c>
      <c r="BX628" s="16">
        <v>1.2727774263102261</v>
      </c>
      <c r="BY628" s="16">
        <v>1.6731246084891542</v>
      </c>
      <c r="BZ628" s="16">
        <v>-0.6455738350677569</v>
      </c>
      <c r="CA628" s="16">
        <v>1.3123285003640144</v>
      </c>
      <c r="CB628" s="16">
        <v>0.82914382758473193</v>
      </c>
      <c r="CC628" s="16">
        <v>1.1684125906798957</v>
      </c>
      <c r="CD628" s="16">
        <v>0.29059702343824267</v>
      </c>
      <c r="CE628" s="16">
        <v>0.87227464860708237</v>
      </c>
      <c r="CF628" s="16">
        <v>0.75635709551530173</v>
      </c>
      <c r="CG628" s="16">
        <v>2.0755037459580365</v>
      </c>
      <c r="CH628" s="16">
        <v>0.50752193468450424</v>
      </c>
      <c r="CI628" s="16">
        <v>1.1382887299838009</v>
      </c>
      <c r="CJ628" s="16">
        <v>1.4632678585637822</v>
      </c>
      <c r="CK628" s="16">
        <v>-0.66618391918901965</v>
      </c>
      <c r="CL628" s="16">
        <v>1.751307829053709</v>
      </c>
      <c r="CM628" s="16">
        <v>-1.7447927246662251</v>
      </c>
      <c r="CN628" s="16">
        <v>-3.2819610593737571E-3</v>
      </c>
      <c r="CO628" s="16">
        <v>-1.0283177784020971</v>
      </c>
      <c r="CP628" s="16">
        <v>1.6222444190902081</v>
      </c>
      <c r="CQ628" s="16">
        <v>2.4830327336671449</v>
      </c>
      <c r="CR628" s="16">
        <v>0.76732252311102167</v>
      </c>
      <c r="CS628" s="16">
        <v>-1.1067420216395623</v>
      </c>
      <c r="CT628" s="16">
        <v>2.4811056045666562</v>
      </c>
      <c r="CU628" s="16">
        <v>-0.69472675473203582</v>
      </c>
      <c r="CV628" s="16">
        <v>-1.8046430863690426</v>
      </c>
      <c r="CW628" s="16">
        <v>-0.617241373894024</v>
      </c>
      <c r="CX628" s="16">
        <v>0.21735212245300481</v>
      </c>
      <c r="CY628" s="16">
        <v>-2.1306238352645899</v>
      </c>
      <c r="CZ628" s="16">
        <v>-0.29462416794163127</v>
      </c>
      <c r="DA628" s="16">
        <v>1.2913732247639167</v>
      </c>
      <c r="DB628" s="16">
        <v>0.81389666791818005</v>
      </c>
      <c r="DC628" s="16">
        <v>1.5840542826528736</v>
      </c>
      <c r="DD628" s="16">
        <v>3.696098956900038</v>
      </c>
      <c r="DE628" s="16">
        <v>-1.9541296749389248</v>
      </c>
      <c r="DF628" s="16">
        <v>0.57740494900925021</v>
      </c>
      <c r="DG628" s="16">
        <v>1.0488858933706906</v>
      </c>
      <c r="DH628" s="16">
        <v>0.57700937635356464</v>
      </c>
      <c r="DI628" s="16">
        <v>7.6899911166528834E-2</v>
      </c>
      <c r="DJ628" s="16">
        <v>0.11483361025822655</v>
      </c>
      <c r="DK628" s="16">
        <v>-0.29529155450744649</v>
      </c>
      <c r="DL628" s="16">
        <v>-0.16674900210474516</v>
      </c>
      <c r="DM628" s="16">
        <v>0.72567187289636348</v>
      </c>
      <c r="DN628" s="16">
        <v>1.433275600966829</v>
      </c>
      <c r="DO628" s="16">
        <v>-1.2156919539102178</v>
      </c>
      <c r="DP628" s="16">
        <v>2.0376526086202715</v>
      </c>
      <c r="DQ628" s="16">
        <v>0.92937318340712449</v>
      </c>
      <c r="DR628" s="16">
        <v>0.82690188883886251</v>
      </c>
      <c r="DS628" s="16">
        <v>0.45345145334555353</v>
      </c>
      <c r="DT628" s="16">
        <v>-0.33355887367441206</v>
      </c>
      <c r="DU628" s="16">
        <v>0.67333745974938153</v>
      </c>
      <c r="DV628" s="16">
        <v>-0.78902877150794648</v>
      </c>
      <c r="DW628" s="16">
        <v>-0.52674824863867242</v>
      </c>
    </row>
    <row r="629" spans="1:127">
      <c r="A629" t="s">
        <v>1043</v>
      </c>
      <c r="B629" t="s">
        <v>1495</v>
      </c>
      <c r="C629" t="b">
        <v>0</v>
      </c>
      <c r="E629">
        <v>298.89999999999998</v>
      </c>
      <c r="F629" s="3">
        <v>298.09382063182028</v>
      </c>
      <c r="G629" s="3">
        <v>297.90440267512452</v>
      </c>
      <c r="H629" s="3">
        <v>501.65705874108335</v>
      </c>
      <c r="I629" s="3" t="b">
        <v>0</v>
      </c>
      <c r="J629" s="3"/>
      <c r="K629" t="s">
        <v>1908</v>
      </c>
      <c r="L629" t="s">
        <v>1908</v>
      </c>
      <c r="M629" t="s">
        <v>1908</v>
      </c>
      <c r="O629" s="16">
        <v>-1.9345173326273257</v>
      </c>
      <c r="P629" s="16">
        <v>1.2464546475947789</v>
      </c>
      <c r="Q629" s="16">
        <v>-0.18146398435131675</v>
      </c>
      <c r="R629" s="16">
        <v>3.7428689017263393E-2</v>
      </c>
      <c r="S629" s="16">
        <v>0.3289955775594719</v>
      </c>
      <c r="T629" s="16">
        <v>-0.16509173830256518</v>
      </c>
      <c r="U629" s="16">
        <v>-0.74417777377954453</v>
      </c>
      <c r="V629" s="16">
        <v>-0.54408168894135667</v>
      </c>
      <c r="W629" s="16">
        <v>-0.51960378431237697</v>
      </c>
      <c r="X629" s="16">
        <v>-9.4963016321535212E-2</v>
      </c>
      <c r="Y629" s="16">
        <v>2.0477249882871754E-2</v>
      </c>
      <c r="Z629" s="16">
        <v>-1.0295809163512899</v>
      </c>
      <c r="AA629" s="16">
        <v>0.20686964918652895</v>
      </c>
      <c r="AB629" s="16">
        <v>-8.3690233639853284E-2</v>
      </c>
      <c r="AC629" s="16">
        <v>-1.2154598802860936</v>
      </c>
      <c r="AD629" s="16">
        <v>2.7970581706964384E-2</v>
      </c>
      <c r="AE629" s="16">
        <v>-1.0430240703842785E-2</v>
      </c>
      <c r="AF629" s="16">
        <v>0.78550857571493682</v>
      </c>
      <c r="AG629" s="16">
        <v>-0.98101310794184604</v>
      </c>
      <c r="AH629" s="16">
        <v>-1.0176832349654212</v>
      </c>
      <c r="AI629" s="16">
        <v>-0.17051874473394496</v>
      </c>
      <c r="AJ629" s="16">
        <v>-0.56137563196461704</v>
      </c>
      <c r="AK629" s="16">
        <v>7.8028834366075744E-2</v>
      </c>
      <c r="AL629" s="16">
        <v>-0.31656596473983578</v>
      </c>
      <c r="AM629" s="16">
        <v>-0.55243808482651191</v>
      </c>
      <c r="AN629" s="16">
        <v>-0.36928189747096246</v>
      </c>
      <c r="AO629" s="16">
        <v>0.25444860463330937</v>
      </c>
      <c r="AP629" s="16">
        <v>0.8673193210781508</v>
      </c>
      <c r="AQ629" s="16">
        <v>1.1274662691526398</v>
      </c>
      <c r="AR629" s="16">
        <v>0.54428313994395472</v>
      </c>
      <c r="AS629" s="16">
        <v>1.9931868330316627</v>
      </c>
      <c r="AT629" s="16">
        <v>-0.80476933998024003</v>
      </c>
      <c r="AU629" s="16">
        <v>-0.300153362765196</v>
      </c>
      <c r="AV629" s="16">
        <v>-1.6668283851939834</v>
      </c>
      <c r="AW629" s="16">
        <v>1.7227520848458708</v>
      </c>
      <c r="AX629" s="16">
        <v>1.2553833078966756</v>
      </c>
      <c r="AY629" s="16">
        <v>0.35966639299133008</v>
      </c>
      <c r="AZ629" s="16">
        <v>5.0944836676571389E-2</v>
      </c>
      <c r="BA629" s="16">
        <v>1.0012777926060983</v>
      </c>
      <c r="BB629" s="16">
        <v>0.69552128515491185</v>
      </c>
      <c r="BC629" s="16">
        <v>-4.4771147235693844E-2</v>
      </c>
      <c r="BD629" s="16">
        <v>-0.52484509808831592</v>
      </c>
      <c r="BE629" s="16">
        <v>-0.20014111223944783</v>
      </c>
      <c r="BF629" s="16">
        <v>0.97284607059735217</v>
      </c>
      <c r="BG629" s="16">
        <v>1.0627157123027953</v>
      </c>
      <c r="BH629" s="16">
        <v>-0.40040892542364509</v>
      </c>
      <c r="BI629" s="16">
        <v>-1.2286352530156857</v>
      </c>
      <c r="BJ629" s="16">
        <v>-1.1141213196247253</v>
      </c>
      <c r="BK629" s="16">
        <v>1.7863776451076212</v>
      </c>
      <c r="BL629" s="16">
        <v>1.8626216872979167</v>
      </c>
      <c r="BM629" s="16">
        <v>0.47136953383472069</v>
      </c>
      <c r="BN629" s="16">
        <v>-0.67905399207839523</v>
      </c>
      <c r="BO629" s="16">
        <v>-0.43299037247047667</v>
      </c>
      <c r="BP629" s="16">
        <v>1.1668143178328689</v>
      </c>
      <c r="BQ629" s="16">
        <v>-0.34602356110066262</v>
      </c>
      <c r="BR629" s="16">
        <v>0.31077362519602558</v>
      </c>
      <c r="BS629" s="16">
        <v>-0.61586775137356531</v>
      </c>
      <c r="BT629" s="16">
        <v>0.15000058379643352</v>
      </c>
      <c r="BU629" s="16">
        <v>0.4868054055251525</v>
      </c>
      <c r="BV629" s="16">
        <v>-0.61009545071900084</v>
      </c>
      <c r="BW629" s="16">
        <v>-0.54766526787587766</v>
      </c>
      <c r="BX629" s="16">
        <v>-0.67406885978930475</v>
      </c>
      <c r="BY629" s="16">
        <v>9.656025227972433E-3</v>
      </c>
      <c r="BZ629" s="16">
        <v>-0.6455738350677569</v>
      </c>
      <c r="CA629" s="16">
        <v>1.3123285003640144</v>
      </c>
      <c r="CB629" s="16">
        <v>-0.56993576105490273</v>
      </c>
      <c r="CC629" s="16">
        <v>1.1684125906798957</v>
      </c>
      <c r="CD629" s="16">
        <v>-0.28850557222723971</v>
      </c>
      <c r="CE629" s="16">
        <v>0.46329706618614663</v>
      </c>
      <c r="CF629" s="16">
        <v>0.75635709551530173</v>
      </c>
      <c r="CG629" s="16">
        <v>0.23401012528997631</v>
      </c>
      <c r="CH629" s="16">
        <v>0.50752193468450424</v>
      </c>
      <c r="CI629" s="16">
        <v>-0.71838456660044292</v>
      </c>
      <c r="CJ629" s="16">
        <v>-0.5363361054160648</v>
      </c>
      <c r="CK629" s="16">
        <v>-0.66618391918901965</v>
      </c>
      <c r="CL629" s="16">
        <v>1.751307829053709</v>
      </c>
      <c r="CM629" s="16">
        <v>0.29311820259290372</v>
      </c>
      <c r="CN629" s="16">
        <v>-3.2819610593737571E-3</v>
      </c>
      <c r="CO629" s="16">
        <v>-1.0283177784020971</v>
      </c>
      <c r="CP629" s="16">
        <v>1.6222444190902081</v>
      </c>
      <c r="CQ629" s="16">
        <v>-0.30855958671938061</v>
      </c>
      <c r="CR629" s="16">
        <v>0.76732252311102167</v>
      </c>
      <c r="CS629" s="16">
        <v>-1.1067420216395623</v>
      </c>
      <c r="CT629" s="16">
        <v>2.4811056045666562</v>
      </c>
      <c r="CU629" s="16">
        <v>-0.69472675473203582</v>
      </c>
      <c r="CV629" s="16">
        <v>-1.8046430863690426</v>
      </c>
      <c r="CW629" s="16">
        <v>-0.617241373894024</v>
      </c>
      <c r="CX629" s="16">
        <v>0.21735212245300481</v>
      </c>
      <c r="CY629" s="16">
        <v>-2.1306238352645899</v>
      </c>
      <c r="CZ629" s="16">
        <v>-0.29462416794163127</v>
      </c>
      <c r="DA629" s="16">
        <v>1.2913732247639167</v>
      </c>
      <c r="DB629" s="16">
        <v>-0.18451889846096825</v>
      </c>
      <c r="DC629" s="16">
        <v>-0.47399865251890605</v>
      </c>
      <c r="DD629" s="16">
        <v>-0.29712476221438522</v>
      </c>
      <c r="DE629" s="16">
        <v>0.61257089410436949</v>
      </c>
      <c r="DF629" s="16">
        <v>0.57740494900925021</v>
      </c>
      <c r="DG629" s="16">
        <v>1.0488858933706906</v>
      </c>
      <c r="DH629" s="16">
        <v>0.57700937635356464</v>
      </c>
      <c r="DI629" s="16">
        <v>-0.73860589055943082</v>
      </c>
      <c r="DJ629" s="16">
        <v>0.11483361025822655</v>
      </c>
      <c r="DK629" s="16">
        <v>-0.79140453440027891</v>
      </c>
      <c r="DL629" s="16">
        <v>-0.47578952292774462</v>
      </c>
      <c r="DM629" s="16">
        <v>0.76637864361040819</v>
      </c>
      <c r="DN629" s="16">
        <v>-0.99240934286374693</v>
      </c>
      <c r="DO629" s="16">
        <v>0.48699275296447575</v>
      </c>
      <c r="DP629" s="16">
        <v>0.33789546385316194</v>
      </c>
      <c r="DQ629" s="16">
        <v>0.92937318340712449</v>
      </c>
      <c r="DR629" s="16">
        <v>0.82690188883886251</v>
      </c>
      <c r="DS629" s="16">
        <v>-0.33807945142991086</v>
      </c>
      <c r="DT629" s="16">
        <v>0.11220568540995889</v>
      </c>
      <c r="DU629" s="16">
        <v>-0.50507127123835682</v>
      </c>
      <c r="DV629" s="16">
        <v>-0.78902877150794648</v>
      </c>
      <c r="DW629" s="16">
        <v>-0.52674824863867242</v>
      </c>
    </row>
    <row r="630" spans="1:127">
      <c r="A630" t="s">
        <v>1022</v>
      </c>
      <c r="B630" t="s">
        <v>1206</v>
      </c>
      <c r="C630" t="b">
        <v>0</v>
      </c>
      <c r="E630">
        <v>285.5</v>
      </c>
      <c r="F630" s="3">
        <v>272.87747892213918</v>
      </c>
      <c r="G630" s="3">
        <v>269.52767793536316</v>
      </c>
      <c r="H630" s="3">
        <v>258.54932946230929</v>
      </c>
      <c r="I630" s="3" t="b">
        <v>1</v>
      </c>
      <c r="J630" s="3"/>
      <c r="K630" t="s">
        <v>1908</v>
      </c>
      <c r="L630" t="s">
        <v>1908</v>
      </c>
      <c r="M630" t="s">
        <v>1908</v>
      </c>
      <c r="O630" s="16">
        <v>0.37384365517915685</v>
      </c>
      <c r="P630" s="16">
        <v>1.1220921691812178</v>
      </c>
      <c r="Q630" s="16">
        <v>-0.77321899861664611</v>
      </c>
      <c r="R630" s="16">
        <v>0.22694237992827446</v>
      </c>
      <c r="S630" s="16">
        <v>-1.1592017576718328</v>
      </c>
      <c r="T630" s="16">
        <v>0.15123730624861761</v>
      </c>
      <c r="U630" s="16">
        <v>-1.1831129295785894</v>
      </c>
      <c r="V630" s="16">
        <v>-1.1983046812895213</v>
      </c>
      <c r="W630" s="16">
        <v>-1.6244535427398803</v>
      </c>
      <c r="X630" s="16">
        <v>-0.80749941047271578</v>
      </c>
      <c r="Y630" s="16">
        <v>-0.1141911180720613</v>
      </c>
      <c r="Z630" s="16">
        <v>-1.6709227906375468</v>
      </c>
      <c r="AA630" s="16">
        <v>-3.4305667341654247</v>
      </c>
      <c r="AB630" s="16">
        <v>-0.10167544219918521</v>
      </c>
      <c r="AC630" s="16">
        <v>1.4056325737429833</v>
      </c>
      <c r="AD630" s="16">
        <v>-0.58348508041053038</v>
      </c>
      <c r="AE630" s="16">
        <v>-6.6259923252001876E-2</v>
      </c>
      <c r="AF630" s="16">
        <v>-0.44124383772705655</v>
      </c>
      <c r="AG630" s="16">
        <v>-0.98101310794184604</v>
      </c>
      <c r="AH630" s="16">
        <v>-1.0176832349654212</v>
      </c>
      <c r="AI630" s="16">
        <v>0.20228538998584666</v>
      </c>
      <c r="AJ630" s="16">
        <v>-0.11326749364051411</v>
      </c>
      <c r="AK630" s="16">
        <v>0.24468261488933704</v>
      </c>
      <c r="AL630" s="16">
        <v>1.3420902971841231</v>
      </c>
      <c r="AM630" s="16">
        <v>2.1481586065298353</v>
      </c>
      <c r="AN630" s="16">
        <v>0.7016073651469823</v>
      </c>
      <c r="AO630" s="16">
        <v>0.75811927823451863</v>
      </c>
      <c r="AP630" s="16">
        <v>-1.3628487519390657</v>
      </c>
      <c r="AQ630" s="16">
        <v>-0.12054028587627633</v>
      </c>
      <c r="AR630" s="16">
        <v>-0.35436160413265699</v>
      </c>
      <c r="AS630" s="16">
        <v>8.7169010362130553E-2</v>
      </c>
      <c r="AT630" s="16">
        <v>-0.49635618401207598</v>
      </c>
      <c r="AU630" s="16">
        <v>0.35066221168476208</v>
      </c>
      <c r="AV630" s="16">
        <v>-1.9378919693188812</v>
      </c>
      <c r="AW630" s="16">
        <v>-1.607990904969349</v>
      </c>
      <c r="AX630" s="16">
        <v>-1.4048782634097352</v>
      </c>
      <c r="AY630" s="16">
        <v>1.38444318236845</v>
      </c>
      <c r="AZ630" s="16">
        <v>-1.4611258312985818</v>
      </c>
      <c r="BA630" s="16">
        <v>0.55392834830009219</v>
      </c>
      <c r="BB630" s="16">
        <v>1.7103267917023504</v>
      </c>
      <c r="BC630" s="16">
        <v>4.0160203842624318</v>
      </c>
      <c r="BD630" s="16">
        <v>-1.3351303092339357</v>
      </c>
      <c r="BE630" s="16">
        <v>0.35925543331198878</v>
      </c>
      <c r="BF630" s="16">
        <v>0.48430448293005801</v>
      </c>
      <c r="BG630" s="16">
        <v>-1.0082275637081497</v>
      </c>
      <c r="BH630" s="16">
        <v>0.62648441990809234</v>
      </c>
      <c r="BI630" s="16">
        <v>0.32824000760330663</v>
      </c>
      <c r="BJ630" s="16">
        <v>0.53021277012310886</v>
      </c>
      <c r="BK630" s="16">
        <v>-0.9694142618877547</v>
      </c>
      <c r="BL630" s="16">
        <v>-0.59274566279203111</v>
      </c>
      <c r="BM630" s="16">
        <v>-1.0924269851062844</v>
      </c>
      <c r="BN630" s="16">
        <v>0.49566090939558227</v>
      </c>
      <c r="BO630" s="16">
        <v>-0.42190853399354117</v>
      </c>
      <c r="BP630" s="16">
        <v>-0.96920717177858196</v>
      </c>
      <c r="BQ630" s="16">
        <v>0.95988836658084631</v>
      </c>
      <c r="BR630" s="16">
        <v>-1.4018342881816166</v>
      </c>
      <c r="BS630" s="16">
        <v>0.17045729608613885</v>
      </c>
      <c r="BT630" s="16">
        <v>-0.69745693987567392</v>
      </c>
      <c r="BU630" s="16">
        <v>-9.3937765971279619E-2</v>
      </c>
      <c r="BV630" s="16">
        <v>0.19070474876416676</v>
      </c>
      <c r="BW630" s="16">
        <v>-1.5695697289765262</v>
      </c>
      <c r="BX630" s="16">
        <v>-0.4615882171803522</v>
      </c>
      <c r="BY630" s="16">
        <v>-1.6956193342275558</v>
      </c>
      <c r="BZ630" s="16">
        <v>0.82476977054624734</v>
      </c>
      <c r="CA630" s="16">
        <v>-0.19723452289339313</v>
      </c>
      <c r="CB630" s="16">
        <v>1.3918177763004138</v>
      </c>
      <c r="CC630" s="16">
        <v>-0.74176928047180901</v>
      </c>
      <c r="CD630" s="16">
        <v>-0.5994550126467264</v>
      </c>
      <c r="CE630" s="16">
        <v>-0.33962798207179057</v>
      </c>
      <c r="CF630" s="16">
        <v>-0.9556632675552893</v>
      </c>
      <c r="CG630" s="16">
        <v>-0.80918003969370145</v>
      </c>
      <c r="CH630" s="16">
        <v>-0.50493659973228577</v>
      </c>
      <c r="CI630" s="16">
        <v>-0.77159455589823456</v>
      </c>
      <c r="CJ630" s="16">
        <v>-0.57876777598820894</v>
      </c>
      <c r="CK630" s="16">
        <v>1.2460664252932934</v>
      </c>
      <c r="CL630" s="16">
        <v>7.0859452868458017E-2</v>
      </c>
      <c r="CM630" s="16">
        <v>0.68185715718128792</v>
      </c>
      <c r="CN630" s="16">
        <v>0.54905260247960475</v>
      </c>
      <c r="CO630" s="16">
        <v>-0.30361843892352186</v>
      </c>
      <c r="CP630" s="16">
        <v>-1.5628612562420199</v>
      </c>
      <c r="CQ630" s="16">
        <v>1.1651079968864801</v>
      </c>
      <c r="CR630" s="16">
        <v>-1.5012224241541261</v>
      </c>
      <c r="CS630" s="16">
        <v>0.79127420573133145</v>
      </c>
      <c r="CT630" s="16">
        <v>1.5738583763905092</v>
      </c>
      <c r="CU630" s="16">
        <v>1.1460070998275762</v>
      </c>
      <c r="CV630" s="16">
        <v>1.1850191823334641</v>
      </c>
      <c r="CW630" s="16">
        <v>0.45866460129529329</v>
      </c>
      <c r="CX630" s="16">
        <v>-2.1413648681569604</v>
      </c>
      <c r="CY630" s="16">
        <v>-0.98489947201888384</v>
      </c>
      <c r="CZ630" s="16">
        <v>1.3838871172663201</v>
      </c>
      <c r="DA630" s="16">
        <v>-3.0684312304730923E-2</v>
      </c>
      <c r="DB630" s="16">
        <v>-0.37417100442339546</v>
      </c>
      <c r="DC630" s="16">
        <v>-0.26025918162769424</v>
      </c>
      <c r="DD630" s="16">
        <v>0.95183992898664938</v>
      </c>
      <c r="DE630" s="16">
        <v>1.5164927262599527E-2</v>
      </c>
      <c r="DF630" s="16">
        <v>-0.51648091689135556</v>
      </c>
      <c r="DG630" s="16">
        <v>-0.80767291361040072</v>
      </c>
      <c r="DH630" s="16">
        <v>-0.49823639957980442</v>
      </c>
      <c r="DI630" s="16">
        <v>1.4090370086471848</v>
      </c>
      <c r="DJ630" s="16">
        <v>-0.19839785429522175</v>
      </c>
      <c r="DK630" s="16">
        <v>1.0167947311856123</v>
      </c>
      <c r="DL630" s="16">
        <v>8.2184700335332928E-2</v>
      </c>
      <c r="DM630" s="16">
        <v>3.6917306611087315</v>
      </c>
      <c r="DN630" s="16">
        <v>1.1153039049185556</v>
      </c>
      <c r="DO630" s="16">
        <v>-0.43212044665642552</v>
      </c>
      <c r="DP630" s="16">
        <v>0.23473475476455971</v>
      </c>
      <c r="DQ630" s="16">
        <v>1.1577994066829913</v>
      </c>
      <c r="DR630" s="16">
        <v>-0.36479945881359921</v>
      </c>
      <c r="DS630" s="16">
        <v>-0.41882425251396938</v>
      </c>
      <c r="DT630" s="16">
        <v>-0.49441097859931832</v>
      </c>
      <c r="DU630" s="16">
        <v>-0.79144642107969976</v>
      </c>
      <c r="DV630" s="16">
        <v>-0.78902877150794648</v>
      </c>
      <c r="DW630" s="16">
        <v>-0.52674824863867242</v>
      </c>
    </row>
    <row r="631" spans="1:127">
      <c r="A631" t="s">
        <v>1046</v>
      </c>
      <c r="B631" t="s">
        <v>1412</v>
      </c>
      <c r="C631" t="b">
        <v>0</v>
      </c>
      <c r="E631">
        <v>308.2</v>
      </c>
      <c r="F631" s="3">
        <v>314.43740733798029</v>
      </c>
      <c r="G631" s="3">
        <v>316.67350571663178</v>
      </c>
      <c r="H631" s="3"/>
      <c r="I631" s="3" t="b">
        <v>0</v>
      </c>
      <c r="J631" s="3"/>
      <c r="K631" t="s">
        <v>1907</v>
      </c>
      <c r="L631" t="s">
        <v>1907</v>
      </c>
      <c r="M631" t="s">
        <v>1907</v>
      </c>
      <c r="O631" s="16">
        <v>-1.4601761926157946</v>
      </c>
      <c r="P631" s="16">
        <v>0.64144799585315759</v>
      </c>
      <c r="Q631" s="16">
        <v>-0.40640010088492323</v>
      </c>
      <c r="R631" s="16">
        <v>-1.9775236667994274</v>
      </c>
      <c r="S631" s="16">
        <v>-0.35486635507870812</v>
      </c>
      <c r="T631" s="16">
        <v>1.0818542112738405</v>
      </c>
      <c r="U631" s="16">
        <v>0.11673388294756717</v>
      </c>
      <c r="V631" s="16">
        <v>-0.86384462341790114</v>
      </c>
      <c r="W631" s="16">
        <v>2.6445688569920241E-2</v>
      </c>
      <c r="X631" s="16">
        <v>-1.7646508453401619</v>
      </c>
      <c r="Y631" s="16">
        <v>-1.9178340447659918</v>
      </c>
      <c r="Z631" s="16">
        <v>-0.21439272274791063</v>
      </c>
      <c r="AA631" s="16">
        <v>4.825413214783681E-2</v>
      </c>
      <c r="AB631" s="16">
        <v>0.81883326612985174</v>
      </c>
      <c r="AC631" s="16">
        <v>-0.51024945006009337</v>
      </c>
      <c r="AD631" s="16">
        <v>-0.36203944205618471</v>
      </c>
      <c r="AE631" s="16">
        <v>1.3443175212538214</v>
      </c>
      <c r="AF631" s="16">
        <v>0.12214966989764346</v>
      </c>
      <c r="AG631" s="16">
        <v>-0.98101310794184604</v>
      </c>
      <c r="AH631" s="16">
        <v>-1.0176832349654212</v>
      </c>
      <c r="AI631" s="16">
        <v>0.1895889615728566</v>
      </c>
      <c r="AJ631" s="16">
        <v>1.5052169601029464</v>
      </c>
      <c r="AK631" s="16">
        <v>-0.56030726356371607</v>
      </c>
      <c r="AL631" s="16">
        <v>2.332915825447587E-2</v>
      </c>
      <c r="AM631" s="16">
        <v>1.0340759263397912</v>
      </c>
      <c r="AN631" s="16">
        <v>-0.75366741324193265</v>
      </c>
      <c r="AO631" s="16">
        <v>0.50620650391580724</v>
      </c>
      <c r="AP631" s="16">
        <v>0.1205224603149362</v>
      </c>
      <c r="AQ631" s="16">
        <v>0.91203693611562264</v>
      </c>
      <c r="AR631" s="16">
        <v>9.5862152626411096E-2</v>
      </c>
      <c r="AS631" s="16">
        <v>0.70232023328962634</v>
      </c>
      <c r="AT631" s="16">
        <v>-0.47024083883406204</v>
      </c>
      <c r="AU631" s="16">
        <v>-0.64849946502668376</v>
      </c>
      <c r="AV631" s="16">
        <v>0.28770354032522349</v>
      </c>
      <c r="AW631" s="16">
        <v>4.6041034677665009E-2</v>
      </c>
      <c r="AX631" s="16">
        <v>0.40782631646143896</v>
      </c>
      <c r="AY631" s="16">
        <v>0.31078806519620639</v>
      </c>
      <c r="AZ631" s="16">
        <v>-0.23874629193718322</v>
      </c>
      <c r="BA631" s="16">
        <v>0.82991839682856505</v>
      </c>
      <c r="BB631" s="16">
        <v>1.6190012997368652</v>
      </c>
      <c r="BC631" s="16">
        <v>-0.45085030038550628</v>
      </c>
      <c r="BD631" s="16">
        <v>5.3930052729982247E-2</v>
      </c>
      <c r="BE631" s="16">
        <v>2.9402733451588263</v>
      </c>
      <c r="BF631" s="16">
        <v>0.66239608230906</v>
      </c>
      <c r="BG631" s="16">
        <v>0.21659342198852574</v>
      </c>
      <c r="BH631" s="16">
        <v>-2.6563951045363137</v>
      </c>
      <c r="BI631" s="16">
        <v>-1.8910613273247145</v>
      </c>
      <c r="BJ631" s="16">
        <v>-1.2222744104142991</v>
      </c>
      <c r="BK631" s="16">
        <v>0.4643046683814131</v>
      </c>
      <c r="BL631" s="16">
        <v>0.38494299616151523</v>
      </c>
      <c r="BM631" s="16">
        <v>-0.50600329050340598</v>
      </c>
      <c r="BN631" s="16">
        <v>0.64504270895331006</v>
      </c>
      <c r="BO631" s="16">
        <v>0.18323458051268179</v>
      </c>
      <c r="BP631" s="16">
        <v>-0.53045615303402482</v>
      </c>
      <c r="BQ631" s="16">
        <v>-0.65775838966030187</v>
      </c>
      <c r="BR631" s="16">
        <v>-1.9771003254227202</v>
      </c>
      <c r="BS631" s="16">
        <v>-0.90294482770225581</v>
      </c>
      <c r="BT631" s="16">
        <v>0.17603486924800552</v>
      </c>
      <c r="BU631" s="16">
        <v>-0.92734949877589667</v>
      </c>
      <c r="BV631" s="16">
        <v>0.19070474876416676</v>
      </c>
      <c r="BW631" s="16">
        <v>-1.5599919887845306</v>
      </c>
      <c r="BX631" s="16">
        <v>-1.2236920628361434</v>
      </c>
      <c r="BY631" s="16">
        <v>-1.6956193342275558</v>
      </c>
      <c r="BZ631" s="16">
        <v>-0.72472006159873059</v>
      </c>
      <c r="CA631" s="16">
        <v>0.26697415987838502</v>
      </c>
      <c r="CB631" s="16">
        <v>-0.2372657846270152</v>
      </c>
      <c r="CC631" s="16">
        <v>0.55738192030827793</v>
      </c>
      <c r="CD631" s="16">
        <v>-0.91738674172271839</v>
      </c>
      <c r="CE631" s="16">
        <v>-0.16503477570212793</v>
      </c>
      <c r="CF631" s="16">
        <v>-0.16642148779420043</v>
      </c>
      <c r="CG631" s="16">
        <v>-2.714162019475673E-2</v>
      </c>
      <c r="CH631" s="16">
        <v>-0.42783281279571184</v>
      </c>
      <c r="CI631" s="16">
        <v>-0.74825355153650008</v>
      </c>
      <c r="CJ631" s="16">
        <v>-0.56454403235292994</v>
      </c>
      <c r="CK631" s="16">
        <v>0.83315143181002882</v>
      </c>
      <c r="CL631" s="16">
        <v>0.32592073158767348</v>
      </c>
      <c r="CM631" s="16">
        <v>8.0821016308171441</v>
      </c>
      <c r="CN631" s="16">
        <v>7.0921020304016791</v>
      </c>
      <c r="CO631" s="16">
        <v>4.2565514031904295</v>
      </c>
      <c r="CP631" s="16">
        <v>-6.8015581359000166</v>
      </c>
      <c r="CQ631" s="16">
        <v>8.7416791446366311</v>
      </c>
      <c r="CR631" s="16">
        <v>2.1064690912703208</v>
      </c>
      <c r="CS631" s="16">
        <v>0.33706681365048585</v>
      </c>
      <c r="CT631" s="16">
        <v>1.4865924264529486</v>
      </c>
      <c r="CU631" s="16">
        <v>0.71435039541388001</v>
      </c>
      <c r="CV631" s="16">
        <v>-0.96069347700397445</v>
      </c>
      <c r="CW631" s="16">
        <v>-0.1431291929739846</v>
      </c>
      <c r="CX631" s="16">
        <v>4.470683885639934</v>
      </c>
      <c r="CY631" s="16">
        <v>-0.43598249951490942</v>
      </c>
      <c r="CZ631" s="16">
        <v>1.1559616375297532</v>
      </c>
      <c r="DA631" s="16">
        <v>-9.5303317911025649E-3</v>
      </c>
      <c r="DB631" s="16">
        <v>-0.3856375186530267</v>
      </c>
      <c r="DC631" s="16">
        <v>-0.36292846345514534</v>
      </c>
      <c r="DD631" s="16">
        <v>-4.6660827593786668E-2</v>
      </c>
      <c r="DE631" s="16">
        <v>0.52217801606198722</v>
      </c>
      <c r="DF631" s="16">
        <v>2.1672960797857317</v>
      </c>
      <c r="DG631" s="16">
        <v>0.53627302624116935</v>
      </c>
      <c r="DH631" s="16">
        <v>2.1398083628400326</v>
      </c>
      <c r="DI631" s="16">
        <v>-8.1006907297555136E-3</v>
      </c>
      <c r="DJ631" s="16">
        <v>0.12353327506205219</v>
      </c>
      <c r="DK631" s="16">
        <v>-1.030214644236104</v>
      </c>
      <c r="DL631" s="16">
        <v>-0.76221378835963505</v>
      </c>
      <c r="DM631" s="16">
        <v>-1.2529767912686334</v>
      </c>
      <c r="DN631" s="16">
        <v>4.5220204612741711E-2</v>
      </c>
      <c r="DO631" s="16">
        <v>-1.3614071310447882</v>
      </c>
      <c r="DP631" s="16">
        <v>0.34528589628267214</v>
      </c>
      <c r="DQ631" s="16">
        <v>1.0007368773548424</v>
      </c>
      <c r="DR631" s="16">
        <v>0.28117550908842348</v>
      </c>
      <c r="DS631" s="16">
        <v>0.1563731017859358</v>
      </c>
      <c r="DT631" s="16">
        <v>-1.1601913745475432</v>
      </c>
      <c r="DU631" s="16">
        <v>-0.80185800693685572</v>
      </c>
      <c r="DV631" s="16">
        <v>-0.78902877150794648</v>
      </c>
      <c r="DW631" s="16">
        <v>-0.52674824863867242</v>
      </c>
    </row>
    <row r="632" spans="1:127">
      <c r="A632" t="s">
        <v>1046</v>
      </c>
      <c r="B632" t="s">
        <v>1225</v>
      </c>
      <c r="C632" t="b">
        <v>0</v>
      </c>
      <c r="E632">
        <v>261.2</v>
      </c>
      <c r="F632" s="3">
        <v>275.7765516373014</v>
      </c>
      <c r="G632" s="3">
        <v>277.94776278093713</v>
      </c>
      <c r="H632" s="3">
        <v>220.26505806894011</v>
      </c>
      <c r="I632" s="3" t="b">
        <v>1</v>
      </c>
      <c r="J632" s="3"/>
      <c r="K632" t="s">
        <v>1908</v>
      </c>
      <c r="L632" t="s">
        <v>1908</v>
      </c>
      <c r="M632" t="s">
        <v>1908</v>
      </c>
      <c r="O632" s="16">
        <v>-1.3693616759849165</v>
      </c>
      <c r="P632" s="16">
        <v>0.64144799585315759</v>
      </c>
      <c r="Q632" s="16">
        <v>0.38837417753381109</v>
      </c>
      <c r="R632" s="16">
        <v>-1.1751352139786149</v>
      </c>
      <c r="S632" s="16">
        <v>-0.35486635507870812</v>
      </c>
      <c r="T632" s="16">
        <v>-0.53265632593082501</v>
      </c>
      <c r="U632" s="16">
        <v>0.11673388294756717</v>
      </c>
      <c r="V632" s="16">
        <v>-0.86384462341790114</v>
      </c>
      <c r="W632" s="16">
        <v>2.6445688569920241E-2</v>
      </c>
      <c r="X632" s="16">
        <v>0.1786547767576116</v>
      </c>
      <c r="Y632" s="16">
        <v>0.15516465233626969</v>
      </c>
      <c r="Z632" s="16">
        <v>-0.21439272274791063</v>
      </c>
      <c r="AA632" s="16">
        <v>4.825413214783681E-2</v>
      </c>
      <c r="AB632" s="16">
        <v>1.0039823466610951</v>
      </c>
      <c r="AC632" s="16">
        <v>-0.51024945006009337</v>
      </c>
      <c r="AD632" s="16">
        <v>-0.36203944205618471</v>
      </c>
      <c r="AE632" s="16">
        <v>0.26339962555861973</v>
      </c>
      <c r="AF632" s="16">
        <v>0.12214966989764346</v>
      </c>
      <c r="AG632" s="16">
        <v>-0.98101310794184604</v>
      </c>
      <c r="AH632" s="16">
        <v>-1.0176832349654212</v>
      </c>
      <c r="AI632" s="16">
        <v>-0.49656623710715053</v>
      </c>
      <c r="AJ632" s="16">
        <v>1.5052169601029464</v>
      </c>
      <c r="AK632" s="16">
        <v>0.99281049425890255</v>
      </c>
      <c r="AL632" s="16">
        <v>2.332915825447587E-2</v>
      </c>
      <c r="AM632" s="16">
        <v>-1.199525628675941</v>
      </c>
      <c r="AN632" s="16">
        <v>-0.97608186084787107</v>
      </c>
      <c r="AO632" s="16">
        <v>0.50620650391580724</v>
      </c>
      <c r="AP632" s="16">
        <v>0.1205224603149362</v>
      </c>
      <c r="AQ632" s="16">
        <v>0.91203693611562264</v>
      </c>
      <c r="AR632" s="16">
        <v>9.5862152626411096E-2</v>
      </c>
      <c r="AS632" s="16">
        <v>0.70232023328962634</v>
      </c>
      <c r="AT632" s="16">
        <v>-0.84178118718593342</v>
      </c>
      <c r="AU632" s="16">
        <v>-0.64849946502668376</v>
      </c>
      <c r="AV632" s="16">
        <v>0.28770354032522349</v>
      </c>
      <c r="AW632" s="16">
        <v>4.6041034677665009E-2</v>
      </c>
      <c r="AX632" s="16">
        <v>0.40782631646143896</v>
      </c>
      <c r="AY632" s="16">
        <v>-0.96981201279270035</v>
      </c>
      <c r="AZ632" s="16">
        <v>-0.23874629193718322</v>
      </c>
      <c r="BA632" s="16">
        <v>0.82991839682856505</v>
      </c>
      <c r="BB632" s="16">
        <v>0.87938573207158544</v>
      </c>
      <c r="BC632" s="16">
        <v>-4.4771147235693844E-2</v>
      </c>
      <c r="BD632" s="16">
        <v>5.3930052729982247E-2</v>
      </c>
      <c r="BE632" s="16">
        <v>-0.20895753315650073</v>
      </c>
      <c r="BF632" s="16">
        <v>0.66239608230906</v>
      </c>
      <c r="BG632" s="16">
        <v>0.21659342198852574</v>
      </c>
      <c r="BH632" s="16">
        <v>-0.57065304939427675</v>
      </c>
      <c r="BI632" s="16">
        <v>-1.8910613273247145</v>
      </c>
      <c r="BJ632" s="16">
        <v>-1.2222744104142991</v>
      </c>
      <c r="BK632" s="16">
        <v>0.4643046683814131</v>
      </c>
      <c r="BL632" s="16">
        <v>0.38494299616151523</v>
      </c>
      <c r="BM632" s="16">
        <v>-0.50600329050340598</v>
      </c>
      <c r="BN632" s="16">
        <v>-1.7597755054766975</v>
      </c>
      <c r="BO632" s="16">
        <v>0.18323458051268179</v>
      </c>
      <c r="BP632" s="16">
        <v>-0.53045615303402482</v>
      </c>
      <c r="BQ632" s="16">
        <v>-0.65775838966030187</v>
      </c>
      <c r="BR632" s="16">
        <v>-0.3433446698251531</v>
      </c>
      <c r="BS632" s="16">
        <v>-0.90294482770225581</v>
      </c>
      <c r="BT632" s="16">
        <v>0.17603486924800552</v>
      </c>
      <c r="BU632" s="16">
        <v>-0.92734949877589667</v>
      </c>
      <c r="BV632" s="16">
        <v>0.19070474876416676</v>
      </c>
      <c r="BW632" s="16">
        <v>-0.7361972101046701</v>
      </c>
      <c r="BX632" s="16">
        <v>0.22969300293752837</v>
      </c>
      <c r="BY632" s="16">
        <v>-1.5783963219243327</v>
      </c>
      <c r="BZ632" s="16">
        <v>-0.72472006159873059</v>
      </c>
      <c r="CA632" s="16">
        <v>0.26697415987838502</v>
      </c>
      <c r="CB632" s="16">
        <v>-0.2372657846270152</v>
      </c>
      <c r="CC632" s="16">
        <v>0.59203137247652349</v>
      </c>
      <c r="CD632" s="16">
        <v>-0.91738674172271839</v>
      </c>
      <c r="CE632" s="16">
        <v>-0.16503477570212793</v>
      </c>
      <c r="CF632" s="16">
        <v>-0.16642148779420043</v>
      </c>
      <c r="CG632" s="16">
        <v>-2.714162019475673E-2</v>
      </c>
      <c r="CH632" s="16">
        <v>-0.42783281279571184</v>
      </c>
      <c r="CI632" s="16">
        <v>-0.74825355153650008</v>
      </c>
      <c r="CJ632" s="16">
        <v>-0.56454403235292994</v>
      </c>
      <c r="CK632" s="16">
        <v>0.83315143181002882</v>
      </c>
      <c r="CL632" s="16">
        <v>0.32592073158767348</v>
      </c>
      <c r="CM632" s="16">
        <v>0.64175073380962555</v>
      </c>
      <c r="CN632" s="16">
        <v>-0.85164954210257116</v>
      </c>
      <c r="CO632" s="16">
        <v>-1.0526623040561884</v>
      </c>
      <c r="CP632" s="16">
        <v>1.2415954247317231</v>
      </c>
      <c r="CQ632" s="16">
        <v>-0.32580662095118434</v>
      </c>
      <c r="CR632" s="16">
        <v>0.65274805405550851</v>
      </c>
      <c r="CS632" s="16">
        <v>0.33706681365048585</v>
      </c>
      <c r="CT632" s="16">
        <v>1.4865924264529486</v>
      </c>
      <c r="CU632" s="16">
        <v>0.71435039541388001</v>
      </c>
      <c r="CV632" s="16">
        <v>-0.96069347700397445</v>
      </c>
      <c r="CW632" s="16">
        <v>-0.1431291929739846</v>
      </c>
      <c r="CX632" s="16">
        <v>-0.70713878424863752</v>
      </c>
      <c r="CY632" s="16">
        <v>-0.43598249951490942</v>
      </c>
      <c r="CZ632" s="16">
        <v>1.1559616375297532</v>
      </c>
      <c r="DA632" s="16">
        <v>-9.5303317911025649E-3</v>
      </c>
      <c r="DB632" s="16">
        <v>-0.3856375186530267</v>
      </c>
      <c r="DC632" s="16">
        <v>-0.36292846345514534</v>
      </c>
      <c r="DD632" s="16">
        <v>-4.6660827593786668E-2</v>
      </c>
      <c r="DE632" s="16">
        <v>0.55099012244677381</v>
      </c>
      <c r="DF632" s="16">
        <v>-0.35040035932842828</v>
      </c>
      <c r="DG632" s="16">
        <v>0.53627302624116935</v>
      </c>
      <c r="DH632" s="16">
        <v>-0.3349858964414611</v>
      </c>
      <c r="DI632" s="16">
        <v>-0.72142356761685844</v>
      </c>
      <c r="DJ632" s="16">
        <v>0.12353327506205219</v>
      </c>
      <c r="DK632" s="16">
        <v>1.9884711900376988</v>
      </c>
      <c r="DL632" s="16">
        <v>3.8962996309029312</v>
      </c>
      <c r="DM632" s="16">
        <v>-1.0378811756359536</v>
      </c>
      <c r="DN632" s="16">
        <v>4.5220204612741711E-2</v>
      </c>
      <c r="DO632" s="16">
        <v>2.0539166088010106</v>
      </c>
      <c r="DP632" s="16">
        <v>0.34528589628267214</v>
      </c>
      <c r="DQ632" s="16">
        <v>1.0007368773548424</v>
      </c>
      <c r="DR632" s="16">
        <v>0.28117550908842348</v>
      </c>
      <c r="DS632" s="16">
        <v>0.1563731017859358</v>
      </c>
      <c r="DT632" s="16">
        <v>2.6396023959334438</v>
      </c>
      <c r="DU632" s="16">
        <v>-0.80185800693685572</v>
      </c>
      <c r="DV632" s="16">
        <v>-0.78902877150794648</v>
      </c>
      <c r="DW632" s="16">
        <v>-0.52674824863867242</v>
      </c>
    </row>
    <row r="633" spans="1:127">
      <c r="A633" t="s">
        <v>1046</v>
      </c>
      <c r="B633" t="s">
        <v>1209</v>
      </c>
      <c r="C633" t="b">
        <v>0</v>
      </c>
      <c r="E633">
        <v>289.7</v>
      </c>
      <c r="F633" s="3">
        <v>277.43632589805071</v>
      </c>
      <c r="G633" s="3">
        <v>276.57114350588694</v>
      </c>
      <c r="H633" s="3">
        <v>241.53043203399375</v>
      </c>
      <c r="I633" s="3" t="b">
        <v>1</v>
      </c>
      <c r="J633" s="3"/>
      <c r="K633" t="s">
        <v>1908</v>
      </c>
      <c r="L633" t="s">
        <v>1908</v>
      </c>
      <c r="M633" t="s">
        <v>1908</v>
      </c>
      <c r="O633" s="16">
        <v>0.57965377719674938</v>
      </c>
      <c r="P633" s="16">
        <v>0.64144799585315759</v>
      </c>
      <c r="Q633" s="16">
        <v>-0.40640010088492323</v>
      </c>
      <c r="R633" s="16">
        <v>0.51925653977633224</v>
      </c>
      <c r="S633" s="16">
        <v>-0.35486635507870812</v>
      </c>
      <c r="T633" s="16">
        <v>-4.4986056729883296E-2</v>
      </c>
      <c r="U633" s="16">
        <v>0.11673388294756717</v>
      </c>
      <c r="V633" s="16">
        <v>-0.86384462341790114</v>
      </c>
      <c r="W633" s="16">
        <v>2.6445688569920241E-2</v>
      </c>
      <c r="X633" s="16">
        <v>-1.4622140006128701</v>
      </c>
      <c r="Y633" s="16">
        <v>-0.42441536345941278</v>
      </c>
      <c r="Z633" s="16">
        <v>-0.21439272274791063</v>
      </c>
      <c r="AA633" s="16">
        <v>4.825413214783681E-2</v>
      </c>
      <c r="AB633" s="16">
        <v>-0.71117688790455225</v>
      </c>
      <c r="AC633" s="16">
        <v>-0.51024945006009337</v>
      </c>
      <c r="AD633" s="16">
        <v>-0.24325072214425039</v>
      </c>
      <c r="AE633" s="16">
        <v>-0.76460747605926838</v>
      </c>
      <c r="AF633" s="16">
        <v>0.54907368179597693</v>
      </c>
      <c r="AG633" s="16">
        <v>-0.98101310794184604</v>
      </c>
      <c r="AH633" s="16">
        <v>-1.0176832349654212</v>
      </c>
      <c r="AI633" s="16">
        <v>0.84655696033267414</v>
      </c>
      <c r="AJ633" s="16">
        <v>1.5052169601029464</v>
      </c>
      <c r="AK633" s="16">
        <v>-0.56030726356371607</v>
      </c>
      <c r="AL633" s="16">
        <v>2.332915825447587E-2</v>
      </c>
      <c r="AM633" s="16">
        <v>-0.57755050405933606</v>
      </c>
      <c r="AN633" s="16">
        <v>1.0649725289935639</v>
      </c>
      <c r="AO633" s="16">
        <v>-0.2499770478393992</v>
      </c>
      <c r="AP633" s="16">
        <v>0.7237140771618551</v>
      </c>
      <c r="AQ633" s="16">
        <v>0.91203693611562264</v>
      </c>
      <c r="AR633" s="16">
        <v>0.89942544230982646</v>
      </c>
      <c r="AS633" s="16">
        <v>0.70232023328962634</v>
      </c>
      <c r="AT633" s="16">
        <v>0.32040951877668911</v>
      </c>
      <c r="AU633" s="16">
        <v>-0.64849946502668376</v>
      </c>
      <c r="AV633" s="16">
        <v>-0.54292484324575907</v>
      </c>
      <c r="AW633" s="16">
        <v>-7.1129333806582082E-2</v>
      </c>
      <c r="AX633" s="16">
        <v>-1.4956051467039631</v>
      </c>
      <c r="AY633" s="16">
        <v>-0.96981201279270035</v>
      </c>
      <c r="AZ633" s="16">
        <v>-0.23874629193718322</v>
      </c>
      <c r="BA633" s="16">
        <v>0.82991839682856505</v>
      </c>
      <c r="BB633" s="16">
        <v>0.87938573207158544</v>
      </c>
      <c r="BC633" s="16">
        <v>-0.45085030038550628</v>
      </c>
      <c r="BD633" s="16">
        <v>0.28544011305730382</v>
      </c>
      <c r="BE633" s="16">
        <v>0.35667721621810528</v>
      </c>
      <c r="BF633" s="16">
        <v>0.66239608230906</v>
      </c>
      <c r="BG633" s="16">
        <v>0.21659342198852574</v>
      </c>
      <c r="BH633" s="16">
        <v>0.78666282834378687</v>
      </c>
      <c r="BI633" s="16">
        <v>0.61763685962250425</v>
      </c>
      <c r="BJ633" s="16">
        <v>0.76944886069962959</v>
      </c>
      <c r="BK633" s="16">
        <v>0.4643046683814131</v>
      </c>
      <c r="BL633" s="16">
        <v>0.38494299616151523</v>
      </c>
      <c r="BM633" s="16">
        <v>-0.50600329050340598</v>
      </c>
      <c r="BN633" s="16">
        <v>0.56290089508301222</v>
      </c>
      <c r="BO633" s="16">
        <v>0.75164932014985741</v>
      </c>
      <c r="BP633" s="16">
        <v>-0.53045615303402482</v>
      </c>
      <c r="BQ633" s="16">
        <v>1.1612760309785091</v>
      </c>
      <c r="BR633" s="16">
        <v>0.47887941406583195</v>
      </c>
      <c r="BS633" s="16">
        <v>1.1621734929233742</v>
      </c>
      <c r="BT633" s="16">
        <v>0.41256390072232851</v>
      </c>
      <c r="BU633" s="16">
        <v>0.44739628117397662</v>
      </c>
      <c r="BV633" s="16">
        <v>-0.67938697262927128</v>
      </c>
      <c r="BW633" s="16">
        <v>1.0593229113854012</v>
      </c>
      <c r="BX633" s="16">
        <v>1.2645074637024976</v>
      </c>
      <c r="BY633" s="16">
        <v>0.76497262933057175</v>
      </c>
      <c r="BZ633" s="16">
        <v>-0.72472006159873059</v>
      </c>
      <c r="CA633" s="16">
        <v>0.26697415987838502</v>
      </c>
      <c r="CB633" s="16">
        <v>1.1169043410951183</v>
      </c>
      <c r="CC633" s="16">
        <v>0.70971794722611581</v>
      </c>
      <c r="CD633" s="16">
        <v>-0.77422844287375281</v>
      </c>
      <c r="CE633" s="16">
        <v>-0.14522498191186892</v>
      </c>
      <c r="CF633" s="16">
        <v>-0.16642148779420043</v>
      </c>
      <c r="CG633" s="16">
        <v>0.92871418085777779</v>
      </c>
      <c r="CH633" s="16">
        <v>-0.42783281279571184</v>
      </c>
      <c r="CI633" s="16">
        <v>0.52569937588382143</v>
      </c>
      <c r="CJ633" s="16">
        <v>-3.4525962703598083E-2</v>
      </c>
      <c r="CK633" s="16">
        <v>0.83315143181002882</v>
      </c>
      <c r="CL633" s="16">
        <v>0.32592073158767348</v>
      </c>
      <c r="CM633" s="16">
        <v>-0.41003804999229515</v>
      </c>
      <c r="CN633" s="16">
        <v>-1.1865512215330052</v>
      </c>
      <c r="CO633" s="16">
        <v>-1.0526623040561884</v>
      </c>
      <c r="CP633" s="16">
        <v>1.2415954247317231</v>
      </c>
      <c r="CQ633" s="16">
        <v>-0.32580662095118434</v>
      </c>
      <c r="CR633" s="16">
        <v>0.65274805405550851</v>
      </c>
      <c r="CS633" s="16">
        <v>0.33706681365048585</v>
      </c>
      <c r="CT633" s="16">
        <v>1.4865924264529486</v>
      </c>
      <c r="CU633" s="16">
        <v>0.71435039541388001</v>
      </c>
      <c r="CV633" s="16">
        <v>-0.96069347700397445</v>
      </c>
      <c r="CW633" s="16">
        <v>-0.1431291929739846</v>
      </c>
      <c r="CX633" s="16">
        <v>-1.0303092695776601</v>
      </c>
      <c r="CY633" s="16">
        <v>-0.43598249951490942</v>
      </c>
      <c r="CZ633" s="16">
        <v>1.1559616375297532</v>
      </c>
      <c r="DA633" s="16">
        <v>-9.5303317911025649E-3</v>
      </c>
      <c r="DB633" s="16">
        <v>9.1898994927514771E-2</v>
      </c>
      <c r="DC633" s="16">
        <v>-0.36292846345514534</v>
      </c>
      <c r="DD633" s="16">
        <v>-4.6660827593786668E-2</v>
      </c>
      <c r="DE633" s="16">
        <v>-0.76049323383816847</v>
      </c>
      <c r="DF633" s="16">
        <v>-0.57667284310378675</v>
      </c>
      <c r="DG633" s="16">
        <v>0.53627302624116935</v>
      </c>
      <c r="DH633" s="16">
        <v>-0.60577253276192755</v>
      </c>
      <c r="DI633" s="16">
        <v>-0.22190207022240332</v>
      </c>
      <c r="DJ633" s="16">
        <v>0.12353327506205219</v>
      </c>
      <c r="DK633" s="16">
        <v>4.6022107406277782E-2</v>
      </c>
      <c r="DL633" s="16">
        <v>0.16817957881185355</v>
      </c>
      <c r="DM633" s="16">
        <v>0.15571035823931798</v>
      </c>
      <c r="DN633" s="16">
        <v>0.93826288645769274</v>
      </c>
      <c r="DO633" s="16">
        <v>-0.68493253658683095</v>
      </c>
      <c r="DP633" s="16">
        <v>0.49130259894116851</v>
      </c>
      <c r="DQ633" s="16">
        <v>1.0007368773548424</v>
      </c>
      <c r="DR633" s="16">
        <v>0.28117550908842348</v>
      </c>
      <c r="DS633" s="16">
        <v>0.1563731017859358</v>
      </c>
      <c r="DT633" s="16">
        <v>-0.2063530793290157</v>
      </c>
      <c r="DU633" s="16">
        <v>1.4884736178489593</v>
      </c>
      <c r="DV633" s="16">
        <v>-0.78902877150794648</v>
      </c>
      <c r="DW633" s="16">
        <v>-0.52674824863867242</v>
      </c>
    </row>
    <row r="634" spans="1:127">
      <c r="A634" t="s">
        <v>1055</v>
      </c>
      <c r="B634" t="s">
        <v>1212</v>
      </c>
      <c r="C634" t="b">
        <v>0</v>
      </c>
      <c r="E634">
        <v>313.2</v>
      </c>
      <c r="F634" s="3">
        <v>311.69321657377418</v>
      </c>
      <c r="G634" s="3">
        <v>311.36707838614086</v>
      </c>
      <c r="H634" s="3">
        <v>248.49247609014492</v>
      </c>
      <c r="I634" s="3" t="b">
        <v>1</v>
      </c>
      <c r="J634" s="3"/>
      <c r="K634" t="s">
        <v>1907</v>
      </c>
      <c r="L634" t="s">
        <v>1908</v>
      </c>
      <c r="M634" t="s">
        <v>1908</v>
      </c>
      <c r="O634" s="16">
        <v>0.63381433562246769</v>
      </c>
      <c r="P634" s="16">
        <v>0.31373605949312344</v>
      </c>
      <c r="Q634" s="16">
        <v>-0.55542027808843064</v>
      </c>
      <c r="R634" s="16">
        <v>1.1587986276335107</v>
      </c>
      <c r="S634" s="16">
        <v>0.17677042812148949</v>
      </c>
      <c r="T634" s="16">
        <v>-9.4041897474524502E-2</v>
      </c>
      <c r="U634" s="16">
        <v>0.64840321610747187</v>
      </c>
      <c r="V634" s="16">
        <v>-1.6132555781340194E-2</v>
      </c>
      <c r="W634" s="16">
        <v>2.2156314433656118E-2</v>
      </c>
      <c r="X634" s="16">
        <v>0.33303643193077431</v>
      </c>
      <c r="Y634" s="16">
        <v>-0.30208245361161357</v>
      </c>
      <c r="Z634" s="16">
        <v>-3.588974280302136E-2</v>
      </c>
      <c r="AA634" s="16">
        <v>-1.4208132441572656</v>
      </c>
      <c r="AB634" s="16">
        <v>-0.43485488412572226</v>
      </c>
      <c r="AC634" s="16">
        <v>7.4904769285538325E-2</v>
      </c>
      <c r="AD634" s="16">
        <v>-3.5003830446785004E-2</v>
      </c>
      <c r="AE634" s="16">
        <v>-0.82364495143106431</v>
      </c>
      <c r="AF634" s="16">
        <v>0.89285935423778418</v>
      </c>
      <c r="AG634" s="16">
        <v>-0.98101310794184604</v>
      </c>
      <c r="AH634" s="16">
        <v>-1.0176832349654212</v>
      </c>
      <c r="AI634" s="16">
        <v>1.1611588845909164</v>
      </c>
      <c r="AJ634" s="16">
        <v>0.57530538025120603</v>
      </c>
      <c r="AK634" s="16">
        <v>-0.26355260346482601</v>
      </c>
      <c r="AL634" s="16">
        <v>0.52069440533564215</v>
      </c>
      <c r="AM634" s="16">
        <v>0.85631287998431271</v>
      </c>
      <c r="AN634" s="16">
        <v>1.1366431811964379</v>
      </c>
      <c r="AO634" s="16">
        <v>-2.7207806235935741</v>
      </c>
      <c r="AP634" s="16">
        <v>1.0796821233401146</v>
      </c>
      <c r="AQ634" s="16">
        <v>0.21725466054824044</v>
      </c>
      <c r="AR634" s="16">
        <v>1.0609064468619727</v>
      </c>
      <c r="AS634" s="16">
        <v>0.12808848949424684</v>
      </c>
      <c r="AT634" s="16">
        <v>0.74652902784694519</v>
      </c>
      <c r="AU634" s="16">
        <v>8.2222621819329586E-2</v>
      </c>
      <c r="AV634" s="16">
        <v>-1.1888990948562594</v>
      </c>
      <c r="AW634" s="16">
        <v>-0.75653251926196274</v>
      </c>
      <c r="AX634" s="16">
        <v>-1.2007930107147917</v>
      </c>
      <c r="AY634" s="16">
        <v>0.80302995291358803</v>
      </c>
      <c r="AZ634" s="16">
        <v>0.13915997427521615</v>
      </c>
      <c r="BA634" s="16">
        <v>1.0360863025773974</v>
      </c>
      <c r="BB634" s="16">
        <v>1.4548394521572554</v>
      </c>
      <c r="BC634" s="16">
        <v>1.6755997180944816E-2</v>
      </c>
      <c r="BD634" s="16">
        <v>0.97997029403926283</v>
      </c>
      <c r="BE634" s="16">
        <v>0.35683952078131981</v>
      </c>
      <c r="BF634" s="16">
        <v>0.72141155223630693</v>
      </c>
      <c r="BG634" s="16">
        <v>0.1978380325402212</v>
      </c>
      <c r="BH634" s="16">
        <v>0.78920898192369471</v>
      </c>
      <c r="BI634" s="16">
        <v>0.82590669776026837</v>
      </c>
      <c r="BJ634" s="16">
        <v>0.7694488606996347</v>
      </c>
      <c r="BK634" s="16">
        <v>0.1699249803851606</v>
      </c>
      <c r="BL634" s="16">
        <v>0.21485504071012737</v>
      </c>
      <c r="BM634" s="16">
        <v>-0.31052872563578188</v>
      </c>
      <c r="BN634" s="16">
        <v>0.57971089150487087</v>
      </c>
      <c r="BO634" s="16">
        <v>1.0233907698537053</v>
      </c>
      <c r="BP634" s="16">
        <v>-0.63838477348010025</v>
      </c>
      <c r="BQ634" s="16">
        <v>1.1823662678972497</v>
      </c>
      <c r="BR634" s="16">
        <v>1.0756161756637963</v>
      </c>
      <c r="BS634" s="16">
        <v>1.2139324574051191</v>
      </c>
      <c r="BT634" s="16">
        <v>1.3053910333232128</v>
      </c>
      <c r="BU634" s="16">
        <v>0.77612834727903857</v>
      </c>
      <c r="BV634" s="16">
        <v>0.19070474876416676</v>
      </c>
      <c r="BW634" s="16">
        <v>1.0614457474190455</v>
      </c>
      <c r="BX634" s="16">
        <v>1.268592613071533</v>
      </c>
      <c r="BY634" s="16">
        <v>0.90239144431502116</v>
      </c>
      <c r="BZ634" s="16">
        <v>0.4035463784199993</v>
      </c>
      <c r="CA634" s="16">
        <v>-0.20222410609647401</v>
      </c>
      <c r="CB634" s="16">
        <v>0.97524626707323214</v>
      </c>
      <c r="CC634" s="16">
        <v>0.57999753209298011</v>
      </c>
      <c r="CD634" s="16">
        <v>-0.2361439996385484</v>
      </c>
      <c r="CE634" s="16">
        <v>0.77334533550967866</v>
      </c>
      <c r="CF634" s="16">
        <v>-0.60339576153614072</v>
      </c>
      <c r="CG634" s="16">
        <v>1.6958082928863396</v>
      </c>
      <c r="CH634" s="16">
        <v>-0.25875196883811613</v>
      </c>
      <c r="CI634" s="16">
        <v>0.83896863237765362</v>
      </c>
      <c r="CJ634" s="16">
        <v>1.3476667344598847</v>
      </c>
      <c r="CK634" s="16">
        <v>1.0853100407688221</v>
      </c>
      <c r="CL634" s="16">
        <v>4.2412637200100689E-2</v>
      </c>
      <c r="CM634" s="16">
        <v>-0.57483371296420405</v>
      </c>
      <c r="CN634" s="16">
        <v>-1.2367990581465653</v>
      </c>
      <c r="CO634" s="16">
        <v>-0.44826024092422373</v>
      </c>
      <c r="CP634" s="16">
        <v>0.82891077309606431</v>
      </c>
      <c r="CQ634" s="16">
        <v>0.87295545009780751</v>
      </c>
      <c r="CR634" s="16">
        <v>0.41905897111301676</v>
      </c>
      <c r="CS634" s="16">
        <v>-7.1804149572361115E-2</v>
      </c>
      <c r="CT634" s="16">
        <v>1.9019823618845209</v>
      </c>
      <c r="CU634" s="16">
        <v>0.95858728971901375</v>
      </c>
      <c r="CV634" s="16">
        <v>-0.20902195258321254</v>
      </c>
      <c r="CW634" s="16">
        <v>0.32741467460911727</v>
      </c>
      <c r="CX634" s="16">
        <v>-2.0360829497548627</v>
      </c>
      <c r="CY634" s="16">
        <v>-1.3632572645555332</v>
      </c>
      <c r="CZ634" s="16">
        <v>1.3612652801156193</v>
      </c>
      <c r="DA634" s="16">
        <v>0.47553436409793715</v>
      </c>
      <c r="DB634" s="16">
        <v>0.42090687221787804</v>
      </c>
      <c r="DC634" s="16">
        <v>0.6768286423922304</v>
      </c>
      <c r="DD634" s="16">
        <v>1.6053582795650672</v>
      </c>
      <c r="DE634" s="16">
        <v>-0.9462276998568494</v>
      </c>
      <c r="DF634" s="16">
        <v>-0.5028078535406485</v>
      </c>
      <c r="DG634" s="16">
        <v>-0.86718630276413922</v>
      </c>
      <c r="DH634" s="16">
        <v>-0.63836113932049343</v>
      </c>
      <c r="DI634" s="16">
        <v>-4.2186490904812933E-2</v>
      </c>
      <c r="DJ634" s="16">
        <v>-0.11630084588232774</v>
      </c>
      <c r="DK634" s="16">
        <v>-0.15607027292528469</v>
      </c>
      <c r="DL634" s="16">
        <v>-2.7061180612439013E-2</v>
      </c>
      <c r="DM634" s="16">
        <v>0.53226496917300448</v>
      </c>
      <c r="DN634" s="16">
        <v>1.2339492177881222</v>
      </c>
      <c r="DO634" s="16">
        <v>-0.91080779819821112</v>
      </c>
      <c r="DP634" s="16">
        <v>1.3270907044690941</v>
      </c>
      <c r="DQ634" s="16">
        <v>0.33130455618554877</v>
      </c>
      <c r="DR634" s="16">
        <v>0.42558362041629166</v>
      </c>
      <c r="DS634" s="16">
        <v>-0.15037520188027845</v>
      </c>
      <c r="DT634" s="16">
        <v>-0.33452514126672128</v>
      </c>
      <c r="DU634" s="16">
        <v>1.1137358546357849</v>
      </c>
      <c r="DV634" s="16">
        <v>-0.78902877150794648</v>
      </c>
      <c r="DW634" s="16">
        <v>-0.52674824863867242</v>
      </c>
    </row>
    <row r="635" spans="1:127">
      <c r="A635" t="s">
        <v>1055</v>
      </c>
      <c r="B635" t="s">
        <v>1209</v>
      </c>
      <c r="C635" t="b">
        <v>0</v>
      </c>
      <c r="E635">
        <v>294.2</v>
      </c>
      <c r="F635" s="3">
        <v>303.36727564471568</v>
      </c>
      <c r="G635" s="3">
        <v>304.71503895793165</v>
      </c>
      <c r="H635" s="3">
        <v>234.15424962634279</v>
      </c>
      <c r="I635" s="3" t="b">
        <v>1</v>
      </c>
      <c r="J635" s="3"/>
      <c r="K635" t="s">
        <v>1908</v>
      </c>
      <c r="L635" t="s">
        <v>1908</v>
      </c>
      <c r="M635" t="s">
        <v>1908</v>
      </c>
      <c r="O635" s="16">
        <v>0.57965377719674938</v>
      </c>
      <c r="P635" s="16">
        <v>0.23550804887813856</v>
      </c>
      <c r="Q635" s="16">
        <v>-0.55542027808843064</v>
      </c>
      <c r="R635" s="16">
        <v>0.51925653977633224</v>
      </c>
      <c r="S635" s="16">
        <v>-0.35486635507870812</v>
      </c>
      <c r="T635" s="16">
        <v>-4.4986056729883296E-2</v>
      </c>
      <c r="U635" s="16">
        <v>-0.39046060343449451</v>
      </c>
      <c r="V635" s="16">
        <v>-0.62699607496392673</v>
      </c>
      <c r="W635" s="16">
        <v>2.2156314433656118E-2</v>
      </c>
      <c r="X635" s="16">
        <v>-1.2990621517618122</v>
      </c>
      <c r="Y635" s="16">
        <v>-0.42441536345941278</v>
      </c>
      <c r="Z635" s="16">
        <v>-3.588974280302136E-2</v>
      </c>
      <c r="AA635" s="16">
        <v>-1.4208132441572656</v>
      </c>
      <c r="AB635" s="16">
        <v>-0.43485488412572226</v>
      </c>
      <c r="AC635" s="16">
        <v>-0.36300231362882074</v>
      </c>
      <c r="AD635" s="16">
        <v>-0.24325072214425039</v>
      </c>
      <c r="AE635" s="16">
        <v>-0.76460747605926838</v>
      </c>
      <c r="AF635" s="16">
        <v>0.54907368179597693</v>
      </c>
      <c r="AG635" s="16">
        <v>-0.98101310794184604</v>
      </c>
      <c r="AH635" s="16">
        <v>-1.0176832349654212</v>
      </c>
      <c r="AI635" s="16">
        <v>0.84655696033267414</v>
      </c>
      <c r="AJ635" s="16">
        <v>0.57530538025120603</v>
      </c>
      <c r="AK635" s="16">
        <v>-0.26355260346482601</v>
      </c>
      <c r="AL635" s="16">
        <v>0.18641415809985387</v>
      </c>
      <c r="AM635" s="16">
        <v>0.85631287998431271</v>
      </c>
      <c r="AN635" s="16">
        <v>1.0649725289935639</v>
      </c>
      <c r="AO635" s="16">
        <v>-0.2499770478393992</v>
      </c>
      <c r="AP635" s="16">
        <v>0.7237140771618551</v>
      </c>
      <c r="AQ635" s="16">
        <v>0.21725466054824044</v>
      </c>
      <c r="AR635" s="16">
        <v>0.89942544230982646</v>
      </c>
      <c r="AS635" s="16">
        <v>0.12808848949424684</v>
      </c>
      <c r="AT635" s="16">
        <v>0.32040951877668911</v>
      </c>
      <c r="AU635" s="16">
        <v>8.2222621819329586E-2</v>
      </c>
      <c r="AV635" s="16">
        <v>-0.54292484324575907</v>
      </c>
      <c r="AW635" s="16">
        <v>-7.1129333806582082E-2</v>
      </c>
      <c r="AX635" s="16">
        <v>-1.4956051467039631</v>
      </c>
      <c r="AY635" s="16">
        <v>0.80302995291358803</v>
      </c>
      <c r="AZ635" s="16">
        <v>0.13915997427521615</v>
      </c>
      <c r="BA635" s="16">
        <v>1.0360863025773974</v>
      </c>
      <c r="BB635" s="16">
        <v>1.4548394521572554</v>
      </c>
      <c r="BC635" s="16">
        <v>-0.33482768519984463</v>
      </c>
      <c r="BD635" s="16">
        <v>0.60955419751554807</v>
      </c>
      <c r="BE635" s="16">
        <v>0.35667721621810528</v>
      </c>
      <c r="BF635" s="16">
        <v>0.72141155223630693</v>
      </c>
      <c r="BG635" s="16">
        <v>0.1978380325402212</v>
      </c>
      <c r="BH635" s="16">
        <v>0.78666282834378687</v>
      </c>
      <c r="BI635" s="16">
        <v>0.61763685962250425</v>
      </c>
      <c r="BJ635" s="16">
        <v>0.76944886069962959</v>
      </c>
      <c r="BK635" s="16">
        <v>0.1699249803851606</v>
      </c>
      <c r="BL635" s="16">
        <v>0.21485504071012737</v>
      </c>
      <c r="BM635" s="16">
        <v>-0.31052872563578188</v>
      </c>
      <c r="BN635" s="16">
        <v>0.56290089508301222</v>
      </c>
      <c r="BO635" s="16">
        <v>0.75164932014985741</v>
      </c>
      <c r="BP635" s="16">
        <v>-0.63838477348010025</v>
      </c>
      <c r="BQ635" s="16">
        <v>1.1612760309785091</v>
      </c>
      <c r="BR635" s="16">
        <v>0.47887941406583195</v>
      </c>
      <c r="BS635" s="16">
        <v>1.1621734929233742</v>
      </c>
      <c r="BT635" s="16">
        <v>0.41256390072232851</v>
      </c>
      <c r="BU635" s="16">
        <v>0.44739628117397662</v>
      </c>
      <c r="BV635" s="16">
        <v>-0.67938697262927128</v>
      </c>
      <c r="BW635" s="16">
        <v>1.0593229113854012</v>
      </c>
      <c r="BX635" s="16">
        <v>1.2645074637024976</v>
      </c>
      <c r="BY635" s="16">
        <v>0.76497262933057175</v>
      </c>
      <c r="BZ635" s="16">
        <v>0.4035463784199993</v>
      </c>
      <c r="CA635" s="16">
        <v>-0.20222410609647401</v>
      </c>
      <c r="CB635" s="16">
        <v>1.1169043410951183</v>
      </c>
      <c r="CC635" s="16">
        <v>0.70971794722611581</v>
      </c>
      <c r="CD635" s="16">
        <v>-0.72965180883530434</v>
      </c>
      <c r="CE635" s="16">
        <v>-0.14522498191186892</v>
      </c>
      <c r="CF635" s="16">
        <v>-0.60339576153614072</v>
      </c>
      <c r="CG635" s="16">
        <v>0.92871418085777779</v>
      </c>
      <c r="CH635" s="16">
        <v>-0.25875196883811613</v>
      </c>
      <c r="CI635" s="16">
        <v>0.52569937588382143</v>
      </c>
      <c r="CJ635" s="16">
        <v>-3.4525962703598083E-2</v>
      </c>
      <c r="CK635" s="16">
        <v>1.0853100407688221</v>
      </c>
      <c r="CL635" s="16">
        <v>4.2412637200100689E-2</v>
      </c>
      <c r="CM635" s="16">
        <v>-0.41003804999229515</v>
      </c>
      <c r="CN635" s="16">
        <v>-1.1865512215330052</v>
      </c>
      <c r="CO635" s="16">
        <v>-0.75694981358308022</v>
      </c>
      <c r="CP635" s="16">
        <v>0.82891077309606431</v>
      </c>
      <c r="CQ635" s="16">
        <v>0.13832439816582759</v>
      </c>
      <c r="CR635" s="16">
        <v>0.41905897111301676</v>
      </c>
      <c r="CS635" s="16">
        <v>0.30963035426469548</v>
      </c>
      <c r="CT635" s="16">
        <v>1.9019823618845209</v>
      </c>
      <c r="CU635" s="16">
        <v>0.95858728971901375</v>
      </c>
      <c r="CV635" s="16">
        <v>-0.20902195258321254</v>
      </c>
      <c r="CW635" s="16">
        <v>0.32741467460911727</v>
      </c>
      <c r="CX635" s="16">
        <v>-2.0360829497548627</v>
      </c>
      <c r="CY635" s="16">
        <v>-1.3632572645555332</v>
      </c>
      <c r="CZ635" s="16">
        <v>1.2872654901182938</v>
      </c>
      <c r="DA635" s="16">
        <v>0.47553436409793715</v>
      </c>
      <c r="DB635" s="16">
        <v>9.1898994927514771E-2</v>
      </c>
      <c r="DC635" s="16">
        <v>-0.2724829399774662</v>
      </c>
      <c r="DD635" s="16">
        <v>9.0292188656099809E-2</v>
      </c>
      <c r="DE635" s="16">
        <v>-0.76049323383816847</v>
      </c>
      <c r="DF635" s="16">
        <v>-0.5028078535406485</v>
      </c>
      <c r="DG635" s="16">
        <v>-0.86718630276413922</v>
      </c>
      <c r="DH635" s="16">
        <v>-0.60593192980994193</v>
      </c>
      <c r="DI635" s="16">
        <v>-0.22190207022240332</v>
      </c>
      <c r="DJ635" s="16">
        <v>-0.18979052238379002</v>
      </c>
      <c r="DK635" s="16">
        <v>4.6022107406277782E-2</v>
      </c>
      <c r="DL635" s="16">
        <v>0.16817957881185355</v>
      </c>
      <c r="DM635" s="16">
        <v>0.15571035823931798</v>
      </c>
      <c r="DN635" s="16">
        <v>0.93826288645769274</v>
      </c>
      <c r="DO635" s="16">
        <v>-0.68493253658683095</v>
      </c>
      <c r="DP635" s="16">
        <v>0.49130259894116851</v>
      </c>
      <c r="DQ635" s="16">
        <v>-4.0719197870991743E-3</v>
      </c>
      <c r="DR635" s="16">
        <v>-8.6948794242522331E-2</v>
      </c>
      <c r="DS635" s="16">
        <v>-0.15037520188027845</v>
      </c>
      <c r="DT635" s="16">
        <v>-0.2063530793290157</v>
      </c>
      <c r="DU635" s="16">
        <v>1.4884736178489593</v>
      </c>
      <c r="DV635" s="16">
        <v>-0.78902877150794648</v>
      </c>
      <c r="DW635" s="16">
        <v>-0.52674824863867242</v>
      </c>
    </row>
    <row r="636" spans="1:127">
      <c r="A636" t="s">
        <v>1055</v>
      </c>
      <c r="B636" t="s">
        <v>1221</v>
      </c>
      <c r="C636" t="b">
        <v>0</v>
      </c>
      <c r="E636">
        <v>280.5</v>
      </c>
      <c r="F636" s="3">
        <v>273.3645780211229</v>
      </c>
      <c r="G636" s="3">
        <v>271.17707627405741</v>
      </c>
      <c r="H636" s="3">
        <v>297.24552802834478</v>
      </c>
      <c r="I636" s="3" t="b">
        <v>0</v>
      </c>
      <c r="J636" s="3"/>
      <c r="K636" t="s">
        <v>1908</v>
      </c>
      <c r="L636" t="s">
        <v>1908</v>
      </c>
      <c r="M636" t="s">
        <v>1908</v>
      </c>
      <c r="O636" s="16">
        <v>0.49066146073688027</v>
      </c>
      <c r="P636" s="16">
        <v>0.23550804887813856</v>
      </c>
      <c r="Q636" s="16">
        <v>-0.55542027808843064</v>
      </c>
      <c r="R636" s="16">
        <v>0.46998811226733278</v>
      </c>
      <c r="S636" s="16">
        <v>-0.35486635507870812</v>
      </c>
      <c r="T636" s="16">
        <v>-0.1599631168678369</v>
      </c>
      <c r="U636" s="16">
        <v>0.18985740373369919</v>
      </c>
      <c r="V636" s="16">
        <v>-0.19098261548084419</v>
      </c>
      <c r="W636" s="16">
        <v>2.2156314433656118E-2</v>
      </c>
      <c r="X636" s="16">
        <v>0.7655766847369555</v>
      </c>
      <c r="Y636" s="16">
        <v>0.70766975955104194</v>
      </c>
      <c r="Z636" s="16">
        <v>-3.588974280302136E-2</v>
      </c>
      <c r="AA636" s="16">
        <v>-1.4208132441572656</v>
      </c>
      <c r="AB636" s="16">
        <v>-0.43485488412572226</v>
      </c>
      <c r="AC636" s="16">
        <v>0.45695720097629333</v>
      </c>
      <c r="AD636" s="16">
        <v>-0.28724654433385527</v>
      </c>
      <c r="AE636" s="16">
        <v>-0.7691205675564402</v>
      </c>
      <c r="AF636" s="16">
        <v>0.41786770599227679</v>
      </c>
      <c r="AG636" s="16">
        <v>-0.98101310794184604</v>
      </c>
      <c r="AH636" s="16">
        <v>-1.0176832349654212</v>
      </c>
      <c r="AI636" s="16">
        <v>0.13545243960227552</v>
      </c>
      <c r="AJ636" s="16">
        <v>0.57530538025120603</v>
      </c>
      <c r="AK636" s="16">
        <v>-0.26355260346482601</v>
      </c>
      <c r="AL636" s="16">
        <v>-0.59603351880840627</v>
      </c>
      <c r="AM636" s="16">
        <v>0.85631287998431271</v>
      </c>
      <c r="AN636" s="16">
        <v>0.76497322477416241</v>
      </c>
      <c r="AO636" s="16">
        <v>-0.15382683193756022</v>
      </c>
      <c r="AP636" s="16">
        <v>0.7237140771618551</v>
      </c>
      <c r="AQ636" s="16">
        <v>0.21725466054824044</v>
      </c>
      <c r="AR636" s="16">
        <v>0.89942544230982646</v>
      </c>
      <c r="AS636" s="16">
        <v>0.12808848949424684</v>
      </c>
      <c r="AT636" s="16">
        <v>0.34730819116531564</v>
      </c>
      <c r="AU636" s="16">
        <v>0.15346640188695443</v>
      </c>
      <c r="AV636" s="16">
        <v>-0.70910432972389759</v>
      </c>
      <c r="AW636" s="16">
        <v>-0.62586131673515843</v>
      </c>
      <c r="AX636" s="16">
        <v>-1.7501052772911461</v>
      </c>
      <c r="AY636" s="16">
        <v>0.80302995291358803</v>
      </c>
      <c r="AZ636" s="16">
        <v>0.13915997427521615</v>
      </c>
      <c r="BA636" s="16">
        <v>1.0360863025773974</v>
      </c>
      <c r="BB636" s="16">
        <v>1.4548394521572554</v>
      </c>
      <c r="BC636" s="16">
        <v>-0.33482768519984463</v>
      </c>
      <c r="BD636" s="16">
        <v>0.60955419751554807</v>
      </c>
      <c r="BE636" s="16">
        <v>0.20742323258857395</v>
      </c>
      <c r="BF636" s="16">
        <v>0.72141155223630693</v>
      </c>
      <c r="BG636" s="16">
        <v>0.1978380325402212</v>
      </c>
      <c r="BH636" s="16">
        <v>0.7857154116825642</v>
      </c>
      <c r="BI636" s="16">
        <v>0.6176368596224977</v>
      </c>
      <c r="BJ636" s="16">
        <v>0.76944886069962959</v>
      </c>
      <c r="BK636" s="16">
        <v>0.1699249803851606</v>
      </c>
      <c r="BL636" s="16">
        <v>0.21485504071012737</v>
      </c>
      <c r="BM636" s="16">
        <v>-0.31052872563578188</v>
      </c>
      <c r="BN636" s="16">
        <v>0.3366264725502634</v>
      </c>
      <c r="BO636" s="16">
        <v>0.4732985469981662</v>
      </c>
      <c r="BP636" s="16">
        <v>-0.63838477348010025</v>
      </c>
      <c r="BQ636" s="16">
        <v>0.50662141381741388</v>
      </c>
      <c r="BR636" s="16">
        <v>0.44032253279344774</v>
      </c>
      <c r="BS636" s="16">
        <v>0.69230654713508177</v>
      </c>
      <c r="BT636" s="16">
        <v>0.22839702592458763</v>
      </c>
      <c r="BU636" s="16">
        <v>-9.3937765971279619E-2</v>
      </c>
      <c r="BV636" s="16">
        <v>-1.3179659382118443</v>
      </c>
      <c r="BW636" s="16">
        <v>1.0106550151840434</v>
      </c>
      <c r="BX636" s="16">
        <v>0.7278617470653761</v>
      </c>
      <c r="BY636" s="16">
        <v>0.82726321089047783</v>
      </c>
      <c r="BZ636" s="16">
        <v>0.4035463784199993</v>
      </c>
      <c r="CA636" s="16">
        <v>-0.20222410609647401</v>
      </c>
      <c r="CB636" s="16">
        <v>0.84064301570695532</v>
      </c>
      <c r="CC636" s="16">
        <v>0.36629662322066459</v>
      </c>
      <c r="CD636" s="16">
        <v>-0.3514604464066548</v>
      </c>
      <c r="CE636" s="16">
        <v>0.39193366951403741</v>
      </c>
      <c r="CF636" s="16">
        <v>-0.60339576153614072</v>
      </c>
      <c r="CG636" s="16">
        <v>1.3396061737941594</v>
      </c>
      <c r="CH636" s="16">
        <v>-0.25875196883811613</v>
      </c>
      <c r="CI636" s="16">
        <v>0.64557099952334474</v>
      </c>
      <c r="CJ636" s="16">
        <v>0.41243637559684759</v>
      </c>
      <c r="CK636" s="16">
        <v>1.0853100407688221</v>
      </c>
      <c r="CL636" s="16">
        <v>4.2412637200100689E-2</v>
      </c>
      <c r="CM636" s="16">
        <v>0.48151656010712274</v>
      </c>
      <c r="CN636" s="16">
        <v>-1.1880486278877078</v>
      </c>
      <c r="CO636" s="16">
        <v>-0.44826024092422373</v>
      </c>
      <c r="CP636" s="16">
        <v>0.82891077309606431</v>
      </c>
      <c r="CQ636" s="16">
        <v>-0.33527591314868421</v>
      </c>
      <c r="CR636" s="16">
        <v>0.41905897111301676</v>
      </c>
      <c r="CS636" s="16">
        <v>0.30963035426469548</v>
      </c>
      <c r="CT636" s="16">
        <v>1.9019823618845209</v>
      </c>
      <c r="CU636" s="16">
        <v>0.95858728971901375</v>
      </c>
      <c r="CV636" s="16">
        <v>-0.20902195258321254</v>
      </c>
      <c r="CW636" s="16">
        <v>0.32741467460911727</v>
      </c>
      <c r="CX636" s="16">
        <v>-2.0360829497548627</v>
      </c>
      <c r="CY636" s="16">
        <v>-1.3632572645555332</v>
      </c>
      <c r="CZ636" s="16">
        <v>1.3612652801156193</v>
      </c>
      <c r="DA636" s="16">
        <v>0.47553436409793715</v>
      </c>
      <c r="DB636" s="16">
        <v>-1.1503370056962357E-2</v>
      </c>
      <c r="DC636" s="16">
        <v>1.0467617193507288</v>
      </c>
      <c r="DD636" s="16">
        <v>1.0953408096451045</v>
      </c>
      <c r="DE636" s="16">
        <v>-0.49489720074484728</v>
      </c>
      <c r="DF636" s="16">
        <v>-0.5028078535406485</v>
      </c>
      <c r="DG636" s="16">
        <v>-0.86718630276413922</v>
      </c>
      <c r="DH636" s="16">
        <v>-0.59290666267380898</v>
      </c>
      <c r="DI636" s="16">
        <v>0.68960553476609932</v>
      </c>
      <c r="DJ636" s="16">
        <v>0.28205837193580319</v>
      </c>
      <c r="DK636" s="16">
        <v>0.26007697164104515</v>
      </c>
      <c r="DL636" s="16">
        <v>0.17254156501655912</v>
      </c>
      <c r="DM636" s="16">
        <v>-0.26090680249775361</v>
      </c>
      <c r="DN636" s="16">
        <v>1.8415532426715215</v>
      </c>
      <c r="DO636" s="16">
        <v>-0.76651250828153406</v>
      </c>
      <c r="DP636" s="16">
        <v>-0.13968265543456992</v>
      </c>
      <c r="DQ636" s="16">
        <v>-9.7470950418769797E-2</v>
      </c>
      <c r="DR636" s="16">
        <v>-0.31756617612652743</v>
      </c>
      <c r="DS636" s="16">
        <v>-0.15037520188027845</v>
      </c>
      <c r="DT636" s="16">
        <v>-1.8694944586453245E-2</v>
      </c>
      <c r="DU636" s="16">
        <v>1.348312019845622</v>
      </c>
      <c r="DV636" s="16">
        <v>-0.78902877150794648</v>
      </c>
      <c r="DW636" s="16">
        <v>-0.52674824863867242</v>
      </c>
    </row>
    <row r="637" spans="1:127">
      <c r="A637" t="s">
        <v>1058</v>
      </c>
      <c r="B637" t="s">
        <v>1425</v>
      </c>
      <c r="C637" t="b">
        <v>0</v>
      </c>
      <c r="E637">
        <v>297.39999999999998</v>
      </c>
      <c r="F637" s="3">
        <v>289.54559357820892</v>
      </c>
      <c r="G637" s="3">
        <v>288.61645193472947</v>
      </c>
      <c r="H637" s="3">
        <v>334.86745137997809</v>
      </c>
      <c r="I637" s="3" t="b">
        <v>1</v>
      </c>
      <c r="J637" s="3"/>
      <c r="K637" t="s">
        <v>1908</v>
      </c>
      <c r="L637" t="s">
        <v>1908</v>
      </c>
      <c r="M637" t="s">
        <v>1908</v>
      </c>
      <c r="O637" s="16">
        <v>0.55330574769701002</v>
      </c>
      <c r="P637" s="16">
        <v>1.400835655280573</v>
      </c>
      <c r="Q637" s="16">
        <v>-0.12351434076977223</v>
      </c>
      <c r="R637" s="16">
        <v>-2.1269156523332988</v>
      </c>
      <c r="S637" s="16">
        <v>0.54917748568419644</v>
      </c>
      <c r="T637" s="16">
        <v>-1.9480598365880899</v>
      </c>
      <c r="U637" s="16">
        <v>0.78277447810811551</v>
      </c>
      <c r="V637" s="16">
        <v>-1.122198130812897</v>
      </c>
      <c r="W637" s="16">
        <v>0.55837251689949863</v>
      </c>
      <c r="X637" s="16">
        <v>-2.5145279504618068</v>
      </c>
      <c r="Y637" s="16">
        <v>-2.8948541732666175</v>
      </c>
      <c r="Z637" s="16">
        <v>-0.125239627242137</v>
      </c>
      <c r="AA637" s="16">
        <v>0.28421313146278304</v>
      </c>
      <c r="AB637" s="16">
        <v>-1.3173775073547307</v>
      </c>
      <c r="AC637" s="16">
        <v>-1.607287390424047</v>
      </c>
      <c r="AD637" s="16">
        <v>0.2532073977216116</v>
      </c>
      <c r="AE637" s="16">
        <v>-1.3150924227167384</v>
      </c>
      <c r="AF637" s="16">
        <v>0.99407539418327562</v>
      </c>
      <c r="AG637" s="16">
        <v>-0.98101310794184604</v>
      </c>
      <c r="AH637" s="16">
        <v>-1.0176832349654212</v>
      </c>
      <c r="AI637" s="16">
        <v>-4.9457182397636371E-2</v>
      </c>
      <c r="AJ637" s="16">
        <v>1.3042351403474068</v>
      </c>
      <c r="AK637" s="16">
        <v>-1.237493968955844</v>
      </c>
      <c r="AL637" s="16">
        <v>-0.48242136307135763</v>
      </c>
      <c r="AM637" s="16">
        <v>-0.99460761686582833</v>
      </c>
      <c r="AN637" s="16">
        <v>-0.88245677208699325</v>
      </c>
      <c r="AO637" s="16">
        <v>0.1318841193092834</v>
      </c>
      <c r="AP637" s="16">
        <v>1.012875412084761</v>
      </c>
      <c r="AQ637" s="16">
        <v>1.214311739041632</v>
      </c>
      <c r="AR637" s="16">
        <v>0.57694452797452822</v>
      </c>
      <c r="AS637" s="16">
        <v>2.273246325888806</v>
      </c>
      <c r="AT637" s="16">
        <v>-0.79013407653560586</v>
      </c>
      <c r="AU637" s="16">
        <v>-0.17013073453897165</v>
      </c>
      <c r="AV637" s="16">
        <v>0.7979535231219641</v>
      </c>
      <c r="AW637" s="16">
        <v>-0.3951078149160504</v>
      </c>
      <c r="AX637" s="16">
        <v>0.36961723577334654</v>
      </c>
      <c r="AY637" s="16">
        <v>-0.74222661609532492</v>
      </c>
      <c r="AZ637" s="16">
        <v>0.23191335764056617</v>
      </c>
      <c r="BA637" s="16">
        <v>1.0459260769013545</v>
      </c>
      <c r="BB637" s="16">
        <v>0.63819985780827215</v>
      </c>
      <c r="BC637" s="16">
        <v>-0.96767831348526745</v>
      </c>
      <c r="BD637" s="16">
        <v>-0.58717472971490392</v>
      </c>
      <c r="BE637" s="16">
        <v>-0.19980696355952374</v>
      </c>
      <c r="BF637" s="16">
        <v>1.3647136854630435</v>
      </c>
      <c r="BG637" s="16">
        <v>1.0627157123027953</v>
      </c>
      <c r="BH637" s="16">
        <v>-2.6259868165094575</v>
      </c>
      <c r="BI637" s="16">
        <v>-1.7589732682603463</v>
      </c>
      <c r="BJ637" s="16">
        <v>-1.1174061315421748</v>
      </c>
      <c r="BK637" s="16">
        <v>1.7863776451076212</v>
      </c>
      <c r="BL637" s="16">
        <v>1.8626216872979207</v>
      </c>
      <c r="BM637" s="16">
        <v>0.86231866356997966</v>
      </c>
      <c r="BN637" s="16">
        <v>-1.9444196078015601</v>
      </c>
      <c r="BO637" s="16">
        <v>-0.78210840444694496</v>
      </c>
      <c r="BP637" s="16">
        <v>1.16681431783287</v>
      </c>
      <c r="BQ637" s="16">
        <v>-0.59019564852851758</v>
      </c>
      <c r="BR637" s="16">
        <v>0.31077362519602558</v>
      </c>
      <c r="BS637" s="16">
        <v>-0.86251372399700532</v>
      </c>
      <c r="BT637" s="16">
        <v>0.38654641950143981</v>
      </c>
      <c r="BU637" s="16">
        <v>0.4868054055251525</v>
      </c>
      <c r="BV637" s="16">
        <v>0.19070474876416676</v>
      </c>
      <c r="BW637" s="16">
        <v>-1.5326614705713144</v>
      </c>
      <c r="BX637" s="16">
        <v>-1.1527587097361851</v>
      </c>
      <c r="BY637" s="16">
        <v>9.6560252279791637E-3</v>
      </c>
      <c r="BZ637" s="16">
        <v>-0.77577446437785014</v>
      </c>
      <c r="CA637" s="16">
        <v>1.3563035367289067</v>
      </c>
      <c r="CB637" s="16">
        <v>-0.64676212135005884</v>
      </c>
      <c r="CC637" s="16">
        <v>1.0645375876002665</v>
      </c>
      <c r="CD637" s="16">
        <v>-5.1100458661932961E-2</v>
      </c>
      <c r="CE637" s="16">
        <v>0.46729087791737761</v>
      </c>
      <c r="CF637" s="16">
        <v>1.13568363834557</v>
      </c>
      <c r="CG637" s="16">
        <v>0.37574117267248569</v>
      </c>
      <c r="CH637" s="16">
        <v>0.85873761378295654</v>
      </c>
      <c r="CI637" s="16">
        <v>-0.72512275621636424</v>
      </c>
      <c r="CJ637" s="16">
        <v>-0.53415623141044355</v>
      </c>
      <c r="CK637" s="16">
        <v>-0.93702465524220502</v>
      </c>
      <c r="CL637" s="16">
        <v>1.5599673537504708</v>
      </c>
      <c r="CM637" s="16">
        <v>0.39429311666665362</v>
      </c>
      <c r="CN637" s="16">
        <v>8.6679541043914718E-2</v>
      </c>
      <c r="CO637" s="16">
        <v>-1.0218718142625161</v>
      </c>
      <c r="CP637" s="16">
        <v>1.7953277680961006</v>
      </c>
      <c r="CQ637" s="16">
        <v>-0.38497116728980812</v>
      </c>
      <c r="CR637" s="16">
        <v>0.94333303591924567</v>
      </c>
      <c r="CS637" s="16">
        <v>-1.6245040110579585</v>
      </c>
      <c r="CT637" s="16">
        <v>2.5952520872387148</v>
      </c>
      <c r="CU637" s="16">
        <v>-0.95472043145300234</v>
      </c>
      <c r="CV637" s="16">
        <v>-2.1056679990191434</v>
      </c>
      <c r="CW637" s="16">
        <v>-0.91007951292603706</v>
      </c>
      <c r="CX637" s="16">
        <v>0.28546252396686989</v>
      </c>
      <c r="CY637" s="16">
        <v>-2.4379771747788719</v>
      </c>
      <c r="CZ637" s="16">
        <v>-0.53375650352970894</v>
      </c>
      <c r="DA637" s="16">
        <v>1.5824713599789599</v>
      </c>
      <c r="DB637" s="16">
        <v>-8.5633476836899328E-2</v>
      </c>
      <c r="DC637" s="16">
        <v>-0.53175147974417913</v>
      </c>
      <c r="DD637" s="16">
        <v>-0.43054574914213484</v>
      </c>
      <c r="DE637" s="16">
        <v>0.67852195576873198</v>
      </c>
      <c r="DF637" s="16">
        <v>-0.78865792089064335</v>
      </c>
      <c r="DG637" s="16">
        <v>0.35381595987784159</v>
      </c>
      <c r="DH637" s="16">
        <v>-0.7657754390530741</v>
      </c>
      <c r="DI637" s="16">
        <v>-0.93415377789641141</v>
      </c>
      <c r="DJ637" s="16">
        <v>0.79552569164056242</v>
      </c>
      <c r="DK637" s="16">
        <v>-1.057884543245919</v>
      </c>
      <c r="DL637" s="16">
        <v>-0.92227802288875649</v>
      </c>
      <c r="DM637" s="16">
        <v>-1.7699990167356312</v>
      </c>
      <c r="DN637" s="16">
        <v>-1.2309281132276129</v>
      </c>
      <c r="DO637" s="16">
        <v>-2.5695778212568752</v>
      </c>
      <c r="DP637" s="16">
        <v>-0.701423650265798</v>
      </c>
      <c r="DQ637" s="16">
        <v>0.57169734399753724</v>
      </c>
      <c r="DR637" s="16">
        <v>0.97979791175638442</v>
      </c>
      <c r="DS637" s="16">
        <v>-0.35499797673084355</v>
      </c>
      <c r="DT637" s="16">
        <v>-1.2074424892201092</v>
      </c>
      <c r="DU637" s="16">
        <v>-0.81910041308264769</v>
      </c>
      <c r="DV637" s="16">
        <v>-0.78902877150794648</v>
      </c>
      <c r="DW637" s="16">
        <v>-0.52674824863867242</v>
      </c>
    </row>
    <row r="638" spans="1:127">
      <c r="A638" t="s">
        <v>1058</v>
      </c>
      <c r="B638" t="s">
        <v>1320</v>
      </c>
      <c r="C638" t="b">
        <v>1</v>
      </c>
      <c r="E638">
        <v>414.4</v>
      </c>
      <c r="F638" s="3">
        <v>287.16322901146282</v>
      </c>
      <c r="G638" s="3"/>
      <c r="H638" s="3">
        <v>306.08016834991713</v>
      </c>
      <c r="I638" s="3" t="b">
        <v>1</v>
      </c>
      <c r="J638" s="3"/>
      <c r="K638" t="s">
        <v>1907</v>
      </c>
      <c r="L638" t="s">
        <v>1908</v>
      </c>
      <c r="O638" s="16">
        <v>1.6577419748983602</v>
      </c>
      <c r="P638" s="16">
        <v>1.400835655280573</v>
      </c>
      <c r="Q638" s="16">
        <v>-0.12351434076977223</v>
      </c>
      <c r="R638" s="16">
        <v>-0.84845553638490334</v>
      </c>
      <c r="S638" s="16">
        <v>0.54917748568419644</v>
      </c>
      <c r="T638" s="16">
        <v>1.4115109213263186</v>
      </c>
      <c r="U638" s="16">
        <v>0.78277447810811551</v>
      </c>
      <c r="V638" s="16">
        <v>-1.122198130812897</v>
      </c>
      <c r="W638" s="16">
        <v>0.55837251689949863</v>
      </c>
      <c r="X638" s="16">
        <v>-2.5145279504618068</v>
      </c>
      <c r="Y638" s="16">
        <v>-2.8948541732666175</v>
      </c>
      <c r="Z638" s="16">
        <v>-0.125239627242137</v>
      </c>
      <c r="AA638" s="16">
        <v>0.28421313146278304</v>
      </c>
      <c r="AB638" s="16">
        <v>7.1417993996884756E-4</v>
      </c>
      <c r="AC638" s="16">
        <v>-1.607287390424047</v>
      </c>
      <c r="AD638" s="16">
        <v>0.2532073977216116</v>
      </c>
      <c r="AE638" s="16">
        <v>1.2541184301615511</v>
      </c>
      <c r="AF638" s="16">
        <v>0.99407539418327562</v>
      </c>
      <c r="AG638" s="16">
        <v>-0.98101310794184604</v>
      </c>
      <c r="AH638" s="16">
        <v>-1.0176832349654212</v>
      </c>
      <c r="AI638" s="16">
        <v>-4.9457182397636371E-2</v>
      </c>
      <c r="AJ638" s="16">
        <v>1.3042351403474068</v>
      </c>
      <c r="AK638" s="16">
        <v>-1.237493968955844</v>
      </c>
      <c r="AL638" s="16">
        <v>-0.48242136307135763</v>
      </c>
      <c r="AM638" s="16">
        <v>2.9190395505854454</v>
      </c>
      <c r="AN638" s="16">
        <v>0.6159244721735937</v>
      </c>
      <c r="AO638" s="16">
        <v>0.1318841193092834</v>
      </c>
      <c r="AP638" s="16">
        <v>1.012875412084761</v>
      </c>
      <c r="AQ638" s="16">
        <v>1.214311739041632</v>
      </c>
      <c r="AR638" s="16">
        <v>0.57694452797452822</v>
      </c>
      <c r="AS638" s="16">
        <v>2.273246325888806</v>
      </c>
      <c r="AT638" s="16">
        <v>-0.42314978918390067</v>
      </c>
      <c r="AU638" s="16">
        <v>-0.17013073453897165</v>
      </c>
      <c r="AV638" s="16">
        <v>0.7979535231219641</v>
      </c>
      <c r="AW638" s="16">
        <v>-0.3951078149160504</v>
      </c>
      <c r="AX638" s="16">
        <v>0.36961723577334654</v>
      </c>
      <c r="AY638" s="16">
        <v>5.6932034753363475E-2</v>
      </c>
      <c r="AZ638" s="16">
        <v>0.23191335764056617</v>
      </c>
      <c r="BA638" s="16">
        <v>1.0459260769013545</v>
      </c>
      <c r="BB638" s="16">
        <v>3.4781290620295251</v>
      </c>
      <c r="BC638" s="16">
        <v>-0.96767831348526745</v>
      </c>
      <c r="BD638" s="16">
        <v>-0.58717472971490392</v>
      </c>
      <c r="BE638" s="16">
        <v>0.28289614496615068</v>
      </c>
      <c r="BF638" s="16">
        <v>1.3647136854630435</v>
      </c>
      <c r="BG638" s="16">
        <v>1.0627157123027953</v>
      </c>
      <c r="BH638" s="16">
        <v>0.3835257946160297</v>
      </c>
      <c r="BI638" s="16">
        <v>0.6176368596224977</v>
      </c>
      <c r="BJ638" s="16">
        <v>0.76944886069962959</v>
      </c>
      <c r="BK638" s="16">
        <v>1.7863776451076212</v>
      </c>
      <c r="BL638" s="16">
        <v>1.8626216872979207</v>
      </c>
      <c r="BM638" s="16">
        <v>0.86231866356997966</v>
      </c>
      <c r="BN638" s="16">
        <v>2.5749034877664907</v>
      </c>
      <c r="BO638" s="16">
        <v>0.13421951147526889</v>
      </c>
      <c r="BP638" s="16">
        <v>1.16681431783287</v>
      </c>
      <c r="BQ638" s="16">
        <v>-0.59019564852851758</v>
      </c>
      <c r="BR638" s="16">
        <v>0.31077362519602558</v>
      </c>
      <c r="BS638" s="16">
        <v>-0.8212589007510912</v>
      </c>
      <c r="BT638" s="16">
        <v>0.75864473638932961</v>
      </c>
      <c r="BU638" s="16">
        <v>0.4868054055251525</v>
      </c>
      <c r="BV638" s="16">
        <v>0.19070474876416676</v>
      </c>
      <c r="BW638" s="16">
        <v>0.49880630496921885</v>
      </c>
      <c r="BX638" s="16">
        <v>-1.1527587097361851</v>
      </c>
      <c r="BY638" s="16">
        <v>9.6560252279791637E-3</v>
      </c>
      <c r="BZ638" s="16">
        <v>1.5466633348919498</v>
      </c>
      <c r="CA638" s="16">
        <v>1.3563035367289067</v>
      </c>
      <c r="CB638" s="16">
        <v>-0.64676212135005884</v>
      </c>
      <c r="CC638" s="16">
        <v>1.0645375876002665</v>
      </c>
      <c r="CD638" s="16">
        <v>-5.1100458661932961E-2</v>
      </c>
      <c r="CE638" s="16">
        <v>0.46729087791737761</v>
      </c>
      <c r="CF638" s="16">
        <v>1.13568363834557</v>
      </c>
      <c r="CG638" s="16">
        <v>0.37574117267248569</v>
      </c>
      <c r="CH638" s="16">
        <v>0.85873761378295654</v>
      </c>
      <c r="CI638" s="16">
        <v>-0.72256516919498992</v>
      </c>
      <c r="CJ638" s="16">
        <v>-0.53415623141044355</v>
      </c>
      <c r="CK638" s="16">
        <v>-0.93702465524220502</v>
      </c>
      <c r="CL638" s="16">
        <v>1.5599673537504708</v>
      </c>
      <c r="CM638" s="16">
        <v>2.2397609908260332</v>
      </c>
      <c r="CN638" s="16">
        <v>2.7724427069357973</v>
      </c>
      <c r="CO638" s="16">
        <v>-1.0218718142625161</v>
      </c>
      <c r="CP638" s="16">
        <v>1.9232615919105382</v>
      </c>
      <c r="CQ638" s="16">
        <v>-1.0941368834537</v>
      </c>
      <c r="CR638" s="16">
        <v>0.94333303591924567</v>
      </c>
      <c r="CS638" s="16">
        <v>-1.6245040110579585</v>
      </c>
      <c r="CT638" s="16">
        <v>2.5952520872387148</v>
      </c>
      <c r="CU638" s="16">
        <v>-0.95472043145300234</v>
      </c>
      <c r="CV638" s="16">
        <v>-2.1056679990191434</v>
      </c>
      <c r="CW638" s="16">
        <v>-0.91007951292603706</v>
      </c>
      <c r="CX638" s="16">
        <v>0.84749521396041938</v>
      </c>
      <c r="CY638" s="16">
        <v>-2.4379771747788719</v>
      </c>
      <c r="CZ638" s="16">
        <v>-0.53375650352970894</v>
      </c>
      <c r="DA638" s="16">
        <v>1.5824713599789599</v>
      </c>
      <c r="DB638" s="16">
        <v>-8.5633476836899328E-2</v>
      </c>
      <c r="DC638" s="16">
        <v>-1.9301693806725104</v>
      </c>
      <c r="DD638" s="16">
        <v>-3.03334267932079</v>
      </c>
      <c r="DE638" s="16">
        <v>1.7742738861157028</v>
      </c>
      <c r="DF638" s="16">
        <v>2.1672960797857317</v>
      </c>
      <c r="DG638" s="16">
        <v>0.35381595987784159</v>
      </c>
      <c r="DH638" s="16">
        <v>2.1398083628400326</v>
      </c>
      <c r="DI638" s="16">
        <v>-0.85533417169425929</v>
      </c>
      <c r="DJ638" s="16">
        <v>0.79552569164056242</v>
      </c>
      <c r="DK638" s="16">
        <v>1.418588692870387</v>
      </c>
      <c r="DL638" s="16">
        <v>-0.92227802288875649</v>
      </c>
      <c r="DM638" s="16">
        <v>-1.7699990167356312</v>
      </c>
      <c r="DN638" s="16">
        <v>-1.2309281132276129</v>
      </c>
      <c r="DO638" s="16">
        <v>0.86333683640858394</v>
      </c>
      <c r="DP638" s="16">
        <v>-0.701423650265798</v>
      </c>
      <c r="DQ638" s="16">
        <v>0.57169734399753724</v>
      </c>
      <c r="DR638" s="16">
        <v>0.97979791175638442</v>
      </c>
      <c r="DS638" s="16">
        <v>-0.35499797673084355</v>
      </c>
      <c r="DT638" s="16">
        <v>-1.2074424892201092</v>
      </c>
      <c r="DU638" s="16">
        <v>-0.81910041308264769</v>
      </c>
      <c r="DV638" s="16">
        <v>-0.78902877150794648</v>
      </c>
      <c r="DW638" s="16">
        <v>-0.52674824863867242</v>
      </c>
    </row>
    <row r="639" spans="1:127">
      <c r="A639" t="s">
        <v>1061</v>
      </c>
      <c r="B639" t="s">
        <v>1425</v>
      </c>
      <c r="C639" t="b">
        <v>0</v>
      </c>
      <c r="E639">
        <v>292.60000000000002</v>
      </c>
      <c r="F639" s="3">
        <v>296.35301612521255</v>
      </c>
      <c r="G639" s="3">
        <v>296.74888549737824</v>
      </c>
      <c r="H639" s="3">
        <v>333.09389118247668</v>
      </c>
      <c r="I639" s="3" t="b">
        <v>1</v>
      </c>
      <c r="J639" s="3"/>
      <c r="K639" t="s">
        <v>1908</v>
      </c>
      <c r="L639" t="s">
        <v>1908</v>
      </c>
      <c r="M639" t="s">
        <v>1908</v>
      </c>
      <c r="O639" s="16">
        <v>0.55330574769701002</v>
      </c>
      <c r="P639" s="16">
        <v>1.5262702240252723</v>
      </c>
      <c r="Q639" s="16">
        <v>-7.626309292636109E-2</v>
      </c>
      <c r="R639" s="16">
        <v>-2.1204311614669784</v>
      </c>
      <c r="S639" s="16">
        <v>0.60724644361194136</v>
      </c>
      <c r="T639" s="16">
        <v>-2.051118137535767</v>
      </c>
      <c r="U639" s="16">
        <v>0.90764768931423223</v>
      </c>
      <c r="V639" s="16">
        <v>-1.1702037796388869</v>
      </c>
      <c r="W639" s="16">
        <v>0.80544067129767016</v>
      </c>
      <c r="X639" s="16">
        <v>-2.6518243861747286</v>
      </c>
      <c r="Y639" s="16">
        <v>-2.9747812669311715</v>
      </c>
      <c r="Z639" s="16">
        <v>7.3785638923893459E-3</v>
      </c>
      <c r="AA639" s="16">
        <v>0.34890188533386957</v>
      </c>
      <c r="AB639" s="16">
        <v>-1.4335396884017602</v>
      </c>
      <c r="AC639" s="16">
        <v>-2.005241230321424</v>
      </c>
      <c r="AD639" s="16">
        <v>0.53107574839280336</v>
      </c>
      <c r="AE639" s="16">
        <v>-1.4693274256570372</v>
      </c>
      <c r="AF639" s="16">
        <v>1.1806537965575314</v>
      </c>
      <c r="AG639" s="16">
        <v>-0.98101310794184604</v>
      </c>
      <c r="AH639" s="16">
        <v>-1.0176832349654212</v>
      </c>
      <c r="AI639" s="16">
        <v>6.7086920901181138E-2</v>
      </c>
      <c r="AJ639" s="16">
        <v>2.4408927010283148</v>
      </c>
      <c r="AK639" s="16">
        <v>-1.2838417601035947</v>
      </c>
      <c r="AL639" s="16">
        <v>-0.6737784574649992</v>
      </c>
      <c r="AM639" s="16">
        <v>-0.98006479452998818</v>
      </c>
      <c r="AN639" s="16">
        <v>-0.8790480270232498</v>
      </c>
      <c r="AO639" s="16">
        <v>2.3203939899314138E-3</v>
      </c>
      <c r="AP639" s="16">
        <v>1.0683903861040889</v>
      </c>
      <c r="AQ639" s="16">
        <v>1.2934641595122642</v>
      </c>
      <c r="AR639" s="16">
        <v>0.61741541254311549</v>
      </c>
      <c r="AS639" s="16">
        <v>2.5532583061498397</v>
      </c>
      <c r="AT639" s="16">
        <v>-0.77555400080683423</v>
      </c>
      <c r="AU639" s="16">
        <v>-0.17117971737131224</v>
      </c>
      <c r="AV639" s="16">
        <v>0.76623701814188783</v>
      </c>
      <c r="AW639" s="16">
        <v>-0.36906458317142776</v>
      </c>
      <c r="AX639" s="16">
        <v>0.37361370734887972</v>
      </c>
      <c r="AY639" s="16">
        <v>-0.77239389830678151</v>
      </c>
      <c r="AZ639" s="16">
        <v>0.24551469874970361</v>
      </c>
      <c r="BA639" s="16">
        <v>1.0824876982887364</v>
      </c>
      <c r="BB639" s="16">
        <v>0.58760283327410501</v>
      </c>
      <c r="BC639" s="16">
        <v>-1.0599690301102251</v>
      </c>
      <c r="BD639" s="16">
        <v>-0.64060012825197676</v>
      </c>
      <c r="BE639" s="16">
        <v>-0.19966611178593804</v>
      </c>
      <c r="BF639" s="16">
        <v>1.5276062827661052</v>
      </c>
      <c r="BG639" s="16">
        <v>1.0627157123027953</v>
      </c>
      <c r="BH639" s="16">
        <v>-2.6047017134290389</v>
      </c>
      <c r="BI639" s="16">
        <v>-1.7589732682603463</v>
      </c>
      <c r="BJ639" s="16">
        <v>-1.1174061315421748</v>
      </c>
      <c r="BK639" s="16">
        <v>1.7863776451076212</v>
      </c>
      <c r="BL639" s="16">
        <v>2.4140730604316212</v>
      </c>
      <c r="BM639" s="16">
        <v>1.2532677933052307</v>
      </c>
      <c r="BN639" s="16">
        <v>-1.9745655836913332</v>
      </c>
      <c r="BO639" s="16">
        <v>-0.90608840047745676</v>
      </c>
      <c r="BP639" s="16">
        <v>1.16681431783287</v>
      </c>
      <c r="BQ639" s="16">
        <v>-0.52643293574935335</v>
      </c>
      <c r="BR639" s="16">
        <v>0.31077362519602558</v>
      </c>
      <c r="BS639" s="16">
        <v>-0.84801194452026396</v>
      </c>
      <c r="BT639" s="16">
        <v>0.53158635907607066</v>
      </c>
      <c r="BU639" s="16">
        <v>0.66483975401080808</v>
      </c>
      <c r="BV639" s="16">
        <v>0.19070474876416676</v>
      </c>
      <c r="BW639" s="16">
        <v>-1.5326601258731207</v>
      </c>
      <c r="BX639" s="16">
        <v>-1.085814963162115</v>
      </c>
      <c r="BY639" s="16">
        <v>9.6560252279791637E-3</v>
      </c>
      <c r="BZ639" s="16">
        <v>0.20774605614185118</v>
      </c>
      <c r="CA639" s="16">
        <v>1.3887757960677181</v>
      </c>
      <c r="CB639" s="16">
        <v>-0.7085742226546633</v>
      </c>
      <c r="CC639" s="16">
        <v>0.97946575122309421</v>
      </c>
      <c r="CD639" s="16">
        <v>0.18840774147074435</v>
      </c>
      <c r="CE639" s="16">
        <v>0.46339211114059031</v>
      </c>
      <c r="CF639" s="16">
        <v>1.5145645711072435</v>
      </c>
      <c r="CG639" s="16">
        <v>0.51818531753764074</v>
      </c>
      <c r="CH639" s="16">
        <v>1.2115783116390586</v>
      </c>
      <c r="CI639" s="16">
        <v>-0.71826534391210306</v>
      </c>
      <c r="CJ639" s="16">
        <v>-0.53448295991258965</v>
      </c>
      <c r="CK639" s="16">
        <v>-1.2038250531545773</v>
      </c>
      <c r="CL639" s="16">
        <v>2.1670193893768852</v>
      </c>
      <c r="CM639" s="16">
        <v>0.1391896990622552</v>
      </c>
      <c r="CN639" s="16">
        <v>0.2483086744855969</v>
      </c>
      <c r="CO639" s="16">
        <v>-0.89257256998056456</v>
      </c>
      <c r="CP639" s="16">
        <v>1.8681894394164662</v>
      </c>
      <c r="CQ639" s="16">
        <v>-0.55545040166481274</v>
      </c>
      <c r="CR639" s="16">
        <v>1.1210002991434513</v>
      </c>
      <c r="CS639" s="16">
        <v>-1.8696302972032961</v>
      </c>
      <c r="CT639" s="16">
        <v>2.5730706535205834</v>
      </c>
      <c r="CU639" s="16">
        <v>-1.2225636911449467</v>
      </c>
      <c r="CV639" s="16">
        <v>-2.4554358674781502</v>
      </c>
      <c r="CW639" s="16">
        <v>-1.1487202460977688</v>
      </c>
      <c r="CX639" s="16">
        <v>1.1205738936877068</v>
      </c>
      <c r="CY639" s="16">
        <v>-2.1113279497391209</v>
      </c>
      <c r="CZ639" s="16">
        <v>-0.72522398037741298</v>
      </c>
      <c r="DA639" s="16">
        <v>1.8458649077210723</v>
      </c>
      <c r="DB639" s="16">
        <v>2.3787929671309903E-2</v>
      </c>
      <c r="DC639" s="16">
        <v>-0.56850098743328148</v>
      </c>
      <c r="DD639" s="16">
        <v>-0.68694766309376065</v>
      </c>
      <c r="DE639" s="16">
        <v>0.77292737718235649</v>
      </c>
      <c r="DF639" s="16">
        <v>-0.79045121332130197</v>
      </c>
      <c r="DG639" s="16">
        <v>0.1002483113318355</v>
      </c>
      <c r="DH639" s="16">
        <v>-0.69995360850822885</v>
      </c>
      <c r="DI639" s="16">
        <v>-1.006571630251577</v>
      </c>
      <c r="DJ639" s="16">
        <v>1.412649525345971</v>
      </c>
      <c r="DK639" s="16">
        <v>-1.0701463488471779</v>
      </c>
      <c r="DL639" s="16">
        <v>-0.97193836982336745</v>
      </c>
      <c r="DM639" s="16">
        <v>-1.7640536262715758</v>
      </c>
      <c r="DN639" s="16">
        <v>-1.2823375288247105</v>
      </c>
      <c r="DO639" s="16">
        <v>-2.7449546338016551</v>
      </c>
      <c r="DP639" s="16">
        <v>-0.63259675959470996</v>
      </c>
      <c r="DQ639" s="16">
        <v>0.46188811433871141</v>
      </c>
      <c r="DR639" s="16">
        <v>1.0861731315560375</v>
      </c>
      <c r="DS639" s="16">
        <v>-0.37026317786799845</v>
      </c>
      <c r="DT639" s="16">
        <v>-1.2080171098535097</v>
      </c>
      <c r="DU639" s="16">
        <v>-0.81873369887048397</v>
      </c>
      <c r="DV639" s="16">
        <v>-0.78902877150794648</v>
      </c>
      <c r="DW639" s="16">
        <v>-0.52674824863867242</v>
      </c>
    </row>
    <row r="640" spans="1:127">
      <c r="A640" t="s">
        <v>1061</v>
      </c>
      <c r="B640" t="s">
        <v>1320</v>
      </c>
      <c r="C640" t="b">
        <v>0</v>
      </c>
      <c r="E640">
        <v>293.10000000000002</v>
      </c>
      <c r="F640" s="3">
        <v>304.63170835116352</v>
      </c>
      <c r="G640" s="3">
        <v>307.95784029071109</v>
      </c>
      <c r="H640" s="3">
        <v>305.12539339034993</v>
      </c>
      <c r="I640" s="3" t="b">
        <v>1</v>
      </c>
      <c r="J640" s="3"/>
      <c r="K640" t="s">
        <v>1908</v>
      </c>
      <c r="L640" t="s">
        <v>1908</v>
      </c>
      <c r="M640" t="s">
        <v>1907</v>
      </c>
      <c r="O640" s="16">
        <v>1.6577419748983602</v>
      </c>
      <c r="P640" s="16">
        <v>1.5262702240252723</v>
      </c>
      <c r="Q640" s="16">
        <v>-7.626309292636109E-2</v>
      </c>
      <c r="R640" s="16">
        <v>-0.84845553638490334</v>
      </c>
      <c r="S640" s="16">
        <v>0.60724644361194136</v>
      </c>
      <c r="T640" s="16">
        <v>1.4115109213263186</v>
      </c>
      <c r="U640" s="16">
        <v>0.90764768931423223</v>
      </c>
      <c r="V640" s="16">
        <v>-1.1702037796388869</v>
      </c>
      <c r="W640" s="16">
        <v>0.80544067129767016</v>
      </c>
      <c r="X640" s="16">
        <v>-2.6518243861747286</v>
      </c>
      <c r="Y640" s="16">
        <v>-2.9747812669311715</v>
      </c>
      <c r="Z640" s="16">
        <v>7.3785638923893459E-3</v>
      </c>
      <c r="AA640" s="16">
        <v>0.34890188533386957</v>
      </c>
      <c r="AB640" s="16">
        <v>7.1417993996884756E-4</v>
      </c>
      <c r="AC640" s="16">
        <v>-2.005241230321424</v>
      </c>
      <c r="AD640" s="16">
        <v>0.53107574839280336</v>
      </c>
      <c r="AE640" s="16">
        <v>1.2541184301615511</v>
      </c>
      <c r="AF640" s="16">
        <v>1.1806537965575314</v>
      </c>
      <c r="AG640" s="16">
        <v>-0.98101310794184604</v>
      </c>
      <c r="AH640" s="16">
        <v>-1.0176832349654212</v>
      </c>
      <c r="AI640" s="16">
        <v>6.7086920901181138E-2</v>
      </c>
      <c r="AJ640" s="16">
        <v>2.4408927010283148</v>
      </c>
      <c r="AK640" s="16">
        <v>-1.2838417601035947</v>
      </c>
      <c r="AL640" s="16">
        <v>-0.6737784574649992</v>
      </c>
      <c r="AM640" s="16">
        <v>2.9190395505854454</v>
      </c>
      <c r="AN640" s="16">
        <v>0.6159244721735937</v>
      </c>
      <c r="AO640" s="16">
        <v>2.3203939899314138E-3</v>
      </c>
      <c r="AP640" s="16">
        <v>1.0683903861040889</v>
      </c>
      <c r="AQ640" s="16">
        <v>1.2934641595122642</v>
      </c>
      <c r="AR640" s="16">
        <v>0.61741541254311549</v>
      </c>
      <c r="AS640" s="16">
        <v>2.5532583061498397</v>
      </c>
      <c r="AT640" s="16">
        <v>-0.42314978918390067</v>
      </c>
      <c r="AU640" s="16">
        <v>-0.17117971737131224</v>
      </c>
      <c r="AV640" s="16">
        <v>0.76623701814188783</v>
      </c>
      <c r="AW640" s="16">
        <v>-0.36906458317142776</v>
      </c>
      <c r="AX640" s="16">
        <v>0.37361370734887972</v>
      </c>
      <c r="AY640" s="16">
        <v>5.6932034753363475E-2</v>
      </c>
      <c r="AZ640" s="16">
        <v>0.24551469874970361</v>
      </c>
      <c r="BA640" s="16">
        <v>1.0824876982887364</v>
      </c>
      <c r="BB640" s="16">
        <v>3.4781290620295251</v>
      </c>
      <c r="BC640" s="16">
        <v>-1.0599690301102251</v>
      </c>
      <c r="BD640" s="16">
        <v>-0.64060012825197676</v>
      </c>
      <c r="BE640" s="16">
        <v>0.28289614496615068</v>
      </c>
      <c r="BF640" s="16">
        <v>1.5276062827661052</v>
      </c>
      <c r="BG640" s="16">
        <v>1.0627157123027953</v>
      </c>
      <c r="BH640" s="16">
        <v>0.3835257946160297</v>
      </c>
      <c r="BI640" s="16">
        <v>0.6176368596224977</v>
      </c>
      <c r="BJ640" s="16">
        <v>0.76944886069962959</v>
      </c>
      <c r="BK640" s="16">
        <v>1.7863776451076212</v>
      </c>
      <c r="BL640" s="16">
        <v>2.4140730604316212</v>
      </c>
      <c r="BM640" s="16">
        <v>1.2532677933052307</v>
      </c>
      <c r="BN640" s="16">
        <v>2.5749034877664907</v>
      </c>
      <c r="BO640" s="16">
        <v>0.13421951147526889</v>
      </c>
      <c r="BP640" s="16">
        <v>1.16681431783287</v>
      </c>
      <c r="BQ640" s="16">
        <v>-0.52643293574935335</v>
      </c>
      <c r="BR640" s="16">
        <v>0.31077362519602558</v>
      </c>
      <c r="BS640" s="16">
        <v>-0.8212589007510912</v>
      </c>
      <c r="BT640" s="16">
        <v>0.75864473638932961</v>
      </c>
      <c r="BU640" s="16">
        <v>0.66483975401080808</v>
      </c>
      <c r="BV640" s="16">
        <v>0.19070474876416676</v>
      </c>
      <c r="BW640" s="16">
        <v>0.49880630496921885</v>
      </c>
      <c r="BX640" s="16">
        <v>-1.085814963162115</v>
      </c>
      <c r="BY640" s="16">
        <v>9.6560252279791637E-3</v>
      </c>
      <c r="BZ640" s="16">
        <v>1.5466633348919498</v>
      </c>
      <c r="CA640" s="16">
        <v>1.3887757960677181</v>
      </c>
      <c r="CB640" s="16">
        <v>-0.7085742226546633</v>
      </c>
      <c r="CC640" s="16">
        <v>0.97946575122309421</v>
      </c>
      <c r="CD640" s="16">
        <v>0.18840774147074435</v>
      </c>
      <c r="CE640" s="16">
        <v>0.46339211114059031</v>
      </c>
      <c r="CF640" s="16">
        <v>1.5145645711072435</v>
      </c>
      <c r="CG640" s="16">
        <v>0.51818531753764074</v>
      </c>
      <c r="CH640" s="16">
        <v>1.2115783116390586</v>
      </c>
      <c r="CI640" s="16">
        <v>-0.71826534391210306</v>
      </c>
      <c r="CJ640" s="16">
        <v>-0.53448295991258965</v>
      </c>
      <c r="CK640" s="16">
        <v>-1.2038250531545773</v>
      </c>
      <c r="CL640" s="16">
        <v>2.1670193893768852</v>
      </c>
      <c r="CM640" s="16">
        <v>0.1391896990622552</v>
      </c>
      <c r="CN640" s="16">
        <v>2.7724427069357973</v>
      </c>
      <c r="CO640" s="16">
        <v>-0.89257256998056456</v>
      </c>
      <c r="CP640" s="16">
        <v>1.9232615919105382</v>
      </c>
      <c r="CQ640" s="16">
        <v>-1.0941368834537</v>
      </c>
      <c r="CR640" s="16">
        <v>1.1210002991434513</v>
      </c>
      <c r="CS640" s="16">
        <v>-1.8696302972032961</v>
      </c>
      <c r="CT640" s="16">
        <v>2.5730706535205834</v>
      </c>
      <c r="CU640" s="16">
        <v>-1.2225636911449467</v>
      </c>
      <c r="CV640" s="16">
        <v>-2.4554358674781502</v>
      </c>
      <c r="CW640" s="16">
        <v>-1.1487202460977688</v>
      </c>
      <c r="CX640" s="16">
        <v>1.1205738936877068</v>
      </c>
      <c r="CY640" s="16">
        <v>-2.1113279497391209</v>
      </c>
      <c r="CZ640" s="16">
        <v>-0.72522398037741298</v>
      </c>
      <c r="DA640" s="16">
        <v>1.8458649077210723</v>
      </c>
      <c r="DB640" s="16">
        <v>2.3787929671309903E-2</v>
      </c>
      <c r="DC640" s="16">
        <v>-1.9301693806725104</v>
      </c>
      <c r="DD640" s="16">
        <v>-3.03334267932079</v>
      </c>
      <c r="DE640" s="16">
        <v>1.7742738861157028</v>
      </c>
      <c r="DF640" s="16">
        <v>2.1672960797857317</v>
      </c>
      <c r="DG640" s="16">
        <v>0.1002483113318355</v>
      </c>
      <c r="DH640" s="16">
        <v>2.1398083628400326</v>
      </c>
      <c r="DI640" s="16">
        <v>-0.85533417169425929</v>
      </c>
      <c r="DJ640" s="16">
        <v>1.412649525345971</v>
      </c>
      <c r="DK640" s="16">
        <v>1.418588692870387</v>
      </c>
      <c r="DL640" s="16">
        <v>-0.97193836982336745</v>
      </c>
      <c r="DM640" s="16">
        <v>-1.7640536262715758</v>
      </c>
      <c r="DN640" s="16">
        <v>-1.2823375288247105</v>
      </c>
      <c r="DO640" s="16">
        <v>0.86333683640858394</v>
      </c>
      <c r="DP640" s="16">
        <v>-0.63259675959470996</v>
      </c>
      <c r="DQ640" s="16">
        <v>0.46188811433871141</v>
      </c>
      <c r="DR640" s="16">
        <v>1.0861731315560375</v>
      </c>
      <c r="DS640" s="16">
        <v>-0.37026317786799845</v>
      </c>
      <c r="DT640" s="16">
        <v>-1.2080171098535097</v>
      </c>
      <c r="DU640" s="16">
        <v>-0.81873369887048397</v>
      </c>
      <c r="DV640" s="16">
        <v>-0.78902877150794648</v>
      </c>
      <c r="DW640" s="16">
        <v>-0.52674824863867242</v>
      </c>
    </row>
    <row r="641" spans="1:127">
      <c r="A641" t="s">
        <v>1064</v>
      </c>
      <c r="B641" t="s">
        <v>1425</v>
      </c>
      <c r="C641" t="b">
        <v>1</v>
      </c>
      <c r="E641">
        <v>362.5</v>
      </c>
      <c r="F641" s="3">
        <v>301.53613498711201</v>
      </c>
      <c r="G641" s="3"/>
      <c r="H641" s="3">
        <v>320.50769655852559</v>
      </c>
      <c r="I641" s="3" t="b">
        <v>0</v>
      </c>
      <c r="J641" s="3"/>
      <c r="K641" t="s">
        <v>1907</v>
      </c>
      <c r="L641" t="s">
        <v>1908</v>
      </c>
      <c r="O641" s="16">
        <v>0.55330574769701002</v>
      </c>
      <c r="P641" s="16">
        <v>1.756498229949105</v>
      </c>
      <c r="Q641" s="16">
        <v>1.0856395284918016E-2</v>
      </c>
      <c r="R641" s="16">
        <v>-1.8141453571853687</v>
      </c>
      <c r="S641" s="16">
        <v>0.77416112064878706</v>
      </c>
      <c r="T641" s="16">
        <v>-2.2393977258055746</v>
      </c>
      <c r="U641" s="16">
        <v>0.76884861024255313</v>
      </c>
      <c r="V641" s="16">
        <v>-1.3266749632343342</v>
      </c>
      <c r="W641" s="16">
        <v>0.59344192446491129</v>
      </c>
      <c r="X641" s="16">
        <v>-2.9634161459586248</v>
      </c>
      <c r="Y641" s="16">
        <v>-3.1233453347694637</v>
      </c>
      <c r="Z641" s="16">
        <v>-0.35330133900892924</v>
      </c>
      <c r="AA641" s="16">
        <v>0.41866061461352788</v>
      </c>
      <c r="AB641" s="16">
        <v>-1.6641311963633287</v>
      </c>
      <c r="AC641" s="16">
        <v>-3.5484537332486861</v>
      </c>
      <c r="AD641" s="16">
        <v>1.4133611979951211</v>
      </c>
      <c r="AE641" s="16">
        <v>-1.7440813245369047</v>
      </c>
      <c r="AF641" s="16">
        <v>1.5758271068544158</v>
      </c>
      <c r="AG641" s="16">
        <v>-0.98101310794184604</v>
      </c>
      <c r="AH641" s="16">
        <v>-1.0176832349654212</v>
      </c>
      <c r="AI641" s="16">
        <v>0.3181675709490725</v>
      </c>
      <c r="AJ641" s="16">
        <v>-1.5070465501569712</v>
      </c>
      <c r="AK641" s="16">
        <v>-3.4816123646217951</v>
      </c>
      <c r="AL641" s="16">
        <v>-0.42922614532363063</v>
      </c>
      <c r="AM641" s="16">
        <v>-0.31445976531874587</v>
      </c>
      <c r="AN641" s="16">
        <v>-0.89684063022581517</v>
      </c>
      <c r="AO641" s="16">
        <v>-6.9124100869021474E-2</v>
      </c>
      <c r="AP641" s="16">
        <v>1.1741730509064845</v>
      </c>
      <c r="AQ641" s="16">
        <v>1.40943319104693</v>
      </c>
      <c r="AR641" s="16">
        <v>0.60933809827347385</v>
      </c>
      <c r="AS641" s="16">
        <v>2.9403972618272762</v>
      </c>
      <c r="AT641" s="16">
        <v>-0.73926135805582627</v>
      </c>
      <c r="AU641" s="16">
        <v>-0.17544458211733635</v>
      </c>
      <c r="AV641" s="16">
        <v>0.41946344793668705</v>
      </c>
      <c r="AW641" s="16">
        <v>-1.7835405816439553E-2</v>
      </c>
      <c r="AX641" s="16">
        <v>0.42596854777635768</v>
      </c>
      <c r="AY641" s="16">
        <v>-0.63593101811300068</v>
      </c>
      <c r="AZ641" s="16">
        <v>0.51762351398290529</v>
      </c>
      <c r="BA641" s="16">
        <v>1.1929502211458054</v>
      </c>
      <c r="BB641" s="16">
        <v>0.57955686929403316</v>
      </c>
      <c r="BC641" s="16">
        <v>-1.172768794874061</v>
      </c>
      <c r="BD641" s="16">
        <v>-0.61487678821560643</v>
      </c>
      <c r="BE641" s="16">
        <v>-0.21282915296078733</v>
      </c>
      <c r="BF641" s="16">
        <v>1.7199443332782112</v>
      </c>
      <c r="BG641" s="16">
        <v>1.4856670695469225</v>
      </c>
      <c r="BH641" s="16">
        <v>-2.598858444400078</v>
      </c>
      <c r="BI641" s="16">
        <v>-1.7062182678530036</v>
      </c>
      <c r="BJ641" s="16">
        <v>-1.0994867241622335</v>
      </c>
      <c r="BK641" s="16">
        <v>2.0666256034173607</v>
      </c>
      <c r="BL641" s="16">
        <v>3.3019363864506683</v>
      </c>
      <c r="BM641" s="16">
        <v>2.4261151825109843</v>
      </c>
      <c r="BN641" s="16">
        <v>-1.947756759567097</v>
      </c>
      <c r="BO641" s="16">
        <v>-1.4311055662882584</v>
      </c>
      <c r="BP641" s="16">
        <v>1.7103425705808235</v>
      </c>
      <c r="BQ641" s="16">
        <v>-0.52137509978626151</v>
      </c>
      <c r="BR641" s="16">
        <v>0.61152593999108351</v>
      </c>
      <c r="BS641" s="16">
        <v>-0.84031444939289379</v>
      </c>
      <c r="BT641" s="16">
        <v>0.51324735636147434</v>
      </c>
      <c r="BU641" s="16">
        <v>0.91250020952042532</v>
      </c>
      <c r="BV641" s="16">
        <v>1.8732989424964923</v>
      </c>
      <c r="BW641" s="16">
        <v>-1.619082452420683</v>
      </c>
      <c r="BX641" s="16">
        <v>-1.0805047987389182</v>
      </c>
      <c r="BY641" s="16">
        <v>0.21264576506066935</v>
      </c>
      <c r="BZ641" s="16">
        <v>-0.63646718433194216</v>
      </c>
      <c r="CA641" s="16">
        <v>2.998731138997651</v>
      </c>
      <c r="CB641" s="16">
        <v>-0.83283752905803121</v>
      </c>
      <c r="CC641" s="16">
        <v>0.4816858624528309</v>
      </c>
      <c r="CD641" s="16">
        <v>0.91483725492893453</v>
      </c>
      <c r="CE641" s="16">
        <v>0.21295446647283334</v>
      </c>
      <c r="CF641" s="16">
        <v>2.4520929122179842</v>
      </c>
      <c r="CG641" s="16">
        <v>0.74230224420250746</v>
      </c>
      <c r="CH641" s="16">
        <v>2.2464319441505833</v>
      </c>
      <c r="CI641" s="16">
        <v>-0.70327867523737808</v>
      </c>
      <c r="CJ641" s="16">
        <v>-0.55555751866052638</v>
      </c>
      <c r="CK641" s="16">
        <v>-1.5982886606956432</v>
      </c>
      <c r="CL641" s="16">
        <v>2.6312027752042182</v>
      </c>
      <c r="CM641" s="16">
        <v>0.14610891425566583</v>
      </c>
      <c r="CN641" s="16">
        <v>0.38142435384260825</v>
      </c>
      <c r="CO641" s="16">
        <v>-0.39901688593607232</v>
      </c>
      <c r="CP641" s="16">
        <v>2.0712663018509638</v>
      </c>
      <c r="CQ641" s="16">
        <v>-0.65339001780341399</v>
      </c>
      <c r="CR641" s="16">
        <v>1.6808759637813817</v>
      </c>
      <c r="CS641" s="16">
        <v>-2.5845473709002995</v>
      </c>
      <c r="CT641" s="16">
        <v>2.452636069597907</v>
      </c>
      <c r="CU641" s="16">
        <v>-1.63462564090407</v>
      </c>
      <c r="CV641" s="16">
        <v>-3.3130387458499868</v>
      </c>
      <c r="CW641" s="16">
        <v>-2.5511001355701817</v>
      </c>
      <c r="CX641" s="16">
        <v>1.4590654584228349</v>
      </c>
      <c r="CY641" s="16">
        <v>-1.9299951405399633</v>
      </c>
      <c r="CZ641" s="16">
        <v>-0.9448830530205381</v>
      </c>
      <c r="DA641" s="16">
        <v>2.4488225480808601</v>
      </c>
      <c r="DB641" s="16">
        <v>0.34343637980994668</v>
      </c>
      <c r="DC641" s="16">
        <v>-0.80190127605653017</v>
      </c>
      <c r="DD641" s="16">
        <v>-1.2043760239751977</v>
      </c>
      <c r="DE641" s="16">
        <v>1.0305921005536276</v>
      </c>
      <c r="DF641" s="16">
        <v>-0.76625608960801905</v>
      </c>
      <c r="DG641" s="16">
        <v>6.293713621468934E-2</v>
      </c>
      <c r="DH641" s="16">
        <v>-0.72591447370914131</v>
      </c>
      <c r="DI641" s="16">
        <v>-1.1006368607850063</v>
      </c>
      <c r="DJ641" s="16">
        <v>3.6568528703147898</v>
      </c>
      <c r="DK641" s="16">
        <v>-1.1171731526644109</v>
      </c>
      <c r="DL641" s="16">
        <v>-1.1585072529388756</v>
      </c>
      <c r="DM641" s="16">
        <v>-1.6784935934997736</v>
      </c>
      <c r="DN641" s="16">
        <v>-1.4335159111280815</v>
      </c>
      <c r="DO641" s="16">
        <v>-3.395499919075831</v>
      </c>
      <c r="DP641" s="16">
        <v>-0.20510114742940519</v>
      </c>
      <c r="DQ641" s="16">
        <v>8.7216151539802125E-2</v>
      </c>
      <c r="DR641" s="16">
        <v>1.3822655534442323</v>
      </c>
      <c r="DS641" s="16">
        <v>-0.73293135861819603</v>
      </c>
      <c r="DT641" s="16">
        <v>-1.2441356698993244</v>
      </c>
      <c r="DU641" s="16">
        <v>-0.8193127459815257</v>
      </c>
      <c r="DV641" s="16">
        <v>-0.78902877150794648</v>
      </c>
      <c r="DW641" s="16">
        <v>-0.52674824863867242</v>
      </c>
    </row>
    <row r="642" spans="1:127">
      <c r="A642" t="s">
        <v>1067</v>
      </c>
      <c r="B642" t="s">
        <v>1425</v>
      </c>
      <c r="C642" t="b">
        <v>0</v>
      </c>
      <c r="E642">
        <v>301.8</v>
      </c>
      <c r="F642" s="3">
        <v>272.83622018252953</v>
      </c>
      <c r="G642" s="3">
        <v>267.84541383085809</v>
      </c>
      <c r="H642" s="3">
        <v>341.44657500514063</v>
      </c>
      <c r="I642" s="3" t="b">
        <v>0</v>
      </c>
      <c r="J642" s="3"/>
      <c r="K642" t="s">
        <v>1907</v>
      </c>
      <c r="L642" t="s">
        <v>1908</v>
      </c>
      <c r="M642" t="s">
        <v>1908</v>
      </c>
      <c r="O642" s="16">
        <v>0.55330574769701002</v>
      </c>
      <c r="P642" s="16">
        <v>1.8258374882038098</v>
      </c>
      <c r="Q642" s="16">
        <v>3.7194845209259621E-2</v>
      </c>
      <c r="R642" s="16">
        <v>-2.049857334269424</v>
      </c>
      <c r="S642" s="16">
        <v>0.88681147862549425</v>
      </c>
      <c r="T642" s="16">
        <v>-2.29588160228653</v>
      </c>
      <c r="U642" s="16">
        <v>1.0787248326174752</v>
      </c>
      <c r="V642" s="16">
        <v>-1.4956482344550406</v>
      </c>
      <c r="W642" s="16">
        <v>0.80694676646131647</v>
      </c>
      <c r="X642" s="16">
        <v>-3.144386323551092</v>
      </c>
      <c r="Y642" s="16">
        <v>-3.1927583084297648</v>
      </c>
      <c r="Z642" s="16">
        <v>-0.23253264992205586</v>
      </c>
      <c r="AA642" s="16">
        <v>0.48559869629433933</v>
      </c>
      <c r="AB642" s="16">
        <v>-1.7389100637477382</v>
      </c>
      <c r="AC642" s="16">
        <v>-4.0042632537756671</v>
      </c>
      <c r="AD642" s="16">
        <v>1.5775478047598399</v>
      </c>
      <c r="AE642" s="16">
        <v>-1.734080933368739</v>
      </c>
      <c r="AF642" s="16">
        <v>1.7121240456219748</v>
      </c>
      <c r="AG642" s="16">
        <v>-0.98101310794184604</v>
      </c>
      <c r="AH642" s="16">
        <v>-1.0176832349654212</v>
      </c>
      <c r="AI642" s="16">
        <v>0.51838029195000579</v>
      </c>
      <c r="AJ642" s="16">
        <v>-1.5070465501569712</v>
      </c>
      <c r="AK642" s="16">
        <v>-3.4816123646217951</v>
      </c>
      <c r="AL642" s="16">
        <v>-0.92234864335857614</v>
      </c>
      <c r="AM642" s="16">
        <v>-0.65814809840549693</v>
      </c>
      <c r="AN642" s="16">
        <v>-0.86594343967805176</v>
      </c>
      <c r="AO642" s="16">
        <v>-0.35660475283687909</v>
      </c>
      <c r="AP642" s="16">
        <v>1.3014532047066145</v>
      </c>
      <c r="AQ642" s="16">
        <v>1.5263768907672413</v>
      </c>
      <c r="AR642" s="16">
        <v>0.71515801664824197</v>
      </c>
      <c r="AS642" s="16">
        <v>3.4911952205098857</v>
      </c>
      <c r="AT642" s="16">
        <v>-0.72478698165990851</v>
      </c>
      <c r="AU642" s="16">
        <v>-0.18260018394835112</v>
      </c>
      <c r="AV642" s="16">
        <v>0.32125570438780759</v>
      </c>
      <c r="AW642" s="16">
        <v>-0.12987620336025069</v>
      </c>
      <c r="AX642" s="16">
        <v>0.33925567132516249</v>
      </c>
      <c r="AY642" s="16">
        <v>-0.85214685077470753</v>
      </c>
      <c r="AZ642" s="16">
        <v>0.4390586466126003</v>
      </c>
      <c r="BA642" s="16">
        <v>1.1708606681362235</v>
      </c>
      <c r="BB642" s="16">
        <v>0.44907627525450178</v>
      </c>
      <c r="BC642" s="16">
        <v>-1.289207261727054</v>
      </c>
      <c r="BD642" s="16">
        <v>-0.74583197385530375</v>
      </c>
      <c r="BE642" s="16">
        <v>-0.19932056868412573</v>
      </c>
      <c r="BF642" s="16">
        <v>1.7199443332781983</v>
      </c>
      <c r="BG642" s="16">
        <v>1.4856670695469225</v>
      </c>
      <c r="BH642" s="16">
        <v>-2.598858444400078</v>
      </c>
      <c r="BI642" s="16">
        <v>-1.7062182678530096</v>
      </c>
      <c r="BJ642" s="16">
        <v>-1.0935657715409592</v>
      </c>
      <c r="BK642" s="16">
        <v>2.2727541160132922</v>
      </c>
      <c r="BL642" s="16">
        <v>3.5846905853620088</v>
      </c>
      <c r="BM642" s="16">
        <v>2.6215897473786098</v>
      </c>
      <c r="BN642" s="16">
        <v>-2.046162276429548</v>
      </c>
      <c r="BO642" s="16">
        <v>-1.2856614036442469</v>
      </c>
      <c r="BP642" s="16">
        <v>1.9701883657308064</v>
      </c>
      <c r="BQ642" s="16">
        <v>-0.52137509978626151</v>
      </c>
      <c r="BR642" s="16">
        <v>0.61152593999108351</v>
      </c>
      <c r="BS642" s="16">
        <v>-0.84031444939289379</v>
      </c>
      <c r="BT642" s="16">
        <v>0.53829673673119482</v>
      </c>
      <c r="BU642" s="16">
        <v>1.1678631347555064</v>
      </c>
      <c r="BV642" s="16">
        <v>2.1837993542928036</v>
      </c>
      <c r="BW642" s="16">
        <v>-1.5333224095354132</v>
      </c>
      <c r="BX642" s="16">
        <v>-1.0805047987389182</v>
      </c>
      <c r="BY642" s="16">
        <v>0.21565455008089671</v>
      </c>
      <c r="BZ642" s="16">
        <v>-0.5959706654255903</v>
      </c>
      <c r="CA642" s="16">
        <v>3.3201300223675059</v>
      </c>
      <c r="CB642" s="16">
        <v>-0.8517364193426572</v>
      </c>
      <c r="CC642" s="16">
        <v>0.73539384548218212</v>
      </c>
      <c r="CD642" s="16">
        <v>1.0209675006427905</v>
      </c>
      <c r="CE642" s="16">
        <v>0.38910178878797397</v>
      </c>
      <c r="CF642" s="16">
        <v>2.8429614874928006</v>
      </c>
      <c r="CG642" s="16">
        <v>1.0204501215760258</v>
      </c>
      <c r="CH642" s="16">
        <v>2.4439315654924565</v>
      </c>
      <c r="CI642" s="16">
        <v>-0.69373991329234808</v>
      </c>
      <c r="CJ642" s="16">
        <v>-0.53226353637177093</v>
      </c>
      <c r="CK642" s="16">
        <v>-2.0519503062874418</v>
      </c>
      <c r="CL642" s="16">
        <v>3.2062977558325421</v>
      </c>
      <c r="CM642" s="16">
        <v>-3.9794685689239787E-2</v>
      </c>
      <c r="CN642" s="16">
        <v>0.60334522850879524</v>
      </c>
      <c r="CO642" s="16">
        <v>-0.43316224234658368</v>
      </c>
      <c r="CP642" s="16">
        <v>2.2844287278404192</v>
      </c>
      <c r="CQ642" s="16">
        <v>-0.80506571517243819</v>
      </c>
      <c r="CR642" s="16">
        <v>1.7400776317963016</v>
      </c>
      <c r="CS642" s="16">
        <v>-3.0689478383001823</v>
      </c>
      <c r="CT642" s="16">
        <v>2.6095046715976489</v>
      </c>
      <c r="CU642" s="16">
        <v>-2.0644940385542636</v>
      </c>
      <c r="CV642" s="16">
        <v>-3.7380568828216356</v>
      </c>
      <c r="CW642" s="16">
        <v>-2.4723332826045676</v>
      </c>
      <c r="CX642" s="16">
        <v>2.3395999046472928</v>
      </c>
      <c r="CY642" s="16">
        <v>-2.004204597835948</v>
      </c>
      <c r="CZ642" s="16">
        <v>-1.3732923406589119</v>
      </c>
      <c r="DA642" s="16">
        <v>2.7329920353883281</v>
      </c>
      <c r="DB642" s="16">
        <v>0.48973373341264709</v>
      </c>
      <c r="DC642" s="16">
        <v>-0.78441946040631516</v>
      </c>
      <c r="DD642" s="16">
        <v>-1.3237105641791547</v>
      </c>
      <c r="DE642" s="16">
        <v>1.0265398242183805</v>
      </c>
      <c r="DF642" s="16">
        <v>-0.17410504185401784</v>
      </c>
      <c r="DG642" s="16">
        <v>-0.92351407415231501</v>
      </c>
      <c r="DH642" s="16">
        <v>-0.68045928415844714</v>
      </c>
      <c r="DI642" s="16">
        <v>-1.3429635674298603</v>
      </c>
      <c r="DJ642" s="16">
        <v>4.1991971248310973</v>
      </c>
      <c r="DK642" s="16">
        <v>-1.1098309373999637</v>
      </c>
      <c r="DL642" s="16">
        <v>-1.1365897196107961</v>
      </c>
      <c r="DM642" s="16">
        <v>-1.7634055563414295</v>
      </c>
      <c r="DN642" s="16">
        <v>-1.5514467863612975</v>
      </c>
      <c r="DO642" s="16">
        <v>-3.4534150806486501</v>
      </c>
      <c r="DP642" s="16">
        <v>-0.47231882557423094</v>
      </c>
      <c r="DQ642" s="16">
        <v>5.1766670739408709E-2</v>
      </c>
      <c r="DR642" s="16">
        <v>1.5070591172479517</v>
      </c>
      <c r="DS642" s="16">
        <v>-1.0669740622474144</v>
      </c>
      <c r="DT642" s="16">
        <v>-1.2345965459990682</v>
      </c>
      <c r="DU642" s="16">
        <v>-0.8191028520618775</v>
      </c>
      <c r="DV642" s="16">
        <v>-0.78902877150794648</v>
      </c>
      <c r="DW642" s="16">
        <v>-0.52674824863867242</v>
      </c>
    </row>
    <row r="643" spans="1:127">
      <c r="A643" t="s">
        <v>1070</v>
      </c>
      <c r="B643" t="s">
        <v>1209</v>
      </c>
      <c r="C643" t="b">
        <v>0</v>
      </c>
      <c r="E643">
        <v>284.3</v>
      </c>
      <c r="F643" s="3">
        <v>279.56747118513414</v>
      </c>
      <c r="G643" s="3">
        <v>278.04988994689234</v>
      </c>
      <c r="H643" s="3">
        <v>369.16485704480601</v>
      </c>
      <c r="I643" s="3" t="b">
        <v>0</v>
      </c>
      <c r="J643" s="3"/>
      <c r="K643" t="s">
        <v>1908</v>
      </c>
      <c r="L643" t="s">
        <v>1908</v>
      </c>
      <c r="M643" t="s">
        <v>1908</v>
      </c>
      <c r="O643" s="16">
        <v>0.57965377719674938</v>
      </c>
      <c r="P643" s="16">
        <v>1.9627825232568481</v>
      </c>
      <c r="Q643" s="16">
        <v>8.9350191594098224E-2</v>
      </c>
      <c r="R643" s="16">
        <v>0.51925653977633224</v>
      </c>
      <c r="S643" s="16">
        <v>1.0494441779374821</v>
      </c>
      <c r="T643" s="16">
        <v>-4.4986056729883296E-2</v>
      </c>
      <c r="U643" s="16">
        <v>0.57479365946300798</v>
      </c>
      <c r="V643" s="16">
        <v>-1.7987998384674897</v>
      </c>
      <c r="W643" s="16">
        <v>0.45617929185752054</v>
      </c>
      <c r="X643" s="16">
        <v>-1.4622140006128701</v>
      </c>
      <c r="Y643" s="16">
        <v>-0.42441536345941278</v>
      </c>
      <c r="Z643" s="16">
        <v>-0.63789907243209554</v>
      </c>
      <c r="AA643" s="16">
        <v>0.55842103034425017</v>
      </c>
      <c r="AB643" s="16">
        <v>-1.1200139538120575</v>
      </c>
      <c r="AC643" s="16">
        <v>-4.494915356982375</v>
      </c>
      <c r="AD643" s="16">
        <v>2.3069071167732416</v>
      </c>
      <c r="AE643" s="16">
        <v>-0.76460747605926838</v>
      </c>
      <c r="AF643" s="16">
        <v>2.0130170547276651</v>
      </c>
      <c r="AG643" s="16">
        <v>-0.98101310794184604</v>
      </c>
      <c r="AH643" s="16">
        <v>-1.0176832349654212</v>
      </c>
      <c r="AI643" s="16">
        <v>0.89891205910494709</v>
      </c>
      <c r="AJ643" s="16">
        <v>-1.5070465501569712</v>
      </c>
      <c r="AK643" s="16">
        <v>-0.81070142908692044</v>
      </c>
      <c r="AL643" s="16">
        <v>-1.6086781762450768</v>
      </c>
      <c r="AM643" s="16">
        <v>-0.57755050405933606</v>
      </c>
      <c r="AN643" s="16">
        <v>1.0649725289935639</v>
      </c>
      <c r="AO643" s="16">
        <v>-0.72481589774313515</v>
      </c>
      <c r="AP643" s="16">
        <v>1.4663475440418794</v>
      </c>
      <c r="AQ643" s="16">
        <v>1.6615663317764864</v>
      </c>
      <c r="AR643" s="16">
        <v>0.89942544230982646</v>
      </c>
      <c r="AS643" s="16">
        <v>4.2328302040980263</v>
      </c>
      <c r="AT643" s="16">
        <v>0.32040951877668911</v>
      </c>
      <c r="AU643" s="16">
        <v>-3.8717241085011345E-2</v>
      </c>
      <c r="AV643" s="16">
        <v>-0.54292484324575907</v>
      </c>
      <c r="AW643" s="16">
        <v>-7.1129333806582082E-2</v>
      </c>
      <c r="AX643" s="16">
        <v>-1.4956051467039631</v>
      </c>
      <c r="AY643" s="16">
        <v>-0.89302037176709537</v>
      </c>
      <c r="AZ643" s="16">
        <v>0.62230008739735421</v>
      </c>
      <c r="BA643" s="16">
        <v>1.2117653575192844</v>
      </c>
      <c r="BB643" s="16">
        <v>0.37564562084171316</v>
      </c>
      <c r="BC643" s="16">
        <v>-0.55237008867295945</v>
      </c>
      <c r="BD643" s="16">
        <v>0.28544011305730382</v>
      </c>
      <c r="BE643" s="16">
        <v>0.35667721621810528</v>
      </c>
      <c r="BF643" s="16">
        <v>1.7199443332782112</v>
      </c>
      <c r="BG643" s="16">
        <v>1.4856670695469225</v>
      </c>
      <c r="BH643" s="16">
        <v>0.78666282834378687</v>
      </c>
      <c r="BI643" s="16">
        <v>0.61763685962250425</v>
      </c>
      <c r="BJ643" s="16">
        <v>0.76944886069962959</v>
      </c>
      <c r="BK643" s="16">
        <v>2.6779041509875627</v>
      </c>
      <c r="BL643" s="16">
        <v>3.7115493844981615</v>
      </c>
      <c r="BM643" s="16">
        <v>3.5989625717167377</v>
      </c>
      <c r="BN643" s="16">
        <v>0.56290089508301222</v>
      </c>
      <c r="BO643" s="16">
        <v>0.75164932014985741</v>
      </c>
      <c r="BP643" s="16">
        <v>2.2961808281452658</v>
      </c>
      <c r="BQ643" s="16">
        <v>1.1612760309785091</v>
      </c>
      <c r="BR643" s="16">
        <v>0.61152593999108351</v>
      </c>
      <c r="BS643" s="16">
        <v>1.1621734929233742</v>
      </c>
      <c r="BT643" s="16">
        <v>0.62457513545898324</v>
      </c>
      <c r="BU643" s="16">
        <v>1.1678631347555064</v>
      </c>
      <c r="BV643" s="16">
        <v>3.0279159697894689</v>
      </c>
      <c r="BW643" s="16">
        <v>1.0593229113854012</v>
      </c>
      <c r="BX643" s="16">
        <v>1.2645074637024976</v>
      </c>
      <c r="BY643" s="16">
        <v>0.76497262933057175</v>
      </c>
      <c r="BZ643" s="16">
        <v>-0.5878713616443223</v>
      </c>
      <c r="CA643" s="16">
        <v>4.1426156266984622</v>
      </c>
      <c r="CB643" s="16">
        <v>1.1169043410951183</v>
      </c>
      <c r="CC643" s="16">
        <v>0.70971794722611581</v>
      </c>
      <c r="CD643" s="16">
        <v>1.6165327275277466</v>
      </c>
      <c r="CE643" s="16">
        <v>0.46884799870228749</v>
      </c>
      <c r="CF643" s="16">
        <v>3.7878536019073326</v>
      </c>
      <c r="CG643" s="16">
        <v>1.364823607262414</v>
      </c>
      <c r="CH643" s="16">
        <v>3.3259153840293485</v>
      </c>
      <c r="CI643" s="16">
        <v>0.52569937588382143</v>
      </c>
      <c r="CJ643" s="16">
        <v>-3.4525962703598083E-2</v>
      </c>
      <c r="CK643" s="16">
        <v>-2.9593635313633504</v>
      </c>
      <c r="CL643" s="16">
        <v>3.9789290013396008</v>
      </c>
      <c r="CM643" s="16">
        <v>-0.41003804999229515</v>
      </c>
      <c r="CN643" s="16">
        <v>0.82458853854830705</v>
      </c>
      <c r="CO643" s="16">
        <v>-0.75694981358308022</v>
      </c>
      <c r="CP643" s="16">
        <v>2.55126428019202</v>
      </c>
      <c r="CQ643" s="16">
        <v>-1.0924667686400236</v>
      </c>
      <c r="CR643" s="16">
        <v>2.195706731058094</v>
      </c>
      <c r="CS643" s="16">
        <v>-3.9771149518989959</v>
      </c>
      <c r="CT643" s="16">
        <v>2.7694284544196806</v>
      </c>
      <c r="CU643" s="16">
        <v>-2.9339845929867128</v>
      </c>
      <c r="CV643" s="16">
        <v>-4.7254770546458378</v>
      </c>
      <c r="CW643" s="16">
        <v>-3.0703721831632209</v>
      </c>
      <c r="CX643" s="16">
        <v>2.8200002338409615</v>
      </c>
      <c r="CY643" s="16">
        <v>-2.2189895623168274</v>
      </c>
      <c r="CZ643" s="16">
        <v>-2.1829138564786952</v>
      </c>
      <c r="DA643" s="16">
        <v>3.5931749706776843</v>
      </c>
      <c r="DB643" s="16">
        <v>0.90157205128751161</v>
      </c>
      <c r="DC643" s="16">
        <v>-0.90323568740228999</v>
      </c>
      <c r="DD643" s="16">
        <v>-1.817308597440326</v>
      </c>
      <c r="DE643" s="16">
        <v>-0.76049323383816847</v>
      </c>
      <c r="DF643" s="16">
        <v>0.68522824845680375</v>
      </c>
      <c r="DG643" s="16">
        <v>0.50056962295301233</v>
      </c>
      <c r="DH643" s="16">
        <v>0.81290410749213105</v>
      </c>
      <c r="DI643" s="16">
        <v>-0.22190207022240332</v>
      </c>
      <c r="DJ643" s="16">
        <v>5.1824830625168508</v>
      </c>
      <c r="DK643" s="16">
        <v>4.6022107406277782E-2</v>
      </c>
      <c r="DL643" s="16">
        <v>0.16817957881185355</v>
      </c>
      <c r="DM643" s="16">
        <v>0.15571035823931798</v>
      </c>
      <c r="DN643" s="16">
        <v>0.93826288645769274</v>
      </c>
      <c r="DO643" s="16">
        <v>-0.68493253658683095</v>
      </c>
      <c r="DP643" s="16">
        <v>0.49130259894116851</v>
      </c>
      <c r="DQ643" s="16">
        <v>-4.0719197870991743E-3</v>
      </c>
      <c r="DR643" s="16">
        <v>1.7480260497993712</v>
      </c>
      <c r="DS643" s="16">
        <v>-0.90932088633294106</v>
      </c>
      <c r="DT643" s="16">
        <v>-0.2063530793290157</v>
      </c>
      <c r="DU643" s="16">
        <v>1.4884736178489593</v>
      </c>
      <c r="DV643" s="16">
        <v>-0.78902877150794648</v>
      </c>
      <c r="DW643" s="16">
        <v>-0.52674824863867242</v>
      </c>
    </row>
    <row r="644" spans="1:127">
      <c r="A644" t="s">
        <v>1034</v>
      </c>
      <c r="B644" t="s">
        <v>1206</v>
      </c>
      <c r="C644" t="b">
        <v>0</v>
      </c>
      <c r="E644">
        <v>268.2</v>
      </c>
      <c r="F644" s="3">
        <v>270.82159057031777</v>
      </c>
      <c r="G644" s="3">
        <v>271.31801371868937</v>
      </c>
      <c r="H644" s="3">
        <v>274.94206420607088</v>
      </c>
      <c r="I644" s="3" t="b">
        <v>1</v>
      </c>
      <c r="J644" s="3"/>
      <c r="K644" t="s">
        <v>1908</v>
      </c>
      <c r="L644" t="s">
        <v>1908</v>
      </c>
      <c r="M644" t="s">
        <v>1908</v>
      </c>
      <c r="O644" s="16">
        <v>0.37384365517915685</v>
      </c>
      <c r="P644" s="16">
        <v>1.1220921691812178</v>
      </c>
      <c r="Q644" s="16">
        <v>-0.47452361046366109</v>
      </c>
      <c r="R644" s="16">
        <v>0.22694237992827446</v>
      </c>
      <c r="S644" s="16">
        <v>-1.1592017576718328</v>
      </c>
      <c r="T644" s="16">
        <v>0.15123730624861761</v>
      </c>
      <c r="U644" s="16">
        <v>-0.85707295363232205</v>
      </c>
      <c r="V644" s="16">
        <v>-1.3120253430927766</v>
      </c>
      <c r="W644" s="16">
        <v>-1.8000317711546499</v>
      </c>
      <c r="X644" s="16">
        <v>-0.80749941047271578</v>
      </c>
      <c r="Y644" s="16">
        <v>-0.1141911180720613</v>
      </c>
      <c r="Z644" s="16">
        <v>-1.7632631876788805</v>
      </c>
      <c r="AA644" s="16">
        <v>-2.966961560507031</v>
      </c>
      <c r="AB644" s="16">
        <v>0.16935073337131668</v>
      </c>
      <c r="AC644" s="16">
        <v>1.3367583735473647</v>
      </c>
      <c r="AD644" s="16">
        <v>-0.58348508041053038</v>
      </c>
      <c r="AE644" s="16">
        <v>0.14972138210658717</v>
      </c>
      <c r="AF644" s="16">
        <v>-0.44124383772705655</v>
      </c>
      <c r="AG644" s="16">
        <v>-0.98101310794184604</v>
      </c>
      <c r="AH644" s="16">
        <v>-1.0176832349654212</v>
      </c>
      <c r="AI644" s="16">
        <v>0.20228538998584666</v>
      </c>
      <c r="AJ644" s="16">
        <v>-0.47151340067049474</v>
      </c>
      <c r="AK644" s="16">
        <v>0.49557681789326524</v>
      </c>
      <c r="AL644" s="16">
        <v>1.2832890756775324</v>
      </c>
      <c r="AM644" s="16">
        <v>2.1481586065298353</v>
      </c>
      <c r="AN644" s="16">
        <v>0.7016073651469823</v>
      </c>
      <c r="AO644" s="16">
        <v>0.75811927823451863</v>
      </c>
      <c r="AP644" s="16">
        <v>-1.5127567795889398</v>
      </c>
      <c r="AQ644" s="16">
        <v>-0.64289931495111285</v>
      </c>
      <c r="AR644" s="16">
        <v>-0.92132090580918002</v>
      </c>
      <c r="AS644" s="16">
        <v>-0.33399638228095735</v>
      </c>
      <c r="AT644" s="16">
        <v>-0.49635618401207598</v>
      </c>
      <c r="AU644" s="16">
        <v>0.33427433342345786</v>
      </c>
      <c r="AV644" s="16">
        <v>-1.1181092993577282</v>
      </c>
      <c r="AW644" s="16">
        <v>-0.78649694532690295</v>
      </c>
      <c r="AX644" s="16">
        <v>-0.65948041246377154</v>
      </c>
      <c r="AY644" s="16">
        <v>0.60564647332458599</v>
      </c>
      <c r="AZ644" s="16">
        <v>-1.4611258312985818</v>
      </c>
      <c r="BA644" s="16">
        <v>0.82288074157902635</v>
      </c>
      <c r="BB644" s="16">
        <v>0.53450782048204026</v>
      </c>
      <c r="BC644" s="16">
        <v>4.0160203842624318</v>
      </c>
      <c r="BD644" s="16">
        <v>-1.3351303092339357</v>
      </c>
      <c r="BE644" s="16">
        <v>0.35925543331198878</v>
      </c>
      <c r="BF644" s="16">
        <v>-1.0254424314947663</v>
      </c>
      <c r="BG644" s="16">
        <v>-1.0082275637081497</v>
      </c>
      <c r="BH644" s="16">
        <v>0.62648441990809234</v>
      </c>
      <c r="BI644" s="16">
        <v>0.32824000760330663</v>
      </c>
      <c r="BJ644" s="16">
        <v>0.53021277012310886</v>
      </c>
      <c r="BK644" s="16">
        <v>-0.9694142618877547</v>
      </c>
      <c r="BL644" s="16">
        <v>-0.59274566279203111</v>
      </c>
      <c r="BM644" s="16">
        <v>-1.0924269851062844</v>
      </c>
      <c r="BN644" s="16">
        <v>0.49566090939558227</v>
      </c>
      <c r="BO644" s="16">
        <v>-0.42190853399354117</v>
      </c>
      <c r="BP644" s="16">
        <v>-0.96920717177858196</v>
      </c>
      <c r="BQ644" s="16">
        <v>0.95988836658084631</v>
      </c>
      <c r="BR644" s="16">
        <v>-1.5333869878862674</v>
      </c>
      <c r="BS644" s="16">
        <v>0.17045729608613885</v>
      </c>
      <c r="BT644" s="16">
        <v>-0.69745693987567392</v>
      </c>
      <c r="BU644" s="16">
        <v>-9.3937765971279619E-2</v>
      </c>
      <c r="BV644" s="16">
        <v>0.19070474876416676</v>
      </c>
      <c r="BW644" s="16">
        <v>-1.5695697289765262</v>
      </c>
      <c r="BX644" s="16">
        <v>-0.4615882171803522</v>
      </c>
      <c r="BY644" s="16">
        <v>-1.6956193342275558</v>
      </c>
      <c r="BZ644" s="16">
        <v>0.82476977054624734</v>
      </c>
      <c r="CA644" s="16">
        <v>-0.50833936725498885</v>
      </c>
      <c r="CB644" s="16">
        <v>1.3918177763004138</v>
      </c>
      <c r="CC644" s="16">
        <v>-1.1387504365746579</v>
      </c>
      <c r="CD644" s="16">
        <v>-0.5994550126467264</v>
      </c>
      <c r="CE644" s="16">
        <v>-0.46435472634721175</v>
      </c>
      <c r="CF644" s="16">
        <v>-0.9556632675552893</v>
      </c>
      <c r="CG644" s="16">
        <v>-0.68038581272269338</v>
      </c>
      <c r="CH644" s="16">
        <v>-0.85301878821606636</v>
      </c>
      <c r="CI644" s="16">
        <v>-0.75836293100449026</v>
      </c>
      <c r="CJ644" s="16">
        <v>-0.57876777598820894</v>
      </c>
      <c r="CK644" s="16">
        <v>1.342864699689478</v>
      </c>
      <c r="CL644" s="16">
        <v>-0.56311271507024518</v>
      </c>
      <c r="CM644" s="16">
        <v>0.68185715718128792</v>
      </c>
      <c r="CN644" s="16">
        <v>0.54905260247960475</v>
      </c>
      <c r="CO644" s="16">
        <v>-0.22846624053030523</v>
      </c>
      <c r="CP644" s="16">
        <v>-1.5628612562420199</v>
      </c>
      <c r="CQ644" s="16">
        <v>1.1651079968864801</v>
      </c>
      <c r="CR644" s="16">
        <v>-1.5012224241541261</v>
      </c>
      <c r="CS644" s="16">
        <v>0.86375987604639393</v>
      </c>
      <c r="CT644" s="16">
        <v>1.4047519487964475</v>
      </c>
      <c r="CU644" s="16">
        <v>1.2722564366582061</v>
      </c>
      <c r="CV644" s="16">
        <v>1.1850191823334641</v>
      </c>
      <c r="CW644" s="16">
        <v>0.96923785503159476</v>
      </c>
      <c r="CX644" s="16">
        <v>-2.7112182778357372</v>
      </c>
      <c r="CY644" s="16">
        <v>-0.75670988502774594</v>
      </c>
      <c r="CZ644" s="16">
        <v>1.3868113439217871</v>
      </c>
      <c r="DA644" s="16">
        <v>-0.24274060962138214</v>
      </c>
      <c r="DB644" s="16">
        <v>-0.37417100442339546</v>
      </c>
      <c r="DC644" s="16">
        <v>0.16525511865105233</v>
      </c>
      <c r="DD644" s="16">
        <v>0.95183992898664938</v>
      </c>
      <c r="DE644" s="16">
        <v>1.5164927262599527E-2</v>
      </c>
      <c r="DF644" s="16">
        <v>-0.51648091689135556</v>
      </c>
      <c r="DG644" s="16">
        <v>0.50414645953699722</v>
      </c>
      <c r="DH644" s="16">
        <v>-0.49823639957980442</v>
      </c>
      <c r="DI644" s="16">
        <v>1.4090370086471848</v>
      </c>
      <c r="DJ644" s="16">
        <v>-0.55552719316010535</v>
      </c>
      <c r="DK644" s="16">
        <v>1.0167947311856123</v>
      </c>
      <c r="DL644" s="16">
        <v>8.2184700335332928E-2</v>
      </c>
      <c r="DM644" s="16">
        <v>3.6917306611087315</v>
      </c>
      <c r="DN644" s="16">
        <v>-0.36141108479091066</v>
      </c>
      <c r="DO644" s="16">
        <v>-0.11096166612761285</v>
      </c>
      <c r="DP644" s="16">
        <v>0.23473475476455971</v>
      </c>
      <c r="DQ644" s="16">
        <v>-0.54639081681885093</v>
      </c>
      <c r="DR644" s="16">
        <v>-0.7965125249526912</v>
      </c>
      <c r="DS644" s="16">
        <v>-0.56926785899398979</v>
      </c>
      <c r="DT644" s="16">
        <v>-0.49441097859931832</v>
      </c>
      <c r="DU644" s="16">
        <v>-0.75728765951353016</v>
      </c>
      <c r="DV644" s="16">
        <v>-0.12714804896966789</v>
      </c>
      <c r="DW644" s="16">
        <v>-0.52674824863867242</v>
      </c>
    </row>
    <row r="645" spans="1:127">
      <c r="A645" t="s">
        <v>1037</v>
      </c>
      <c r="B645" t="s">
        <v>1209</v>
      </c>
      <c r="C645" t="b">
        <v>0</v>
      </c>
      <c r="E645">
        <v>302.10000000000002</v>
      </c>
      <c r="F645" s="3">
        <v>297.91618279943668</v>
      </c>
      <c r="G645" s="3">
        <v>297.33354633727726</v>
      </c>
      <c r="H645" s="3">
        <v>274.68311128759069</v>
      </c>
      <c r="I645" s="3" t="b">
        <v>1</v>
      </c>
      <c r="J645" s="3"/>
      <c r="K645" t="s">
        <v>1907</v>
      </c>
      <c r="L645" t="s">
        <v>1908</v>
      </c>
      <c r="M645" t="s">
        <v>1908</v>
      </c>
      <c r="O645" s="16">
        <v>0.57965377719674938</v>
      </c>
      <c r="P645" s="16">
        <v>1.2940828308169825</v>
      </c>
      <c r="Q645" s="16">
        <v>1.0856395284918016E-2</v>
      </c>
      <c r="R645" s="16">
        <v>0.51925653977633224</v>
      </c>
      <c r="S645" s="16">
        <v>0.3289955775594719</v>
      </c>
      <c r="T645" s="16">
        <v>-4.4986056729883296E-2</v>
      </c>
      <c r="U645" s="16">
        <v>0.14428450831186967</v>
      </c>
      <c r="V645" s="16">
        <v>0.13522063051057001</v>
      </c>
      <c r="W645" s="16">
        <v>6.480464925205634E-2</v>
      </c>
      <c r="X645" s="16">
        <v>-1.27878597822917</v>
      </c>
      <c r="Y645" s="16">
        <v>-0.42441536345941278</v>
      </c>
      <c r="Z645" s="16">
        <v>-0.41683351503310667</v>
      </c>
      <c r="AA645" s="16">
        <v>0.19621193024037886</v>
      </c>
      <c r="AB645" s="16">
        <v>-1.105111667086538</v>
      </c>
      <c r="AC645" s="16">
        <v>-1.3452013351946541</v>
      </c>
      <c r="AD645" s="16">
        <v>-6.2867851166868216E-2</v>
      </c>
      <c r="AE645" s="16">
        <v>-0.76460747605926838</v>
      </c>
      <c r="AF645" s="16">
        <v>0.67123167270442974</v>
      </c>
      <c r="AG645" s="16">
        <v>-0.98101310794184604</v>
      </c>
      <c r="AH645" s="16">
        <v>-1.0176832349654212</v>
      </c>
      <c r="AI645" s="16">
        <v>0.84655696033267414</v>
      </c>
      <c r="AJ645" s="16">
        <v>-1.5070465501569712</v>
      </c>
      <c r="AK645" s="16">
        <v>-0.81070142908692044</v>
      </c>
      <c r="AL645" s="16">
        <v>9.3334629417168538E-2</v>
      </c>
      <c r="AM645" s="16">
        <v>-0.57755050405933606</v>
      </c>
      <c r="AN645" s="16">
        <v>1.0649725289935639</v>
      </c>
      <c r="AO645" s="16">
        <v>-0.2499770478393992</v>
      </c>
      <c r="AP645" s="16">
        <v>0.73954165574093456</v>
      </c>
      <c r="AQ645" s="16">
        <v>1.013096329547639</v>
      </c>
      <c r="AR645" s="16">
        <v>0.89942544230982646</v>
      </c>
      <c r="AS645" s="16">
        <v>1.7232488426527515</v>
      </c>
      <c r="AT645" s="16">
        <v>0.32040951877668911</v>
      </c>
      <c r="AU645" s="16">
        <v>-3.8717241085011345E-2</v>
      </c>
      <c r="AV645" s="16">
        <v>-0.54292484324575907</v>
      </c>
      <c r="AW645" s="16">
        <v>-0.58801210959542727</v>
      </c>
      <c r="AX645" s="16">
        <v>-1.4956051467039631</v>
      </c>
      <c r="AY645" s="16">
        <v>-0.71996319624505545</v>
      </c>
      <c r="AZ645" s="16">
        <v>-6.5002921824834484E-2</v>
      </c>
      <c r="BA645" s="16">
        <v>0.9325729163074622</v>
      </c>
      <c r="BB645" s="16">
        <v>5.954360613118119E-2</v>
      </c>
      <c r="BC645" s="16">
        <v>-0.55237008867295945</v>
      </c>
      <c r="BD645" s="16">
        <v>0.28544011305730382</v>
      </c>
      <c r="BE645" s="16">
        <v>0.35667721621810528</v>
      </c>
      <c r="BF645" s="16">
        <v>0.97284607059735217</v>
      </c>
      <c r="BG645" s="16">
        <v>1.0627157123027953</v>
      </c>
      <c r="BH645" s="16">
        <v>0.78666282834378687</v>
      </c>
      <c r="BI645" s="16">
        <v>0.61763685962250425</v>
      </c>
      <c r="BJ645" s="16">
        <v>0.76944886069962959</v>
      </c>
      <c r="BK645" s="16">
        <v>1.1375428362699269</v>
      </c>
      <c r="BL645" s="16">
        <v>1.8626216872979167</v>
      </c>
      <c r="BM645" s="16">
        <v>8.0420404099469253E-2</v>
      </c>
      <c r="BN645" s="16">
        <v>0.56290089508301222</v>
      </c>
      <c r="BO645" s="16">
        <v>0.75164932014985741</v>
      </c>
      <c r="BP645" s="16">
        <v>-0.17886754219609283</v>
      </c>
      <c r="BQ645" s="16">
        <v>1.1612760309785091</v>
      </c>
      <c r="BR645" s="16">
        <v>0.47887941406583195</v>
      </c>
      <c r="BS645" s="16">
        <v>1.1621734929233742</v>
      </c>
      <c r="BT645" s="16">
        <v>0.41256390072232851</v>
      </c>
      <c r="BU645" s="16">
        <v>0.4868054055251525</v>
      </c>
      <c r="BV645" s="16">
        <v>-1.1339543455950782</v>
      </c>
      <c r="BW645" s="16">
        <v>1.0593229113854012</v>
      </c>
      <c r="BX645" s="16">
        <v>1.2645074637024976</v>
      </c>
      <c r="BY645" s="16">
        <v>0.76497262933057175</v>
      </c>
      <c r="BZ645" s="16">
        <v>1.293008627957501</v>
      </c>
      <c r="CA645" s="16">
        <v>1.207786133181773</v>
      </c>
      <c r="CB645" s="16">
        <v>1.1169043410951183</v>
      </c>
      <c r="CC645" s="16">
        <v>1.1368109913790445</v>
      </c>
      <c r="CD645" s="16">
        <v>-0.40811068470837608</v>
      </c>
      <c r="CE645" s="16">
        <v>0.42899111395644368</v>
      </c>
      <c r="CF645" s="16">
        <v>0.40342880725194347</v>
      </c>
      <c r="CG645" s="16">
        <v>0.92871418085777779</v>
      </c>
      <c r="CH645" s="16">
        <v>0.25651083246611772</v>
      </c>
      <c r="CI645" s="16">
        <v>0.52569937588382143</v>
      </c>
      <c r="CJ645" s="16">
        <v>-3.4525962703598083E-2</v>
      </c>
      <c r="CK645" s="16">
        <v>-0.15937993128010861</v>
      </c>
      <c r="CL645" s="16">
        <v>1.2145777124947272</v>
      </c>
      <c r="CM645" s="16">
        <v>-0.41003804999229515</v>
      </c>
      <c r="CN645" s="16">
        <v>-1.1865512215330052</v>
      </c>
      <c r="CO645" s="16">
        <v>-1.126557918631317</v>
      </c>
      <c r="CP645" s="16">
        <v>1.1590453165860963</v>
      </c>
      <c r="CQ645" s="16">
        <v>-0.54403920194157551</v>
      </c>
      <c r="CR645" s="16">
        <v>0.55573825143638278</v>
      </c>
      <c r="CS645" s="16">
        <v>-0.55856932489176314</v>
      </c>
      <c r="CT645" s="16">
        <v>2.0853548293621289</v>
      </c>
      <c r="CU645" s="16">
        <v>-0.19344734858373525</v>
      </c>
      <c r="CV645" s="16">
        <v>-1.1946790472635855</v>
      </c>
      <c r="CW645" s="16">
        <v>-0.58776441980783856</v>
      </c>
      <c r="CX645" s="16">
        <v>-2.2446472313328272</v>
      </c>
      <c r="CY645" s="16">
        <v>-2.3753698793926019</v>
      </c>
      <c r="CZ645" s="16">
        <v>0.11940199386416339</v>
      </c>
      <c r="DA645" s="16">
        <v>0.84604448021878353</v>
      </c>
      <c r="DB645" s="16">
        <v>9.1898994927514771E-2</v>
      </c>
      <c r="DC645" s="16">
        <v>-0.44825731068466096</v>
      </c>
      <c r="DD645" s="16">
        <v>-0.36768727885237229</v>
      </c>
      <c r="DE645" s="16">
        <v>-0.76049323383816847</v>
      </c>
      <c r="DF645" s="16">
        <v>-0.62604341969417432</v>
      </c>
      <c r="DG645" s="16">
        <v>0.15627229817254512</v>
      </c>
      <c r="DH645" s="16">
        <v>-0.60593192980994193</v>
      </c>
      <c r="DI645" s="16">
        <v>-0.22190207022240332</v>
      </c>
      <c r="DJ645" s="16">
        <v>0.44085434589402306</v>
      </c>
      <c r="DK645" s="16">
        <v>4.6022107406277782E-2</v>
      </c>
      <c r="DL645" s="16">
        <v>0.16817957881185355</v>
      </c>
      <c r="DM645" s="16">
        <v>0.15571035823931798</v>
      </c>
      <c r="DN645" s="16">
        <v>0.93826288645769274</v>
      </c>
      <c r="DO645" s="16">
        <v>-0.68493253658683095</v>
      </c>
      <c r="DP645" s="16">
        <v>0.49130259894116851</v>
      </c>
      <c r="DQ645" s="16">
        <v>1.6663316842898419</v>
      </c>
      <c r="DR645" s="16">
        <v>0.88899031159962427</v>
      </c>
      <c r="DS645" s="16">
        <v>0.11498952178864157</v>
      </c>
      <c r="DT645" s="16">
        <v>-0.2063530793290157</v>
      </c>
      <c r="DU645" s="16">
        <v>1.4884736178489593</v>
      </c>
      <c r="DV645" s="16">
        <v>-6.2725331141059756E-2</v>
      </c>
      <c r="DW645" s="16">
        <v>-0.52674824863867242</v>
      </c>
    </row>
    <row r="646" spans="1:127">
      <c r="A646" t="s">
        <v>867</v>
      </c>
      <c r="B646" t="s">
        <v>1247</v>
      </c>
      <c r="C646" t="b">
        <v>0</v>
      </c>
      <c r="E646">
        <v>298.2</v>
      </c>
      <c r="F646" s="3">
        <v>268.35724117755541</v>
      </c>
      <c r="G646" s="3">
        <v>264.28671489483804</v>
      </c>
      <c r="H646" s="3">
        <v>319.38927463285336</v>
      </c>
      <c r="I646" s="3" t="b">
        <v>1</v>
      </c>
      <c r="J646" s="3"/>
      <c r="K646" t="s">
        <v>1908</v>
      </c>
      <c r="L646" t="s">
        <v>1908</v>
      </c>
      <c r="M646" t="s">
        <v>1908</v>
      </c>
      <c r="O646" s="16">
        <v>1.1829005311076077</v>
      </c>
      <c r="P646" s="16">
        <v>-2.1113322695711885</v>
      </c>
      <c r="Q646" s="16">
        <v>-0.47452361046366109</v>
      </c>
      <c r="R646" s="16">
        <v>-0.94715030302952896</v>
      </c>
      <c r="S646" s="16">
        <v>-1.1592017576718328</v>
      </c>
      <c r="T646" s="16">
        <v>1.0818542112738405</v>
      </c>
      <c r="U646" s="16">
        <v>-0.69901002515009247</v>
      </c>
      <c r="V646" s="16">
        <v>-0.79937585076730988</v>
      </c>
      <c r="W646" s="16">
        <v>-0.35621555272467259</v>
      </c>
      <c r="X646" s="16">
        <v>-0.69831790993951015</v>
      </c>
      <c r="Y646" s="16">
        <v>-1.5420318718129011</v>
      </c>
      <c r="Z646" s="16">
        <v>-1.6265337737256406E-2</v>
      </c>
      <c r="AA646" s="16">
        <v>0.61298904254547248</v>
      </c>
      <c r="AB646" s="16">
        <v>0.81883326612985174</v>
      </c>
      <c r="AC646" s="16">
        <v>0.86654688777300515</v>
      </c>
      <c r="AD646" s="16">
        <v>-0.5021975613173556</v>
      </c>
      <c r="AE646" s="16">
        <v>1.3443175212538214</v>
      </c>
      <c r="AF646" s="16">
        <v>-1.661260613531619</v>
      </c>
      <c r="AG646" s="16">
        <v>-0.9085937127985374</v>
      </c>
      <c r="AH646" s="16">
        <v>-0.89927109539092587</v>
      </c>
      <c r="AI646" s="16">
        <v>-0.93417342287333782</v>
      </c>
      <c r="AJ646" s="16">
        <v>-0.24613373190388263</v>
      </c>
      <c r="AK646" s="16">
        <v>0.35686318799042888</v>
      </c>
      <c r="AL646" s="16">
        <v>0.65273375201322092</v>
      </c>
      <c r="AM646" s="16">
        <v>0.9281025291615802</v>
      </c>
      <c r="AN646" s="16">
        <v>-1.2305452775670183</v>
      </c>
      <c r="AO646" s="16">
        <v>0.89618366867610388</v>
      </c>
      <c r="AP646" s="16">
        <v>-1.5703752065300345</v>
      </c>
      <c r="AQ646" s="16">
        <v>-0.46874449601766233</v>
      </c>
      <c r="AR646" s="16">
        <v>-1.4539470176016382</v>
      </c>
      <c r="AS646" s="16">
        <v>-0.75010561362573058</v>
      </c>
      <c r="AT646" s="16">
        <v>-0.33359330613986904</v>
      </c>
      <c r="AU646" s="16">
        <v>-0.30091723326006808</v>
      </c>
      <c r="AV646" s="16">
        <v>1.0701583467034044</v>
      </c>
      <c r="AW646" s="16">
        <v>0.7441168550986994</v>
      </c>
      <c r="AX646" s="16">
        <v>0.69831142597825857</v>
      </c>
      <c r="AY646" s="16">
        <v>0.31078806519620639</v>
      </c>
      <c r="AZ646" s="16">
        <v>-1.4611258312985818</v>
      </c>
      <c r="BA646" s="16">
        <v>0.18920538945262391</v>
      </c>
      <c r="BB646" s="16">
        <v>1.6190012997368652</v>
      </c>
      <c r="BC646" s="16">
        <v>-0.85692945353531891</v>
      </c>
      <c r="BD646" s="16">
        <v>-1.3351303092339357</v>
      </c>
      <c r="BE646" s="16">
        <v>-0.75105783195728482</v>
      </c>
      <c r="BF646" s="16">
        <v>-0.63587408633404618</v>
      </c>
      <c r="BG646" s="16">
        <v>-0.40213822174461877</v>
      </c>
      <c r="BH646" s="16">
        <v>0.3835257946160297</v>
      </c>
      <c r="BI646" s="16">
        <v>0.6176368596224977</v>
      </c>
      <c r="BJ646" s="16">
        <v>0.76944886069962959</v>
      </c>
      <c r="BK646" s="16">
        <v>-0.9694142618877547</v>
      </c>
      <c r="BL646" s="16">
        <v>-0.59274566279203111</v>
      </c>
      <c r="BM646" s="16">
        <v>5.9760853120990789E-2</v>
      </c>
      <c r="BN646" s="16">
        <v>0.64504270895331006</v>
      </c>
      <c r="BO646" s="16">
        <v>-0.75558536127481624</v>
      </c>
      <c r="BP646" s="16">
        <v>0.81993413547600469</v>
      </c>
      <c r="BQ646" s="16">
        <v>-0.80821146605035643</v>
      </c>
      <c r="BR646" s="16">
        <v>-1.9771003254227202</v>
      </c>
      <c r="BS646" s="16">
        <v>-1.073195264157593</v>
      </c>
      <c r="BT646" s="16">
        <v>-1.0214700448135183</v>
      </c>
      <c r="BU646" s="16">
        <v>-1.4612076123074123</v>
      </c>
      <c r="BV646" s="16">
        <v>0.19070474876416676</v>
      </c>
      <c r="BW646" s="16">
        <v>-1.9385568155810606</v>
      </c>
      <c r="BX646" s="16">
        <v>-1.3334680728423576</v>
      </c>
      <c r="BY646" s="16">
        <v>-1.6956193342275558</v>
      </c>
      <c r="BZ646" s="16">
        <v>-1.5162341430162087</v>
      </c>
      <c r="CA646" s="16">
        <v>-0.52143136209727203</v>
      </c>
      <c r="CB646" s="16">
        <v>-1.2117865575759235</v>
      </c>
      <c r="CC646" s="16">
        <v>-1.2701633800919643</v>
      </c>
      <c r="CD646" s="16">
        <v>-0.45922236328237814</v>
      </c>
      <c r="CE646" s="16">
        <v>-0.46311604166944037</v>
      </c>
      <c r="CF646" s="16">
        <v>-0.32306308743084167</v>
      </c>
      <c r="CG646" s="16">
        <v>-0.79386855226644737</v>
      </c>
      <c r="CH646" s="16">
        <v>-0.2141943028607923</v>
      </c>
      <c r="CI646" s="16">
        <v>-0.74619436886834511</v>
      </c>
      <c r="CJ646" s="16">
        <v>-0.57265087498180933</v>
      </c>
      <c r="CK646" s="16">
        <v>0.4291966011453302</v>
      </c>
      <c r="CL646" s="16">
        <v>-0.10009629006220924</v>
      </c>
      <c r="CM646" s="16">
        <v>0.55538608957691338</v>
      </c>
      <c r="CN646" s="16">
        <v>0.15444460765572954</v>
      </c>
      <c r="CO646" s="16">
        <v>1.8922496123291224</v>
      </c>
      <c r="CP646" s="16">
        <v>0.20964644268626911</v>
      </c>
      <c r="CQ646" s="16">
        <v>-0.72014437194877534</v>
      </c>
      <c r="CR646" s="16">
        <v>-0.49534385429317651</v>
      </c>
      <c r="CS646" s="16">
        <v>0.17927342816306724</v>
      </c>
      <c r="CT646" s="16">
        <v>-0.45147695282857886</v>
      </c>
      <c r="CU646" s="16">
        <v>0.36938103478800177</v>
      </c>
      <c r="CV646" s="16">
        <v>-0.34652302366473225</v>
      </c>
      <c r="CW646" s="16">
        <v>0.41866012645733103</v>
      </c>
      <c r="CX646" s="16">
        <v>0.20682649858448768</v>
      </c>
      <c r="CY646" s="16">
        <v>1.0451976682264588</v>
      </c>
      <c r="CZ646" s="16">
        <v>0.42351811981940923</v>
      </c>
      <c r="DA646" s="16">
        <v>0.11831623830336248</v>
      </c>
      <c r="DB646" s="16">
        <v>-0.51058552655886391</v>
      </c>
      <c r="DC646" s="16">
        <v>-1.0624823971524633</v>
      </c>
      <c r="DD646" s="16">
        <v>-1.3874950424871471</v>
      </c>
      <c r="DE646" s="16">
        <v>1.238209010646055</v>
      </c>
      <c r="DF646" s="16">
        <v>2.1672960797857317</v>
      </c>
      <c r="DG646" s="16">
        <v>-1.4209853773101881</v>
      </c>
      <c r="DH646" s="16">
        <v>2.1398083628400326</v>
      </c>
      <c r="DI646" s="16">
        <v>-0.19775285619344593</v>
      </c>
      <c r="DJ646" s="16">
        <v>-0.78981206849846874</v>
      </c>
      <c r="DK646" s="16">
        <v>-1.0459951693112184</v>
      </c>
      <c r="DL646" s="16">
        <v>-0.79864202614741864</v>
      </c>
      <c r="DM646" s="16">
        <v>0.17114836851126711</v>
      </c>
      <c r="DN646" s="16">
        <v>-1.3820600722238949</v>
      </c>
      <c r="DO646" s="16">
        <v>0.47728966302740061</v>
      </c>
      <c r="DP646" s="16">
        <v>-0.57396410388919694</v>
      </c>
      <c r="DQ646" s="16">
        <v>-1.4686883570205309</v>
      </c>
      <c r="DR646" s="16">
        <v>-0.57050272930580515</v>
      </c>
      <c r="DS646" s="16">
        <v>-0.80523786936628228</v>
      </c>
      <c r="DT646" s="16">
        <v>-1.1554490060407161</v>
      </c>
      <c r="DU646" s="16">
        <v>-0.79628881539970342</v>
      </c>
      <c r="DV646" s="16">
        <v>-0.78902877150794648</v>
      </c>
      <c r="DW646" s="16">
        <v>-0.52674824863867242</v>
      </c>
    </row>
    <row r="647" spans="1:127">
      <c r="A647" t="s">
        <v>870</v>
      </c>
      <c r="B647" t="s">
        <v>1363</v>
      </c>
      <c r="C647" t="b">
        <v>0</v>
      </c>
      <c r="E647">
        <v>193.2</v>
      </c>
      <c r="F647" s="3">
        <v>228.06893503401733</v>
      </c>
      <c r="G647" s="3">
        <v>233.68515977889925</v>
      </c>
      <c r="H647" s="3">
        <v>400.41456814704907</v>
      </c>
      <c r="I647" s="3" t="b">
        <v>1</v>
      </c>
      <c r="J647" s="3"/>
      <c r="K647" t="s">
        <v>1908</v>
      </c>
      <c r="L647" t="s">
        <v>1908</v>
      </c>
      <c r="M647" t="s">
        <v>1908</v>
      </c>
      <c r="O647" s="16">
        <v>-1.1633381431364531</v>
      </c>
      <c r="P647" s="16">
        <v>0.53419681668078545</v>
      </c>
      <c r="Q647" s="16">
        <v>-0.28276854646423083</v>
      </c>
      <c r="R647" s="16">
        <v>-0.34728351136349239</v>
      </c>
      <c r="S647" s="16">
        <v>-0.52178103211555393</v>
      </c>
      <c r="T647" s="16">
        <v>-9.3010419529768781E-2</v>
      </c>
      <c r="U647" s="16">
        <v>1.8530799163178052E-2</v>
      </c>
      <c r="V647" s="16">
        <v>-0.26373015872986144</v>
      </c>
      <c r="W647" s="16">
        <v>3.7078866201022562E-2</v>
      </c>
      <c r="X647" s="16">
        <v>8.6602690736840515E-2</v>
      </c>
      <c r="Y647" s="16">
        <v>0.4686797442192539</v>
      </c>
      <c r="Z647" s="16">
        <v>0.13723550498006123</v>
      </c>
      <c r="AA647" s="16">
        <v>0.44291209321002989</v>
      </c>
      <c r="AB647" s="16">
        <v>0.16935073337131668</v>
      </c>
      <c r="AC647" s="16">
        <v>0.70416032862993194</v>
      </c>
      <c r="AD647" s="16">
        <v>-0.38403735315098647</v>
      </c>
      <c r="AE647" s="16">
        <v>0.14972138210658717</v>
      </c>
      <c r="AF647" s="16">
        <v>-0.94933452422439413</v>
      </c>
      <c r="AG647" s="16">
        <v>-0.78345117246457097</v>
      </c>
      <c r="AH647" s="16">
        <v>-0.76643666701011759</v>
      </c>
      <c r="AI647" s="16">
        <v>-0.64123733110738623</v>
      </c>
      <c r="AJ647" s="16">
        <v>9.2384896102185962E-2</v>
      </c>
      <c r="AK647" s="16">
        <v>0.39478708011067565</v>
      </c>
      <c r="AL647" s="16">
        <v>0.7115253353722456</v>
      </c>
      <c r="AM647" s="16">
        <v>0.80614521910831738</v>
      </c>
      <c r="AN647" s="16">
        <v>-1.1609581883378053</v>
      </c>
      <c r="AO647" s="16">
        <v>0.9531462259593918</v>
      </c>
      <c r="AP647" s="16">
        <v>-1.2660700407104541</v>
      </c>
      <c r="AQ647" s="16">
        <v>0.3430395636470458</v>
      </c>
      <c r="AR647" s="16">
        <v>-0.65165581526277949</v>
      </c>
      <c r="AS647" s="16">
        <v>-0.15421469467083621</v>
      </c>
      <c r="AT647" s="16">
        <v>-0.66316495900254946</v>
      </c>
      <c r="AU647" s="16">
        <v>-1.3435527635830076</v>
      </c>
      <c r="AV647" s="16">
        <v>-3.9624062644948532</v>
      </c>
      <c r="AW647" s="16">
        <v>1.0576339866197368</v>
      </c>
      <c r="AX647" s="16">
        <v>1.3286420181624297</v>
      </c>
      <c r="AY647" s="16">
        <v>1.686215055143045</v>
      </c>
      <c r="AZ647" s="16">
        <v>-0.68513660246452424</v>
      </c>
      <c r="BA647" s="16">
        <v>-0.24470028740995831</v>
      </c>
      <c r="BB647" s="16">
        <v>0.20501680447202525</v>
      </c>
      <c r="BC647" s="16">
        <v>0.97042673563883752</v>
      </c>
      <c r="BD647" s="16">
        <v>2.3111531409213506</v>
      </c>
      <c r="BE647" s="16">
        <v>-0.22850827586471556</v>
      </c>
      <c r="BF647" s="16">
        <v>-0.10856950842091832</v>
      </c>
      <c r="BG647" s="16">
        <v>-0.26377957334801105</v>
      </c>
      <c r="BH647" s="16">
        <v>-0.40040892542364509</v>
      </c>
      <c r="BI647" s="16">
        <v>6.7998336827176532E-3</v>
      </c>
      <c r="BJ647" s="16">
        <v>-0.97479905595529737</v>
      </c>
      <c r="BK647" s="16">
        <v>-0.10433313077118653</v>
      </c>
      <c r="BL647" s="16">
        <v>-0.59274566279203111</v>
      </c>
      <c r="BM647" s="16">
        <v>-1.8798928107880086E-2</v>
      </c>
      <c r="BN647" s="16">
        <v>-0.48937920664517176</v>
      </c>
      <c r="BO647" s="16">
        <v>-0.43507439526446406</v>
      </c>
      <c r="BP647" s="16">
        <v>-0.84291486327111342</v>
      </c>
      <c r="BQ647" s="16">
        <v>-0.68949700834410366</v>
      </c>
      <c r="BR647" s="16">
        <v>-0.1858077464505313</v>
      </c>
      <c r="BS647" s="16">
        <v>-0.92355254042415669</v>
      </c>
      <c r="BT647" s="16">
        <v>-0.47448173035817787</v>
      </c>
      <c r="BU647" s="16">
        <v>-0.76780797989905947</v>
      </c>
      <c r="BV647" s="16">
        <v>0.19070474876416676</v>
      </c>
      <c r="BW647" s="16">
        <v>-0.19311247555469024</v>
      </c>
      <c r="BX647" s="16">
        <v>-1.2394757791183328</v>
      </c>
      <c r="BY647" s="16">
        <v>-1.553776639910011</v>
      </c>
      <c r="BZ647" s="16">
        <v>-0.54063828036146533</v>
      </c>
      <c r="CA647" s="16">
        <v>-0.1291481967821127</v>
      </c>
      <c r="CB647" s="16">
        <v>-1.014349806877795</v>
      </c>
      <c r="CC647" s="16">
        <v>0.2638802294107162</v>
      </c>
      <c r="CD647" s="16">
        <v>-3.7278722880618821E-2</v>
      </c>
      <c r="CE647" s="16">
        <v>-0.42125346786069534</v>
      </c>
      <c r="CF647" s="16">
        <v>1.6367524268842509E-2</v>
      </c>
      <c r="CG647" s="16">
        <v>-0.92683255492768923</v>
      </c>
      <c r="CH647" s="16">
        <v>0.27398731272750476</v>
      </c>
      <c r="CI647" s="16">
        <v>-0.72591214174794805</v>
      </c>
      <c r="CJ647" s="16">
        <v>-0.47505139114579387</v>
      </c>
      <c r="CK647" s="16">
        <v>-7.5320904240900446E-2</v>
      </c>
      <c r="CL647" s="16">
        <v>0.18124633524211048</v>
      </c>
      <c r="CM647" s="16">
        <v>0.16955509456237167</v>
      </c>
      <c r="CN647" s="16">
        <v>7.0917886674926656E-2</v>
      </c>
      <c r="CO647" s="16">
        <v>-0.87831812143112142</v>
      </c>
      <c r="CP647" s="16">
        <v>0.44934764530482391</v>
      </c>
      <c r="CQ647" s="16">
        <v>0.9310336357838459</v>
      </c>
      <c r="CR647" s="16">
        <v>-1.0002669266370938</v>
      </c>
      <c r="CS647" s="16">
        <v>3.9865645019778136E-2</v>
      </c>
      <c r="CT647" s="16">
        <v>0.59192681873500874</v>
      </c>
      <c r="CU647" s="16">
        <v>-8.4896723549317349E-2</v>
      </c>
      <c r="CV647" s="16">
        <v>-0.5064319160082309</v>
      </c>
      <c r="CW647" s="16">
        <v>-4.8806111462278831E-3</v>
      </c>
      <c r="CX647" s="16">
        <v>0.28612026545405878</v>
      </c>
      <c r="CY647" s="16">
        <v>4.9841454816612667E-2</v>
      </c>
      <c r="CZ647" s="16">
        <v>-0.1228642042333719</v>
      </c>
      <c r="DA647" s="16">
        <v>0.14337855351863668</v>
      </c>
      <c r="DB647" s="16">
        <v>-0.49096494246339856</v>
      </c>
      <c r="DC647" s="16">
        <v>-0.32594395182822727</v>
      </c>
      <c r="DD647" s="16">
        <v>-9.2721015814172678E-2</v>
      </c>
      <c r="DE647" s="16">
        <v>0.71560309723083859</v>
      </c>
      <c r="DF647" s="16">
        <v>-0.56282912730254431</v>
      </c>
      <c r="DG647" s="16">
        <v>1.3985880479650539</v>
      </c>
      <c r="DH647" s="16">
        <v>-0.54379482484172292</v>
      </c>
      <c r="DI647" s="16">
        <v>1.0870871164644769</v>
      </c>
      <c r="DJ647" s="16">
        <v>-0.39931718712044745</v>
      </c>
      <c r="DK647" s="16">
        <v>0.18083813805348517</v>
      </c>
      <c r="DL647" s="16">
        <v>-7.5532069519209474E-2</v>
      </c>
      <c r="DM647" s="16">
        <v>0.12175947215247604</v>
      </c>
      <c r="DN647" s="16">
        <v>-0.57556928387047102</v>
      </c>
      <c r="DO647" s="16">
        <v>0.12290796134833409</v>
      </c>
      <c r="DP647" s="16">
        <v>0.89026386065927232</v>
      </c>
      <c r="DQ647" s="16">
        <v>-0.39752637955837239</v>
      </c>
      <c r="DR647" s="16">
        <v>3.6643424610306244E-2</v>
      </c>
      <c r="DS647" s="16">
        <v>-0.50492188772507673</v>
      </c>
      <c r="DT647" s="16">
        <v>-0.41424717740379402</v>
      </c>
      <c r="DU647" s="16">
        <v>-0.51523060389594633</v>
      </c>
      <c r="DV647" s="16">
        <v>-0.78902877150794648</v>
      </c>
      <c r="DW647" s="16">
        <v>0.76081785240826805</v>
      </c>
    </row>
    <row r="648" spans="1:127">
      <c r="A648" t="s">
        <v>870</v>
      </c>
      <c r="B648" t="s">
        <v>1366</v>
      </c>
      <c r="C648" t="b">
        <v>0</v>
      </c>
      <c r="E648">
        <v>316.2</v>
      </c>
      <c r="F648" s="3">
        <v>303.20372114496507</v>
      </c>
      <c r="G648" s="3">
        <v>301.86764553514007</v>
      </c>
      <c r="H648" s="3">
        <v>446.5349124689501</v>
      </c>
      <c r="I648" s="3" t="b">
        <v>0</v>
      </c>
      <c r="J648" s="3"/>
      <c r="K648" t="s">
        <v>1907</v>
      </c>
      <c r="L648" t="s">
        <v>1907</v>
      </c>
      <c r="M648" t="s">
        <v>1907</v>
      </c>
      <c r="O648" s="16">
        <v>-1.5902145255403448</v>
      </c>
      <c r="P648" s="16">
        <v>1.3122936067548947</v>
      </c>
      <c r="Q648" s="16">
        <v>-0.28276854646423083</v>
      </c>
      <c r="R648" s="16">
        <v>-0.11293943475623255</v>
      </c>
      <c r="S648" s="16">
        <v>-0.52178103211555393</v>
      </c>
      <c r="T648" s="16">
        <v>-0.74571299219842613</v>
      </c>
      <c r="U648" s="16">
        <v>1.8530799163178052E-2</v>
      </c>
      <c r="V648" s="16">
        <v>-0.26373015872986144</v>
      </c>
      <c r="W648" s="16">
        <v>3.7078866201022562E-2</v>
      </c>
      <c r="X648" s="16">
        <v>0.1593275859473767</v>
      </c>
      <c r="Y648" s="16">
        <v>-0.39284101756049511</v>
      </c>
      <c r="Z648" s="16">
        <v>0.13723550498006123</v>
      </c>
      <c r="AA648" s="16">
        <v>0.44291209321002989</v>
      </c>
      <c r="AB648" s="16">
        <v>-0.23099942354183708</v>
      </c>
      <c r="AC648" s="16">
        <v>0.70416032862993194</v>
      </c>
      <c r="AD648" s="16">
        <v>-0.38403735315098647</v>
      </c>
      <c r="AE648" s="16">
        <v>-0.58528527174968126</v>
      </c>
      <c r="AF648" s="16">
        <v>-0.44124383772705655</v>
      </c>
      <c r="AG648" s="16">
        <v>-0.78345117246457097</v>
      </c>
      <c r="AH648" s="16">
        <v>-0.76643666701011759</v>
      </c>
      <c r="AI648" s="16">
        <v>-0.5530317579502384</v>
      </c>
      <c r="AJ648" s="16">
        <v>-0.44775077103489153</v>
      </c>
      <c r="AK648" s="16">
        <v>-7.7702818706322979E-2</v>
      </c>
      <c r="AL648" s="16">
        <v>0.7115253353722456</v>
      </c>
      <c r="AM648" s="16">
        <v>0.56533521949441767</v>
      </c>
      <c r="AN648" s="16">
        <v>-1.1609581883378053</v>
      </c>
      <c r="AO648" s="16">
        <v>0.64576128850196679</v>
      </c>
      <c r="AP648" s="16">
        <v>-0.24115830945575395</v>
      </c>
      <c r="AQ648" s="16">
        <v>0.3430395636470458</v>
      </c>
      <c r="AR648" s="16">
        <v>-0.10517348931942411</v>
      </c>
      <c r="AS648" s="16">
        <v>-0.15421469467083621</v>
      </c>
      <c r="AT648" s="16">
        <v>-0.69687986735994423</v>
      </c>
      <c r="AU648" s="16">
        <v>-0.54015308927514649</v>
      </c>
      <c r="AV648" s="16">
        <v>-1.3905969668839786</v>
      </c>
      <c r="AW648" s="16">
        <v>0.57818578067074866</v>
      </c>
      <c r="AX648" s="16">
        <v>0.87969080079108597</v>
      </c>
      <c r="AY648" s="16">
        <v>1.6567908939682827</v>
      </c>
      <c r="AZ648" s="16">
        <v>1.7630289941531838</v>
      </c>
      <c r="BA648" s="16">
        <v>-0.24470028740995831</v>
      </c>
      <c r="BB648" s="16">
        <v>0.20501680447202525</v>
      </c>
      <c r="BC648" s="16">
        <v>-4.4771147235693844E-2</v>
      </c>
      <c r="BD648" s="16">
        <v>2.3111531409213506</v>
      </c>
      <c r="BE648" s="16">
        <v>-0.22777610404927279</v>
      </c>
      <c r="BF648" s="16">
        <v>-0.10856950842091832</v>
      </c>
      <c r="BG648" s="16">
        <v>-0.26377957334801105</v>
      </c>
      <c r="BH648" s="16">
        <v>-0.40040892542364509</v>
      </c>
      <c r="BI648" s="16">
        <v>6.7998336827236215E-3</v>
      </c>
      <c r="BJ648" s="16">
        <v>-0.98242065284507429</v>
      </c>
      <c r="BK648" s="16">
        <v>-0.10433313077118653</v>
      </c>
      <c r="BL648" s="16">
        <v>-0.59274566279203111</v>
      </c>
      <c r="BM648" s="16">
        <v>-1.8798928107880086E-2</v>
      </c>
      <c r="BN648" s="16">
        <v>-0.88306212842273579</v>
      </c>
      <c r="BO648" s="16">
        <v>-0.43507439526446406</v>
      </c>
      <c r="BP648" s="16">
        <v>-1.0291036064618715</v>
      </c>
      <c r="BQ648" s="16">
        <v>-0.66899357837571294</v>
      </c>
      <c r="BR648" s="16">
        <v>-0.1858077464505313</v>
      </c>
      <c r="BS648" s="16">
        <v>-0.92355254042415669</v>
      </c>
      <c r="BT648" s="16">
        <v>-0.47448173035817787</v>
      </c>
      <c r="BU648" s="16">
        <v>-0.76780797989905947</v>
      </c>
      <c r="BV648" s="16">
        <v>0.19070474876416676</v>
      </c>
      <c r="BW648" s="16">
        <v>-0.19224081478246252</v>
      </c>
      <c r="BX648" s="16">
        <v>-1.0943637285210728</v>
      </c>
      <c r="BY648" s="16">
        <v>-0.6189771382361493</v>
      </c>
      <c r="BZ648" s="16">
        <v>-0.39422374579668173</v>
      </c>
      <c r="CA648" s="16">
        <v>-0.1291481967821127</v>
      </c>
      <c r="CB648" s="16">
        <v>-1.014349806877795</v>
      </c>
      <c r="CC648" s="16">
        <v>-0.21781777529605748</v>
      </c>
      <c r="CD648" s="16">
        <v>0.12140267965496453</v>
      </c>
      <c r="CE648" s="16">
        <v>-0.39470746456965389</v>
      </c>
      <c r="CF648" s="16">
        <v>1.6367524268842509E-2</v>
      </c>
      <c r="CG648" s="16">
        <v>-0.92683255492768923</v>
      </c>
      <c r="CH648" s="16">
        <v>0.27398731272750476</v>
      </c>
      <c r="CI648" s="16">
        <v>-0.71958918556970553</v>
      </c>
      <c r="CJ648" s="16">
        <v>-0.47505139114579387</v>
      </c>
      <c r="CK648" s="16">
        <v>-7.5320904240900446E-2</v>
      </c>
      <c r="CL648" s="16">
        <v>0.18124633524211048</v>
      </c>
      <c r="CM648" s="16">
        <v>0.26030276979550737</v>
      </c>
      <c r="CN648" s="16">
        <v>7.0917886674926656E-2</v>
      </c>
      <c r="CO648" s="16">
        <v>-1.0784912299686276</v>
      </c>
      <c r="CP648" s="16">
        <v>0.44934764530482391</v>
      </c>
      <c r="CQ648" s="16">
        <v>0.81682418230939002</v>
      </c>
      <c r="CR648" s="16">
        <v>-0.97968865349757928</v>
      </c>
      <c r="CS648" s="16">
        <v>3.9865645019778136E-2</v>
      </c>
      <c r="CT648" s="16">
        <v>0.64713797098160708</v>
      </c>
      <c r="CU648" s="16">
        <v>-8.4896723549317349E-2</v>
      </c>
      <c r="CV648" s="16">
        <v>-0.5064319160082309</v>
      </c>
      <c r="CW648" s="16">
        <v>-4.8806111462278831E-3</v>
      </c>
      <c r="CX648" s="16">
        <v>0.28612026545405878</v>
      </c>
      <c r="CY648" s="16">
        <v>-0.23656067321669005</v>
      </c>
      <c r="CZ648" s="16">
        <v>-0.1228642042333719</v>
      </c>
      <c r="DA648" s="16">
        <v>0.14337855351863668</v>
      </c>
      <c r="DB648" s="16">
        <v>-0.43937775018925218</v>
      </c>
      <c r="DC648" s="16">
        <v>-0.32594395182822727</v>
      </c>
      <c r="DD648" s="16">
        <v>-0.28656606603762796</v>
      </c>
      <c r="DE648" s="16">
        <v>0.70578159309715149</v>
      </c>
      <c r="DF648" s="16">
        <v>-0.5722396709825377</v>
      </c>
      <c r="DG648" s="16">
        <v>1.3985880479650539</v>
      </c>
      <c r="DH648" s="16">
        <v>-6.5125432306567047E-2</v>
      </c>
      <c r="DI648" s="16">
        <v>1.0098200736474856</v>
      </c>
      <c r="DJ648" s="16">
        <v>-0.36281045255689004</v>
      </c>
      <c r="DK648" s="16">
        <v>-0.45350852550865473</v>
      </c>
      <c r="DL648" s="16">
        <v>-0.50048641808922922</v>
      </c>
      <c r="DM648" s="16">
        <v>-0.11750784686238773</v>
      </c>
      <c r="DN648" s="16">
        <v>0.10425481572480334</v>
      </c>
      <c r="DO648" s="16">
        <v>-2.9718269318177525E-2</v>
      </c>
      <c r="DP648" s="16">
        <v>0.89026386065927232</v>
      </c>
      <c r="DQ648" s="16">
        <v>-0.39752637955837239</v>
      </c>
      <c r="DR648" s="16">
        <v>3.6643424610306244E-2</v>
      </c>
      <c r="DS648" s="16">
        <v>0.42838809662724475</v>
      </c>
      <c r="DT648" s="16">
        <v>-0.59820044740497025</v>
      </c>
      <c r="DU648" s="16">
        <v>-0.62241762003252832</v>
      </c>
      <c r="DV648" s="16">
        <v>-0.78902877150794648</v>
      </c>
      <c r="DW648" s="16">
        <v>0.84577269000877608</v>
      </c>
    </row>
    <row r="649" spans="1:127">
      <c r="A649" t="s">
        <v>891</v>
      </c>
      <c r="B649" t="s">
        <v>1259</v>
      </c>
      <c r="C649" t="b">
        <v>0</v>
      </c>
      <c r="E649">
        <v>257.2</v>
      </c>
      <c r="F649" s="3">
        <v>257.76407484269578</v>
      </c>
      <c r="G649" s="3">
        <v>257.80562814407011</v>
      </c>
      <c r="H649" s="3">
        <v>41.293742741882625</v>
      </c>
      <c r="I649" s="3" t="b">
        <v>0</v>
      </c>
      <c r="J649" s="3"/>
      <c r="K649" t="s">
        <v>1908</v>
      </c>
      <c r="L649" t="s">
        <v>1908</v>
      </c>
      <c r="M649" t="s">
        <v>1908</v>
      </c>
      <c r="O649" s="16">
        <v>1.0853143246520309</v>
      </c>
      <c r="P649" s="16">
        <v>-0.70322807850159086</v>
      </c>
      <c r="Q649" s="16">
        <v>-0.39101737291552829</v>
      </c>
      <c r="R649" s="16">
        <v>-0.30760821517235054</v>
      </c>
      <c r="S649" s="16">
        <v>-3.0174281944337605E-2</v>
      </c>
      <c r="T649" s="16">
        <v>0.54891346909702743</v>
      </c>
      <c r="U649" s="16">
        <v>0.29481061423553667</v>
      </c>
      <c r="V649" s="16">
        <v>0.48177591357740757</v>
      </c>
      <c r="W649" s="16">
        <v>0.33036198648875759</v>
      </c>
      <c r="X649" s="16">
        <v>-0.25139456267456606</v>
      </c>
      <c r="Y649" s="16">
        <v>0.49503471508528413</v>
      </c>
      <c r="Z649" s="16">
        <v>0.29473974782753742</v>
      </c>
      <c r="AA649" s="16">
        <v>0.4806302074152945</v>
      </c>
      <c r="AB649" s="16">
        <v>-0.15440540563579894</v>
      </c>
      <c r="AC649" s="16">
        <v>0.44947274876378285</v>
      </c>
      <c r="AD649" s="16">
        <v>-0.22245269710916393</v>
      </c>
      <c r="AE649" s="16">
        <v>0.40191193964073607</v>
      </c>
      <c r="AF649" s="16">
        <v>-0.61355623654771141</v>
      </c>
      <c r="AG649" s="16">
        <v>-0.37429606134917653</v>
      </c>
      <c r="AH649" s="16">
        <v>-0.38638745341116459</v>
      </c>
      <c r="AI649" s="16">
        <v>-0.71438741884721246</v>
      </c>
      <c r="AJ649" s="16">
        <v>1.2081674075260058</v>
      </c>
      <c r="AK649" s="16">
        <v>0.46484914581535081</v>
      </c>
      <c r="AL649" s="16">
        <v>0.60159101114194169</v>
      </c>
      <c r="AM649" s="16">
        <v>-0.33545592782624162</v>
      </c>
      <c r="AN649" s="16">
        <v>-0.29565662659395148</v>
      </c>
      <c r="AO649" s="16">
        <v>0.46792047610950421</v>
      </c>
      <c r="AP649" s="16">
        <v>-0.2130224613919017</v>
      </c>
      <c r="AQ649" s="16">
        <v>0.48481060124710268</v>
      </c>
      <c r="AR649" s="16">
        <v>-0.15952036802839822</v>
      </c>
      <c r="AS649" s="16">
        <v>0.23094246662121617</v>
      </c>
      <c r="AT649" s="16">
        <v>0.22478893141385164</v>
      </c>
      <c r="AU649" s="16">
        <v>-0.39155354272388088</v>
      </c>
      <c r="AV649" s="16">
        <v>0.11858816870060809</v>
      </c>
      <c r="AW649" s="16">
        <v>0.72584616942228541</v>
      </c>
      <c r="AX649" s="16">
        <v>0.91035574585811341</v>
      </c>
      <c r="AY649" s="16">
        <v>-1.4657567752319229</v>
      </c>
      <c r="AZ649" s="16">
        <v>0.52495323358784329</v>
      </c>
      <c r="BA649" s="16">
        <v>-0.15123336354649244</v>
      </c>
      <c r="BB649" s="16">
        <v>0.68984696320168482</v>
      </c>
      <c r="BC649" s="16">
        <v>-0.72156973581871364</v>
      </c>
      <c r="BD649" s="16">
        <v>-0.45732133049284812</v>
      </c>
      <c r="BE649" s="16">
        <v>-0.67799791380880137</v>
      </c>
      <c r="BF649" s="16">
        <v>0.50051721053900955</v>
      </c>
      <c r="BG649" s="16">
        <v>9.5768389330173231E-2</v>
      </c>
      <c r="BH649" s="16">
        <v>0.72505984979184179</v>
      </c>
      <c r="BI649" s="16">
        <v>0.6176368596224977</v>
      </c>
      <c r="BJ649" s="16">
        <v>0.76944886069962959</v>
      </c>
      <c r="BK649" s="16">
        <v>0.20813123759739996</v>
      </c>
      <c r="BL649" s="16">
        <v>-0.40629663680210193</v>
      </c>
      <c r="BM649" s="16">
        <v>0.33538658980600289</v>
      </c>
      <c r="BN649" s="16">
        <v>0.65206202070112695</v>
      </c>
      <c r="BO649" s="16">
        <v>0.60636087252632531</v>
      </c>
      <c r="BP649" s="16">
        <v>-0.17886754219609283</v>
      </c>
      <c r="BQ649" s="16">
        <v>-0.43542838305242315</v>
      </c>
      <c r="BR649" s="16">
        <v>4.1814460559576126E-2</v>
      </c>
      <c r="BS649" s="16">
        <v>-0.3254008023324762</v>
      </c>
      <c r="BT649" s="16">
        <v>-9.9230481777622864E-2</v>
      </c>
      <c r="BU649" s="16">
        <v>-9.3937765971279619E-2</v>
      </c>
      <c r="BV649" s="16">
        <v>0.19070474876416676</v>
      </c>
      <c r="BW649" s="16">
        <v>-0.1798928276980378</v>
      </c>
      <c r="BX649" s="16">
        <v>-0.63302437202424466</v>
      </c>
      <c r="BY649" s="16">
        <v>-0.29650553353431647</v>
      </c>
      <c r="BZ649" s="16">
        <v>0.51244297071681744</v>
      </c>
      <c r="CA649" s="16">
        <v>-0.16929359439204864</v>
      </c>
      <c r="CB649" s="16">
        <v>0.24189896407794145</v>
      </c>
      <c r="CC649" s="16">
        <v>-0.82393666597850856</v>
      </c>
      <c r="CD649" s="16">
        <v>0.16362019002581524</v>
      </c>
      <c r="CE649" s="16">
        <v>-0.38711037332189141</v>
      </c>
      <c r="CF649" s="16">
        <v>0.20504977772279986</v>
      </c>
      <c r="CG649" s="16">
        <v>0.22154905599958549</v>
      </c>
      <c r="CH649" s="16">
        <v>0.49508330896398334</v>
      </c>
      <c r="CI649" s="16">
        <v>0.17981776647517297</v>
      </c>
      <c r="CJ649" s="16">
        <v>-0.42482131920873073</v>
      </c>
      <c r="CK649" s="16">
        <v>0.19492565943266529</v>
      </c>
      <c r="CL649" s="16">
        <v>0.60731159266265011</v>
      </c>
      <c r="CM649" s="16">
        <v>5.2068325482187046E-2</v>
      </c>
      <c r="CN649" s="16">
        <v>0.15777658397611477</v>
      </c>
      <c r="CO649" s="16">
        <v>-0.49464380960415943</v>
      </c>
      <c r="CP649" s="16">
        <v>0.33681221242013998</v>
      </c>
      <c r="CQ649" s="16">
        <v>-0.92111486391557651</v>
      </c>
      <c r="CR649" s="16">
        <v>0.29553509135571177</v>
      </c>
      <c r="CS649" s="16">
        <v>-1.5373959139713846E-5</v>
      </c>
      <c r="CT649" s="16">
        <v>-0.72763434758046419</v>
      </c>
      <c r="CU649" s="16">
        <v>0.14558811838633939</v>
      </c>
      <c r="CV649" s="16">
        <v>-7.0201454729465179E-2</v>
      </c>
      <c r="CW649" s="16">
        <v>0.24908820928791489</v>
      </c>
      <c r="CX649" s="16">
        <v>8.5334685666162459E-3</v>
      </c>
      <c r="CY649" s="16">
        <v>0.9124108634715955</v>
      </c>
      <c r="CZ649" s="16">
        <v>0.18137419162954863</v>
      </c>
      <c r="DA649" s="16">
        <v>0.4227063443328179</v>
      </c>
      <c r="DB649" s="16">
        <v>-0.3701236464452996</v>
      </c>
      <c r="DC649" s="16">
        <v>-0.67893967328853144</v>
      </c>
      <c r="DD649" s="16">
        <v>-1.0470040985437741</v>
      </c>
      <c r="DE649" s="16">
        <v>0.49091737399674129</v>
      </c>
      <c r="DF649" s="16">
        <v>-5.4678522073283282E-2</v>
      </c>
      <c r="DG649" s="16">
        <v>1.0770860437645091</v>
      </c>
      <c r="DH649" s="16">
        <v>-4.4303233586082298E-2</v>
      </c>
      <c r="DI649" s="16">
        <v>0.83789898231121207</v>
      </c>
      <c r="DJ649" s="16">
        <v>-3.9514493178364569E-3</v>
      </c>
      <c r="DK649" s="16">
        <v>-1.0624539168792175</v>
      </c>
      <c r="DL649" s="16">
        <v>-0.6714058074150846</v>
      </c>
      <c r="DM649" s="16">
        <v>-0.42522591011105459</v>
      </c>
      <c r="DN649" s="16">
        <v>-0.61866733002466767</v>
      </c>
      <c r="DO649" s="16">
        <v>0.39627659088097844</v>
      </c>
      <c r="DP649" s="16">
        <v>0.73357138060851135</v>
      </c>
      <c r="DQ649" s="16">
        <v>8.0253392476258525E-2</v>
      </c>
      <c r="DR649" s="16">
        <v>0.33759309129980442</v>
      </c>
      <c r="DS649" s="16">
        <v>0.25499819646349403</v>
      </c>
      <c r="DT649" s="16">
        <v>-0.2817556912307187</v>
      </c>
      <c r="DU649" s="16">
        <v>-0.762249084902484</v>
      </c>
      <c r="DV649" s="16">
        <v>-0.78902877150794648</v>
      </c>
      <c r="DW649" s="16">
        <v>1.272306676810643</v>
      </c>
    </row>
    <row r="650" spans="1:127">
      <c r="A650" t="s">
        <v>891</v>
      </c>
      <c r="B650" t="s">
        <v>1262</v>
      </c>
      <c r="C650" t="b">
        <v>0</v>
      </c>
      <c r="E650">
        <v>258.2</v>
      </c>
      <c r="F650" s="3">
        <v>265.32234949299118</v>
      </c>
      <c r="G650" s="3">
        <v>265.96987380775715</v>
      </c>
      <c r="H650" s="3">
        <v>1.1667581025917571</v>
      </c>
      <c r="I650" s="3" t="b">
        <v>0</v>
      </c>
      <c r="J650" s="3"/>
      <c r="K650" t="s">
        <v>1908</v>
      </c>
      <c r="L650" t="s">
        <v>1908</v>
      </c>
      <c r="M650" t="s">
        <v>1908</v>
      </c>
      <c r="O650" s="16">
        <v>1.0409569580813032</v>
      </c>
      <c r="P650" s="16">
        <v>-0.70322807850159086</v>
      </c>
      <c r="Q650" s="16">
        <v>-0.39101737291552829</v>
      </c>
      <c r="R650" s="16">
        <v>0.30232544269144179</v>
      </c>
      <c r="S650" s="16">
        <v>-3.0174281944337605E-2</v>
      </c>
      <c r="T650" s="16">
        <v>0.30666767719848353</v>
      </c>
      <c r="U650" s="16">
        <v>0.29481061423553667</v>
      </c>
      <c r="V650" s="16">
        <v>0.48177591357740757</v>
      </c>
      <c r="W650" s="16">
        <v>0.33036198648875759</v>
      </c>
      <c r="X650" s="16">
        <v>-0.24658888764511552</v>
      </c>
      <c r="Y650" s="16">
        <v>5.6690232922116675E-2</v>
      </c>
      <c r="Z650" s="16">
        <v>0.29473974782753742</v>
      </c>
      <c r="AA650" s="16">
        <v>0.4806302074152945</v>
      </c>
      <c r="AB650" s="16">
        <v>-0.55657524564507221</v>
      </c>
      <c r="AC650" s="16">
        <v>0.44947274876378285</v>
      </c>
      <c r="AD650" s="16">
        <v>-0.22245269710916393</v>
      </c>
      <c r="AE650" s="16">
        <v>-0.11447936407565226</v>
      </c>
      <c r="AF650" s="16">
        <v>-4.6526920557870458E-2</v>
      </c>
      <c r="AG650" s="16">
        <v>-0.37429606134917653</v>
      </c>
      <c r="AH650" s="16">
        <v>-0.38638745341116459</v>
      </c>
      <c r="AI650" s="16">
        <v>-0.62243011249255897</v>
      </c>
      <c r="AJ650" s="16">
        <v>1.2081674075260058</v>
      </c>
      <c r="AK650" s="16">
        <v>-0.39765981163989245</v>
      </c>
      <c r="AL650" s="16">
        <v>0.60159101114194169</v>
      </c>
      <c r="AM650" s="16">
        <v>-0.33545592782624162</v>
      </c>
      <c r="AN650" s="16">
        <v>0.11751946505172377</v>
      </c>
      <c r="AO650" s="16">
        <v>0.55508997505148672</v>
      </c>
      <c r="AP650" s="16">
        <v>-0.2130224613919017</v>
      </c>
      <c r="AQ650" s="16">
        <v>0.48481060124710268</v>
      </c>
      <c r="AR650" s="16">
        <v>-0.15952036802839822</v>
      </c>
      <c r="AS650" s="16">
        <v>0.23094246662121617</v>
      </c>
      <c r="AT650" s="16">
        <v>0.67904481583115195</v>
      </c>
      <c r="AU650" s="16">
        <v>-0.39155354272388088</v>
      </c>
      <c r="AV650" s="16">
        <v>0.11858816870060809</v>
      </c>
      <c r="AW650" s="16">
        <v>0.72584616942228541</v>
      </c>
      <c r="AX650" s="16">
        <v>0.91035574585811341</v>
      </c>
      <c r="AY650" s="16">
        <v>-1.2286227542659225</v>
      </c>
      <c r="AZ650" s="16">
        <v>0.52495323358784329</v>
      </c>
      <c r="BA650" s="16">
        <v>-0.23900783970272113</v>
      </c>
      <c r="BB650" s="16">
        <v>0.39022335627930116</v>
      </c>
      <c r="BC650" s="16">
        <v>-4.4771147235693844E-2</v>
      </c>
      <c r="BD650" s="16">
        <v>-0.45732133049284812</v>
      </c>
      <c r="BE650" s="16">
        <v>-0.67799791380880137</v>
      </c>
      <c r="BF650" s="16">
        <v>0.50051721053900955</v>
      </c>
      <c r="BG650" s="16">
        <v>9.5768389330173231E-2</v>
      </c>
      <c r="BH650" s="16">
        <v>0.768399569270099</v>
      </c>
      <c r="BI650" s="16">
        <v>0.81311149118993631</v>
      </c>
      <c r="BJ650" s="16">
        <v>0.7694488606996347</v>
      </c>
      <c r="BK650" s="16">
        <v>0.20813123759739996</v>
      </c>
      <c r="BL650" s="16">
        <v>-0.40629663680210193</v>
      </c>
      <c r="BM650" s="16">
        <v>0.33538658980600289</v>
      </c>
      <c r="BN650" s="16">
        <v>0.65525261695013637</v>
      </c>
      <c r="BO650" s="16">
        <v>1.1161390920837233</v>
      </c>
      <c r="BP650" s="16">
        <v>-0.17886754219609283</v>
      </c>
      <c r="BQ650" s="16">
        <v>6.8131795835664519E-2</v>
      </c>
      <c r="BR650" s="16">
        <v>4.1814460559576126E-2</v>
      </c>
      <c r="BS650" s="16">
        <v>0.53345061747305533</v>
      </c>
      <c r="BT650" s="16">
        <v>-9.9230481777622864E-2</v>
      </c>
      <c r="BU650" s="16">
        <v>-9.3937765971279619E-2</v>
      </c>
      <c r="BV650" s="16">
        <v>0.19070474876416676</v>
      </c>
      <c r="BW650" s="16">
        <v>0.15816415642895332</v>
      </c>
      <c r="BX650" s="16">
        <v>6.415918952000281E-2</v>
      </c>
      <c r="BY650" s="16">
        <v>-0.29650553353431647</v>
      </c>
      <c r="BZ650" s="16">
        <v>1.375042759078581</v>
      </c>
      <c r="CA650" s="16">
        <v>-0.16929359439204864</v>
      </c>
      <c r="CB650" s="16">
        <v>0.12091645982092489</v>
      </c>
      <c r="CC650" s="16">
        <v>-0.82393666597850856</v>
      </c>
      <c r="CD650" s="16">
        <v>0.16362019002581524</v>
      </c>
      <c r="CE650" s="16">
        <v>-0.38711037332189141</v>
      </c>
      <c r="CF650" s="16">
        <v>0.20504977772279986</v>
      </c>
      <c r="CG650" s="16">
        <v>0.22154905599958549</v>
      </c>
      <c r="CH650" s="16">
        <v>0.49508330896398334</v>
      </c>
      <c r="CI650" s="16">
        <v>0.40876092764333988</v>
      </c>
      <c r="CJ650" s="16">
        <v>-2.5828841875561521E-2</v>
      </c>
      <c r="CK650" s="16">
        <v>0.19492565943266529</v>
      </c>
      <c r="CL650" s="16">
        <v>0.60731159266265011</v>
      </c>
      <c r="CM650" s="16">
        <v>2.6209141135465974E-2</v>
      </c>
      <c r="CN650" s="16">
        <v>0.76775889429305677</v>
      </c>
      <c r="CO650" s="16">
        <v>-0.49464380960415943</v>
      </c>
      <c r="CP650" s="16">
        <v>0.2690300416924909</v>
      </c>
      <c r="CQ650" s="16">
        <v>-0.8581127660568475</v>
      </c>
      <c r="CR650" s="16">
        <v>-5.7387163644269851E-2</v>
      </c>
      <c r="CS650" s="16">
        <v>-1.5373959139713846E-5</v>
      </c>
      <c r="CT650" s="16">
        <v>-1.167128871925897</v>
      </c>
      <c r="CU650" s="16">
        <v>0.14558811838633939</v>
      </c>
      <c r="CV650" s="16">
        <v>-7.0201454729465179E-2</v>
      </c>
      <c r="CW650" s="16">
        <v>0.24908820928791489</v>
      </c>
      <c r="CX650" s="16">
        <v>8.5334685666162459E-3</v>
      </c>
      <c r="CY650" s="16">
        <v>1.637302458956049</v>
      </c>
      <c r="CZ650" s="16">
        <v>0.18137419162954863</v>
      </c>
      <c r="DA650" s="16">
        <v>0.4227063443328179</v>
      </c>
      <c r="DB650" s="16">
        <v>-0.16567984792179649</v>
      </c>
      <c r="DC650" s="16">
        <v>1.1653526192413608</v>
      </c>
      <c r="DD650" s="16">
        <v>-0.17917863160453393</v>
      </c>
      <c r="DE650" s="16">
        <v>0.42151801767868546</v>
      </c>
      <c r="DF650" s="16">
        <v>-0.48732438713858334</v>
      </c>
      <c r="DG650" s="16">
        <v>1.0770860437645091</v>
      </c>
      <c r="DH650" s="16">
        <v>-0.5227228735572933</v>
      </c>
      <c r="DI650" s="16">
        <v>1.2965285647152716</v>
      </c>
      <c r="DJ650" s="16">
        <v>-3.9514493178364569E-3</v>
      </c>
      <c r="DK650" s="16">
        <v>-1.0624539168792175</v>
      </c>
      <c r="DL650" s="16">
        <v>-0.32525808082075458</v>
      </c>
      <c r="DM650" s="16">
        <v>2.0947886844511157</v>
      </c>
      <c r="DN650" s="16">
        <v>-0.61866733002466767</v>
      </c>
      <c r="DO650" s="16">
        <v>0.22941449738382869</v>
      </c>
      <c r="DP650" s="16">
        <v>0.73357138060851135</v>
      </c>
      <c r="DQ650" s="16">
        <v>8.0253392476258525E-2</v>
      </c>
      <c r="DR650" s="16">
        <v>0.33759309129980442</v>
      </c>
      <c r="DS650" s="16">
        <v>0.25499819646349403</v>
      </c>
      <c r="DT650" s="16">
        <v>-0.17978325919733015</v>
      </c>
      <c r="DU650" s="16">
        <v>-0.762249084902484</v>
      </c>
      <c r="DV650" s="16">
        <v>-0.78902877150794648</v>
      </c>
      <c r="DW650" s="16">
        <v>1.272306676810643</v>
      </c>
    </row>
    <row r="651" spans="1:127">
      <c r="A651" t="s">
        <v>891</v>
      </c>
      <c r="B651" t="s">
        <v>1265</v>
      </c>
      <c r="C651" t="b">
        <v>0</v>
      </c>
      <c r="E651">
        <v>264.2</v>
      </c>
      <c r="F651" s="3">
        <v>295.87732161206685</v>
      </c>
      <c r="G651" s="3">
        <v>298.74308894894801</v>
      </c>
      <c r="H651" s="3">
        <v>-17.559807399926285</v>
      </c>
      <c r="I651" s="3" t="b">
        <v>0</v>
      </c>
      <c r="J651" s="3"/>
      <c r="K651" t="s">
        <v>1908</v>
      </c>
      <c r="L651" t="s">
        <v>1908</v>
      </c>
      <c r="M651" t="s">
        <v>1907</v>
      </c>
      <c r="O651" s="16">
        <v>1.015609891469432</v>
      </c>
      <c r="P651" s="16">
        <v>-0.70322807850159086</v>
      </c>
      <c r="Q651" s="16">
        <v>-0.39101737291552829</v>
      </c>
      <c r="R651" s="16">
        <v>0.66206786711110466</v>
      </c>
      <c r="S651" s="16">
        <v>-3.0174281944337605E-2</v>
      </c>
      <c r="T651" s="16">
        <v>0.16824151039930071</v>
      </c>
      <c r="U651" s="16">
        <v>0.29481061423553667</v>
      </c>
      <c r="V651" s="16">
        <v>0.48177591357740757</v>
      </c>
      <c r="W651" s="16">
        <v>0.33036198648875759</v>
      </c>
      <c r="X651" s="16">
        <v>0.22111594115160033</v>
      </c>
      <c r="Y651" s="16">
        <v>-0.24698732001282261</v>
      </c>
      <c r="Z651" s="16">
        <v>0.29473974782753742</v>
      </c>
      <c r="AA651" s="16">
        <v>0.4806302074152945</v>
      </c>
      <c r="AB651" s="16">
        <v>-0.55657524564507221</v>
      </c>
      <c r="AC651" s="16">
        <v>0.44947274876378285</v>
      </c>
      <c r="AD651" s="16">
        <v>-0.22245269710916393</v>
      </c>
      <c r="AE651" s="16">
        <v>-0.46293555803293002</v>
      </c>
      <c r="AF651" s="16">
        <v>0.41786770599227679</v>
      </c>
      <c r="AG651" s="16">
        <v>-0.37429606134917653</v>
      </c>
      <c r="AH651" s="16">
        <v>-0.38638745341116459</v>
      </c>
      <c r="AI651" s="16">
        <v>-0.38829533960748508</v>
      </c>
      <c r="AJ651" s="16">
        <v>1.2081674075260058</v>
      </c>
      <c r="AK651" s="16">
        <v>-0.54742357599808222</v>
      </c>
      <c r="AL651" s="16">
        <v>0.60159101114194169</v>
      </c>
      <c r="AM651" s="16">
        <v>-0.33545592782624162</v>
      </c>
      <c r="AN651" s="16">
        <v>0.3345977242264439</v>
      </c>
      <c r="AO651" s="16">
        <v>-0.47814470195705433</v>
      </c>
      <c r="AP651" s="16">
        <v>-0.2130224613919017</v>
      </c>
      <c r="AQ651" s="16">
        <v>0.48481060124710268</v>
      </c>
      <c r="AR651" s="16">
        <v>-0.15952036802839822</v>
      </c>
      <c r="AS651" s="16">
        <v>0.23094246662121617</v>
      </c>
      <c r="AT651" s="16">
        <v>1.1260103593934199</v>
      </c>
      <c r="AU651" s="16">
        <v>-0.39155354272388088</v>
      </c>
      <c r="AV651" s="16">
        <v>1.8463220223876702</v>
      </c>
      <c r="AW651" s="16">
        <v>1.3939295401017442</v>
      </c>
      <c r="AX651" s="16">
        <v>1.4915188007428113</v>
      </c>
      <c r="AY651" s="16">
        <v>-1.1770288689887844</v>
      </c>
      <c r="AZ651" s="16">
        <v>0.52495323358784329</v>
      </c>
      <c r="BA651" s="16">
        <v>5.4365303824710935E-2</v>
      </c>
      <c r="BB651" s="16">
        <v>0.23680960475736221</v>
      </c>
      <c r="BC651" s="16">
        <v>0.1808283822919817</v>
      </c>
      <c r="BD651" s="16">
        <v>-0.45732133049284812</v>
      </c>
      <c r="BE651" s="16">
        <v>-0.65554751392144228</v>
      </c>
      <c r="BF651" s="16">
        <v>0.50051721053900955</v>
      </c>
      <c r="BG651" s="16">
        <v>9.5768389330173231E-2</v>
      </c>
      <c r="BH651" s="16">
        <v>0.78230203076405125</v>
      </c>
      <c r="BI651" s="16">
        <v>0.84450358491515187</v>
      </c>
      <c r="BJ651" s="16">
        <v>0.91170451202647607</v>
      </c>
      <c r="BK651" s="16">
        <v>0.20813123759739996</v>
      </c>
      <c r="BL651" s="16">
        <v>-0.40629663680210193</v>
      </c>
      <c r="BM651" s="16">
        <v>0.33538658980600289</v>
      </c>
      <c r="BN651" s="16">
        <v>0.65707581480671451</v>
      </c>
      <c r="BO651" s="16">
        <v>1.3781661954738726</v>
      </c>
      <c r="BP651" s="16">
        <v>-0.17886754219609283</v>
      </c>
      <c r="BQ651" s="16">
        <v>0.36755799715004944</v>
      </c>
      <c r="BR651" s="16">
        <v>0.54911030851782239</v>
      </c>
      <c r="BS651" s="16">
        <v>0.99808367891206595</v>
      </c>
      <c r="BT651" s="16">
        <v>0.33889814032750643</v>
      </c>
      <c r="BU651" s="16">
        <v>0.36479936804514623</v>
      </c>
      <c r="BV651" s="16">
        <v>-1.263208621272498</v>
      </c>
      <c r="BW651" s="16">
        <v>0.31372075446236597</v>
      </c>
      <c r="BX651" s="16">
        <v>0.40453966349430509</v>
      </c>
      <c r="BY651" s="16">
        <v>0.56695705023441412</v>
      </c>
      <c r="BZ651" s="16">
        <v>0.51244297071681744</v>
      </c>
      <c r="CA651" s="16">
        <v>-0.16929359439204864</v>
      </c>
      <c r="CB651" s="16">
        <v>9.1041347551149288E-2</v>
      </c>
      <c r="CC651" s="16">
        <v>-0.82393666597850856</v>
      </c>
      <c r="CD651" s="16">
        <v>0.2458586982470724</v>
      </c>
      <c r="CE651" s="16">
        <v>0.98733870029467841</v>
      </c>
      <c r="CF651" s="16">
        <v>0.20504977772279986</v>
      </c>
      <c r="CG651" s="16">
        <v>0.22154905599958549</v>
      </c>
      <c r="CH651" s="16">
        <v>0.49508330896398334</v>
      </c>
      <c r="CI651" s="16">
        <v>0.62587361864532487</v>
      </c>
      <c r="CJ651" s="16">
        <v>2.0266795907417401</v>
      </c>
      <c r="CK651" s="16">
        <v>0.19492565943266529</v>
      </c>
      <c r="CL651" s="16">
        <v>0.60731159266265011</v>
      </c>
      <c r="CM651" s="16">
        <v>-0.35149255115083278</v>
      </c>
      <c r="CN651" s="16">
        <v>0.93383246909315587</v>
      </c>
      <c r="CO651" s="16">
        <v>2.114586232960233</v>
      </c>
      <c r="CP651" s="16">
        <v>0.2690300416924909</v>
      </c>
      <c r="CQ651" s="16">
        <v>-0.48289795661252127</v>
      </c>
      <c r="CR651" s="16">
        <v>0.60821086687565262</v>
      </c>
      <c r="CS651" s="16">
        <v>-1.5373959139713846E-5</v>
      </c>
      <c r="CT651" s="16">
        <v>-1.3389874484776345</v>
      </c>
      <c r="CU651" s="16">
        <v>0.14558811838633939</v>
      </c>
      <c r="CV651" s="16">
        <v>-7.0201454729465179E-2</v>
      </c>
      <c r="CW651" s="16">
        <v>0.24908820928791489</v>
      </c>
      <c r="CX651" s="16">
        <v>7.2451125354858301E-2</v>
      </c>
      <c r="CY651" s="16">
        <v>1.7868008141376117</v>
      </c>
      <c r="CZ651" s="16">
        <v>0.18137419162954863</v>
      </c>
      <c r="DA651" s="16">
        <v>0.4227063443328179</v>
      </c>
      <c r="DB651" s="16">
        <v>0.10274586901164538</v>
      </c>
      <c r="DC651" s="16">
        <v>1.9076923852975571</v>
      </c>
      <c r="DD651" s="16">
        <v>0.26084640608218213</v>
      </c>
      <c r="DE651" s="16">
        <v>7.6595482050389282E-2</v>
      </c>
      <c r="DF651" s="16">
        <v>-7.6343332550254852E-3</v>
      </c>
      <c r="DG651" s="16">
        <v>1.0770860437645091</v>
      </c>
      <c r="DH651" s="16">
        <v>-0.53584104382198239</v>
      </c>
      <c r="DI651" s="16">
        <v>1.5773026011224354</v>
      </c>
      <c r="DJ651" s="16">
        <v>-3.9514493178364569E-3</v>
      </c>
      <c r="DK651" s="16">
        <v>-1.0624539168792175</v>
      </c>
      <c r="DL651" s="16">
        <v>-0.47197902070505093</v>
      </c>
      <c r="DM651" s="16">
        <v>2.0095727446252503</v>
      </c>
      <c r="DN651" s="16">
        <v>-0.61866733002466767</v>
      </c>
      <c r="DO651" s="16">
        <v>-0.21736961249821829</v>
      </c>
      <c r="DP651" s="16">
        <v>0.73357138060851135</v>
      </c>
      <c r="DQ651" s="16">
        <v>8.0253392476258525E-2</v>
      </c>
      <c r="DR651" s="16">
        <v>0.33759309129980442</v>
      </c>
      <c r="DS651" s="16">
        <v>0.25499819646349403</v>
      </c>
      <c r="DT651" s="16">
        <v>-0.25628149176605031</v>
      </c>
      <c r="DU651" s="16">
        <v>1.2208150625220688</v>
      </c>
      <c r="DV651" s="16">
        <v>-0.78902877150794648</v>
      </c>
      <c r="DW651" s="16">
        <v>1.272306676810643</v>
      </c>
    </row>
    <row r="652" spans="1:127">
      <c r="A652" t="s">
        <v>891</v>
      </c>
      <c r="B652" t="s">
        <v>1268</v>
      </c>
      <c r="C652" t="b">
        <v>0</v>
      </c>
      <c r="E652">
        <v>293.2</v>
      </c>
      <c r="F652" s="3">
        <v>284.5907579704425</v>
      </c>
      <c r="G652" s="3">
        <v>281.45849917802411</v>
      </c>
      <c r="H652" s="3">
        <v>-15.545840144089198</v>
      </c>
      <c r="I652" s="3" t="b">
        <v>0</v>
      </c>
      <c r="J652" s="3"/>
      <c r="K652" t="s">
        <v>1908</v>
      </c>
      <c r="L652" t="s">
        <v>1908</v>
      </c>
      <c r="M652" t="s">
        <v>1907</v>
      </c>
      <c r="O652" s="16">
        <v>0.99920884836765678</v>
      </c>
      <c r="P652" s="16">
        <v>-0.29253102277295812</v>
      </c>
      <c r="Q652" s="16">
        <v>-0.39101737291552829</v>
      </c>
      <c r="R652" s="16">
        <v>1.01144734103308</v>
      </c>
      <c r="S652" s="16">
        <v>-3.0174281944337605E-2</v>
      </c>
      <c r="T652" s="16">
        <v>7.8671637764540239E-2</v>
      </c>
      <c r="U652" s="16">
        <v>0.29481061423553667</v>
      </c>
      <c r="V652" s="16">
        <v>0.48177591357740757</v>
      </c>
      <c r="W652" s="16">
        <v>0.33036198648875759</v>
      </c>
      <c r="X652" s="16">
        <v>-3.9576603808583591E-2</v>
      </c>
      <c r="Y652" s="16">
        <v>-0.71222256614572343</v>
      </c>
      <c r="Z652" s="16">
        <v>0.29473974782753742</v>
      </c>
      <c r="AA652" s="16">
        <v>0.4806302074152945</v>
      </c>
      <c r="AB652" s="16">
        <v>-0.55657524564507221</v>
      </c>
      <c r="AC652" s="16">
        <v>0.44947274876378285</v>
      </c>
      <c r="AD652" s="16">
        <v>-0.16457584011107376</v>
      </c>
      <c r="AE652" s="16">
        <v>-0.71916648501202352</v>
      </c>
      <c r="AF652" s="16">
        <v>0.78550857571493682</v>
      </c>
      <c r="AG652" s="16">
        <v>-0.37429606134917653</v>
      </c>
      <c r="AH652" s="16">
        <v>-0.38638745341116459</v>
      </c>
      <c r="AI652" s="16">
        <v>-0.13049760330899327</v>
      </c>
      <c r="AJ652" s="16">
        <v>1.2081674075260058</v>
      </c>
      <c r="AK652" s="16">
        <v>-0.54742357599808222</v>
      </c>
      <c r="AL652" s="16">
        <v>0.60159101114194169</v>
      </c>
      <c r="AM652" s="16">
        <v>-0.33545592782624162</v>
      </c>
      <c r="AN652" s="16">
        <v>0.46220859138722065</v>
      </c>
      <c r="AO652" s="16">
        <v>-0.25865037979514471</v>
      </c>
      <c r="AP652" s="16">
        <v>0.7237140771618551</v>
      </c>
      <c r="AQ652" s="16">
        <v>0.48481060124710268</v>
      </c>
      <c r="AR652" s="16">
        <v>0.89942544230982646</v>
      </c>
      <c r="AS652" s="16">
        <v>0.23094246662121617</v>
      </c>
      <c r="AT652" s="16">
        <v>1.5695892944010594</v>
      </c>
      <c r="AU652" s="16">
        <v>-0.39155354272388088</v>
      </c>
      <c r="AV652" s="16">
        <v>5.8142247279114379E-2</v>
      </c>
      <c r="AW652" s="16">
        <v>0.72584616942228541</v>
      </c>
      <c r="AX652" s="16">
        <v>0.91035574585811341</v>
      </c>
      <c r="AY652" s="16">
        <v>-1.1605661522924233</v>
      </c>
      <c r="AZ652" s="16">
        <v>0.52495323358784329</v>
      </c>
      <c r="BA652" s="16">
        <v>0.26135762622057995</v>
      </c>
      <c r="BB652" s="16">
        <v>0.14351437353752161</v>
      </c>
      <c r="BC652" s="16">
        <v>0.29362814705581763</v>
      </c>
      <c r="BD652" s="16">
        <v>0.28544011305730382</v>
      </c>
      <c r="BE652" s="16">
        <v>-0.61670675884153803</v>
      </c>
      <c r="BF652" s="16">
        <v>0.50051721053900955</v>
      </c>
      <c r="BG652" s="16">
        <v>9.5768389330173231E-2</v>
      </c>
      <c r="BH652" s="16">
        <v>0.78731950719594113</v>
      </c>
      <c r="BI652" s="16">
        <v>0.86456736548387492</v>
      </c>
      <c r="BJ652" s="16">
        <v>0.92901969495956327</v>
      </c>
      <c r="BK652" s="16">
        <v>0.20813123759739996</v>
      </c>
      <c r="BL652" s="16">
        <v>-0.40629663680210193</v>
      </c>
      <c r="BM652" s="16">
        <v>0.33538658980600289</v>
      </c>
      <c r="BN652" s="16">
        <v>0.65825553106685042</v>
      </c>
      <c r="BO652" s="16">
        <v>1.5372420542016059</v>
      </c>
      <c r="BP652" s="16">
        <v>-0.17886754219609283</v>
      </c>
      <c r="BQ652" s="16">
        <v>0.55406064213864092</v>
      </c>
      <c r="BR652" s="16">
        <v>0.97897994557584256</v>
      </c>
      <c r="BS652" s="16">
        <v>1.2650161364244781</v>
      </c>
      <c r="BT652" s="16">
        <v>1.0318516976189205</v>
      </c>
      <c r="BU652" s="16">
        <v>0.66483975401080808</v>
      </c>
      <c r="BV652" s="16">
        <v>-0.48936630092659322</v>
      </c>
      <c r="BW652" s="16">
        <v>0.39985330738652253</v>
      </c>
      <c r="BX652" s="16">
        <v>0.59836652523423417</v>
      </c>
      <c r="BY652" s="16">
        <v>0.90660523263319714</v>
      </c>
      <c r="BZ652" s="16">
        <v>1.1433385301141699</v>
      </c>
      <c r="CA652" s="16">
        <v>-0.16929359439204864</v>
      </c>
      <c r="CB652" s="16">
        <v>6.6275425499822765E-2</v>
      </c>
      <c r="CC652" s="16">
        <v>-0.60012745912938781</v>
      </c>
      <c r="CD652" s="16">
        <v>0.47630267450852148</v>
      </c>
      <c r="CE652" s="16">
        <v>0.49221781117028668</v>
      </c>
      <c r="CF652" s="16">
        <v>0.20504977772279986</v>
      </c>
      <c r="CG652" s="16">
        <v>0.22154905599958549</v>
      </c>
      <c r="CH652" s="16">
        <v>0.49508330896398334</v>
      </c>
      <c r="CI652" s="16">
        <v>0.8509516592463483</v>
      </c>
      <c r="CJ652" s="16">
        <v>3.619255433018862</v>
      </c>
      <c r="CK652" s="16">
        <v>0.19492565943266529</v>
      </c>
      <c r="CL652" s="16">
        <v>0.60731159266265011</v>
      </c>
      <c r="CM652" s="16">
        <v>-0.83138970594733708</v>
      </c>
      <c r="CN652" s="16">
        <v>0.88130884478488136</v>
      </c>
      <c r="CO652" s="16">
        <v>1.9890280581900814</v>
      </c>
      <c r="CP652" s="16">
        <v>0.33467862013488786</v>
      </c>
      <c r="CQ652" s="16">
        <v>-0.32474778019535916</v>
      </c>
      <c r="CR652" s="16">
        <v>0.69080751810544794</v>
      </c>
      <c r="CS652" s="16">
        <v>-1.5373959139713846E-5</v>
      </c>
      <c r="CT652" s="16">
        <v>-1.7291826725006778</v>
      </c>
      <c r="CU652" s="16">
        <v>2.7235040206423684</v>
      </c>
      <c r="CV652" s="16">
        <v>-7.0201454729465179E-2</v>
      </c>
      <c r="CW652" s="16">
        <v>0.24908820928791489</v>
      </c>
      <c r="CX652" s="16">
        <v>0.27485473381795089</v>
      </c>
      <c r="CY652" s="16">
        <v>1.7361682871058122</v>
      </c>
      <c r="CZ652" s="16">
        <v>0.18137419162954863</v>
      </c>
      <c r="DA652" s="16">
        <v>0.4227063443328179</v>
      </c>
      <c r="DB652" s="16">
        <v>0.43515350435502598</v>
      </c>
      <c r="DC652" s="16">
        <v>1.549138331286622</v>
      </c>
      <c r="DD652" s="16">
        <v>1.1003830812594921</v>
      </c>
      <c r="DE652" s="16">
        <v>-0.37586659699009112</v>
      </c>
      <c r="DF652" s="16">
        <v>-0.48732438713858334</v>
      </c>
      <c r="DG652" s="16">
        <v>1.0770860437645091</v>
      </c>
      <c r="DH652" s="16">
        <v>-0.53584104382198239</v>
      </c>
      <c r="DI652" s="16">
        <v>1.7669098686103086</v>
      </c>
      <c r="DJ652" s="16">
        <v>-3.9514493178364569E-3</v>
      </c>
      <c r="DK652" s="16">
        <v>-1.0624539168792175</v>
      </c>
      <c r="DL652" s="16">
        <v>-0.50146208609926368</v>
      </c>
      <c r="DM652" s="16">
        <v>1.2209284280798969</v>
      </c>
      <c r="DN652" s="16">
        <v>1.4024585422802442</v>
      </c>
      <c r="DO652" s="16">
        <v>-0.49461948632811298</v>
      </c>
      <c r="DP652" s="16">
        <v>0.73357138060851135</v>
      </c>
      <c r="DQ652" s="16">
        <v>8.0253392476258525E-2</v>
      </c>
      <c r="DR652" s="16">
        <v>0.37558051938034365</v>
      </c>
      <c r="DS652" s="16">
        <v>0.25499819646349403</v>
      </c>
      <c r="DT652" s="16">
        <v>-0.26396674625557376</v>
      </c>
      <c r="DU652" s="16">
        <v>0.98285507667687078</v>
      </c>
      <c r="DV652" s="16">
        <v>-0.78902877150794648</v>
      </c>
      <c r="DW652" s="16">
        <v>1.272306676810643</v>
      </c>
    </row>
    <row r="653" spans="1:127">
      <c r="A653" t="s">
        <v>891</v>
      </c>
      <c r="B653" t="s">
        <v>1425</v>
      </c>
      <c r="C653" t="b">
        <v>0</v>
      </c>
      <c r="E653">
        <v>331.2</v>
      </c>
      <c r="F653" s="3">
        <v>330.24188260504388</v>
      </c>
      <c r="G653" s="3">
        <v>330.14722771415165</v>
      </c>
      <c r="H653" s="3">
        <v>336.77616218040771</v>
      </c>
      <c r="I653" s="3" t="b">
        <v>1</v>
      </c>
      <c r="J653" s="3"/>
      <c r="K653" t="s">
        <v>1907</v>
      </c>
      <c r="L653" t="s">
        <v>1907</v>
      </c>
      <c r="M653" t="s">
        <v>1907</v>
      </c>
      <c r="O653" s="16">
        <v>0.55330574769701002</v>
      </c>
      <c r="P653" s="16">
        <v>-0.70322807850159086</v>
      </c>
      <c r="Q653" s="16">
        <v>-0.39101737291552829</v>
      </c>
      <c r="R653" s="16">
        <v>-1.0800474389280101</v>
      </c>
      <c r="S653" s="16">
        <v>-3.0174281944337605E-2</v>
      </c>
      <c r="T653" s="16">
        <v>-2.2963035705366464</v>
      </c>
      <c r="U653" s="16">
        <v>0.29481061423553667</v>
      </c>
      <c r="V653" s="16">
        <v>0.48177591357740757</v>
      </c>
      <c r="W653" s="16">
        <v>0.33036198648875759</v>
      </c>
      <c r="X653" s="16">
        <v>-0.25139456267456606</v>
      </c>
      <c r="Y653" s="16">
        <v>-1.796511549403506</v>
      </c>
      <c r="Z653" s="16">
        <v>0.29473974782753742</v>
      </c>
      <c r="AA653" s="16">
        <v>0.4806302074152945</v>
      </c>
      <c r="AB653" s="16">
        <v>-0.55657524564507221</v>
      </c>
      <c r="AC653" s="16">
        <v>0.44947274876378285</v>
      </c>
      <c r="AD653" s="16">
        <v>-0.22245269710916393</v>
      </c>
      <c r="AE653" s="16">
        <v>-1.2772585124451643</v>
      </c>
      <c r="AF653" s="16">
        <v>-0.61355623654771141</v>
      </c>
      <c r="AG653" s="16">
        <v>-0.37429606134917653</v>
      </c>
      <c r="AH653" s="16">
        <v>-0.38638745341116459</v>
      </c>
      <c r="AI653" s="16">
        <v>-0.71438741884721246</v>
      </c>
      <c r="AJ653" s="16">
        <v>1.2081674075260058</v>
      </c>
      <c r="AK653" s="16">
        <v>-0.54742357599808222</v>
      </c>
      <c r="AL653" s="16">
        <v>0.60159101114194169</v>
      </c>
      <c r="AM653" s="16">
        <v>-0.33545592782624162</v>
      </c>
      <c r="AN653" s="16">
        <v>-1.1403888367714246</v>
      </c>
      <c r="AO653" s="16">
        <v>0.84967642476548777</v>
      </c>
      <c r="AP653" s="16">
        <v>-0.2130224613919017</v>
      </c>
      <c r="AQ653" s="16">
        <v>0.48481060124710268</v>
      </c>
      <c r="AR653" s="16">
        <v>-0.15952036802839822</v>
      </c>
      <c r="AS653" s="16">
        <v>0.23094246662121617</v>
      </c>
      <c r="AT653" s="16">
        <v>-0.81234490209327259</v>
      </c>
      <c r="AU653" s="16">
        <v>-0.39155354272388088</v>
      </c>
      <c r="AV653" s="16">
        <v>0.11858816870060809</v>
      </c>
      <c r="AW653" s="16">
        <v>0.72584616942228541</v>
      </c>
      <c r="AX653" s="16">
        <v>0.91035574585811341</v>
      </c>
      <c r="AY653" s="16">
        <v>-0.89112713326155313</v>
      </c>
      <c r="AZ653" s="16">
        <v>0.52495323358784329</v>
      </c>
      <c r="BA653" s="16">
        <v>-0.72638902526400351</v>
      </c>
      <c r="BB653" s="16">
        <v>-1.2113408638349554</v>
      </c>
      <c r="BC653" s="16">
        <v>-0.72156973581871364</v>
      </c>
      <c r="BD653" s="16">
        <v>-0.45732133049284812</v>
      </c>
      <c r="BE653" s="16">
        <v>-0.67799791380880137</v>
      </c>
      <c r="BF653" s="16">
        <v>0.50051721053900955</v>
      </c>
      <c r="BG653" s="16">
        <v>9.5768389330173231E-2</v>
      </c>
      <c r="BH653" s="16">
        <v>-2.4784565753383836</v>
      </c>
      <c r="BI653" s="16">
        <v>-1.9227999769728961</v>
      </c>
      <c r="BJ653" s="16">
        <v>-1.4249949424441219</v>
      </c>
      <c r="BK653" s="16">
        <v>0.20813123759739996</v>
      </c>
      <c r="BL653" s="16">
        <v>-0.40629663680210193</v>
      </c>
      <c r="BM653" s="16">
        <v>0.33538658980600289</v>
      </c>
      <c r="BN653" s="16">
        <v>-1.5199904658827263</v>
      </c>
      <c r="BO653" s="16">
        <v>-0.82446253990278251</v>
      </c>
      <c r="BP653" s="16">
        <v>-0.17886754219609283</v>
      </c>
      <c r="BQ653" s="16">
        <v>-0.66227502701030427</v>
      </c>
      <c r="BR653" s="16">
        <v>4.1814460559576126E-2</v>
      </c>
      <c r="BS653" s="16">
        <v>-0.86240670926599783</v>
      </c>
      <c r="BT653" s="16">
        <v>-9.9230481777622864E-2</v>
      </c>
      <c r="BU653" s="16">
        <v>-9.3937765971279619E-2</v>
      </c>
      <c r="BV653" s="16">
        <v>0.19070474876416676</v>
      </c>
      <c r="BW653" s="16">
        <v>-1.1641428741737372</v>
      </c>
      <c r="BX653" s="16">
        <v>-0.89201758564105171</v>
      </c>
      <c r="BY653" s="16">
        <v>-0.29650553353431647</v>
      </c>
      <c r="BZ653" s="16">
        <v>0.51244297071681744</v>
      </c>
      <c r="CA653" s="16">
        <v>-0.16929359439204864</v>
      </c>
      <c r="CB653" s="16">
        <v>-0.98303635534340117</v>
      </c>
      <c r="CC653" s="16">
        <v>-0.82393666597850856</v>
      </c>
      <c r="CD653" s="16">
        <v>0.16362019002581524</v>
      </c>
      <c r="CE653" s="16">
        <v>-0.38711037332189141</v>
      </c>
      <c r="CF653" s="16">
        <v>0.20504977772279986</v>
      </c>
      <c r="CG653" s="16">
        <v>0.22154905599958549</v>
      </c>
      <c r="CH653" s="16">
        <v>0.49508330896398334</v>
      </c>
      <c r="CI653" s="16">
        <v>-0.56679163794151188</v>
      </c>
      <c r="CJ653" s="16">
        <v>-0.42482131920873073</v>
      </c>
      <c r="CK653" s="16">
        <v>0.19492565943266529</v>
      </c>
      <c r="CL653" s="16">
        <v>0.60731159266265011</v>
      </c>
      <c r="CM653" s="16">
        <v>5.2068325482187046E-2</v>
      </c>
      <c r="CN653" s="16">
        <v>0.15777658397611477</v>
      </c>
      <c r="CO653" s="16">
        <v>-0.49464380960415943</v>
      </c>
      <c r="CP653" s="16">
        <v>0.2690300416924909</v>
      </c>
      <c r="CQ653" s="16">
        <v>0.17835498319623885</v>
      </c>
      <c r="CR653" s="16">
        <v>-5.7387163644269851E-2</v>
      </c>
      <c r="CS653" s="16">
        <v>-1.5373959139713846E-5</v>
      </c>
      <c r="CT653" s="16">
        <v>0.34589246561568249</v>
      </c>
      <c r="CU653" s="16">
        <v>0.14558811838633939</v>
      </c>
      <c r="CV653" s="16">
        <v>-7.0201454729465179E-2</v>
      </c>
      <c r="CW653" s="16">
        <v>0.24908820928791489</v>
      </c>
      <c r="CX653" s="16">
        <v>8.5334685666162459E-3</v>
      </c>
      <c r="CY653" s="16">
        <v>3.6462236229916234E-2</v>
      </c>
      <c r="CZ653" s="16">
        <v>0.18137419162954863</v>
      </c>
      <c r="DA653" s="16">
        <v>0.4227063443328179</v>
      </c>
      <c r="DB653" s="16">
        <v>-0.43855379316729248</v>
      </c>
      <c r="DC653" s="16">
        <v>-0.26979025802983525</v>
      </c>
      <c r="DD653" s="16">
        <v>0.26084640608218213</v>
      </c>
      <c r="DE653" s="16">
        <v>0.42151801767868546</v>
      </c>
      <c r="DF653" s="16">
        <v>-0.48732438713858334</v>
      </c>
      <c r="DG653" s="16">
        <v>1.0770860437645091</v>
      </c>
      <c r="DH653" s="16">
        <v>-0.53584104382198239</v>
      </c>
      <c r="DI653" s="16">
        <v>-0.91590340403830228</v>
      </c>
      <c r="DJ653" s="16">
        <v>-3.9514493178364569E-3</v>
      </c>
      <c r="DK653" s="16">
        <v>-1.0624539168792175</v>
      </c>
      <c r="DL653" s="16">
        <v>-0.8573172131844049</v>
      </c>
      <c r="DM653" s="16">
        <v>-0.42522591011105459</v>
      </c>
      <c r="DN653" s="16">
        <v>-0.61866733002466767</v>
      </c>
      <c r="DO653" s="16">
        <v>-0.49461948632811298</v>
      </c>
      <c r="DP653" s="16">
        <v>0.73357138060851135</v>
      </c>
      <c r="DQ653" s="16">
        <v>8.0253392476258525E-2</v>
      </c>
      <c r="DR653" s="16">
        <v>0.33759309129980442</v>
      </c>
      <c r="DS653" s="16">
        <v>0.25499819646349403</v>
      </c>
      <c r="DT653" s="16">
        <v>-1.0510288824738061</v>
      </c>
      <c r="DU653" s="16">
        <v>-0.762249084902484</v>
      </c>
      <c r="DV653" s="16">
        <v>-0.78902877150794648</v>
      </c>
      <c r="DW653" s="16">
        <v>1.272306676810643</v>
      </c>
    </row>
    <row r="654" spans="1:127">
      <c r="A654" t="s">
        <v>894</v>
      </c>
      <c r="B654" t="s">
        <v>1425</v>
      </c>
      <c r="C654" t="b">
        <v>0</v>
      </c>
      <c r="E654">
        <v>313.2</v>
      </c>
      <c r="F654" s="3">
        <v>335.5766549097001</v>
      </c>
      <c r="G654" s="3">
        <v>338.21305168122694</v>
      </c>
      <c r="H654" s="3">
        <v>317.3405432658185</v>
      </c>
      <c r="I654" s="3" t="b">
        <v>1</v>
      </c>
      <c r="J654" s="3"/>
      <c r="K654" t="s">
        <v>1907</v>
      </c>
      <c r="L654" t="s">
        <v>1907</v>
      </c>
      <c r="M654" t="s">
        <v>1907</v>
      </c>
      <c r="O654" s="16">
        <v>0.55330574769701002</v>
      </c>
      <c r="P654" s="16">
        <v>-1.0720172714007716</v>
      </c>
      <c r="Q654" s="16">
        <v>-0.47452361046366109</v>
      </c>
      <c r="R654" s="16">
        <v>-7.9004548461767438E-2</v>
      </c>
      <c r="S654" s="16">
        <v>-0.22539727317507571</v>
      </c>
      <c r="T654" s="16">
        <v>-2.2229167279364344</v>
      </c>
      <c r="U654" s="16">
        <v>-0.50110465337205812</v>
      </c>
      <c r="V654" s="16">
        <v>0.18614550836396493</v>
      </c>
      <c r="W654" s="16">
        <v>0.23116706546932803</v>
      </c>
      <c r="X654" s="16">
        <v>-0.32183978155160964</v>
      </c>
      <c r="Y654" s="16">
        <v>-1.4750128132678479</v>
      </c>
      <c r="Z654" s="16">
        <v>0.30918065337082423</v>
      </c>
      <c r="AA654" s="16">
        <v>4.7241007274868796E-2</v>
      </c>
      <c r="AB654" s="16">
        <v>-0.40556592344349285</v>
      </c>
      <c r="AC654" s="16">
        <v>0.88992552362144262</v>
      </c>
      <c r="AD654" s="16">
        <v>-0.30836453898486582</v>
      </c>
      <c r="AE654" s="16">
        <v>-1.2126140371059562</v>
      </c>
      <c r="AF654" s="16">
        <v>-0.89354668087937283</v>
      </c>
      <c r="AG654" s="16">
        <v>-0.60594480043179888</v>
      </c>
      <c r="AH654" s="16">
        <v>-0.58839425121081002</v>
      </c>
      <c r="AI654" s="16">
        <v>-0.77116575058117121</v>
      </c>
      <c r="AJ654" s="16">
        <v>0.44875912694767311</v>
      </c>
      <c r="AK654" s="16">
        <v>-0.53844377782484609</v>
      </c>
      <c r="AL654" s="16">
        <v>0.76798163995944957</v>
      </c>
      <c r="AM654" s="16">
        <v>-0.1400724922180604</v>
      </c>
      <c r="AN654" s="16">
        <v>-1.1461011201532472</v>
      </c>
      <c r="AO654" s="16">
        <v>0.905688512899399</v>
      </c>
      <c r="AP654" s="16">
        <v>-0.68687551542799796</v>
      </c>
      <c r="AQ654" s="16">
        <v>0.37641548559931604</v>
      </c>
      <c r="AR654" s="16">
        <v>-0.24118541314933328</v>
      </c>
      <c r="AS654" s="16">
        <v>9.0327183294972191E-2</v>
      </c>
      <c r="AT654" s="16">
        <v>-0.81178449229833682</v>
      </c>
      <c r="AU654" s="16">
        <v>-0.37754047336664681</v>
      </c>
      <c r="AV654" s="16">
        <v>0.17794544078639299</v>
      </c>
      <c r="AW654" s="16">
        <v>7.0264943450102493E-2</v>
      </c>
      <c r="AX654" s="16">
        <v>0.38756933321402187</v>
      </c>
      <c r="AY654" s="16">
        <v>-0.60625166200162717</v>
      </c>
      <c r="AZ654" s="16">
        <v>-0.64047122370107756</v>
      </c>
      <c r="BA654" s="16">
        <v>-2.4559584199131547E-2</v>
      </c>
      <c r="BB654" s="16">
        <v>-1.1207659289049576</v>
      </c>
      <c r="BC654" s="16">
        <v>-0.59851544698543679</v>
      </c>
      <c r="BD654" s="16">
        <v>0.42048764824823948</v>
      </c>
      <c r="BE654" s="16">
        <v>-0.68032539597088404</v>
      </c>
      <c r="BF654" s="16">
        <v>2.99528387571747E-2</v>
      </c>
      <c r="BG654" s="16">
        <v>-0.20936595923124288</v>
      </c>
      <c r="BH654" s="16">
        <v>-2.4563192233465916</v>
      </c>
      <c r="BI654" s="16">
        <v>-1.9200132569124171</v>
      </c>
      <c r="BJ654" s="16">
        <v>-1.4249949424441271</v>
      </c>
      <c r="BK654" s="16">
        <v>-9.1025377658093751E-2</v>
      </c>
      <c r="BL654" s="16">
        <v>-0.59274566279203111</v>
      </c>
      <c r="BM654" s="16">
        <v>-1.8798928107880086E-2</v>
      </c>
      <c r="BN654" s="16">
        <v>-1.445894277006579</v>
      </c>
      <c r="BO654" s="16">
        <v>-0.70443429676762304</v>
      </c>
      <c r="BP654" s="16">
        <v>-0.54566053092501388</v>
      </c>
      <c r="BQ654" s="16">
        <v>-0.67850411531260024</v>
      </c>
      <c r="BR654" s="16">
        <v>-0.16051512442004329</v>
      </c>
      <c r="BS654" s="16">
        <v>-0.88323974964233776</v>
      </c>
      <c r="BT654" s="16">
        <v>-0.40365007333680752</v>
      </c>
      <c r="BU654" s="16">
        <v>-9.3937765971279619E-2</v>
      </c>
      <c r="BV654" s="16">
        <v>0.19070474876416676</v>
      </c>
      <c r="BW654" s="16">
        <v>-1.1656281083405591</v>
      </c>
      <c r="BX654" s="16">
        <v>-1.1855205365044539</v>
      </c>
      <c r="BY654" s="16">
        <v>-0.29650553353431647</v>
      </c>
      <c r="BZ654" s="16">
        <v>-4.1787362610283874E-2</v>
      </c>
      <c r="CA654" s="16">
        <v>6.0998874377793652E-2</v>
      </c>
      <c r="CB654" s="16">
        <v>-1.0315244463007429</v>
      </c>
      <c r="CC654" s="16">
        <v>-0.84074452260678412</v>
      </c>
      <c r="CD654" s="16">
        <v>5.4330793502187592E-2</v>
      </c>
      <c r="CE654" s="16">
        <v>-0.4081116572655078</v>
      </c>
      <c r="CF654" s="16">
        <v>8.4345650548783208E-2</v>
      </c>
      <c r="CG654" s="16">
        <v>7.9435731148275651E-2</v>
      </c>
      <c r="CH654" s="16">
        <v>0.33645976175632231</v>
      </c>
      <c r="CI654" s="16">
        <v>-0.56221217367536946</v>
      </c>
      <c r="CJ654" s="16">
        <v>-0.42397760099854814</v>
      </c>
      <c r="CK654" s="16">
        <v>-5.350612380013272E-2</v>
      </c>
      <c r="CL654" s="16">
        <v>0.44429470547445343</v>
      </c>
      <c r="CM654" s="16">
        <v>0.10500270030211847</v>
      </c>
      <c r="CN654" s="16">
        <v>0.20847146007225517</v>
      </c>
      <c r="CO654" s="16">
        <v>-0.30797679277893281</v>
      </c>
      <c r="CP654" s="16">
        <v>0.4376891695520661</v>
      </c>
      <c r="CQ654" s="16">
        <v>0.11615295040196487</v>
      </c>
      <c r="CR654" s="16">
        <v>-5.9019461615432501E-3</v>
      </c>
      <c r="CS654" s="16">
        <v>-0.15308867614915769</v>
      </c>
      <c r="CT654" s="16">
        <v>0.17867471419677808</v>
      </c>
      <c r="CU654" s="16">
        <v>-7.9466446143623776E-2</v>
      </c>
      <c r="CV654" s="16">
        <v>-0.1668537132120845</v>
      </c>
      <c r="CW654" s="16">
        <v>0.21685268419586123</v>
      </c>
      <c r="CX654" s="16">
        <v>0.54254297832184273</v>
      </c>
      <c r="CY654" s="16">
        <v>0.88599102580103095</v>
      </c>
      <c r="CZ654" s="16">
        <v>-0.17348129872024678</v>
      </c>
      <c r="DA654" s="16">
        <v>-7.2927047951660828E-2</v>
      </c>
      <c r="DB654" s="16">
        <v>-0.45296013984560679</v>
      </c>
      <c r="DC654" s="16">
        <v>-0.25523329144828699</v>
      </c>
      <c r="DD654" s="16">
        <v>0.24169007102819559</v>
      </c>
      <c r="DE654" s="16">
        <v>0.42142487866074174</v>
      </c>
      <c r="DF654" s="16">
        <v>-0.65187021870842055</v>
      </c>
      <c r="DG654" s="16">
        <v>1.3223783949857626</v>
      </c>
      <c r="DH654" s="16">
        <v>-0.5651402127032179</v>
      </c>
      <c r="DI654" s="16">
        <v>-1.0919079069693214</v>
      </c>
      <c r="DJ654" s="16">
        <v>-0.18440858188857515</v>
      </c>
      <c r="DK654" s="16">
        <v>-1.0450891398472832</v>
      </c>
      <c r="DL654" s="16">
        <v>-0.76292616360897914</v>
      </c>
      <c r="DM654" s="16">
        <v>-0.21166917463878276</v>
      </c>
      <c r="DN654" s="16">
        <v>-0.2443334452707013</v>
      </c>
      <c r="DO654" s="16">
        <v>-0.15651993331504024</v>
      </c>
      <c r="DP654" s="16">
        <v>0.97740784841253736</v>
      </c>
      <c r="DQ654" s="16">
        <v>0.14086465197703649</v>
      </c>
      <c r="DR654" s="16">
        <v>0.19225780271756271</v>
      </c>
      <c r="DS654" s="16">
        <v>-0.58314428826002662</v>
      </c>
      <c r="DT654" s="16">
        <v>-0.61757758289767617</v>
      </c>
      <c r="DU654" s="16">
        <v>-0.65890250984302634</v>
      </c>
      <c r="DV654" s="16">
        <v>-0.78902877150794648</v>
      </c>
      <c r="DW654" s="16">
        <v>-0.52674824863867242</v>
      </c>
    </row>
    <row r="655" spans="1:127">
      <c r="A655" t="s">
        <v>894</v>
      </c>
      <c r="B655" t="s">
        <v>1209</v>
      </c>
      <c r="C655" t="b">
        <v>0</v>
      </c>
      <c r="E655">
        <v>250.2</v>
      </c>
      <c r="F655" s="3">
        <v>277.22004076412543</v>
      </c>
      <c r="G655" s="3">
        <v>278.55436752117032</v>
      </c>
      <c r="H655" s="3">
        <v>249.44579641280689</v>
      </c>
      <c r="I655" s="3" t="b">
        <v>1</v>
      </c>
      <c r="J655" s="3"/>
      <c r="K655" t="s">
        <v>1908</v>
      </c>
      <c r="L655" t="s">
        <v>1908</v>
      </c>
      <c r="M655" t="s">
        <v>1908</v>
      </c>
      <c r="O655" s="16">
        <v>0.57965377719674938</v>
      </c>
      <c r="P655" s="16">
        <v>-0.17127760631974762</v>
      </c>
      <c r="Q655" s="16">
        <v>-0.47452361046366109</v>
      </c>
      <c r="R655" s="16">
        <v>0.51925653977633224</v>
      </c>
      <c r="S655" s="16">
        <v>-0.22539727317507571</v>
      </c>
      <c r="T655" s="16">
        <v>-4.4986056729883296E-2</v>
      </c>
      <c r="U655" s="16">
        <v>-0.50110465337205812</v>
      </c>
      <c r="V655" s="16">
        <v>0.18614550836396493</v>
      </c>
      <c r="W655" s="16">
        <v>0.23116706546932803</v>
      </c>
      <c r="X655" s="16">
        <v>-0.32183978155160964</v>
      </c>
      <c r="Y655" s="16">
        <v>-0.42441536345941278</v>
      </c>
      <c r="Z655" s="16">
        <v>0.30918065337082423</v>
      </c>
      <c r="AA655" s="16">
        <v>4.7241007274868796E-2</v>
      </c>
      <c r="AB655" s="16">
        <v>-0.40556592344349285</v>
      </c>
      <c r="AC655" s="16">
        <v>-0.36300231362882074</v>
      </c>
      <c r="AD655" s="16">
        <v>-0.24325072214425039</v>
      </c>
      <c r="AE655" s="16">
        <v>-0.76460747605926838</v>
      </c>
      <c r="AF655" s="16">
        <v>0.54907368179597693</v>
      </c>
      <c r="AG655" s="16">
        <v>-0.60594480043179888</v>
      </c>
      <c r="AH655" s="16">
        <v>-0.58839425121081002</v>
      </c>
      <c r="AI655" s="16">
        <v>0.84655696033267414</v>
      </c>
      <c r="AJ655" s="16">
        <v>0.44875912694767311</v>
      </c>
      <c r="AK655" s="16">
        <v>-0.53844377782484609</v>
      </c>
      <c r="AL655" s="16">
        <v>0.18641415809985387</v>
      </c>
      <c r="AM655" s="16">
        <v>-0.1400724922180604</v>
      </c>
      <c r="AN655" s="16">
        <v>1.0649725289935639</v>
      </c>
      <c r="AO655" s="16">
        <v>-0.2499770478393992</v>
      </c>
      <c r="AP655" s="16">
        <v>0.7237140771618551</v>
      </c>
      <c r="AQ655" s="16">
        <v>0.37641548559931604</v>
      </c>
      <c r="AR655" s="16">
        <v>0.89942544230982646</v>
      </c>
      <c r="AS655" s="16">
        <v>9.0327183294972191E-2</v>
      </c>
      <c r="AT655" s="16">
        <v>0.32040951877668911</v>
      </c>
      <c r="AU655" s="16">
        <v>-0.37754047336664681</v>
      </c>
      <c r="AV655" s="16">
        <v>-0.54292484324575907</v>
      </c>
      <c r="AW655" s="16">
        <v>7.0264943450102493E-2</v>
      </c>
      <c r="AX655" s="16">
        <v>-1.4956051467039631</v>
      </c>
      <c r="AY655" s="16">
        <v>-0.60625166200162717</v>
      </c>
      <c r="AZ655" s="16">
        <v>-0.64047122370107756</v>
      </c>
      <c r="BA655" s="16">
        <v>-2.4559584199131547E-2</v>
      </c>
      <c r="BB655" s="16">
        <v>-0.41972508772728218</v>
      </c>
      <c r="BC655" s="16">
        <v>-0.55237008867295945</v>
      </c>
      <c r="BD655" s="16">
        <v>0.42048764824823948</v>
      </c>
      <c r="BE655" s="16">
        <v>0.35667721621810528</v>
      </c>
      <c r="BF655" s="16">
        <v>2.99528387571747E-2</v>
      </c>
      <c r="BG655" s="16">
        <v>-0.20936595923124288</v>
      </c>
      <c r="BH655" s="16">
        <v>0.78666282834378687</v>
      </c>
      <c r="BI655" s="16">
        <v>0.61763685962250425</v>
      </c>
      <c r="BJ655" s="16">
        <v>0.76944886069962959</v>
      </c>
      <c r="BK655" s="16">
        <v>-9.1025377658093751E-2</v>
      </c>
      <c r="BL655" s="16">
        <v>-0.59274566279203111</v>
      </c>
      <c r="BM655" s="16">
        <v>-1.8798928107880086E-2</v>
      </c>
      <c r="BN655" s="16">
        <v>0.56290089508301222</v>
      </c>
      <c r="BO655" s="16">
        <v>0.75164932014985741</v>
      </c>
      <c r="BP655" s="16">
        <v>-0.54566053092501388</v>
      </c>
      <c r="BQ655" s="16">
        <v>1.1612760309785091</v>
      </c>
      <c r="BR655" s="16">
        <v>0.47887941406583195</v>
      </c>
      <c r="BS655" s="16">
        <v>1.1621734929233742</v>
      </c>
      <c r="BT655" s="16">
        <v>0.41256390072232851</v>
      </c>
      <c r="BU655" s="16">
        <v>0.44739628117397662</v>
      </c>
      <c r="BV655" s="16">
        <v>-0.67938697262927128</v>
      </c>
      <c r="BW655" s="16">
        <v>1.0593229113854012</v>
      </c>
      <c r="BX655" s="16">
        <v>1.2645074637024976</v>
      </c>
      <c r="BY655" s="16">
        <v>0.76497262933057175</v>
      </c>
      <c r="BZ655" s="16">
        <v>-4.1787362610283874E-2</v>
      </c>
      <c r="CA655" s="16">
        <v>6.0998874377793652E-2</v>
      </c>
      <c r="CB655" s="16">
        <v>1.1169043410951183</v>
      </c>
      <c r="CC655" s="16">
        <v>0.70971794722611581</v>
      </c>
      <c r="CD655" s="16">
        <v>5.4330793502187592E-2</v>
      </c>
      <c r="CE655" s="16">
        <v>-0.14522498191186892</v>
      </c>
      <c r="CF655" s="16">
        <v>8.4345650548783208E-2</v>
      </c>
      <c r="CG655" s="16">
        <v>0.92871418085777779</v>
      </c>
      <c r="CH655" s="16">
        <v>0.33645976175632231</v>
      </c>
      <c r="CI655" s="16">
        <v>0.52569937588382143</v>
      </c>
      <c r="CJ655" s="16">
        <v>-3.4525962703598083E-2</v>
      </c>
      <c r="CK655" s="16">
        <v>-5.350612380013272E-2</v>
      </c>
      <c r="CL655" s="16">
        <v>0.44429470547445343</v>
      </c>
      <c r="CM655" s="16">
        <v>-0.41003804999229515</v>
      </c>
      <c r="CN655" s="16">
        <v>-1.1865512215330052</v>
      </c>
      <c r="CO655" s="16">
        <v>-0.75694981358308022</v>
      </c>
      <c r="CP655" s="16">
        <v>-0.80172354994756412</v>
      </c>
      <c r="CQ655" s="16">
        <v>0.11615295040196487</v>
      </c>
      <c r="CR655" s="16">
        <v>-5.9019461615432501E-3</v>
      </c>
      <c r="CS655" s="16">
        <v>-0.15308867614915769</v>
      </c>
      <c r="CT655" s="16">
        <v>-0.63920889340885878</v>
      </c>
      <c r="CU655" s="16">
        <v>-7.9466446143623776E-2</v>
      </c>
      <c r="CV655" s="16">
        <v>-0.1668537132120845</v>
      </c>
      <c r="CW655" s="16">
        <v>0.21685268419586123</v>
      </c>
      <c r="CX655" s="16">
        <v>-1.0303092695776601</v>
      </c>
      <c r="CY655" s="16">
        <v>-9.0801920819716372E-2</v>
      </c>
      <c r="CZ655" s="16">
        <v>-0.17348129872024678</v>
      </c>
      <c r="DA655" s="16">
        <v>-7.2927047951660828E-2</v>
      </c>
      <c r="DB655" s="16">
        <v>9.1898994927514771E-2</v>
      </c>
      <c r="DC655" s="16">
        <v>-0.25523329144828699</v>
      </c>
      <c r="DD655" s="16">
        <v>0.15673701343131688</v>
      </c>
      <c r="DE655" s="16">
        <v>-0.76049323383816847</v>
      </c>
      <c r="DF655" s="16">
        <v>-0.62604341969417432</v>
      </c>
      <c r="DG655" s="16">
        <v>1.3223783949857626</v>
      </c>
      <c r="DH655" s="16">
        <v>-0.5651402127032179</v>
      </c>
      <c r="DI655" s="16">
        <v>-0.22190207022240332</v>
      </c>
      <c r="DJ655" s="16">
        <v>-0.18440858188857515</v>
      </c>
      <c r="DK655" s="16">
        <v>4.6022107406277782E-2</v>
      </c>
      <c r="DL655" s="16">
        <v>0.16817957881185355</v>
      </c>
      <c r="DM655" s="16">
        <v>0.15571035823931798</v>
      </c>
      <c r="DN655" s="16">
        <v>0.93826288645769274</v>
      </c>
      <c r="DO655" s="16">
        <v>-0.15651993331504024</v>
      </c>
      <c r="DP655" s="16">
        <v>0.97740784841253736</v>
      </c>
      <c r="DQ655" s="16">
        <v>0.14086465197703649</v>
      </c>
      <c r="DR655" s="16">
        <v>0.19225780271756271</v>
      </c>
      <c r="DS655" s="16">
        <v>-0.58314428826002662</v>
      </c>
      <c r="DT655" s="16">
        <v>-0.2063530793290157</v>
      </c>
      <c r="DU655" s="16">
        <v>1.4884736178489593</v>
      </c>
      <c r="DV655" s="16">
        <v>-0.78902877150794648</v>
      </c>
      <c r="DW655" s="16">
        <v>-0.52674824863867242</v>
      </c>
    </row>
    <row r="656" spans="1:127">
      <c r="A656" t="s">
        <v>897</v>
      </c>
      <c r="B656" t="s">
        <v>1425</v>
      </c>
      <c r="C656" t="b">
        <v>0</v>
      </c>
      <c r="E656">
        <v>361.2</v>
      </c>
      <c r="F656" s="3">
        <v>331.4543480788156</v>
      </c>
      <c r="G656" s="3">
        <v>326.73348004537633</v>
      </c>
      <c r="H656" s="3">
        <v>319.22553898972797</v>
      </c>
      <c r="I656" s="3" t="b">
        <v>1</v>
      </c>
      <c r="J656" s="3"/>
      <c r="K656" t="s">
        <v>1907</v>
      </c>
      <c r="L656" t="s">
        <v>1907</v>
      </c>
      <c r="M656" t="s">
        <v>1907</v>
      </c>
      <c r="O656" s="16">
        <v>0.55330574769701002</v>
      </c>
      <c r="P656" s="16">
        <v>-0.70322807850159086</v>
      </c>
      <c r="Q656" s="16">
        <v>-0.39101737291552829</v>
      </c>
      <c r="R656" s="16">
        <v>3.2796883193264528E-2</v>
      </c>
      <c r="S656" s="16">
        <v>-3.0174281944337605E-2</v>
      </c>
      <c r="T656" s="16">
        <v>-2.2963035705366464</v>
      </c>
      <c r="U656" s="16">
        <v>0.19422511429230854</v>
      </c>
      <c r="V656" s="16">
        <v>0.22334575488743694</v>
      </c>
      <c r="W656" s="16">
        <v>0.41873160279202998</v>
      </c>
      <c r="X656" s="16">
        <v>-0.48350571388336</v>
      </c>
      <c r="Y656" s="16">
        <v>-1.6592714496082432</v>
      </c>
      <c r="Z656" s="16">
        <v>0.38953878585544216</v>
      </c>
      <c r="AA656" s="16">
        <v>0.68434828399624503</v>
      </c>
      <c r="AB656" s="16">
        <v>-0.55657524564507221</v>
      </c>
      <c r="AC656" s="16">
        <v>0.44947274876378823</v>
      </c>
      <c r="AD656" s="16">
        <v>-0.24645041830349385</v>
      </c>
      <c r="AE656" s="16">
        <v>-1.2173072551159339</v>
      </c>
      <c r="AF656" s="16">
        <v>-0.6285420301656609</v>
      </c>
      <c r="AG656" s="16">
        <v>-0.55355577602518846</v>
      </c>
      <c r="AH656" s="16">
        <v>-0.57290916450058782</v>
      </c>
      <c r="AI656" s="16">
        <v>-0.71534486809500919</v>
      </c>
      <c r="AJ656" s="16">
        <v>0.35759423394666012</v>
      </c>
      <c r="AK656" s="16">
        <v>-0.69504328153054795</v>
      </c>
      <c r="AL656" s="16">
        <v>0.37178305966232594</v>
      </c>
      <c r="AM656" s="16">
        <v>-0.80717107870893678</v>
      </c>
      <c r="AN656" s="16">
        <v>-1.1071981559818074</v>
      </c>
      <c r="AO656" s="16">
        <v>0.76774173421502945</v>
      </c>
      <c r="AP656" s="16">
        <v>-0.5089037898352099</v>
      </c>
      <c r="AQ656" s="16">
        <v>0.64747618210329216</v>
      </c>
      <c r="AR656" s="16">
        <v>2.2595259091855509E-2</v>
      </c>
      <c r="AS656" s="16">
        <v>0.32729300754269874</v>
      </c>
      <c r="AT656" s="16">
        <v>-0.8010049170883814</v>
      </c>
      <c r="AU656" s="16">
        <v>-0.55941759409521497</v>
      </c>
      <c r="AV656" s="16">
        <v>0.38236886252499841</v>
      </c>
      <c r="AW656" s="16">
        <v>-0.26394640978168088</v>
      </c>
      <c r="AX656" s="16">
        <v>0.19747556233107308</v>
      </c>
      <c r="AY656" s="16">
        <v>-0.63391647605850832</v>
      </c>
      <c r="AZ656" s="16">
        <v>-0.54052941158775447</v>
      </c>
      <c r="BA656" s="16">
        <v>0.57814736410172596</v>
      </c>
      <c r="BB656" s="16">
        <v>-1.1162601532769889</v>
      </c>
      <c r="BC656" s="16">
        <v>-0.91494076112814982</v>
      </c>
      <c r="BD656" s="16">
        <v>0.44749715528642886</v>
      </c>
      <c r="BE656" s="16">
        <v>-0.66357037902206373</v>
      </c>
      <c r="BF656" s="16">
        <v>5.901517435685566E-2</v>
      </c>
      <c r="BG656" s="16">
        <v>0.24827054065006124</v>
      </c>
      <c r="BH656" s="16">
        <v>-2.4613840129828888</v>
      </c>
      <c r="BI656" s="16">
        <v>-1.8562335176396398</v>
      </c>
      <c r="BJ656" s="16">
        <v>-1.3564406031322878</v>
      </c>
      <c r="BK656" s="16">
        <v>0.20813123759740204</v>
      </c>
      <c r="BL656" s="16">
        <v>-0.50290477172129722</v>
      </c>
      <c r="BM656" s="16">
        <v>0.14360252602396253</v>
      </c>
      <c r="BN656" s="16">
        <v>-1.7135325824276739</v>
      </c>
      <c r="BO656" s="16">
        <v>-0.17655076180585649</v>
      </c>
      <c r="BP656" s="16">
        <v>-0.17886754219609283</v>
      </c>
      <c r="BQ656" s="16">
        <v>-0.67044251740305372</v>
      </c>
      <c r="BR656" s="16">
        <v>-0.12738565390170076</v>
      </c>
      <c r="BS656" s="16">
        <v>-0.87497463410827836</v>
      </c>
      <c r="BT656" s="16">
        <v>0.1541941544293893</v>
      </c>
      <c r="BU656" s="16">
        <v>-9.3937765971279619E-2</v>
      </c>
      <c r="BV656" s="16">
        <v>0.19070474876416676</v>
      </c>
      <c r="BW656" s="16">
        <v>-1.0938839176383828</v>
      </c>
      <c r="BX656" s="16">
        <v>-1.1846748229381281</v>
      </c>
      <c r="BY656" s="16">
        <v>-0.29650553353431647</v>
      </c>
      <c r="BZ656" s="16">
        <v>0.23745896601753019</v>
      </c>
      <c r="CA656" s="16">
        <v>8.3427792799897191E-2</v>
      </c>
      <c r="CB656" s="16">
        <v>-1.0340101388446863</v>
      </c>
      <c r="CC656" s="16">
        <v>-0.39145423544525726</v>
      </c>
      <c r="CD656" s="16">
        <v>0.17286336796452226</v>
      </c>
      <c r="CE656" s="16">
        <v>-0.2686994182032072</v>
      </c>
      <c r="CF656" s="16">
        <v>0.27059779682133306</v>
      </c>
      <c r="CG656" s="16">
        <v>0.34239028600375332</v>
      </c>
      <c r="CH656" s="16">
        <v>0.51257140991382943</v>
      </c>
      <c r="CI656" s="16">
        <v>-0.53145783731871132</v>
      </c>
      <c r="CJ656" s="16">
        <v>-0.35421452290173627</v>
      </c>
      <c r="CK656" s="16">
        <v>1.6234443002539421E-2</v>
      </c>
      <c r="CL656" s="16">
        <v>1.0222745359620891</v>
      </c>
      <c r="CM656" s="16">
        <v>1.0488673896470423E-2</v>
      </c>
      <c r="CN656" s="16">
        <v>0.22918116023002957</v>
      </c>
      <c r="CO656" s="16">
        <v>3.8594997090904255E-2</v>
      </c>
      <c r="CP656" s="16">
        <v>0.27387515853969957</v>
      </c>
      <c r="CQ656" s="16">
        <v>0.29237156054527269</v>
      </c>
      <c r="CR656" s="16">
        <v>0.10949854182387279</v>
      </c>
      <c r="CS656" s="16">
        <v>-0.14400210193338575</v>
      </c>
      <c r="CT656" s="16">
        <v>0.2107797577992028</v>
      </c>
      <c r="CU656" s="16">
        <v>-3.6106992709785901E-2</v>
      </c>
      <c r="CV656" s="16">
        <v>-0.33428661484882038</v>
      </c>
      <c r="CW656" s="16">
        <v>0.27953052960256558</v>
      </c>
      <c r="CX656" s="16">
        <v>0.44127001387135584</v>
      </c>
      <c r="CY656" s="16">
        <v>9.9756302293711546E-2</v>
      </c>
      <c r="CZ656" s="16">
        <v>-3.8476521306884802E-2</v>
      </c>
      <c r="DA656" s="16">
        <v>0.74380770950358144</v>
      </c>
      <c r="DB656" s="16">
        <v>-0.42350238618994918</v>
      </c>
      <c r="DC656" s="16">
        <v>-0.23921504177073916</v>
      </c>
      <c r="DD656" s="16">
        <v>0.21187580985828686</v>
      </c>
      <c r="DE656" s="16">
        <v>0.49650204151699989</v>
      </c>
      <c r="DF656" s="16">
        <v>-0.73795584687649451</v>
      </c>
      <c r="DG656" s="16">
        <v>0.93062229532240481</v>
      </c>
      <c r="DH656" s="16">
        <v>-0.71593734111779261</v>
      </c>
      <c r="DI656" s="16">
        <v>-1.1567625138235071</v>
      </c>
      <c r="DJ656" s="16">
        <v>2.324179889248499E-2</v>
      </c>
      <c r="DK656" s="16">
        <v>-1.0546366562818992</v>
      </c>
      <c r="DL656" s="16">
        <v>-0.81315811162487106</v>
      </c>
      <c r="DM656" s="16">
        <v>-0.66729448513134426</v>
      </c>
      <c r="DN656" s="16">
        <v>0.47317449316333443</v>
      </c>
      <c r="DO656" s="16">
        <v>-0.3844209944008351</v>
      </c>
      <c r="DP656" s="16">
        <v>1.3388499477949005</v>
      </c>
      <c r="DQ656" s="16">
        <v>1.167829227005069</v>
      </c>
      <c r="DR656" s="16">
        <v>0.40298662134351243</v>
      </c>
      <c r="DS656" s="16">
        <v>-5.9466156661524598E-2</v>
      </c>
      <c r="DT656" s="16">
        <v>-0.6751206169308992</v>
      </c>
      <c r="DU656" s="16">
        <v>-0.65686559762368457</v>
      </c>
      <c r="DV656" s="16">
        <v>-0.78902877150794648</v>
      </c>
      <c r="DW656" s="16">
        <v>-0.52674824863867242</v>
      </c>
    </row>
    <row r="657" spans="1:127">
      <c r="A657" t="s">
        <v>897</v>
      </c>
      <c r="B657" t="s">
        <v>1209</v>
      </c>
      <c r="C657" t="b">
        <v>0</v>
      </c>
      <c r="E657">
        <v>253.2</v>
      </c>
      <c r="F657" s="3">
        <v>271.81095219125882</v>
      </c>
      <c r="G657" s="3">
        <v>273.32788840458772</v>
      </c>
      <c r="H657" s="3">
        <v>251.82760149578189</v>
      </c>
      <c r="I657" s="3" t="b">
        <v>1</v>
      </c>
      <c r="J657" s="3"/>
      <c r="K657" t="s">
        <v>1908</v>
      </c>
      <c r="L657" t="s">
        <v>1908</v>
      </c>
      <c r="M657" t="s">
        <v>1908</v>
      </c>
      <c r="O657" s="16">
        <v>0.57965377719674938</v>
      </c>
      <c r="P657" s="16">
        <v>-0.17127760631974762</v>
      </c>
      <c r="Q657" s="16">
        <v>-0.39101737291552829</v>
      </c>
      <c r="R657" s="16">
        <v>0.51925653977633224</v>
      </c>
      <c r="S657" s="16">
        <v>-3.0174281944337605E-2</v>
      </c>
      <c r="T657" s="16">
        <v>-4.4986056729883296E-2</v>
      </c>
      <c r="U657" s="16">
        <v>0.19422511429230854</v>
      </c>
      <c r="V657" s="16">
        <v>0.22334575488743694</v>
      </c>
      <c r="W657" s="16">
        <v>0.41873160279202998</v>
      </c>
      <c r="X657" s="16">
        <v>-0.48350571388336</v>
      </c>
      <c r="Y657" s="16">
        <v>-0.42441536345941278</v>
      </c>
      <c r="Z657" s="16">
        <v>0.38953878585544216</v>
      </c>
      <c r="AA657" s="16">
        <v>0.68434828399624503</v>
      </c>
      <c r="AB657" s="16">
        <v>-0.55657524564507221</v>
      </c>
      <c r="AC657" s="16">
        <v>-0.36300231362882074</v>
      </c>
      <c r="AD657" s="16">
        <v>-0.24325072214425039</v>
      </c>
      <c r="AE657" s="16">
        <v>-0.76460747605926838</v>
      </c>
      <c r="AF657" s="16">
        <v>0.54907368179597693</v>
      </c>
      <c r="AG657" s="16">
        <v>-0.55355577602518846</v>
      </c>
      <c r="AH657" s="16">
        <v>-0.57290916450058782</v>
      </c>
      <c r="AI657" s="16">
        <v>0.84655696033267414</v>
      </c>
      <c r="AJ657" s="16">
        <v>0.35759423394666012</v>
      </c>
      <c r="AK657" s="16">
        <v>-0.69504328153054795</v>
      </c>
      <c r="AL657" s="16">
        <v>0.18641415809985387</v>
      </c>
      <c r="AM657" s="16">
        <v>-0.57755050405933606</v>
      </c>
      <c r="AN657" s="16">
        <v>1.0649725289935639</v>
      </c>
      <c r="AO657" s="16">
        <v>-0.2499770478393992</v>
      </c>
      <c r="AP657" s="16">
        <v>0.7237140771618551</v>
      </c>
      <c r="AQ657" s="16">
        <v>0.64747618210329216</v>
      </c>
      <c r="AR657" s="16">
        <v>0.89942544230982646</v>
      </c>
      <c r="AS657" s="16">
        <v>0.32729300754269874</v>
      </c>
      <c r="AT657" s="16">
        <v>0.32040951877668911</v>
      </c>
      <c r="AU657" s="16">
        <v>-0.55941759409521497</v>
      </c>
      <c r="AV657" s="16">
        <v>-0.54292484324575907</v>
      </c>
      <c r="AW657" s="16">
        <v>-0.26394640978168088</v>
      </c>
      <c r="AX657" s="16">
        <v>-1.4956051467039631</v>
      </c>
      <c r="AY657" s="16">
        <v>-0.63391647605850832</v>
      </c>
      <c r="AZ657" s="16">
        <v>-0.54052941158775447</v>
      </c>
      <c r="BA657" s="16">
        <v>0.57814736410172596</v>
      </c>
      <c r="BB657" s="16">
        <v>-0.41972508772728218</v>
      </c>
      <c r="BC657" s="16">
        <v>-0.55237008867295945</v>
      </c>
      <c r="BD657" s="16">
        <v>0.44749715528642886</v>
      </c>
      <c r="BE657" s="16">
        <v>0.35667721621810528</v>
      </c>
      <c r="BF657" s="16">
        <v>5.901517435685566E-2</v>
      </c>
      <c r="BG657" s="16">
        <v>0.24827054065006124</v>
      </c>
      <c r="BH657" s="16">
        <v>0.78666282834378687</v>
      </c>
      <c r="BI657" s="16">
        <v>0.61763685962250425</v>
      </c>
      <c r="BJ657" s="16">
        <v>0.76944886069962959</v>
      </c>
      <c r="BK657" s="16">
        <v>0.20813123759740204</v>
      </c>
      <c r="BL657" s="16">
        <v>-0.50290477172129722</v>
      </c>
      <c r="BM657" s="16">
        <v>0.14360252602396253</v>
      </c>
      <c r="BN657" s="16">
        <v>0.56290089508301222</v>
      </c>
      <c r="BO657" s="16">
        <v>0.75164932014985741</v>
      </c>
      <c r="BP657" s="16">
        <v>-0.17886754219609283</v>
      </c>
      <c r="BQ657" s="16">
        <v>1.1612760309785091</v>
      </c>
      <c r="BR657" s="16">
        <v>0.47887941406583195</v>
      </c>
      <c r="BS657" s="16">
        <v>1.1621734929233742</v>
      </c>
      <c r="BT657" s="16">
        <v>0.41256390072232851</v>
      </c>
      <c r="BU657" s="16">
        <v>0.44739628117397662</v>
      </c>
      <c r="BV657" s="16">
        <v>-0.67938697262927128</v>
      </c>
      <c r="BW657" s="16">
        <v>1.0593229113854012</v>
      </c>
      <c r="BX657" s="16">
        <v>1.2645074637024976</v>
      </c>
      <c r="BY657" s="16">
        <v>0.76497262933057175</v>
      </c>
      <c r="BZ657" s="16">
        <v>0.23745896601753019</v>
      </c>
      <c r="CA657" s="16">
        <v>8.3427792799897191E-2</v>
      </c>
      <c r="CB657" s="16">
        <v>1.1169043410951183</v>
      </c>
      <c r="CC657" s="16">
        <v>0.70971794722611581</v>
      </c>
      <c r="CD657" s="16">
        <v>0.17286336796452226</v>
      </c>
      <c r="CE657" s="16">
        <v>-0.14522498191186892</v>
      </c>
      <c r="CF657" s="16">
        <v>0.27059779682133306</v>
      </c>
      <c r="CG657" s="16">
        <v>0.92871418085777779</v>
      </c>
      <c r="CH657" s="16">
        <v>0.51257140991382943</v>
      </c>
      <c r="CI657" s="16">
        <v>0.52569937588382143</v>
      </c>
      <c r="CJ657" s="16">
        <v>-3.4525962703598083E-2</v>
      </c>
      <c r="CK657" s="16">
        <v>1.6234443002539421E-2</v>
      </c>
      <c r="CL657" s="16">
        <v>1.0222745359620891</v>
      </c>
      <c r="CM657" s="16">
        <v>-0.41003804999229515</v>
      </c>
      <c r="CN657" s="16">
        <v>-1.1865512215330052</v>
      </c>
      <c r="CO657" s="16">
        <v>-0.75694981358308022</v>
      </c>
      <c r="CP657" s="16">
        <v>-0.80172354994756412</v>
      </c>
      <c r="CQ657" s="16">
        <v>0.16253050263925697</v>
      </c>
      <c r="CR657" s="16">
        <v>0.10949854182387279</v>
      </c>
      <c r="CS657" s="16">
        <v>-0.14400210193338575</v>
      </c>
      <c r="CT657" s="16">
        <v>-0.63920889340885878</v>
      </c>
      <c r="CU657" s="16">
        <v>-3.6106992709785901E-2</v>
      </c>
      <c r="CV657" s="16">
        <v>-0.33428661484882038</v>
      </c>
      <c r="CW657" s="16">
        <v>0.27953052960256558</v>
      </c>
      <c r="CX657" s="16">
        <v>-1.0303092695776601</v>
      </c>
      <c r="CY657" s="16">
        <v>-9.0801920819716372E-2</v>
      </c>
      <c r="CZ657" s="16">
        <v>-3.8476521306884802E-2</v>
      </c>
      <c r="DA657" s="16">
        <v>0.74380770950358144</v>
      </c>
      <c r="DB657" s="16">
        <v>9.1898994927514771E-2</v>
      </c>
      <c r="DC657" s="16">
        <v>-0.23921504177073916</v>
      </c>
      <c r="DD657" s="16">
        <v>0.15673701343131688</v>
      </c>
      <c r="DE657" s="16">
        <v>-0.76049323383816847</v>
      </c>
      <c r="DF657" s="16">
        <v>-0.62604341969417432</v>
      </c>
      <c r="DG657" s="16">
        <v>0.93062229532240481</v>
      </c>
      <c r="DH657" s="16">
        <v>-0.60593192980994193</v>
      </c>
      <c r="DI657" s="16">
        <v>-0.22190207022240332</v>
      </c>
      <c r="DJ657" s="16">
        <v>2.324179889248499E-2</v>
      </c>
      <c r="DK657" s="16">
        <v>4.6022107406277782E-2</v>
      </c>
      <c r="DL657" s="16">
        <v>0.16817957881185355</v>
      </c>
      <c r="DM657" s="16">
        <v>0.15571035823931798</v>
      </c>
      <c r="DN657" s="16">
        <v>0.93826288645769274</v>
      </c>
      <c r="DO657" s="16">
        <v>-0.3844209944008351</v>
      </c>
      <c r="DP657" s="16">
        <v>1.3388499477949005</v>
      </c>
      <c r="DQ657" s="16">
        <v>1.167829227005069</v>
      </c>
      <c r="DR657" s="16">
        <v>0.40298662134351243</v>
      </c>
      <c r="DS657" s="16">
        <v>-5.9466156661524598E-2</v>
      </c>
      <c r="DT657" s="16">
        <v>-0.2063530793290157</v>
      </c>
      <c r="DU657" s="16">
        <v>1.4884736178489593</v>
      </c>
      <c r="DV657" s="16">
        <v>-0.78902877150794648</v>
      </c>
      <c r="DW657" s="16">
        <v>-0.52674824863867242</v>
      </c>
    </row>
    <row r="658" spans="1:127">
      <c r="A658" t="s">
        <v>906</v>
      </c>
      <c r="B658" t="s">
        <v>1209</v>
      </c>
      <c r="C658" t="b">
        <v>0</v>
      </c>
      <c r="E658">
        <v>299.2</v>
      </c>
      <c r="F658" s="3">
        <v>293.23442050105422</v>
      </c>
      <c r="G658" s="3">
        <v>292.45877438790507</v>
      </c>
      <c r="H658" s="3">
        <v>251.8452724920171</v>
      </c>
      <c r="I658" s="3" t="b">
        <v>0</v>
      </c>
      <c r="J658" s="3"/>
      <c r="K658" t="s">
        <v>1908</v>
      </c>
      <c r="L658" t="s">
        <v>1908</v>
      </c>
      <c r="M658" t="s">
        <v>1907</v>
      </c>
      <c r="O658" s="16">
        <v>0.57965377719674938</v>
      </c>
      <c r="P658" s="16">
        <v>-0.17127760631974762</v>
      </c>
      <c r="Q658" s="16">
        <v>-0.16074259664640012</v>
      </c>
      <c r="R658" s="16">
        <v>0.90978555457378651</v>
      </c>
      <c r="S658" s="16">
        <v>0.3289955775594719</v>
      </c>
      <c r="T658" s="16">
        <v>-4.4986056729883296E-2</v>
      </c>
      <c r="U658" s="16">
        <v>-7.0851810730482551E-2</v>
      </c>
      <c r="V658" s="16">
        <v>-0.50876088067014458</v>
      </c>
      <c r="W658" s="16">
        <v>0.42882200543186966</v>
      </c>
      <c r="X658" s="16">
        <v>-1.2440895362133386</v>
      </c>
      <c r="Y658" s="16">
        <v>-0.42441536345941278</v>
      </c>
      <c r="Z658" s="16">
        <v>0.32582600900272629</v>
      </c>
      <c r="AA658" s="16">
        <v>-0.77819336999724353</v>
      </c>
      <c r="AB658" s="16">
        <v>-0.9461183253354406</v>
      </c>
      <c r="AC658" s="16">
        <v>-0.36300231362882074</v>
      </c>
      <c r="AD658" s="16">
        <v>3.517998114139468E-2</v>
      </c>
      <c r="AE658" s="16">
        <v>-0.76460747605926838</v>
      </c>
      <c r="AF658" s="16">
        <v>0.54907368179597693</v>
      </c>
      <c r="AG658" s="16">
        <v>0.46176090804997849</v>
      </c>
      <c r="AH658" s="16">
        <v>0.16184855909337595</v>
      </c>
      <c r="AI658" s="16">
        <v>0.84655696033267414</v>
      </c>
      <c r="AJ658" s="16">
        <v>-0.12399537514197218</v>
      </c>
      <c r="AK658" s="16">
        <v>-0.69171279172471511</v>
      </c>
      <c r="AL658" s="16">
        <v>0.18641415809985387</v>
      </c>
      <c r="AM658" s="16">
        <v>0.40339557466670894</v>
      </c>
      <c r="AN658" s="16">
        <v>1.0649725289935639</v>
      </c>
      <c r="AO658" s="16">
        <v>-0.2499770478393992</v>
      </c>
      <c r="AP658" s="16">
        <v>0.7237140771618551</v>
      </c>
      <c r="AQ658" s="16">
        <v>0.55264838647278514</v>
      </c>
      <c r="AR658" s="16">
        <v>0.89942544230982646</v>
      </c>
      <c r="AS658" s="16">
        <v>0.88856901383613862</v>
      </c>
      <c r="AT658" s="16">
        <v>0.32040951877668911</v>
      </c>
      <c r="AU658" s="16">
        <v>-3.8717241085011345E-2</v>
      </c>
      <c r="AV658" s="16">
        <v>-0.54292484324575907</v>
      </c>
      <c r="AW658" s="16">
        <v>0.23315076449316749</v>
      </c>
      <c r="AX658" s="16">
        <v>-1.4956051467039631</v>
      </c>
      <c r="AY658" s="16">
        <v>1.0479334092646877</v>
      </c>
      <c r="AZ658" s="16">
        <v>0.45125313083207236</v>
      </c>
      <c r="BA658" s="16">
        <v>-1.2009071510005798</v>
      </c>
      <c r="BB658" s="16">
        <v>-0.41972508772728218</v>
      </c>
      <c r="BC658" s="16">
        <v>-0.45085030038550628</v>
      </c>
      <c r="BD658" s="16">
        <v>1.7709630001576018</v>
      </c>
      <c r="BE658" s="16">
        <v>0.35667721621810528</v>
      </c>
      <c r="BF658" s="16">
        <v>0.50887552440932271</v>
      </c>
      <c r="BG658" s="16">
        <v>0.37314445278202957</v>
      </c>
      <c r="BH658" s="16">
        <v>0.78666282834378687</v>
      </c>
      <c r="BI658" s="16">
        <v>0.61763685962250425</v>
      </c>
      <c r="BJ658" s="16">
        <v>0.76944886069962959</v>
      </c>
      <c r="BK658" s="16">
        <v>0.20813123759740204</v>
      </c>
      <c r="BL658" s="16">
        <v>-0.59274566279203111</v>
      </c>
      <c r="BM658" s="16">
        <v>0.37215020162737134</v>
      </c>
      <c r="BN658" s="16">
        <v>0.56290089508301222</v>
      </c>
      <c r="BO658" s="16">
        <v>0.75164932014985741</v>
      </c>
      <c r="BP658" s="16">
        <v>-0.17886754219609283</v>
      </c>
      <c r="BQ658" s="16">
        <v>1.1612760309785091</v>
      </c>
      <c r="BR658" s="16">
        <v>0.47887941406583195</v>
      </c>
      <c r="BS658" s="16">
        <v>1.1621734929233742</v>
      </c>
      <c r="BT658" s="16">
        <v>0.41256390072232851</v>
      </c>
      <c r="BU658" s="16">
        <v>0.44739628117397662</v>
      </c>
      <c r="BV658" s="16">
        <v>-1.3570813443364755</v>
      </c>
      <c r="BW658" s="16">
        <v>1.0593229113854012</v>
      </c>
      <c r="BX658" s="16">
        <v>1.2645074637024976</v>
      </c>
      <c r="BY658" s="16">
        <v>0.76497262933057175</v>
      </c>
      <c r="BZ658" s="16">
        <v>-3.4691640421954981E-2</v>
      </c>
      <c r="CA658" s="16">
        <v>0.13344711848725019</v>
      </c>
      <c r="CB658" s="16">
        <v>1.1169043410951183</v>
      </c>
      <c r="CC658" s="16">
        <v>0.70971794722611581</v>
      </c>
      <c r="CD658" s="16">
        <v>0.49675084375705286</v>
      </c>
      <c r="CE658" s="16">
        <v>-5.0822023187744723E-2</v>
      </c>
      <c r="CF658" s="16">
        <v>0.42586740701443854</v>
      </c>
      <c r="CG658" s="16">
        <v>0.92871418085777779</v>
      </c>
      <c r="CH658" s="16">
        <v>0.72765375374842933</v>
      </c>
      <c r="CI658" s="16">
        <v>0.52569937588382143</v>
      </c>
      <c r="CJ658" s="16">
        <v>-3.4525962703598083E-2</v>
      </c>
      <c r="CK658" s="16">
        <v>-0.80115427106266823</v>
      </c>
      <c r="CL658" s="16">
        <v>0.73098150833895026</v>
      </c>
      <c r="CM658" s="16">
        <v>-0.41003804999229515</v>
      </c>
      <c r="CN658" s="16">
        <v>-1.1865512215330052</v>
      </c>
      <c r="CO658" s="16">
        <v>-0.75694981358308022</v>
      </c>
      <c r="CP658" s="16">
        <v>0.7426279198926512</v>
      </c>
      <c r="CQ658" s="16">
        <v>9.8845496457615672E-2</v>
      </c>
      <c r="CR658" s="16">
        <v>0.3741707466830228</v>
      </c>
      <c r="CS658" s="16">
        <v>-0.98125223203442591</v>
      </c>
      <c r="CT658" s="16">
        <v>-0.63920889340885878</v>
      </c>
      <c r="CU658" s="16">
        <v>-0.89026069302187361</v>
      </c>
      <c r="CV658" s="16">
        <v>-0.73264082504667749</v>
      </c>
      <c r="CW658" s="16">
        <v>-2.7477896589192242E-2</v>
      </c>
      <c r="CX658" s="16">
        <v>-1.0303092695776601</v>
      </c>
      <c r="CY658" s="16">
        <v>-9.0801920819716372E-2</v>
      </c>
      <c r="CZ658" s="16">
        <v>-1.1847163045892086</v>
      </c>
      <c r="DA658" s="16">
        <v>0.11370220075152619</v>
      </c>
      <c r="DB658" s="16">
        <v>9.1898994927514771E-2</v>
      </c>
      <c r="DC658" s="16">
        <v>3.2226692823355982E-2</v>
      </c>
      <c r="DD658" s="16">
        <v>0.15673701343131688</v>
      </c>
      <c r="DE658" s="16">
        <v>-0.76049323383816847</v>
      </c>
      <c r="DF658" s="16">
        <v>-0.62604341969417432</v>
      </c>
      <c r="DG658" s="16">
        <v>1.1825661089850561</v>
      </c>
      <c r="DH658" s="16">
        <v>-0.60593192980994193</v>
      </c>
      <c r="DI658" s="16">
        <v>-0.22190207022240332</v>
      </c>
      <c r="DJ658" s="16">
        <v>-0.18979052238379002</v>
      </c>
      <c r="DK658" s="16">
        <v>4.6022107406277782E-2</v>
      </c>
      <c r="DL658" s="16">
        <v>0.16817957881185355</v>
      </c>
      <c r="DM658" s="16">
        <v>0.15571035823931798</v>
      </c>
      <c r="DN658" s="16">
        <v>0.93826288645769274</v>
      </c>
      <c r="DO658" s="16">
        <v>-0.68493253658683095</v>
      </c>
      <c r="DP658" s="16">
        <v>0.52063299967221743</v>
      </c>
      <c r="DQ658" s="16">
        <v>0.53228181318202505</v>
      </c>
      <c r="DR658" s="16">
        <v>0.62418811203971258</v>
      </c>
      <c r="DS658" s="16">
        <v>0.29113054746816491</v>
      </c>
      <c r="DT658" s="16">
        <v>-0.2063530793290157</v>
      </c>
      <c r="DU658" s="16">
        <v>1.4884736178489593</v>
      </c>
      <c r="DV658" s="16">
        <v>-0.78902877150794648</v>
      </c>
      <c r="DW658" s="16">
        <v>-0.52674824863867242</v>
      </c>
    </row>
    <row r="659" spans="1:127">
      <c r="A659" t="s">
        <v>873</v>
      </c>
      <c r="B659" t="s">
        <v>1415</v>
      </c>
      <c r="C659" t="b">
        <v>0</v>
      </c>
      <c r="E659">
        <v>342.2</v>
      </c>
      <c r="F659" s="3">
        <v>345.55472738971082</v>
      </c>
      <c r="G659" s="3">
        <v>346.21199379046391</v>
      </c>
      <c r="H659" s="3"/>
      <c r="I659" s="3" t="b">
        <v>0</v>
      </c>
      <c r="J659" s="3"/>
      <c r="K659" t="s">
        <v>1907</v>
      </c>
      <c r="L659" t="s">
        <v>1907</v>
      </c>
      <c r="M659" t="s">
        <v>1907</v>
      </c>
      <c r="O659" s="16">
        <v>0.47860101275822681</v>
      </c>
      <c r="P659" s="16">
        <v>0.53419681668078545</v>
      </c>
      <c r="Q659" s="16">
        <v>-0.21565427406442145</v>
      </c>
      <c r="R659" s="16">
        <v>1.6911809591363172</v>
      </c>
      <c r="S659" s="16">
        <v>1.7283257765777649</v>
      </c>
      <c r="T659" s="16">
        <v>-0.61428652960259089</v>
      </c>
      <c r="U659" s="16">
        <v>-0.50110465337205812</v>
      </c>
      <c r="V659" s="16">
        <v>-0.38793337279457507</v>
      </c>
      <c r="W659" s="16">
        <v>0.24535251513924344</v>
      </c>
      <c r="X659" s="16">
        <v>-0.97593143681948524</v>
      </c>
      <c r="Y659" s="16">
        <v>-1.9035056741751974</v>
      </c>
      <c r="Z659" s="16">
        <v>0.24183564777321795</v>
      </c>
      <c r="AA659" s="16">
        <v>4.7241007274868796E-2</v>
      </c>
      <c r="AB659" s="16">
        <v>-0.40556592344349285</v>
      </c>
      <c r="AC659" s="16">
        <v>0.88992552362144395</v>
      </c>
      <c r="AD659" s="16">
        <v>2.078870234399798</v>
      </c>
      <c r="AE659" s="16">
        <v>-1.2126140371059562</v>
      </c>
      <c r="AF659" s="16">
        <v>2.4082121616848613</v>
      </c>
      <c r="AG659" s="16">
        <v>-0.60594480043179311</v>
      </c>
      <c r="AH659" s="16">
        <v>-0.58839425121080335</v>
      </c>
      <c r="AI659" s="16">
        <v>3.2953292369885236</v>
      </c>
      <c r="AJ659" s="16">
        <v>-6.3805238938398637E-2</v>
      </c>
      <c r="AK659" s="16">
        <v>-0.56584021332024514</v>
      </c>
      <c r="AL659" s="16">
        <v>0.75079267585659593</v>
      </c>
      <c r="AM659" s="16">
        <v>1.0830815802149345</v>
      </c>
      <c r="AN659" s="16">
        <v>2.2389768565036596</v>
      </c>
      <c r="AO659" s="16">
        <v>-5.7359796429492542</v>
      </c>
      <c r="AP659" s="16">
        <v>2.0417040371258177</v>
      </c>
      <c r="AQ659" s="16">
        <v>0.8757554070643826</v>
      </c>
      <c r="AR659" s="16">
        <v>1.1013260395580295</v>
      </c>
      <c r="AS659" s="16">
        <v>1.5779187585437188E-2</v>
      </c>
      <c r="AT659" s="16">
        <v>4.6053337376787393</v>
      </c>
      <c r="AU659" s="16">
        <v>-0.26639098234519631</v>
      </c>
      <c r="AV659" s="16">
        <v>2.5516889330049257</v>
      </c>
      <c r="AW659" s="16">
        <v>0.660741142149186</v>
      </c>
      <c r="AX659" s="16">
        <v>0.81277385099830335</v>
      </c>
      <c r="AY659" s="16">
        <v>0.52513198649838078</v>
      </c>
      <c r="AZ659" s="16">
        <v>-0.37965984114511897</v>
      </c>
      <c r="BA659" s="16">
        <v>-8.6525159832591722E-2</v>
      </c>
      <c r="BB659" s="16">
        <v>0.18039053129612337</v>
      </c>
      <c r="BC659" s="16">
        <v>1.1495793032049333</v>
      </c>
      <c r="BD659" s="16">
        <v>0.42048764824823948</v>
      </c>
      <c r="BE659" s="16">
        <v>-0.39279209523092407</v>
      </c>
      <c r="BF659" s="16">
        <v>0.41673049943359791</v>
      </c>
      <c r="BG659" s="16">
        <v>1.2142058757370457</v>
      </c>
      <c r="BH659" s="16">
        <v>0.79065362528990413</v>
      </c>
      <c r="BI659" s="16">
        <v>0.93486831641211143</v>
      </c>
      <c r="BJ659" s="16">
        <v>1.0213074852662194</v>
      </c>
      <c r="BK659" s="16">
        <v>1.6969795938696171</v>
      </c>
      <c r="BL659" s="16">
        <v>-0.59274566279203111</v>
      </c>
      <c r="BM659" s="16">
        <v>0.17667563675974554</v>
      </c>
      <c r="BN659" s="16">
        <v>0.35621703318811965</v>
      </c>
      <c r="BO659" s="16">
        <v>0.45658043307149843</v>
      </c>
      <c r="BP659" s="16">
        <v>3.6078771204026889</v>
      </c>
      <c r="BQ659" s="16">
        <v>0.54732581612879649</v>
      </c>
      <c r="BR659" s="16">
        <v>1.5864220378317666</v>
      </c>
      <c r="BS659" s="16">
        <v>0.96708860128495699</v>
      </c>
      <c r="BT659" s="16">
        <v>3.0145815063595012</v>
      </c>
      <c r="BU659" s="16">
        <v>3.1709116614663464</v>
      </c>
      <c r="BV659" s="16">
        <v>2.9624375936624587</v>
      </c>
      <c r="BW659" s="16">
        <v>-5.2146644916550002E-2</v>
      </c>
      <c r="BX659" s="16">
        <v>0.69752727594284281</v>
      </c>
      <c r="BY659" s="16">
        <v>2.0260582724868317</v>
      </c>
      <c r="BZ659" s="16">
        <v>1.4519628966265721</v>
      </c>
      <c r="CA659" s="16">
        <v>1.6173439471126618</v>
      </c>
      <c r="CB659" s="16">
        <v>-2.5377614597340103E-3</v>
      </c>
      <c r="CC659" s="16">
        <v>1.774661958628142</v>
      </c>
      <c r="CD659" s="16">
        <v>3.8487796065531135</v>
      </c>
      <c r="CE659" s="16">
        <v>5.9434134113139594</v>
      </c>
      <c r="CF659" s="16">
        <v>0.20210284351845356</v>
      </c>
      <c r="CG659" s="16">
        <v>-0.80857759708630361</v>
      </c>
      <c r="CH659" s="16">
        <v>0.4555297032592705</v>
      </c>
      <c r="CI659" s="16">
        <v>4.591811582771463</v>
      </c>
      <c r="CJ659" s="16">
        <v>2.8895470914810923</v>
      </c>
      <c r="CK659" s="16">
        <v>-0.54830078050398379</v>
      </c>
      <c r="CL659" s="16">
        <v>0.52018558551628635</v>
      </c>
      <c r="CM659" s="16">
        <v>0.16749455749622866</v>
      </c>
      <c r="CN659" s="16">
        <v>0.51549803442647524</v>
      </c>
      <c r="CO659" s="16">
        <v>-1.0214567567095669</v>
      </c>
      <c r="CP659" s="16">
        <v>3.2246147237644922</v>
      </c>
      <c r="CQ659" s="16">
        <v>-1.8484946294953486</v>
      </c>
      <c r="CR659" s="16">
        <v>6.9150704579965714</v>
      </c>
      <c r="CS659" s="16">
        <v>-0.47358483062549439</v>
      </c>
      <c r="CT659" s="16">
        <v>-3.1887018939866421</v>
      </c>
      <c r="CU659" s="16">
        <v>-0.52113677318048524</v>
      </c>
      <c r="CV659" s="16">
        <v>-0.70468538360732091</v>
      </c>
      <c r="CW659" s="16">
        <v>-0.12533204620202346</v>
      </c>
      <c r="CX659" s="16">
        <v>-0.81842687444359252</v>
      </c>
      <c r="CY659" s="16">
        <v>0.72789715603511695</v>
      </c>
      <c r="CZ659" s="16">
        <v>-0.64002145856248494</v>
      </c>
      <c r="DA659" s="16">
        <v>0.15601288418258547</v>
      </c>
      <c r="DB659" s="16">
        <v>4.7141141211954318</v>
      </c>
      <c r="DC659" s="16">
        <v>1.7287314369452762</v>
      </c>
      <c r="DD659" s="16">
        <v>1.8439883289278804</v>
      </c>
      <c r="DE659" s="16">
        <v>-3.8887074726837763</v>
      </c>
      <c r="DF659" s="16">
        <v>0.67757463090649561</v>
      </c>
      <c r="DG659" s="16">
        <v>1.1443315375470129</v>
      </c>
      <c r="DH659" s="16">
        <v>0.67547214170607806</v>
      </c>
      <c r="DI659" s="16">
        <v>1.5092313268582336</v>
      </c>
      <c r="DJ659" s="16">
        <v>-0.42533550898127997</v>
      </c>
      <c r="DK659" s="16">
        <v>-1.0380658732039081</v>
      </c>
      <c r="DL659" s="16">
        <v>-0.65767615498445242</v>
      </c>
      <c r="DM659" s="16">
        <v>-0.52046642462231307</v>
      </c>
      <c r="DN659" s="16">
        <v>0.21034882897339427</v>
      </c>
      <c r="DO659" s="16">
        <v>-0.41742782268834994</v>
      </c>
      <c r="DP659" s="16">
        <v>0.63108519340266311</v>
      </c>
      <c r="DQ659" s="16">
        <v>1.8286303572172147</v>
      </c>
      <c r="DR659" s="16">
        <v>3.8249141276905134</v>
      </c>
      <c r="DS659" s="16">
        <v>0.50730439222159596</v>
      </c>
      <c r="DT659" s="16">
        <v>-0.69163098175288207</v>
      </c>
      <c r="DU659" s="16">
        <v>-0.55140928795234301</v>
      </c>
      <c r="DV659" s="16">
        <v>-0.78902877150794648</v>
      </c>
      <c r="DW659" s="16">
        <v>2.6934913576826145</v>
      </c>
    </row>
    <row r="660" spans="1:127">
      <c r="A660" t="s">
        <v>873</v>
      </c>
      <c r="B660" t="s">
        <v>1212</v>
      </c>
      <c r="C660" t="b">
        <v>0</v>
      </c>
      <c r="E660">
        <v>269.2</v>
      </c>
      <c r="F660" s="3">
        <v>301.05011519995134</v>
      </c>
      <c r="G660" s="3">
        <v>305.95147012656849</v>
      </c>
      <c r="H660" s="3">
        <v>277.0561114668908</v>
      </c>
      <c r="I660" s="3" t="b">
        <v>1</v>
      </c>
      <c r="J660" s="3"/>
      <c r="K660" t="s">
        <v>1908</v>
      </c>
      <c r="L660" t="s">
        <v>1908</v>
      </c>
      <c r="M660" t="s">
        <v>1908</v>
      </c>
      <c r="O660" s="16">
        <v>0.63381433562246769</v>
      </c>
      <c r="P660" s="16">
        <v>0.31373605949312344</v>
      </c>
      <c r="Q660" s="16">
        <v>-0.21565427406442145</v>
      </c>
      <c r="R660" s="16">
        <v>1.1587986276335107</v>
      </c>
      <c r="S660" s="16">
        <v>0.17677042812148949</v>
      </c>
      <c r="T660" s="16">
        <v>-9.4041897474524502E-2</v>
      </c>
      <c r="U660" s="16">
        <v>0.64840321610747187</v>
      </c>
      <c r="V660" s="16">
        <v>-1.6132555781340194E-2</v>
      </c>
      <c r="W660" s="16">
        <v>0.24535251513924344</v>
      </c>
      <c r="X660" s="16">
        <v>0.33303643193077431</v>
      </c>
      <c r="Y660" s="16">
        <v>-0.30208245361161357</v>
      </c>
      <c r="Z660" s="16">
        <v>0.24183564777321795</v>
      </c>
      <c r="AA660" s="16">
        <v>4.7241007274868796E-2</v>
      </c>
      <c r="AB660" s="16">
        <v>-0.40556592344349285</v>
      </c>
      <c r="AC660" s="16">
        <v>7.4904769285538325E-2</v>
      </c>
      <c r="AD660" s="16">
        <v>-3.5003830446785004E-2</v>
      </c>
      <c r="AE660" s="16">
        <v>-0.95169386886958973</v>
      </c>
      <c r="AF660" s="16">
        <v>0.89285935423778418</v>
      </c>
      <c r="AG660" s="16">
        <v>-0.60594480043179311</v>
      </c>
      <c r="AH660" s="16">
        <v>-0.58839425121080335</v>
      </c>
      <c r="AI660" s="16">
        <v>1.1611588845909164</v>
      </c>
      <c r="AJ660" s="16">
        <v>-6.3805238938398637E-2</v>
      </c>
      <c r="AK660" s="16">
        <v>-0.56584021332024514</v>
      </c>
      <c r="AL660" s="16">
        <v>0.52069440533564215</v>
      </c>
      <c r="AM660" s="16">
        <v>2.8038072781475083E-2</v>
      </c>
      <c r="AN660" s="16">
        <v>1.1366431811964379</v>
      </c>
      <c r="AO660" s="16">
        <v>-2.7207806235935741</v>
      </c>
      <c r="AP660" s="16">
        <v>1.0796821233401146</v>
      </c>
      <c r="AQ660" s="16">
        <v>0.42079964907560097</v>
      </c>
      <c r="AR660" s="16">
        <v>1.0609064468619727</v>
      </c>
      <c r="AS660" s="16">
        <v>1.5779187585437188E-2</v>
      </c>
      <c r="AT660" s="16">
        <v>0.74652902784694519</v>
      </c>
      <c r="AU660" s="16">
        <v>-6.1487183904212234E-2</v>
      </c>
      <c r="AV660" s="16">
        <v>-1.1888990948562594</v>
      </c>
      <c r="AW660" s="16">
        <v>-0.75653251926196274</v>
      </c>
      <c r="AX660" s="16">
        <v>-1.2007930107147917</v>
      </c>
      <c r="AY660" s="16">
        <v>-0.50426047640528648</v>
      </c>
      <c r="AZ660" s="16">
        <v>-0.37965984114511897</v>
      </c>
      <c r="BA660" s="16">
        <v>-8.6525159832591722E-2</v>
      </c>
      <c r="BB660" s="16">
        <v>0.18039053129612337</v>
      </c>
      <c r="BC660" s="16">
        <v>1.6755997180944816E-2</v>
      </c>
      <c r="BD660" s="16">
        <v>0.97997029403926283</v>
      </c>
      <c r="BE660" s="16">
        <v>0.35683952078131981</v>
      </c>
      <c r="BF660" s="16">
        <v>0.41673049943359791</v>
      </c>
      <c r="BG660" s="16">
        <v>9.8584206692331949E-2</v>
      </c>
      <c r="BH660" s="16">
        <v>0.78920898192369471</v>
      </c>
      <c r="BI660" s="16">
        <v>0.82590669776026837</v>
      </c>
      <c r="BJ660" s="16">
        <v>0.7694488606996347</v>
      </c>
      <c r="BK660" s="16">
        <v>0.15724906482504777</v>
      </c>
      <c r="BL660" s="16">
        <v>-0.59274566279203111</v>
      </c>
      <c r="BM660" s="16">
        <v>0.17667563675974554</v>
      </c>
      <c r="BN660" s="16">
        <v>0.57971089150487087</v>
      </c>
      <c r="BO660" s="16">
        <v>1.0233907698537053</v>
      </c>
      <c r="BP660" s="16">
        <v>-0.54566053092501388</v>
      </c>
      <c r="BQ660" s="16">
        <v>1.1823662678972497</v>
      </c>
      <c r="BR660" s="16">
        <v>1.0756161756637963</v>
      </c>
      <c r="BS660" s="16">
        <v>1.2139324574051191</v>
      </c>
      <c r="BT660" s="16">
        <v>1.3053910333232128</v>
      </c>
      <c r="BU660" s="16">
        <v>0.77612834727903857</v>
      </c>
      <c r="BV660" s="16">
        <v>0.19070474876416676</v>
      </c>
      <c r="BW660" s="16">
        <v>1.0614457474190455</v>
      </c>
      <c r="BX660" s="16">
        <v>1.268592613071533</v>
      </c>
      <c r="BY660" s="16">
        <v>0.90239144431502116</v>
      </c>
      <c r="BZ660" s="16">
        <v>-0.66611098735885743</v>
      </c>
      <c r="CA660" s="16">
        <v>-0.10177810737357008</v>
      </c>
      <c r="CB660" s="16">
        <v>0.97524626707323214</v>
      </c>
      <c r="CC660" s="16">
        <v>0.57999753209298011</v>
      </c>
      <c r="CD660" s="16">
        <v>8.1583870236097408E-2</v>
      </c>
      <c r="CE660" s="16">
        <v>0.77334533550967866</v>
      </c>
      <c r="CF660" s="16">
        <v>0.20210284351845356</v>
      </c>
      <c r="CG660" s="16">
        <v>1.6958082928863396</v>
      </c>
      <c r="CH660" s="16">
        <v>0.4555297032592705</v>
      </c>
      <c r="CI660" s="16">
        <v>0.83896863237765362</v>
      </c>
      <c r="CJ660" s="16">
        <v>1.3476667344598847</v>
      </c>
      <c r="CK660" s="16">
        <v>-0.54830078050398379</v>
      </c>
      <c r="CL660" s="16">
        <v>0.52018558551628635</v>
      </c>
      <c r="CM660" s="16">
        <v>-0.57483371296420405</v>
      </c>
      <c r="CN660" s="16">
        <v>-1.2367990581465653</v>
      </c>
      <c r="CO660" s="16">
        <v>-0.27160321942870969</v>
      </c>
      <c r="CP660" s="16">
        <v>0.54212463928532495</v>
      </c>
      <c r="CQ660" s="16">
        <v>0.87295545009780751</v>
      </c>
      <c r="CR660" s="16">
        <v>8.3476477257202475E-2</v>
      </c>
      <c r="CS660" s="16">
        <v>-0.47358483062549439</v>
      </c>
      <c r="CT660" s="16">
        <v>-0.74891255367819509</v>
      </c>
      <c r="CU660" s="16">
        <v>-0.52113677318048524</v>
      </c>
      <c r="CV660" s="16">
        <v>-0.61709406407001022</v>
      </c>
      <c r="CW660" s="16">
        <v>-0.12533204620202346</v>
      </c>
      <c r="CX660" s="16">
        <v>-0.84247413711068131</v>
      </c>
      <c r="CY660" s="16">
        <v>-9.5472677543713136E-2</v>
      </c>
      <c r="CZ660" s="16">
        <v>-0.64002145856248494</v>
      </c>
      <c r="DA660" s="16">
        <v>0.15601288418258547</v>
      </c>
      <c r="DB660" s="16">
        <v>0.42090687221787804</v>
      </c>
      <c r="DC660" s="16">
        <v>0.6768286423922304</v>
      </c>
      <c r="DD660" s="16">
        <v>1.6053582795650672</v>
      </c>
      <c r="DE660" s="16">
        <v>-0.9462276998568494</v>
      </c>
      <c r="DF660" s="16">
        <v>-0.65903481079741177</v>
      </c>
      <c r="DG660" s="16">
        <v>1.1443315375470129</v>
      </c>
      <c r="DH660" s="16">
        <v>-0.63836113932049343</v>
      </c>
      <c r="DI660" s="16">
        <v>-4.2186490904812933E-2</v>
      </c>
      <c r="DJ660" s="16">
        <v>-0.11630084588232774</v>
      </c>
      <c r="DK660" s="16">
        <v>-0.15607027292528469</v>
      </c>
      <c r="DL660" s="16">
        <v>-2.7061180612439013E-2</v>
      </c>
      <c r="DM660" s="16">
        <v>0.53226496917300448</v>
      </c>
      <c r="DN660" s="16">
        <v>1.2339492177881222</v>
      </c>
      <c r="DO660" s="16">
        <v>-0.41742782268834994</v>
      </c>
      <c r="DP660" s="16">
        <v>1.3270907044690941</v>
      </c>
      <c r="DQ660" s="16">
        <v>0.5994144216529802</v>
      </c>
      <c r="DR660" s="16">
        <v>0.42558362041629166</v>
      </c>
      <c r="DS660" s="16">
        <v>0.50730439222159596</v>
      </c>
      <c r="DT660" s="16">
        <v>-0.33452514126672128</v>
      </c>
      <c r="DU660" s="16">
        <v>1.1137358546357849</v>
      </c>
      <c r="DV660" s="16">
        <v>-0.78902877150794648</v>
      </c>
      <c r="DW660" s="16">
        <v>-0.52674824863867242</v>
      </c>
    </row>
    <row r="661" spans="1:127">
      <c r="A661" t="s">
        <v>873</v>
      </c>
      <c r="B661" t="s">
        <v>1209</v>
      </c>
      <c r="C661" t="b">
        <v>0</v>
      </c>
      <c r="E661">
        <v>285.10000000000002</v>
      </c>
      <c r="F661" s="3">
        <v>280.61080158988216</v>
      </c>
      <c r="G661" s="3">
        <v>280.41154760665239</v>
      </c>
      <c r="H661" s="3">
        <v>265.67466535730546</v>
      </c>
      <c r="I661" s="3" t="b">
        <v>1</v>
      </c>
      <c r="J661" s="3"/>
      <c r="K661" t="s">
        <v>1908</v>
      </c>
      <c r="L661" t="s">
        <v>1908</v>
      </c>
      <c r="M661" t="s">
        <v>1908</v>
      </c>
      <c r="O661" s="16">
        <v>0.57965377719674938</v>
      </c>
      <c r="P661" s="16">
        <v>-0.17127760631974762</v>
      </c>
      <c r="Q661" s="16">
        <v>-0.21565427406442145</v>
      </c>
      <c r="R661" s="16">
        <v>0.51925653977633224</v>
      </c>
      <c r="S661" s="16">
        <v>-0.22539727317507571</v>
      </c>
      <c r="T661" s="16">
        <v>-4.4986056729883296E-2</v>
      </c>
      <c r="U661" s="16">
        <v>-0.50110465337205812</v>
      </c>
      <c r="V661" s="16">
        <v>-0.38793337279457507</v>
      </c>
      <c r="W661" s="16">
        <v>0.24535251513924344</v>
      </c>
      <c r="X661" s="16">
        <v>-0.97593143681948524</v>
      </c>
      <c r="Y661" s="16">
        <v>-0.42441536345941278</v>
      </c>
      <c r="Z661" s="16">
        <v>0.24183564777321795</v>
      </c>
      <c r="AA661" s="16">
        <v>4.7241007274868796E-2</v>
      </c>
      <c r="AB661" s="16">
        <v>-0.40556592344349285</v>
      </c>
      <c r="AC661" s="16">
        <v>-0.36300231362882074</v>
      </c>
      <c r="AD661" s="16">
        <v>-0.24325072214425039</v>
      </c>
      <c r="AE661" s="16">
        <v>-0.76460747605926838</v>
      </c>
      <c r="AF661" s="16">
        <v>0.54907368179597693</v>
      </c>
      <c r="AG661" s="16">
        <v>-0.60594480043179311</v>
      </c>
      <c r="AH661" s="16">
        <v>-0.58839425121080335</v>
      </c>
      <c r="AI661" s="16">
        <v>0.84655696033267414</v>
      </c>
      <c r="AJ661" s="16">
        <v>-6.3805238938398637E-2</v>
      </c>
      <c r="AK661" s="16">
        <v>-0.56584021332024514</v>
      </c>
      <c r="AL661" s="16">
        <v>0.18641415809985387</v>
      </c>
      <c r="AM661" s="16">
        <v>-9.2463276291971055E-2</v>
      </c>
      <c r="AN661" s="16">
        <v>1.0649725289935639</v>
      </c>
      <c r="AO661" s="16">
        <v>-0.2499770478393992</v>
      </c>
      <c r="AP661" s="16">
        <v>0.7237140771618551</v>
      </c>
      <c r="AQ661" s="16">
        <v>0.42079964907560097</v>
      </c>
      <c r="AR661" s="16">
        <v>0.89942544230982646</v>
      </c>
      <c r="AS661" s="16">
        <v>1.5779187585437188E-2</v>
      </c>
      <c r="AT661" s="16">
        <v>0.32040951877668911</v>
      </c>
      <c r="AU661" s="16">
        <v>-3.8717241085011345E-2</v>
      </c>
      <c r="AV661" s="16">
        <v>-0.54292484324575907</v>
      </c>
      <c r="AW661" s="16">
        <v>-0.40991824644566716</v>
      </c>
      <c r="AX661" s="16">
        <v>-1.4956051467039631</v>
      </c>
      <c r="AY661" s="16">
        <v>-0.33102655255919244</v>
      </c>
      <c r="AZ661" s="16">
        <v>-0.37965984114511897</v>
      </c>
      <c r="BA661" s="16">
        <v>-8.6525159832591722E-2</v>
      </c>
      <c r="BB661" s="16">
        <v>0.18039053129612337</v>
      </c>
      <c r="BC661" s="16">
        <v>-0.55237008867295945</v>
      </c>
      <c r="BD661" s="16">
        <v>0.42048764824823948</v>
      </c>
      <c r="BE661" s="16">
        <v>0.35667721621810528</v>
      </c>
      <c r="BF661" s="16">
        <v>0.41673049943359791</v>
      </c>
      <c r="BG661" s="16">
        <v>9.8584206692331949E-2</v>
      </c>
      <c r="BH661" s="16">
        <v>0.78666282834378687</v>
      </c>
      <c r="BI661" s="16">
        <v>0.61763685962250425</v>
      </c>
      <c r="BJ661" s="16">
        <v>0.76944886069962959</v>
      </c>
      <c r="BK661" s="16">
        <v>0.15724906482504777</v>
      </c>
      <c r="BL661" s="16">
        <v>-0.59274566279203111</v>
      </c>
      <c r="BM661" s="16">
        <v>0.17667563675974554</v>
      </c>
      <c r="BN661" s="16">
        <v>0.56290089508301222</v>
      </c>
      <c r="BO661" s="16">
        <v>0.75164932014985741</v>
      </c>
      <c r="BP661" s="16">
        <v>-0.54566053092501388</v>
      </c>
      <c r="BQ661" s="16">
        <v>1.1612760309785091</v>
      </c>
      <c r="BR661" s="16">
        <v>0.47887941406583195</v>
      </c>
      <c r="BS661" s="16">
        <v>1.1621734929233742</v>
      </c>
      <c r="BT661" s="16">
        <v>0.41256390072232851</v>
      </c>
      <c r="BU661" s="16">
        <v>0.44739628117397662</v>
      </c>
      <c r="BV661" s="16">
        <v>-0.67938697262927128</v>
      </c>
      <c r="BW661" s="16">
        <v>1.0593229113854012</v>
      </c>
      <c r="BX661" s="16">
        <v>1.2645074637024976</v>
      </c>
      <c r="BY661" s="16">
        <v>0.76497262933057175</v>
      </c>
      <c r="BZ661" s="16">
        <v>-0.66611098735885743</v>
      </c>
      <c r="CA661" s="16">
        <v>-0.10177810737357008</v>
      </c>
      <c r="CB661" s="16">
        <v>1.1169043410951183</v>
      </c>
      <c r="CC661" s="16">
        <v>0.70971794722611581</v>
      </c>
      <c r="CD661" s="16">
        <v>8.1583870236097408E-2</v>
      </c>
      <c r="CE661" s="16">
        <v>-0.14522498191186892</v>
      </c>
      <c r="CF661" s="16">
        <v>0.20210284351845356</v>
      </c>
      <c r="CG661" s="16">
        <v>0.92871418085777779</v>
      </c>
      <c r="CH661" s="16">
        <v>0.4555297032592705</v>
      </c>
      <c r="CI661" s="16">
        <v>0.52569937588382143</v>
      </c>
      <c r="CJ661" s="16">
        <v>-3.4525962703598083E-2</v>
      </c>
      <c r="CK661" s="16">
        <v>-0.54830078050398379</v>
      </c>
      <c r="CL661" s="16">
        <v>0.52018558551628635</v>
      </c>
      <c r="CM661" s="16">
        <v>-0.41003804999229515</v>
      </c>
      <c r="CN661" s="16">
        <v>-1.1865512215330052</v>
      </c>
      <c r="CO661" s="16">
        <v>-0.75694981358308022</v>
      </c>
      <c r="CP661" s="16">
        <v>-0.80172354994756412</v>
      </c>
      <c r="CQ661" s="16">
        <v>0.13959114531251141</v>
      </c>
      <c r="CR661" s="16">
        <v>7.0088414890755124E-2</v>
      </c>
      <c r="CS661" s="16">
        <v>-0.47358483062549439</v>
      </c>
      <c r="CT661" s="16">
        <v>-0.63920889340885878</v>
      </c>
      <c r="CU661" s="16">
        <v>-0.52113677318048524</v>
      </c>
      <c r="CV661" s="16">
        <v>-0.61709406407001022</v>
      </c>
      <c r="CW661" s="16">
        <v>-0.12533204620202346</v>
      </c>
      <c r="CX661" s="16">
        <v>-1.0303092695776601</v>
      </c>
      <c r="CY661" s="16">
        <v>-9.0801920819716372E-2</v>
      </c>
      <c r="CZ661" s="16">
        <v>-0.64002145856248494</v>
      </c>
      <c r="DA661" s="16">
        <v>0.15601288418258547</v>
      </c>
      <c r="DB661" s="16">
        <v>9.1898994927514771E-2</v>
      </c>
      <c r="DC661" s="16">
        <v>-0.34254034375154135</v>
      </c>
      <c r="DD661" s="16">
        <v>0.13178666586572726</v>
      </c>
      <c r="DE661" s="16">
        <v>-0.76049323383816847</v>
      </c>
      <c r="DF661" s="16">
        <v>-0.62604341969417432</v>
      </c>
      <c r="DG661" s="16">
        <v>1.1443315375470129</v>
      </c>
      <c r="DH661" s="16">
        <v>-0.60593192980994193</v>
      </c>
      <c r="DI661" s="16">
        <v>-0.22190207022240332</v>
      </c>
      <c r="DJ661" s="16">
        <v>-0.18979052238379002</v>
      </c>
      <c r="DK661" s="16">
        <v>4.6022107406277782E-2</v>
      </c>
      <c r="DL661" s="16">
        <v>0.16817957881185355</v>
      </c>
      <c r="DM661" s="16">
        <v>0.15571035823931798</v>
      </c>
      <c r="DN661" s="16">
        <v>0.93826288645769274</v>
      </c>
      <c r="DO661" s="16">
        <v>-0.41742782268834994</v>
      </c>
      <c r="DP661" s="16">
        <v>0.63108519340266311</v>
      </c>
      <c r="DQ661" s="16">
        <v>0.5994144216529802</v>
      </c>
      <c r="DR661" s="16">
        <v>0.17761109244521506</v>
      </c>
      <c r="DS661" s="16">
        <v>0.50730439222159596</v>
      </c>
      <c r="DT661" s="16">
        <v>-0.2063530793290157</v>
      </c>
      <c r="DU661" s="16">
        <v>1.4884736178489593</v>
      </c>
      <c r="DV661" s="16">
        <v>-0.78902877150794648</v>
      </c>
      <c r="DW661" s="16">
        <v>-0.52674824863867242</v>
      </c>
    </row>
    <row r="662" spans="1:127">
      <c r="A662" t="s">
        <v>873</v>
      </c>
      <c r="B662" t="s">
        <v>1203</v>
      </c>
      <c r="C662" t="b">
        <v>0</v>
      </c>
      <c r="E662">
        <v>299.2</v>
      </c>
      <c r="F662" s="3">
        <v>299.53950548640267</v>
      </c>
      <c r="G662" s="3">
        <v>299.63267079596778</v>
      </c>
      <c r="H662" s="3">
        <v>460.06915748003848</v>
      </c>
      <c r="I662" s="3" t="b">
        <v>0</v>
      </c>
      <c r="J662" s="3"/>
      <c r="K662" t="s">
        <v>1908</v>
      </c>
      <c r="L662" t="s">
        <v>1908</v>
      </c>
      <c r="M662" t="s">
        <v>1908</v>
      </c>
      <c r="O662" s="16">
        <v>-1.870665381137036E-2</v>
      </c>
      <c r="P662" s="16">
        <v>1.8569613598067725</v>
      </c>
      <c r="Q662" s="16">
        <v>-0.21565427406442145</v>
      </c>
      <c r="R662" s="16">
        <v>0.6201894620269901</v>
      </c>
      <c r="S662" s="16">
        <v>0.86949062974445412</v>
      </c>
      <c r="T662" s="16">
        <v>-0.67344625458439877</v>
      </c>
      <c r="U662" s="16">
        <v>-0.18074941692465413</v>
      </c>
      <c r="V662" s="16">
        <v>-0.38793337279457507</v>
      </c>
      <c r="W662" s="16">
        <v>0.24535251513924344</v>
      </c>
      <c r="X662" s="16">
        <v>-0.97593143681948524</v>
      </c>
      <c r="Y662" s="16">
        <v>8.5182261203167672E-2</v>
      </c>
      <c r="Z662" s="16">
        <v>0.24183564777321795</v>
      </c>
      <c r="AA662" s="16">
        <v>4.7241007274868796E-2</v>
      </c>
      <c r="AB662" s="16">
        <v>-0.40556592344349285</v>
      </c>
      <c r="AC662" s="16">
        <v>-1.0151529690510919</v>
      </c>
      <c r="AD662" s="16">
        <v>0.23653529668134057</v>
      </c>
      <c r="AE662" s="16">
        <v>-1.2126140371059562</v>
      </c>
      <c r="AF662" s="16">
        <v>0.99407539418327562</v>
      </c>
      <c r="AG662" s="16">
        <v>-0.60594480043179311</v>
      </c>
      <c r="AH662" s="16">
        <v>-0.58839425121080335</v>
      </c>
      <c r="AI662" s="16">
        <v>1.112307984321059</v>
      </c>
      <c r="AJ662" s="16">
        <v>-6.3805238938398637E-2</v>
      </c>
      <c r="AK662" s="16">
        <v>-0.56584021332024514</v>
      </c>
      <c r="AL662" s="16">
        <v>0.75079267585659593</v>
      </c>
      <c r="AM662" s="16">
        <v>1.0023315407091085</v>
      </c>
      <c r="AN662" s="16">
        <v>0.70499625755521167</v>
      </c>
      <c r="AO662" s="16">
        <v>7.520613505274637E-2</v>
      </c>
      <c r="AP662" s="16">
        <v>1.0507710965132564</v>
      </c>
      <c r="AQ662" s="16">
        <v>0.42079964907560097</v>
      </c>
      <c r="AR662" s="16">
        <v>0.21856491752663434</v>
      </c>
      <c r="AS662" s="16">
        <v>1.5779187585437188E-2</v>
      </c>
      <c r="AT662" s="16">
        <v>0.90538041779089162</v>
      </c>
      <c r="AU662" s="16">
        <v>-0.26639098234519631</v>
      </c>
      <c r="AV662" s="16">
        <v>1.4078501937204098</v>
      </c>
      <c r="AW662" s="16">
        <v>-0.40991824644566716</v>
      </c>
      <c r="AX662" s="16">
        <v>0.89176173021209082</v>
      </c>
      <c r="AY662" s="16">
        <v>0.5622590507916595</v>
      </c>
      <c r="AZ662" s="16">
        <v>1.2389866665030802</v>
      </c>
      <c r="BA662" s="16">
        <v>-8.6525159832591722E-2</v>
      </c>
      <c r="BB662" s="16">
        <v>0.18039053129612337</v>
      </c>
      <c r="BC662" s="16">
        <v>0.56434758248902506</v>
      </c>
      <c r="BD662" s="16">
        <v>0.42048764824823948</v>
      </c>
      <c r="BE662" s="16">
        <v>0.30385353220202443</v>
      </c>
      <c r="BF662" s="16">
        <v>0.41673049943359791</v>
      </c>
      <c r="BG662" s="16">
        <v>0.65222553227371649</v>
      </c>
      <c r="BH662" s="16">
        <v>0.7832655867321382</v>
      </c>
      <c r="BI662" s="16">
        <v>0.6176368596224977</v>
      </c>
      <c r="BJ662" s="16">
        <v>0.76944886069962959</v>
      </c>
      <c r="BK662" s="16">
        <v>0.15724906482504777</v>
      </c>
      <c r="BL662" s="16">
        <v>-0.59274566279203111</v>
      </c>
      <c r="BM662" s="16">
        <v>0.17667563675974554</v>
      </c>
      <c r="BN662" s="16">
        <v>0.12686909236101304</v>
      </c>
      <c r="BO662" s="16">
        <v>-0.38643094373494685</v>
      </c>
      <c r="BP662" s="16">
        <v>-0.54566053092501388</v>
      </c>
      <c r="BQ662" s="16">
        <v>0.99731243589975938</v>
      </c>
      <c r="BR662" s="16">
        <v>1.1043799994613792</v>
      </c>
      <c r="BS662" s="16">
        <v>0.40715632364552762</v>
      </c>
      <c r="BT662" s="16">
        <v>0.6480526059425108</v>
      </c>
      <c r="BU662" s="16">
        <v>0.74740440498247529</v>
      </c>
      <c r="BV662" s="16">
        <v>0.19070474876416676</v>
      </c>
      <c r="BW662" s="16">
        <v>-1.3371124034017242E-2</v>
      </c>
      <c r="BX662" s="16">
        <v>0.61377942428933252</v>
      </c>
      <c r="BY662" s="16">
        <v>1.8065650298720528</v>
      </c>
      <c r="BZ662" s="16">
        <v>-0.66611098735885743</v>
      </c>
      <c r="CA662" s="16">
        <v>-0.10177810737357008</v>
      </c>
      <c r="CB662" s="16">
        <v>4.5916667530086407E-2</v>
      </c>
      <c r="CC662" s="16">
        <v>0.84464017193047103</v>
      </c>
      <c r="CD662" s="16">
        <v>1.4190355003927566</v>
      </c>
      <c r="CE662" s="16">
        <v>0.35793446404731949</v>
      </c>
      <c r="CF662" s="16">
        <v>0.20210284351845356</v>
      </c>
      <c r="CG662" s="16">
        <v>0.2332030004923609</v>
      </c>
      <c r="CH662" s="16">
        <v>0.4555297032592705</v>
      </c>
      <c r="CI662" s="16">
        <v>0.70502809129295774</v>
      </c>
      <c r="CJ662" s="16">
        <v>-0.37886574976299026</v>
      </c>
      <c r="CK662" s="16">
        <v>-0.54830078050398379</v>
      </c>
      <c r="CL662" s="16">
        <v>0.52018558551628635</v>
      </c>
      <c r="CM662" s="16">
        <v>8.8229205460256033E-2</v>
      </c>
      <c r="CN662" s="16">
        <v>0.13803989510742265</v>
      </c>
      <c r="CO662" s="16">
        <v>-1.9505216200937692</v>
      </c>
      <c r="CP662" s="16">
        <v>0.54212463928532495</v>
      </c>
      <c r="CQ662" s="16">
        <v>-8.3407013958575905E-3</v>
      </c>
      <c r="CR662" s="16">
        <v>7.0088414890755124E-2</v>
      </c>
      <c r="CS662" s="16">
        <v>-0.47358483062549439</v>
      </c>
      <c r="CT662" s="16">
        <v>-0.40702268982371254</v>
      </c>
      <c r="CU662" s="16">
        <v>-0.52113677318048524</v>
      </c>
      <c r="CV662" s="16">
        <v>-0.61709406407001022</v>
      </c>
      <c r="CW662" s="16">
        <v>-0.12533204620202346</v>
      </c>
      <c r="CX662" s="16">
        <v>0.41313824978977876</v>
      </c>
      <c r="CY662" s="16">
        <v>-0.20461459861417372</v>
      </c>
      <c r="CZ662" s="16">
        <v>-0.64002145856248494</v>
      </c>
      <c r="DA662" s="16">
        <v>0.15601288418258547</v>
      </c>
      <c r="DB662" s="16">
        <v>0.35110591860542356</v>
      </c>
      <c r="DC662" s="16">
        <v>1.7538492731049395</v>
      </c>
      <c r="DD662" s="16">
        <v>0.13178666586572726</v>
      </c>
      <c r="DE662" s="16">
        <v>-0.12451552234034705</v>
      </c>
      <c r="DF662" s="16">
        <v>-0.69223649872152659</v>
      </c>
      <c r="DG662" s="16">
        <v>1.1443315375470129</v>
      </c>
      <c r="DH662" s="16">
        <v>-0.62335419314498619</v>
      </c>
      <c r="DI662" s="16">
        <v>-9.506486550851713E-2</v>
      </c>
      <c r="DJ662" s="16">
        <v>5.7529172581693329E-2</v>
      </c>
      <c r="DK662" s="16">
        <v>-0.24063031856484499</v>
      </c>
      <c r="DL662" s="16">
        <v>0.11804173574809594</v>
      </c>
      <c r="DM662" s="16">
        <v>-0.27883291532594473</v>
      </c>
      <c r="DN662" s="16">
        <v>0.21034882897339427</v>
      </c>
      <c r="DO662" s="16">
        <v>-0.41742782268834994</v>
      </c>
      <c r="DP662" s="16">
        <v>1.1272321027549432</v>
      </c>
      <c r="DQ662" s="16">
        <v>0.5994144216529802</v>
      </c>
      <c r="DR662" s="16">
        <v>0.28528782859557228</v>
      </c>
      <c r="DS662" s="16">
        <v>0.50730439222159596</v>
      </c>
      <c r="DT662" s="16">
        <v>-0.29063281055446538</v>
      </c>
      <c r="DU662" s="16">
        <v>0.57223250474059961</v>
      </c>
      <c r="DV662" s="16">
        <v>-0.78902877150794648</v>
      </c>
      <c r="DW662" s="16">
        <v>1.6641607150894986</v>
      </c>
    </row>
    <row r="663" spans="1:127">
      <c r="A663" t="s">
        <v>903</v>
      </c>
      <c r="B663" t="s">
        <v>1428</v>
      </c>
      <c r="C663" t="b">
        <v>0</v>
      </c>
      <c r="E663">
        <v>410.2</v>
      </c>
      <c r="F663" s="3">
        <v>396.9275975681914</v>
      </c>
      <c r="G663" s="3">
        <v>395.33120479736328</v>
      </c>
      <c r="H663" s="3">
        <v>387.06623200874571</v>
      </c>
      <c r="I663" s="3" t="b">
        <v>1</v>
      </c>
      <c r="J663" s="3"/>
      <c r="K663" t="s">
        <v>1907</v>
      </c>
      <c r="L663" t="s">
        <v>1907</v>
      </c>
      <c r="M663" t="s">
        <v>1907</v>
      </c>
      <c r="O663" s="16">
        <v>-0.37847877218162856</v>
      </c>
      <c r="P663" s="16">
        <v>-0.70322807850159086</v>
      </c>
      <c r="Q663" s="16">
        <v>0.19352628992147561</v>
      </c>
      <c r="R663" s="16">
        <v>-0.37349241019069446</v>
      </c>
      <c r="S663" s="16">
        <v>0.3289955775594719</v>
      </c>
      <c r="T663" s="16">
        <v>-2.3574592727035055</v>
      </c>
      <c r="U663" s="16">
        <v>0.11673388294756717</v>
      </c>
      <c r="V663" s="16">
        <v>3.2748247809628074E-2</v>
      </c>
      <c r="W663" s="16">
        <v>0.41873160279202998</v>
      </c>
      <c r="X663" s="16">
        <v>-0.65469241674191947</v>
      </c>
      <c r="Y663" s="16">
        <v>-1.7186871729694182</v>
      </c>
      <c r="Z663" s="16">
        <v>0.31519502026155144</v>
      </c>
      <c r="AA663" s="16">
        <v>0.26585221537560111</v>
      </c>
      <c r="AB663" s="16">
        <v>-0.68888472900024889</v>
      </c>
      <c r="AC663" s="16">
        <v>0.69199682217090419</v>
      </c>
      <c r="AD663" s="16">
        <v>-0.12666179334179548</v>
      </c>
      <c r="AE663" s="16">
        <v>-1.3457385045106827</v>
      </c>
      <c r="AF663" s="16">
        <v>-0.37055930545360344</v>
      </c>
      <c r="AG663" s="16">
        <v>-7.2796889769654177E-2</v>
      </c>
      <c r="AH663" s="16">
        <v>-0.15142498830780116</v>
      </c>
      <c r="AI663" s="16">
        <v>-0.64294669240651492</v>
      </c>
      <c r="AJ663" s="16">
        <v>-0.19648806758189974</v>
      </c>
      <c r="AK663" s="16">
        <v>-0.61045803288223199</v>
      </c>
      <c r="AL663" s="16">
        <v>0.62578883479606506</v>
      </c>
      <c r="AM663" s="16">
        <v>-0.12317710505483336</v>
      </c>
      <c r="AN663" s="16">
        <v>-1.0953513493745948</v>
      </c>
      <c r="AO663" s="16">
        <v>0.83959407716622669</v>
      </c>
      <c r="AP663" s="16">
        <v>4.2454064864906361E-2</v>
      </c>
      <c r="AQ663" s="16">
        <v>0.4557438954916806</v>
      </c>
      <c r="AR663" s="16">
        <v>6.8163132513167357E-3</v>
      </c>
      <c r="AS663" s="16">
        <v>0.30969687096706888</v>
      </c>
      <c r="AT663" s="16">
        <v>-0.82561369599304313</v>
      </c>
      <c r="AU663" s="16">
        <v>-0.25557833756213522</v>
      </c>
      <c r="AV663" s="16">
        <v>1.1081047512559223</v>
      </c>
      <c r="AW663" s="16">
        <v>0.18567341359300685</v>
      </c>
      <c r="AX663" s="16">
        <v>0.60899131782624816</v>
      </c>
      <c r="AY663" s="16">
        <v>-0.43126242453624714</v>
      </c>
      <c r="AZ663" s="16">
        <v>-1.8963246672410086E-2</v>
      </c>
      <c r="BA663" s="16">
        <v>-0.19574873717460964</v>
      </c>
      <c r="BB663" s="16">
        <v>-2.315553243979823</v>
      </c>
      <c r="BC663" s="16">
        <v>-0.82569259560071673</v>
      </c>
      <c r="BD663" s="16">
        <v>-0.11970249251550898</v>
      </c>
      <c r="BE663" s="16">
        <v>2.055916908794067</v>
      </c>
      <c r="BF663" s="16">
        <v>0.50863343794032567</v>
      </c>
      <c r="BG663" s="16">
        <v>0.28076562818166195</v>
      </c>
      <c r="BH663" s="16">
        <v>-2.4410369492505883</v>
      </c>
      <c r="BI663" s="16">
        <v>-1.8704594161063521</v>
      </c>
      <c r="BJ663" s="16">
        <v>-1.3025517914668816</v>
      </c>
      <c r="BK663" s="16">
        <v>0.20813123759740204</v>
      </c>
      <c r="BL663" s="16">
        <v>-0.59274566279203111</v>
      </c>
      <c r="BM663" s="16">
        <v>0.37215020162737134</v>
      </c>
      <c r="BN663" s="16">
        <v>-1.5817372899461815</v>
      </c>
      <c r="BO663" s="16">
        <v>-0.91544094869882564</v>
      </c>
      <c r="BP663" s="16">
        <v>-0.17886754219609283</v>
      </c>
      <c r="BQ663" s="16">
        <v>-0.38428381160251801</v>
      </c>
      <c r="BR663" s="16">
        <v>0.30125598444672758</v>
      </c>
      <c r="BS663" s="16">
        <v>-0.85054392278836755</v>
      </c>
      <c r="BT663" s="16">
        <v>0.12423750659600578</v>
      </c>
      <c r="BU663" s="16">
        <v>-9.3937765971279619E-2</v>
      </c>
      <c r="BV663" s="16">
        <v>0.19070474876416676</v>
      </c>
      <c r="BW663" s="16">
        <v>-0.67507412245798504</v>
      </c>
      <c r="BX663" s="16">
        <v>0.10033141101303018</v>
      </c>
      <c r="BY663" s="16">
        <v>5.8023254476305845E-2</v>
      </c>
      <c r="BZ663" s="16">
        <v>-8.0337230463223927E-2</v>
      </c>
      <c r="CA663" s="16">
        <v>4.2526636063570843E-2</v>
      </c>
      <c r="CB663" s="16">
        <v>-0.96544558614195297</v>
      </c>
      <c r="CC663" s="16">
        <v>-0.54518275748287026</v>
      </c>
      <c r="CD663" s="16">
        <v>0.23740322863755614</v>
      </c>
      <c r="CE663" s="16">
        <v>-0.33656446360425785</v>
      </c>
      <c r="CF663" s="16">
        <v>0.36461966637764015</v>
      </c>
      <c r="CG663" s="16">
        <v>-0.62311899367360657</v>
      </c>
      <c r="CH663" s="16">
        <v>0.59821234417920632</v>
      </c>
      <c r="CI663" s="16">
        <v>-0.72160021740006697</v>
      </c>
      <c r="CJ663" s="16">
        <v>-0.3477605766989264</v>
      </c>
      <c r="CK663" s="16">
        <v>-0.56718226382536996</v>
      </c>
      <c r="CL663" s="16">
        <v>0.45822854378824207</v>
      </c>
      <c r="CM663" s="16">
        <v>1.2845273451665315E-2</v>
      </c>
      <c r="CN663" s="16">
        <v>-2.3749822754063614E-2</v>
      </c>
      <c r="CO663" s="16">
        <v>-0.2628175558738961</v>
      </c>
      <c r="CP663" s="16">
        <v>0.35838769730671188</v>
      </c>
      <c r="CQ663" s="16">
        <v>0.27582542112023911</v>
      </c>
      <c r="CR663" s="16">
        <v>-4.4750420957859964E-2</v>
      </c>
      <c r="CS663" s="16">
        <v>-0.5680494897423024</v>
      </c>
      <c r="CT663" s="16">
        <v>0.34835730555385608</v>
      </c>
      <c r="CU663" s="16">
        <v>-0.54148394454218596</v>
      </c>
      <c r="CV663" s="16">
        <v>-0.64251081301722845</v>
      </c>
      <c r="CW663" s="16">
        <v>-0.17984568548591057</v>
      </c>
      <c r="CX663" s="16">
        <v>0.10096450577033973</v>
      </c>
      <c r="CY663" s="16">
        <v>0.25538981252918852</v>
      </c>
      <c r="CZ663" s="16">
        <v>-0.66517455229308697</v>
      </c>
      <c r="DA663" s="16">
        <v>0.356432558632017</v>
      </c>
      <c r="DB663" s="16">
        <v>-0.41043991513461198</v>
      </c>
      <c r="DC663" s="16">
        <v>-0.41337220902685023</v>
      </c>
      <c r="DD663" s="16">
        <v>0.35262032746633393</v>
      </c>
      <c r="DE663" s="16">
        <v>0.41385961401653826</v>
      </c>
      <c r="DF663" s="16">
        <v>-0.73795584687649451</v>
      </c>
      <c r="DG663" s="16">
        <v>0.90997376292523269</v>
      </c>
      <c r="DH663" s="16">
        <v>-0.71593734111779261</v>
      </c>
      <c r="DI663" s="16">
        <v>-1.1408069961786107</v>
      </c>
      <c r="DJ663" s="16">
        <v>-0.42712211762432639</v>
      </c>
      <c r="DK663" s="16">
        <v>-0.89548957495066073</v>
      </c>
      <c r="DL663" s="16">
        <v>-0.7341022835668195</v>
      </c>
      <c r="DM663" s="16">
        <v>-0.5997661636654068</v>
      </c>
      <c r="DN663" s="16">
        <v>5.0097501688038532E-3</v>
      </c>
      <c r="DO663" s="16">
        <v>-0.68175879576058884</v>
      </c>
      <c r="DP663" s="16">
        <v>0.63459446046510626</v>
      </c>
      <c r="DQ663" s="16">
        <v>0.50704942616752025</v>
      </c>
      <c r="DR663" s="16">
        <v>0.1999124567894377</v>
      </c>
      <c r="DS663" s="16">
        <v>0.74660464938714199</v>
      </c>
      <c r="DT663" s="16">
        <v>0.78401171892711019</v>
      </c>
      <c r="DU663" s="16">
        <v>-0.74763910461451966</v>
      </c>
      <c r="DV663" s="16">
        <v>-0.78902877150794648</v>
      </c>
      <c r="DW663" s="16">
        <v>-0.52674824863867242</v>
      </c>
    </row>
    <row r="664" spans="1:127">
      <c r="A664" t="s">
        <v>909</v>
      </c>
      <c r="B664" t="s">
        <v>1431</v>
      </c>
      <c r="C664" t="b">
        <v>0</v>
      </c>
      <c r="E664">
        <v>417.2</v>
      </c>
      <c r="F664" s="3">
        <v>396.88503362666688</v>
      </c>
      <c r="G664" s="3">
        <v>393.98614530442234</v>
      </c>
      <c r="H664" s="3">
        <v>382.07946210955549</v>
      </c>
      <c r="I664" s="3" t="b">
        <v>1</v>
      </c>
      <c r="J664" s="3"/>
      <c r="K664" t="s">
        <v>1907</v>
      </c>
      <c r="L664" t="s">
        <v>1907</v>
      </c>
      <c r="M664" t="s">
        <v>1907</v>
      </c>
      <c r="O664" s="16">
        <v>-1.9544356768389466</v>
      </c>
      <c r="P664" s="16">
        <v>-0.89879810503903401</v>
      </c>
      <c r="Q664" s="16">
        <v>-0.114982865464707</v>
      </c>
      <c r="R664" s="16">
        <v>-2.0677701614192738</v>
      </c>
      <c r="S664" s="16">
        <v>0.11563969344072506</v>
      </c>
      <c r="T664" s="16">
        <v>-2.067651947346544</v>
      </c>
      <c r="U664" s="16">
        <v>0.20893725789552506</v>
      </c>
      <c r="V664" s="16">
        <v>0.36416364153157293</v>
      </c>
      <c r="W664" s="16">
        <v>0.90321132827904038</v>
      </c>
      <c r="X664" s="16">
        <v>-0.63019561861359263</v>
      </c>
      <c r="Y664" s="16">
        <v>-2.1850469728230966</v>
      </c>
      <c r="Z664" s="16">
        <v>0.71408757630281272</v>
      </c>
      <c r="AA664" s="16">
        <v>-6.9026960721420297E-2</v>
      </c>
      <c r="AB664" s="16">
        <v>-0.70657589224779216</v>
      </c>
      <c r="AC664" s="16">
        <v>0.73809857657727562</v>
      </c>
      <c r="AD664" s="16">
        <v>-0.13546095777971698</v>
      </c>
      <c r="AE664" s="16">
        <v>-1.337298229268733</v>
      </c>
      <c r="AF664" s="16">
        <v>-0.47039635210291803</v>
      </c>
      <c r="AG664" s="16">
        <v>-0.45252316382741364</v>
      </c>
      <c r="AH664" s="16">
        <v>-0.51360858489353889</v>
      </c>
      <c r="AI664" s="16">
        <v>-0.67816870570649845</v>
      </c>
      <c r="AJ664" s="16">
        <v>0.50008572263573359</v>
      </c>
      <c r="AK664" s="16">
        <v>-0.72771557044514135</v>
      </c>
      <c r="AL664" s="16">
        <v>0.71769376288351572</v>
      </c>
      <c r="AM664" s="16">
        <v>0.23666033223198724</v>
      </c>
      <c r="AN664" s="16">
        <v>-0.98207609706778765</v>
      </c>
      <c r="AO664" s="16">
        <v>0.91289897451731505</v>
      </c>
      <c r="AP664" s="16">
        <v>-6.5499424199373865E-2</v>
      </c>
      <c r="AQ664" s="16">
        <v>0.64987268124128761</v>
      </c>
      <c r="AR664" s="16">
        <v>4.6375029648549386E-2</v>
      </c>
      <c r="AS664" s="16">
        <v>0.4544107766667308</v>
      </c>
      <c r="AT664" s="16">
        <v>-0.79702158070271134</v>
      </c>
      <c r="AU664" s="16">
        <v>-0.14005301805683543</v>
      </c>
      <c r="AV664" s="16">
        <v>0.11568249245033838</v>
      </c>
      <c r="AW664" s="16">
        <v>-0.36332729118994</v>
      </c>
      <c r="AX664" s="16">
        <v>0.28087973443884484</v>
      </c>
      <c r="AY664" s="16">
        <v>-0.29221246347721219</v>
      </c>
      <c r="AZ664" s="16">
        <v>6.3055559029817479E-2</v>
      </c>
      <c r="BA664" s="16">
        <v>-0.12392322192779218</v>
      </c>
      <c r="BB664" s="16">
        <v>0.37180277809980838</v>
      </c>
      <c r="BC664" s="16">
        <v>0.10025712174638154</v>
      </c>
      <c r="BD664" s="16">
        <v>-0.11970249251550898</v>
      </c>
      <c r="BE664" s="16">
        <v>5.846917030498604</v>
      </c>
      <c r="BF664" s="16">
        <v>0.56002282917303148</v>
      </c>
      <c r="BG664" s="16">
        <v>0.45723816033994624</v>
      </c>
      <c r="BH664" s="16">
        <v>-2.6598688068644503</v>
      </c>
      <c r="BI664" s="16">
        <v>-1.8654936095353261</v>
      </c>
      <c r="BJ664" s="16">
        <v>-1.3292023755322844</v>
      </c>
      <c r="BK664" s="16">
        <v>0.67848695870771669</v>
      </c>
      <c r="BL664" s="16">
        <v>0.87457683322490209</v>
      </c>
      <c r="BM664" s="16">
        <v>0.17667563675974554</v>
      </c>
      <c r="BN664" s="16">
        <v>-1.2712697682631104</v>
      </c>
      <c r="BO664" s="16">
        <v>-0.72154095117094041</v>
      </c>
      <c r="BP664" s="16">
        <v>-0.17886754219609283</v>
      </c>
      <c r="BQ664" s="16">
        <v>-0.31810550425514017</v>
      </c>
      <c r="BR664" s="16">
        <v>0.24120078911439438</v>
      </c>
      <c r="BS664" s="16">
        <v>-0.34140173746320501</v>
      </c>
      <c r="BT664" s="16">
        <v>-5.1330844824555348E-2</v>
      </c>
      <c r="BU664" s="16">
        <v>0.17507905597807857</v>
      </c>
      <c r="BV664" s="16">
        <v>0.19070474876416676</v>
      </c>
      <c r="BW664" s="16">
        <v>-1.1489081078189984</v>
      </c>
      <c r="BX664" s="16">
        <v>-0.84697500399496695</v>
      </c>
      <c r="BY664" s="16">
        <v>-0.1750608516073642</v>
      </c>
      <c r="BZ664" s="16">
        <v>-0.4329592855756062</v>
      </c>
      <c r="CA664" s="16">
        <v>0.15934275821067453</v>
      </c>
      <c r="CB664" s="16">
        <v>-1.0128022635474641</v>
      </c>
      <c r="CC664" s="16">
        <v>-0.569913370493907</v>
      </c>
      <c r="CD664" s="16">
        <v>0.44263300789714954</v>
      </c>
      <c r="CE664" s="16">
        <v>-0.23756859538233563</v>
      </c>
      <c r="CF664" s="16">
        <v>0.56255860042628836</v>
      </c>
      <c r="CG664" s="16">
        <v>-0.7136573464690612</v>
      </c>
      <c r="CH664" s="16">
        <v>0.93372942600614672</v>
      </c>
      <c r="CI664" s="16">
        <v>-0.73040893300030685</v>
      </c>
      <c r="CJ664" s="16">
        <v>-0.49031121681294837</v>
      </c>
      <c r="CK664" s="16">
        <v>-1.183453783818097</v>
      </c>
      <c r="CL664" s="16">
        <v>0.70752943429117132</v>
      </c>
      <c r="CM664" s="16">
        <v>4.0327348956154044E-3</v>
      </c>
      <c r="CN664" s="16">
        <v>0.18864972186552231</v>
      </c>
      <c r="CO664" s="16">
        <v>-2.0404413685218503E-2</v>
      </c>
      <c r="CP664" s="16">
        <v>0.73378601368893182</v>
      </c>
      <c r="CQ664" s="16">
        <v>-2.3373387835025655E-2</v>
      </c>
      <c r="CR664" s="16">
        <v>0.24910830991255956</v>
      </c>
      <c r="CS664" s="16">
        <v>-1.0516842873569421</v>
      </c>
      <c r="CT664" s="16">
        <v>0.70281708386736841</v>
      </c>
      <c r="CU664" s="16">
        <v>-1.1081757028655648</v>
      </c>
      <c r="CV664" s="16">
        <v>-0.58646065984494355</v>
      </c>
      <c r="CW664" s="16">
        <v>-0.5012533339961881</v>
      </c>
      <c r="CX664" s="16">
        <v>0.37590711335330235</v>
      </c>
      <c r="CY664" s="16">
        <v>6.0817290754988054E-2</v>
      </c>
      <c r="CZ664" s="16">
        <v>-1.2928600009894289</v>
      </c>
      <c r="DA664" s="16">
        <v>0.4670574251334198</v>
      </c>
      <c r="DB664" s="16">
        <v>-0.40415087824721879</v>
      </c>
      <c r="DC664" s="16">
        <v>-0.42170538531369411</v>
      </c>
      <c r="DD664" s="16">
        <v>-2.877750715691809E-2</v>
      </c>
      <c r="DE664" s="16">
        <v>0.5012120338687569</v>
      </c>
      <c r="DF664" s="16">
        <v>-0.68256780351352009</v>
      </c>
      <c r="DG664" s="16">
        <v>1.1810194313511793</v>
      </c>
      <c r="DH664" s="16">
        <v>-0.6850146101934349</v>
      </c>
      <c r="DI664" s="16">
        <v>-0.71203115361888147</v>
      </c>
      <c r="DJ664" s="16">
        <v>-0.46209243955698587</v>
      </c>
      <c r="DK664" s="16">
        <v>-1.0481319807180975</v>
      </c>
      <c r="DL664" s="16">
        <v>-0.8143211106889976</v>
      </c>
      <c r="DM664" s="16">
        <v>-0.82215345550652963</v>
      </c>
      <c r="DN664" s="16">
        <v>0.12912251609449091</v>
      </c>
      <c r="DO664" s="16">
        <v>-0.99155683983962273</v>
      </c>
      <c r="DP664" s="16">
        <v>0.61977887748145499</v>
      </c>
      <c r="DQ664" s="16">
        <v>0.99300010281867512</v>
      </c>
      <c r="DR664" s="16">
        <v>0.47254360995506112</v>
      </c>
      <c r="DS664" s="16">
        <v>0.21332061384911044</v>
      </c>
      <c r="DT664" s="16">
        <v>-1.1808181763158558</v>
      </c>
      <c r="DU664" s="16">
        <v>-0.79144192007486291</v>
      </c>
      <c r="DV664" s="16">
        <v>-0.78902877150794648</v>
      </c>
      <c r="DW664" s="16">
        <v>-0.52674824863867242</v>
      </c>
    </row>
    <row r="665" spans="1:127">
      <c r="A665" t="s">
        <v>909</v>
      </c>
      <c r="B665" t="s">
        <v>1398</v>
      </c>
      <c r="C665" t="b">
        <v>0</v>
      </c>
      <c r="E665">
        <v>357.2</v>
      </c>
      <c r="F665" s="3">
        <v>343.18743666829096</v>
      </c>
      <c r="G665" s="3">
        <v>341.96074520734459</v>
      </c>
      <c r="H665" s="3">
        <v>307.31188330840428</v>
      </c>
      <c r="I665" s="3" t="b">
        <v>1</v>
      </c>
      <c r="J665" s="3"/>
      <c r="K665" t="s">
        <v>1907</v>
      </c>
      <c r="L665" t="s">
        <v>1907</v>
      </c>
      <c r="M665" t="s">
        <v>1907</v>
      </c>
      <c r="O665" s="16">
        <v>0.52496041170349916</v>
      </c>
      <c r="P665" s="16">
        <v>-0.89879810503903401</v>
      </c>
      <c r="Q665" s="16">
        <v>-0.114982865464707</v>
      </c>
      <c r="R665" s="16">
        <v>-0.11614036788177313</v>
      </c>
      <c r="S665" s="16">
        <v>0.11563969344072506</v>
      </c>
      <c r="T665" s="16">
        <v>0.54891346909702743</v>
      </c>
      <c r="U665" s="16">
        <v>0.20893725789552506</v>
      </c>
      <c r="V665" s="16">
        <v>0.36416364153157293</v>
      </c>
      <c r="W665" s="16">
        <v>0.90321132827904038</v>
      </c>
      <c r="X665" s="16">
        <v>0.38032398232569153</v>
      </c>
      <c r="Y665" s="16">
        <v>1.2006296883688086</v>
      </c>
      <c r="Z665" s="16">
        <v>0.71408757630281272</v>
      </c>
      <c r="AA665" s="16">
        <v>-6.9026960721420297E-2</v>
      </c>
      <c r="AB665" s="16">
        <v>-0.15440540563579894</v>
      </c>
      <c r="AC665" s="16">
        <v>0.73809857657727562</v>
      </c>
      <c r="AD665" s="16">
        <v>-0.13546095777971698</v>
      </c>
      <c r="AE665" s="16">
        <v>0.40191193964073607</v>
      </c>
      <c r="AF665" s="16">
        <v>-0.47039635210291803</v>
      </c>
      <c r="AG665" s="16">
        <v>-0.45252316382741364</v>
      </c>
      <c r="AH665" s="16">
        <v>-0.51360858489353889</v>
      </c>
      <c r="AI665" s="16">
        <v>-0.36802601774077953</v>
      </c>
      <c r="AJ665" s="16">
        <v>1.3202355388219156</v>
      </c>
      <c r="AK665" s="16">
        <v>0.45358723578703991</v>
      </c>
      <c r="AL665" s="16">
        <v>0.67246250461817125</v>
      </c>
      <c r="AM665" s="16">
        <v>0.23666033223198724</v>
      </c>
      <c r="AN665" s="16">
        <v>0.66718949851710141</v>
      </c>
      <c r="AO665" s="16">
        <v>-0.46511104199770958</v>
      </c>
      <c r="AP665" s="16">
        <v>-6.5499424199373865E-2</v>
      </c>
      <c r="AQ665" s="16">
        <v>0.64987268124128761</v>
      </c>
      <c r="AR665" s="16">
        <v>4.6375029648549386E-2</v>
      </c>
      <c r="AS665" s="16">
        <v>0.4544107766667308</v>
      </c>
      <c r="AT665" s="16">
        <v>-0.31776479289965731</v>
      </c>
      <c r="AU665" s="16">
        <v>1.184920939122651</v>
      </c>
      <c r="AV665" s="16">
        <v>0.11568249245033838</v>
      </c>
      <c r="AW665" s="16">
        <v>-0.36332729118994</v>
      </c>
      <c r="AX665" s="16">
        <v>0.28087973443884484</v>
      </c>
      <c r="AY665" s="16">
        <v>-0.29221246347721219</v>
      </c>
      <c r="AZ665" s="16">
        <v>6.3055559029817479E-2</v>
      </c>
      <c r="BA665" s="16">
        <v>-0.12392322192779218</v>
      </c>
      <c r="BB665" s="16">
        <v>0.37180277809980838</v>
      </c>
      <c r="BC665" s="16">
        <v>0.10025712174638154</v>
      </c>
      <c r="BD665" s="16">
        <v>-0.11970249251550898</v>
      </c>
      <c r="BE665" s="16">
        <v>0.19379059678838506</v>
      </c>
      <c r="BF665" s="16">
        <v>0.56002282917303148</v>
      </c>
      <c r="BG665" s="16">
        <v>0.45723816033994624</v>
      </c>
      <c r="BH665" s="16">
        <v>0.38352579461602138</v>
      </c>
      <c r="BI665" s="16">
        <v>0.6176368596224977</v>
      </c>
      <c r="BJ665" s="16">
        <v>0.64734613508974614</v>
      </c>
      <c r="BK665" s="16">
        <v>0.67848695870771669</v>
      </c>
      <c r="BL665" s="16">
        <v>0.87457683322490209</v>
      </c>
      <c r="BM665" s="16">
        <v>0.17667563675974554</v>
      </c>
      <c r="BN665" s="16">
        <v>0.65206202070112695</v>
      </c>
      <c r="BO665" s="16">
        <v>0.60636087252632531</v>
      </c>
      <c r="BP665" s="16">
        <v>-0.17886754219609283</v>
      </c>
      <c r="BQ665" s="16">
        <v>-0.19947916991691531</v>
      </c>
      <c r="BR665" s="16">
        <v>0.24120078911439438</v>
      </c>
      <c r="BS665" s="16">
        <v>-0.3254008023324762</v>
      </c>
      <c r="BT665" s="16">
        <v>-5.1330844824555348E-2</v>
      </c>
      <c r="BU665" s="16">
        <v>0.17507905597807857</v>
      </c>
      <c r="BV665" s="16">
        <v>0.19070474876416676</v>
      </c>
      <c r="BW665" s="16">
        <v>1.2982258431957086</v>
      </c>
      <c r="BX665" s="16">
        <v>7.1691170279021138E-2</v>
      </c>
      <c r="BY665" s="16">
        <v>-0.1750608516073642</v>
      </c>
      <c r="BZ665" s="16">
        <v>-0.4329592855756062</v>
      </c>
      <c r="CA665" s="16">
        <v>0.15934275821067453</v>
      </c>
      <c r="CB665" s="16">
        <v>1.099774903355039</v>
      </c>
      <c r="CC665" s="16">
        <v>-0.569913370493907</v>
      </c>
      <c r="CD665" s="16">
        <v>0.44263300789714954</v>
      </c>
      <c r="CE665" s="16">
        <v>-0.23756859538233563</v>
      </c>
      <c r="CF665" s="16">
        <v>0.56255860042628836</v>
      </c>
      <c r="CG665" s="16">
        <v>0.7802420061844646</v>
      </c>
      <c r="CH665" s="16">
        <v>0.93372942600614672</v>
      </c>
      <c r="CI665" s="16">
        <v>-6.6320828475556204E-2</v>
      </c>
      <c r="CJ665" s="16">
        <v>-6.2293638960168429E-2</v>
      </c>
      <c r="CK665" s="16">
        <v>-1.183453783818097</v>
      </c>
      <c r="CL665" s="16">
        <v>0.70752943429117132</v>
      </c>
      <c r="CM665" s="16">
        <v>4.0327348956154044E-3</v>
      </c>
      <c r="CN665" s="16">
        <v>0.18864972186552231</v>
      </c>
      <c r="CO665" s="16">
        <v>-2.0404413685218503E-2</v>
      </c>
      <c r="CP665" s="16">
        <v>0.73378601368893182</v>
      </c>
      <c r="CQ665" s="16">
        <v>-2.3373387835025655E-2</v>
      </c>
      <c r="CR665" s="16">
        <v>0.24910830991255956</v>
      </c>
      <c r="CS665" s="16">
        <v>-1.0516842873569421</v>
      </c>
      <c r="CT665" s="16">
        <v>0.70281708386736841</v>
      </c>
      <c r="CU665" s="16">
        <v>-1.1081757028655648</v>
      </c>
      <c r="CV665" s="16">
        <v>-0.58646065984494355</v>
      </c>
      <c r="CW665" s="16">
        <v>-0.5012533339961881</v>
      </c>
      <c r="CX665" s="16">
        <v>0.37590711335330235</v>
      </c>
      <c r="CY665" s="16">
        <v>6.0817290754988054E-2</v>
      </c>
      <c r="CZ665" s="16">
        <v>-1.2928600009894289</v>
      </c>
      <c r="DA665" s="16">
        <v>0.4670574251334198</v>
      </c>
      <c r="DB665" s="16">
        <v>-0.39627065499370329</v>
      </c>
      <c r="DC665" s="16">
        <v>0.59219025757049781</v>
      </c>
      <c r="DD665" s="16">
        <v>-2.877750715691809E-2</v>
      </c>
      <c r="DE665" s="16">
        <v>-4.0382332894544758E-2</v>
      </c>
      <c r="DF665" s="16">
        <v>-0.48703125039856993</v>
      </c>
      <c r="DG665" s="16">
        <v>1.1810194313511793</v>
      </c>
      <c r="DH665" s="16">
        <v>-0.46928856280257031</v>
      </c>
      <c r="DI665" s="16">
        <v>0.73029607689809595</v>
      </c>
      <c r="DJ665" s="16">
        <v>-0.46209243955698587</v>
      </c>
      <c r="DK665" s="16">
        <v>0.97278535165461999</v>
      </c>
      <c r="DL665" s="16">
        <v>0.33618203479258113</v>
      </c>
      <c r="DM665" s="16">
        <v>-0.82215345550652963</v>
      </c>
      <c r="DN665" s="16">
        <v>0.12912251609449091</v>
      </c>
      <c r="DO665" s="16">
        <v>0.18612944670202647</v>
      </c>
      <c r="DP665" s="16">
        <v>0.61977887748145499</v>
      </c>
      <c r="DQ665" s="16">
        <v>0.99300010281867512</v>
      </c>
      <c r="DR665" s="16">
        <v>0.47254360995506112</v>
      </c>
      <c r="DS665" s="16">
        <v>0.21332061384911044</v>
      </c>
      <c r="DT665" s="16">
        <v>0.64750376916085639</v>
      </c>
      <c r="DU665" s="16">
        <v>-0.79144192007486291</v>
      </c>
      <c r="DV665" s="16">
        <v>-0.78902877150794648</v>
      </c>
      <c r="DW665" s="16">
        <v>-0.52674824863867242</v>
      </c>
    </row>
    <row r="666" spans="1:127">
      <c r="A666" t="s">
        <v>909</v>
      </c>
      <c r="B666" t="s">
        <v>1472</v>
      </c>
      <c r="C666" t="b">
        <v>0</v>
      </c>
      <c r="E666">
        <v>331.2</v>
      </c>
      <c r="F666" s="3">
        <v>328.68314766908827</v>
      </c>
      <c r="G666" s="3">
        <v>328.40589550233568</v>
      </c>
      <c r="H666" s="3">
        <v>291.51929992432315</v>
      </c>
      <c r="I666" s="3" t="b">
        <v>0</v>
      </c>
      <c r="J666" s="3"/>
      <c r="K666" t="s">
        <v>1907</v>
      </c>
      <c r="L666" t="s">
        <v>1907</v>
      </c>
      <c r="M666" t="s">
        <v>1907</v>
      </c>
      <c r="O666" s="16">
        <v>0.35126314765461347</v>
      </c>
      <c r="P666" s="16">
        <v>-0.89879810503903401</v>
      </c>
      <c r="Q666" s="16">
        <v>-0.114982865464707</v>
      </c>
      <c r="R666" s="16">
        <v>-0.24049577385400769</v>
      </c>
      <c r="S666" s="16">
        <v>0.11563969344072506</v>
      </c>
      <c r="T666" s="16">
        <v>0.40380213822499234</v>
      </c>
      <c r="U666" s="16">
        <v>0.20893725789552506</v>
      </c>
      <c r="V666" s="16">
        <v>0.36416364153157293</v>
      </c>
      <c r="W666" s="16">
        <v>0.90321132827904038</v>
      </c>
      <c r="X666" s="16">
        <v>0.74917139548143585</v>
      </c>
      <c r="Y666" s="16">
        <v>1.8252108606478028</v>
      </c>
      <c r="Z666" s="16">
        <v>0.71408757630281272</v>
      </c>
      <c r="AA666" s="16">
        <v>-6.9026960721420297E-2</v>
      </c>
      <c r="AB666" s="16">
        <v>0.12646087680188089</v>
      </c>
      <c r="AC666" s="16">
        <v>0.73809857657727562</v>
      </c>
      <c r="AD666" s="16">
        <v>-0.13546095777971698</v>
      </c>
      <c r="AE666" s="16">
        <v>0.48421131869218226</v>
      </c>
      <c r="AF666" s="16">
        <v>-0.47039635210291803</v>
      </c>
      <c r="AG666" s="16">
        <v>-0.45252316382741364</v>
      </c>
      <c r="AH666" s="16">
        <v>-0.51360858489353889</v>
      </c>
      <c r="AI666" s="16">
        <v>-0.67816870570649845</v>
      </c>
      <c r="AJ666" s="16">
        <v>0.50008572263573359</v>
      </c>
      <c r="AK666" s="16">
        <v>0.6709813219575026</v>
      </c>
      <c r="AL666" s="16">
        <v>0.69891761215392212</v>
      </c>
      <c r="AM666" s="16">
        <v>0.23666033223198724</v>
      </c>
      <c r="AN666" s="16">
        <v>-0.63048759898429008</v>
      </c>
      <c r="AO666" s="16">
        <v>0.62377649008908309</v>
      </c>
      <c r="AP666" s="16">
        <v>-6.5499424199373865E-2</v>
      </c>
      <c r="AQ666" s="16">
        <v>0.64987268124128761</v>
      </c>
      <c r="AR666" s="16">
        <v>4.6375029648549386E-2</v>
      </c>
      <c r="AS666" s="16">
        <v>0.4544107766667308</v>
      </c>
      <c r="AT666" s="16">
        <v>-0.26457097296484255</v>
      </c>
      <c r="AU666" s="16">
        <v>0.9681606738745262</v>
      </c>
      <c r="AV666" s="16">
        <v>0.11568249245033838</v>
      </c>
      <c r="AW666" s="16">
        <v>-0.36332729118994</v>
      </c>
      <c r="AX666" s="16">
        <v>0.28087973443884484</v>
      </c>
      <c r="AY666" s="16">
        <v>-0.29221246347721219</v>
      </c>
      <c r="AZ666" s="16">
        <v>6.3055559029817479E-2</v>
      </c>
      <c r="BA666" s="16">
        <v>-0.12392322192779218</v>
      </c>
      <c r="BB666" s="16">
        <v>0.37180277809980838</v>
      </c>
      <c r="BC666" s="16">
        <v>0.10025712174638154</v>
      </c>
      <c r="BD666" s="16">
        <v>-0.11970249251550898</v>
      </c>
      <c r="BE666" s="16">
        <v>-0.6547924310062071</v>
      </c>
      <c r="BF666" s="16">
        <v>0.56002282917303148</v>
      </c>
      <c r="BG666" s="16">
        <v>0.45723816033994624</v>
      </c>
      <c r="BH666" s="16">
        <v>0.38352579461602138</v>
      </c>
      <c r="BI666" s="16">
        <v>0.6176368596224977</v>
      </c>
      <c r="BJ666" s="16">
        <v>0.51024777508628438</v>
      </c>
      <c r="BK666" s="16">
        <v>0.67848695870771669</v>
      </c>
      <c r="BL666" s="16">
        <v>0.87457683322490209</v>
      </c>
      <c r="BM666" s="16">
        <v>0.17667563675974554</v>
      </c>
      <c r="BN666" s="16">
        <v>9.8661122143704469E-2</v>
      </c>
      <c r="BO666" s="16">
        <v>0.13421951147526889</v>
      </c>
      <c r="BP666" s="16">
        <v>-0.17886754219609283</v>
      </c>
      <c r="BQ666" s="16">
        <v>-0.31810550425514017</v>
      </c>
      <c r="BR666" s="16">
        <v>0.24120078911439438</v>
      </c>
      <c r="BS666" s="16">
        <v>-0.34140173746320501</v>
      </c>
      <c r="BT666" s="16">
        <v>-5.1330844824555348E-2</v>
      </c>
      <c r="BU666" s="16">
        <v>0.17507905597807857</v>
      </c>
      <c r="BV666" s="16">
        <v>0.19070474876416676</v>
      </c>
      <c r="BW666" s="16">
        <v>-8.7652320814255412E-3</v>
      </c>
      <c r="BX666" s="16">
        <v>-0.26631913531580409</v>
      </c>
      <c r="BY666" s="16">
        <v>-0.1750608516073642</v>
      </c>
      <c r="BZ666" s="16">
        <v>-0.4329592855756062</v>
      </c>
      <c r="CA666" s="16">
        <v>0.15934275821067453</v>
      </c>
      <c r="CB666" s="16">
        <v>-0.54612537457877697</v>
      </c>
      <c r="CC666" s="16">
        <v>-0.569913370493907</v>
      </c>
      <c r="CD666" s="16">
        <v>0.44263300789714954</v>
      </c>
      <c r="CE666" s="16">
        <v>-0.23756859538233563</v>
      </c>
      <c r="CF666" s="16">
        <v>0.56255860042628836</v>
      </c>
      <c r="CG666" s="16">
        <v>-0.47138732200622108</v>
      </c>
      <c r="CH666" s="16">
        <v>0.93372942600614672</v>
      </c>
      <c r="CI666" s="16">
        <v>0.10562068694563251</v>
      </c>
      <c r="CJ666" s="16">
        <v>7.5496746147235894E-2</v>
      </c>
      <c r="CK666" s="16">
        <v>-1.183453783818097</v>
      </c>
      <c r="CL666" s="16">
        <v>0.70752943429117132</v>
      </c>
      <c r="CM666" s="16">
        <v>4.0327348956154044E-3</v>
      </c>
      <c r="CN666" s="16">
        <v>0.18864972186552231</v>
      </c>
      <c r="CO666" s="16">
        <v>-2.0404413685218503E-2</v>
      </c>
      <c r="CP666" s="16">
        <v>0.73378601368893182</v>
      </c>
      <c r="CQ666" s="16">
        <v>-2.3373387835025655E-2</v>
      </c>
      <c r="CR666" s="16">
        <v>0.24910830991255956</v>
      </c>
      <c r="CS666" s="16">
        <v>-1.0516842873569421</v>
      </c>
      <c r="CT666" s="16">
        <v>0.70281708386736841</v>
      </c>
      <c r="CU666" s="16">
        <v>-1.1081757028655648</v>
      </c>
      <c r="CV666" s="16">
        <v>-0.58646065984494355</v>
      </c>
      <c r="CW666" s="16">
        <v>-0.5012533339961881</v>
      </c>
      <c r="CX666" s="16">
        <v>0.37590711335330235</v>
      </c>
      <c r="CY666" s="16">
        <v>6.0817290754988054E-2</v>
      </c>
      <c r="CZ666" s="16">
        <v>-1.2928600009894289</v>
      </c>
      <c r="DA666" s="16">
        <v>0.4670574251334198</v>
      </c>
      <c r="DB666" s="16">
        <v>-0.40415087824721879</v>
      </c>
      <c r="DC666" s="16">
        <v>0.36207990446785004</v>
      </c>
      <c r="DD666" s="16">
        <v>1.2109486461529375</v>
      </c>
      <c r="DE666" s="16">
        <v>-0.23942951782062286</v>
      </c>
      <c r="DF666" s="16">
        <v>-0.2500169486103398</v>
      </c>
      <c r="DG666" s="16">
        <v>1.1810194313511793</v>
      </c>
      <c r="DH666" s="16">
        <v>-0.43432316151931855</v>
      </c>
      <c r="DI666" s="16">
        <v>0.37496209408446129</v>
      </c>
      <c r="DJ666" s="16">
        <v>-0.46209243955698587</v>
      </c>
      <c r="DK666" s="16">
        <v>1.3412927301817874</v>
      </c>
      <c r="DL666" s="16">
        <v>0.11854862025204134</v>
      </c>
      <c r="DM666" s="16">
        <v>-0.32241356630349077</v>
      </c>
      <c r="DN666" s="16">
        <v>0.12912251609449091</v>
      </c>
      <c r="DO666" s="16">
        <v>0.61086581472637946</v>
      </c>
      <c r="DP666" s="16">
        <v>0.61977887748145499</v>
      </c>
      <c r="DQ666" s="16">
        <v>0.99300010281867512</v>
      </c>
      <c r="DR666" s="16">
        <v>0.47254360995506112</v>
      </c>
      <c r="DS666" s="16">
        <v>0.21332061384911044</v>
      </c>
      <c r="DT666" s="16">
        <v>0.66938911680825053</v>
      </c>
      <c r="DU666" s="16">
        <v>-0.79144192007486291</v>
      </c>
      <c r="DV666" s="16">
        <v>-0.78902877150794648</v>
      </c>
      <c r="DW666" s="16">
        <v>-0.52674824863867242</v>
      </c>
    </row>
    <row r="667" spans="1:127">
      <c r="A667" t="s">
        <v>876</v>
      </c>
      <c r="B667" t="s">
        <v>1259</v>
      </c>
      <c r="C667" t="b">
        <v>0</v>
      </c>
      <c r="E667">
        <v>285.2</v>
      </c>
      <c r="F667" s="3">
        <v>295.25204361824302</v>
      </c>
      <c r="G667" s="3">
        <v>296.05888935359064</v>
      </c>
      <c r="H667" s="3">
        <v>35.108389983537336</v>
      </c>
      <c r="I667" s="3" t="b">
        <v>0</v>
      </c>
      <c r="J667" s="3"/>
      <c r="K667" t="s">
        <v>1908</v>
      </c>
      <c r="L667" t="s">
        <v>1908</v>
      </c>
      <c r="M667" t="s">
        <v>1908</v>
      </c>
      <c r="O667" s="16">
        <v>1.0853143246520309</v>
      </c>
      <c r="P667" s="16">
        <v>-0.78856772644520301</v>
      </c>
      <c r="Q667" s="16">
        <v>-0.16074259664640012</v>
      </c>
      <c r="R667" s="16">
        <v>-0.30760821517235054</v>
      </c>
      <c r="S667" s="16">
        <v>-3.0174281944337605E-2</v>
      </c>
      <c r="T667" s="16">
        <v>0.54891346909702743</v>
      </c>
      <c r="U667" s="16">
        <v>0.29481061423553667</v>
      </c>
      <c r="V667" s="16">
        <v>-0.50876088067014458</v>
      </c>
      <c r="W667" s="16">
        <v>0.42882200543186966</v>
      </c>
      <c r="X667" s="16">
        <v>-1.1415610129751692</v>
      </c>
      <c r="Y667" s="16">
        <v>0.49503471508528413</v>
      </c>
      <c r="Z667" s="16">
        <v>0.32582600900272629</v>
      </c>
      <c r="AA667" s="16">
        <v>0.4806302074152945</v>
      </c>
      <c r="AB667" s="16">
        <v>-0.15440540563579894</v>
      </c>
      <c r="AC667" s="16">
        <v>0.44947274876378285</v>
      </c>
      <c r="AD667" s="16">
        <v>-0.22245269710916393</v>
      </c>
      <c r="AE667" s="16">
        <v>0.40191193964073607</v>
      </c>
      <c r="AF667" s="16">
        <v>-0.61355623654771141</v>
      </c>
      <c r="AG667" s="16">
        <v>-0.37429606134917653</v>
      </c>
      <c r="AH667" s="16">
        <v>-0.38638745341116459</v>
      </c>
      <c r="AI667" s="16">
        <v>-0.73599330207290015</v>
      </c>
      <c r="AJ667" s="16">
        <v>0.18252208152546065</v>
      </c>
      <c r="AK667" s="16">
        <v>0.46484914581535081</v>
      </c>
      <c r="AL667" s="16">
        <v>0.59369675761014051</v>
      </c>
      <c r="AM667" s="16">
        <v>-0.32393433732494598</v>
      </c>
      <c r="AN667" s="16">
        <v>-0.29565662659395148</v>
      </c>
      <c r="AO667" s="16">
        <v>0.46792047610950421</v>
      </c>
      <c r="AP667" s="16">
        <v>-0.21397625048389735</v>
      </c>
      <c r="AQ667" s="16">
        <v>0.52426781887587626</v>
      </c>
      <c r="AR667" s="16">
        <v>-0.10214334557655924</v>
      </c>
      <c r="AS667" s="16">
        <v>0.15979651740251374</v>
      </c>
      <c r="AT667" s="16">
        <v>0.22478893141385164</v>
      </c>
      <c r="AU667" s="16">
        <v>-0.28843210980473616</v>
      </c>
      <c r="AV667" s="16">
        <v>0.34942235667961558</v>
      </c>
      <c r="AW667" s="16">
        <v>0.22731656065616701</v>
      </c>
      <c r="AX667" s="16">
        <v>0.6400466701596883</v>
      </c>
      <c r="AY667" s="16">
        <v>-1.4657567752319229</v>
      </c>
      <c r="AZ667" s="16">
        <v>0.38608679478183694</v>
      </c>
      <c r="BA667" s="16">
        <v>4.4514234818584533E-2</v>
      </c>
      <c r="BB667" s="16">
        <v>0.68984696320168482</v>
      </c>
      <c r="BC667" s="16">
        <v>-0.72156973581871364</v>
      </c>
      <c r="BD667" s="16">
        <v>-0.45732133049284812</v>
      </c>
      <c r="BE667" s="16">
        <v>-0.67356904896868097</v>
      </c>
      <c r="BF667" s="16">
        <v>0.50236590807455228</v>
      </c>
      <c r="BG667" s="16">
        <v>0.29798525798727687</v>
      </c>
      <c r="BH667" s="16">
        <v>0.72505984979184179</v>
      </c>
      <c r="BI667" s="16">
        <v>0.6176368596224977</v>
      </c>
      <c r="BJ667" s="16">
        <v>0.76944886069962959</v>
      </c>
      <c r="BK667" s="16">
        <v>0.20813123759740204</v>
      </c>
      <c r="BL667" s="16">
        <v>5.2391931293424183E-2</v>
      </c>
      <c r="BM667" s="16">
        <v>0.37215020162737134</v>
      </c>
      <c r="BN667" s="16">
        <v>0.65206202070112695</v>
      </c>
      <c r="BO667" s="16">
        <v>0.60636087252632531</v>
      </c>
      <c r="BP667" s="16">
        <v>-0.17886754219609283</v>
      </c>
      <c r="BQ667" s="16">
        <v>-0.43542838305242315</v>
      </c>
      <c r="BR667" s="16">
        <v>0.19517575339329718</v>
      </c>
      <c r="BS667" s="16">
        <v>-0.3254008023324762</v>
      </c>
      <c r="BT667" s="16">
        <v>-9.9230481777622864E-2</v>
      </c>
      <c r="BU667" s="16">
        <v>-9.3937765971279619E-2</v>
      </c>
      <c r="BV667" s="16">
        <v>0.19070474876416676</v>
      </c>
      <c r="BW667" s="16">
        <v>-0.1798928276980378</v>
      </c>
      <c r="BX667" s="16">
        <v>-0.63302437202424466</v>
      </c>
      <c r="BY667" s="16">
        <v>-0.29650553353431647</v>
      </c>
      <c r="BZ667" s="16">
        <v>0.29091771149830764</v>
      </c>
      <c r="CA667" s="16">
        <v>-4.3137024006244161E-2</v>
      </c>
      <c r="CB667" s="16">
        <v>0.24189896407794145</v>
      </c>
      <c r="CC667" s="16">
        <v>-0.65086725401847478</v>
      </c>
      <c r="CD667" s="16">
        <v>0.20754050300746901</v>
      </c>
      <c r="CE667" s="16">
        <v>-0.28434636166311006</v>
      </c>
      <c r="CF667" s="16">
        <v>0.38872652292754795</v>
      </c>
      <c r="CG667" s="16">
        <v>-0.75393502627931408</v>
      </c>
      <c r="CH667" s="16">
        <v>0.63518925319526087</v>
      </c>
      <c r="CI667" s="16">
        <v>0.17981776647517297</v>
      </c>
      <c r="CJ667" s="16">
        <v>-0.48453568792411866</v>
      </c>
      <c r="CK667" s="16">
        <v>-0.55748364501912029</v>
      </c>
      <c r="CL667" s="16">
        <v>0.71724866643255492</v>
      </c>
      <c r="CM667" s="16">
        <v>0.15975480222898547</v>
      </c>
      <c r="CN667" s="16">
        <v>0.15254565896443839</v>
      </c>
      <c r="CO667" s="16">
        <v>1.290226931770241E-3</v>
      </c>
      <c r="CP667" s="16">
        <v>0.63048381167569201</v>
      </c>
      <c r="CQ667" s="16">
        <v>-0.92111486391557651</v>
      </c>
      <c r="CR667" s="16">
        <v>0.29553509135571177</v>
      </c>
      <c r="CS667" s="16">
        <v>-0.6751649169553805</v>
      </c>
      <c r="CT667" s="16">
        <v>-0.72763434758046419</v>
      </c>
      <c r="CU667" s="16">
        <v>-0.5399010632931508</v>
      </c>
      <c r="CV667" s="16">
        <v>-0.68523223362941965</v>
      </c>
      <c r="CW667" s="16">
        <v>-0.25962086875253121</v>
      </c>
      <c r="CX667" s="16">
        <v>0.43736937809137683</v>
      </c>
      <c r="CY667" s="16">
        <v>0.9124108634715955</v>
      </c>
      <c r="CZ667" s="16">
        <v>-0.59121473990832096</v>
      </c>
      <c r="DA667" s="16">
        <v>0.51855721003920374</v>
      </c>
      <c r="DB667" s="16">
        <v>-0.3701236464452996</v>
      </c>
      <c r="DC667" s="16">
        <v>-0.67893967328853144</v>
      </c>
      <c r="DD667" s="16">
        <v>-1.0470040985437741</v>
      </c>
      <c r="DE667" s="16">
        <v>0.49091737399674129</v>
      </c>
      <c r="DF667" s="16">
        <v>-5.4678522073283282E-2</v>
      </c>
      <c r="DG667" s="16">
        <v>1.037085817284245</v>
      </c>
      <c r="DH667" s="16">
        <v>-4.4303233586082298E-2</v>
      </c>
      <c r="DI667" s="16">
        <v>0.83789898231121207</v>
      </c>
      <c r="DJ667" s="16">
        <v>-0.39330739437968459</v>
      </c>
      <c r="DK667" s="16">
        <v>-1.0527362552249748</v>
      </c>
      <c r="DL667" s="16">
        <v>-0.6714058074150846</v>
      </c>
      <c r="DM667" s="16">
        <v>-0.69481609882358508</v>
      </c>
      <c r="DN667" s="16">
        <v>-0.28934698744104326</v>
      </c>
      <c r="DO667" s="16">
        <v>0.39627659088097844</v>
      </c>
      <c r="DP667" s="16">
        <v>0.36404855394431734</v>
      </c>
      <c r="DQ667" s="16">
        <v>0.39983489996057242</v>
      </c>
      <c r="DR667" s="16">
        <v>0.31558356334919824</v>
      </c>
      <c r="DS667" s="16">
        <v>0.33060090715919549</v>
      </c>
      <c r="DT667" s="16">
        <v>-0.2817556912307187</v>
      </c>
      <c r="DU667" s="16">
        <v>-0.79156719235498585</v>
      </c>
      <c r="DV667" s="16">
        <v>-0.78902877150794648</v>
      </c>
      <c r="DW667" s="16">
        <v>-0.52674824863867242</v>
      </c>
    </row>
    <row r="668" spans="1:127">
      <c r="A668" t="s">
        <v>876</v>
      </c>
      <c r="B668" t="s">
        <v>1262</v>
      </c>
      <c r="C668" t="b">
        <v>0</v>
      </c>
      <c r="E668">
        <v>314.2</v>
      </c>
      <c r="F668" s="3">
        <v>323.05601219075146</v>
      </c>
      <c r="G668" s="3">
        <v>323.75084433844802</v>
      </c>
      <c r="H668" s="3">
        <v>-2.9011257603629019</v>
      </c>
      <c r="I668" s="3" t="b">
        <v>0</v>
      </c>
      <c r="J668" s="3"/>
      <c r="K668" t="s">
        <v>1907</v>
      </c>
      <c r="L668" t="s">
        <v>1907</v>
      </c>
      <c r="M668" t="s">
        <v>1907</v>
      </c>
      <c r="O668" s="16">
        <v>1.0409569580813032</v>
      </c>
      <c r="P668" s="16">
        <v>-0.78856772644520301</v>
      </c>
      <c r="Q668" s="16">
        <v>-0.16074259664640012</v>
      </c>
      <c r="R668" s="16">
        <v>0.30232544269144179</v>
      </c>
      <c r="S668" s="16">
        <v>-3.0174281944337605E-2</v>
      </c>
      <c r="T668" s="16">
        <v>0.30666767719848353</v>
      </c>
      <c r="U668" s="16">
        <v>0.29481061423553667</v>
      </c>
      <c r="V668" s="16">
        <v>-0.50876088067014458</v>
      </c>
      <c r="W668" s="16">
        <v>0.42882200543186966</v>
      </c>
      <c r="X668" s="16">
        <v>-0.24658888764511552</v>
      </c>
      <c r="Y668" s="16">
        <v>5.6690232922116675E-2</v>
      </c>
      <c r="Z668" s="16">
        <v>0.32582600900272629</v>
      </c>
      <c r="AA668" s="16">
        <v>0.4806302074152945</v>
      </c>
      <c r="AB668" s="16">
        <v>-0.55657524564507221</v>
      </c>
      <c r="AC668" s="16">
        <v>0.44947274876378285</v>
      </c>
      <c r="AD668" s="16">
        <v>-0.22245269710916393</v>
      </c>
      <c r="AE668" s="16">
        <v>-0.11447936407565226</v>
      </c>
      <c r="AF668" s="16">
        <v>-4.6526920557870458E-2</v>
      </c>
      <c r="AG668" s="16">
        <v>-0.37429606134917653</v>
      </c>
      <c r="AH668" s="16">
        <v>-0.38638745341116459</v>
      </c>
      <c r="AI668" s="16">
        <v>-0.62243011249255897</v>
      </c>
      <c r="AJ668" s="16">
        <v>0.18252208152546065</v>
      </c>
      <c r="AK668" s="16">
        <v>-0.39765981163989245</v>
      </c>
      <c r="AL668" s="16">
        <v>0.59369675761014051</v>
      </c>
      <c r="AM668" s="16">
        <v>-0.32393433732494598</v>
      </c>
      <c r="AN668" s="16">
        <v>0.11751946505172377</v>
      </c>
      <c r="AO668" s="16">
        <v>0.55508997505148672</v>
      </c>
      <c r="AP668" s="16">
        <v>-0.21397625048389735</v>
      </c>
      <c r="AQ668" s="16">
        <v>0.52426781887587626</v>
      </c>
      <c r="AR668" s="16">
        <v>-0.10214334557655924</v>
      </c>
      <c r="AS668" s="16">
        <v>0.15979651740251374</v>
      </c>
      <c r="AT668" s="16">
        <v>0.67904481583115195</v>
      </c>
      <c r="AU668" s="16">
        <v>-0.28843210980473616</v>
      </c>
      <c r="AV668" s="16">
        <v>0.34942235667961558</v>
      </c>
      <c r="AW668" s="16">
        <v>0.22731656065616701</v>
      </c>
      <c r="AX668" s="16">
        <v>0.6400466701596883</v>
      </c>
      <c r="AY668" s="16">
        <v>-1.2286227542659225</v>
      </c>
      <c r="AZ668" s="16">
        <v>0.38608679478183694</v>
      </c>
      <c r="BA668" s="16">
        <v>4.4514234818584533E-2</v>
      </c>
      <c r="BB668" s="16">
        <v>0.39022335627930116</v>
      </c>
      <c r="BC668" s="16">
        <v>-4.4771147235693844E-2</v>
      </c>
      <c r="BD668" s="16">
        <v>-0.45732133049284812</v>
      </c>
      <c r="BE668" s="16">
        <v>-0.67356904896868097</v>
      </c>
      <c r="BF668" s="16">
        <v>0.50236590807455228</v>
      </c>
      <c r="BG668" s="16">
        <v>0.29798525798727687</v>
      </c>
      <c r="BH668" s="16">
        <v>0.768399569270099</v>
      </c>
      <c r="BI668" s="16">
        <v>0.81311149118993631</v>
      </c>
      <c r="BJ668" s="16">
        <v>0.7694488606996347</v>
      </c>
      <c r="BK668" s="16">
        <v>0.20813123759740204</v>
      </c>
      <c r="BL668" s="16">
        <v>5.2391931293424183E-2</v>
      </c>
      <c r="BM668" s="16">
        <v>0.37215020162737134</v>
      </c>
      <c r="BN668" s="16">
        <v>0.65525261695013637</v>
      </c>
      <c r="BO668" s="16">
        <v>1.1161390920837233</v>
      </c>
      <c r="BP668" s="16">
        <v>-0.17886754219609283</v>
      </c>
      <c r="BQ668" s="16">
        <v>6.8131795835664519E-2</v>
      </c>
      <c r="BR668" s="16">
        <v>0.19517575339329718</v>
      </c>
      <c r="BS668" s="16">
        <v>0.53345061747305533</v>
      </c>
      <c r="BT668" s="16">
        <v>-9.9230481777622864E-2</v>
      </c>
      <c r="BU668" s="16">
        <v>-9.3937765971279619E-2</v>
      </c>
      <c r="BV668" s="16">
        <v>0.19070474876416676</v>
      </c>
      <c r="BW668" s="16">
        <v>0.15816415642895332</v>
      </c>
      <c r="BX668" s="16">
        <v>6.415918952000281E-2</v>
      </c>
      <c r="BY668" s="16">
        <v>-0.29650553353431647</v>
      </c>
      <c r="BZ668" s="16">
        <v>1.375042759078581</v>
      </c>
      <c r="CA668" s="16">
        <v>-4.3137024006244161E-2</v>
      </c>
      <c r="CB668" s="16">
        <v>0.12091645982092489</v>
      </c>
      <c r="CC668" s="16">
        <v>-0.65086725401847478</v>
      </c>
      <c r="CD668" s="16">
        <v>0.20754050300746901</v>
      </c>
      <c r="CE668" s="16">
        <v>-0.28434636166311006</v>
      </c>
      <c r="CF668" s="16">
        <v>0.38872652292754795</v>
      </c>
      <c r="CG668" s="16">
        <v>-0.75393502627931408</v>
      </c>
      <c r="CH668" s="16">
        <v>0.63518925319526087</v>
      </c>
      <c r="CI668" s="16">
        <v>0.40876092764333988</v>
      </c>
      <c r="CJ668" s="16">
        <v>-2.5828841875561521E-2</v>
      </c>
      <c r="CK668" s="16">
        <v>-0.55748364501912029</v>
      </c>
      <c r="CL668" s="16">
        <v>0.71724866643255492</v>
      </c>
      <c r="CM668" s="16">
        <v>2.6209141135465974E-2</v>
      </c>
      <c r="CN668" s="16">
        <v>0.76775889429305677</v>
      </c>
      <c r="CO668" s="16">
        <v>1.4082727567266318</v>
      </c>
      <c r="CP668" s="16">
        <v>0.63048381167569201</v>
      </c>
      <c r="CQ668" s="16">
        <v>-0.8581127660568475</v>
      </c>
      <c r="CR668" s="16">
        <v>0.16621470538987737</v>
      </c>
      <c r="CS668" s="16">
        <v>-0.6751649169553805</v>
      </c>
      <c r="CT668" s="16">
        <v>-1.167128871925897</v>
      </c>
      <c r="CU668" s="16">
        <v>-0.5399010632931508</v>
      </c>
      <c r="CV668" s="16">
        <v>-0.68523223362941965</v>
      </c>
      <c r="CW668" s="16">
        <v>-0.25962086875253121</v>
      </c>
      <c r="CX668" s="16">
        <v>0.43736937809137683</v>
      </c>
      <c r="CY668" s="16">
        <v>1.637302458956049</v>
      </c>
      <c r="CZ668" s="16">
        <v>-0.59121473990832096</v>
      </c>
      <c r="DA668" s="16">
        <v>0.51855721003920374</v>
      </c>
      <c r="DB668" s="16">
        <v>-0.16567984792179649</v>
      </c>
      <c r="DC668" s="16">
        <v>1.1653526192413608</v>
      </c>
      <c r="DD668" s="16">
        <v>-0.17917863160453393</v>
      </c>
      <c r="DE668" s="16">
        <v>0.43974284420557397</v>
      </c>
      <c r="DF668" s="16">
        <v>-0.54139187993742466</v>
      </c>
      <c r="DG668" s="16">
        <v>1.037085817284245</v>
      </c>
      <c r="DH668" s="16">
        <v>-0.5227228735572933</v>
      </c>
      <c r="DI668" s="16">
        <v>1.2965285647152716</v>
      </c>
      <c r="DJ668" s="16">
        <v>-0.39330739437968459</v>
      </c>
      <c r="DK668" s="16">
        <v>-1.0527362552249748</v>
      </c>
      <c r="DL668" s="16">
        <v>-0.32525808082075458</v>
      </c>
      <c r="DM668" s="16">
        <v>2.0947886844511157</v>
      </c>
      <c r="DN668" s="16">
        <v>-0.28934698744104326</v>
      </c>
      <c r="DO668" s="16">
        <v>0.22941449738382869</v>
      </c>
      <c r="DP668" s="16">
        <v>0.36404855394431734</v>
      </c>
      <c r="DQ668" s="16">
        <v>0.39983489996057242</v>
      </c>
      <c r="DR668" s="16">
        <v>0.31558356334919824</v>
      </c>
      <c r="DS668" s="16">
        <v>0.33060090715919549</v>
      </c>
      <c r="DT668" s="16">
        <v>-0.17978325919733015</v>
      </c>
      <c r="DU668" s="16">
        <v>-0.79156719235498585</v>
      </c>
      <c r="DV668" s="16">
        <v>-0.78902877150794648</v>
      </c>
      <c r="DW668" s="16">
        <v>-0.52674824863867242</v>
      </c>
    </row>
    <row r="669" spans="1:127">
      <c r="A669" t="s">
        <v>876</v>
      </c>
      <c r="B669" t="s">
        <v>1265</v>
      </c>
      <c r="C669" t="b">
        <v>0</v>
      </c>
      <c r="E669">
        <v>354.2</v>
      </c>
      <c r="F669" s="3">
        <v>345.13001373815229</v>
      </c>
      <c r="G669" s="3">
        <v>344.34832515421232</v>
      </c>
      <c r="H669" s="3">
        <v>-19.210417636538295</v>
      </c>
      <c r="I669" s="3" t="b">
        <v>0</v>
      </c>
      <c r="J669" s="3"/>
      <c r="K669" t="s">
        <v>1907</v>
      </c>
      <c r="L669" t="s">
        <v>1907</v>
      </c>
      <c r="M669" t="s">
        <v>1907</v>
      </c>
      <c r="O669" s="16">
        <v>1.015609891469432</v>
      </c>
      <c r="P669" s="16">
        <v>-0.78856772644520301</v>
      </c>
      <c r="Q669" s="16">
        <v>-0.16074259664640012</v>
      </c>
      <c r="R669" s="16">
        <v>0.66206786711110466</v>
      </c>
      <c r="S669" s="16">
        <v>-3.0174281944337605E-2</v>
      </c>
      <c r="T669" s="16">
        <v>0.16824151039930071</v>
      </c>
      <c r="U669" s="16">
        <v>0.29481061423553667</v>
      </c>
      <c r="V669" s="16">
        <v>-0.50876088067014458</v>
      </c>
      <c r="W669" s="16">
        <v>0.42882200543186966</v>
      </c>
      <c r="X669" s="16">
        <v>0.22111594115160033</v>
      </c>
      <c r="Y669" s="16">
        <v>-0.24698732001282261</v>
      </c>
      <c r="Z669" s="16">
        <v>0.32582600900272629</v>
      </c>
      <c r="AA669" s="16">
        <v>0.4806302074152945</v>
      </c>
      <c r="AB669" s="16">
        <v>-0.55657524564507221</v>
      </c>
      <c r="AC669" s="16">
        <v>0.44947274876378285</v>
      </c>
      <c r="AD669" s="16">
        <v>-0.22245269710916393</v>
      </c>
      <c r="AE669" s="16">
        <v>-0.46293555803293002</v>
      </c>
      <c r="AF669" s="16">
        <v>0.41786770599227679</v>
      </c>
      <c r="AG669" s="16">
        <v>-0.37429606134917653</v>
      </c>
      <c r="AH669" s="16">
        <v>-0.38638745341116459</v>
      </c>
      <c r="AI669" s="16">
        <v>-0.38829533960748508</v>
      </c>
      <c r="AJ669" s="16">
        <v>0.18252208152546065</v>
      </c>
      <c r="AK669" s="16">
        <v>-0.54266126018253957</v>
      </c>
      <c r="AL669" s="16">
        <v>0.59369675761014051</v>
      </c>
      <c r="AM669" s="16">
        <v>-0.32393433732494598</v>
      </c>
      <c r="AN669" s="16">
        <v>0.3345977242264439</v>
      </c>
      <c r="AO669" s="16">
        <v>-0.47814470195705433</v>
      </c>
      <c r="AP669" s="16">
        <v>-0.21397625048389735</v>
      </c>
      <c r="AQ669" s="16">
        <v>0.52426781887587626</v>
      </c>
      <c r="AR669" s="16">
        <v>-0.10214334557655924</v>
      </c>
      <c r="AS669" s="16">
        <v>0.15979651740251374</v>
      </c>
      <c r="AT669" s="16">
        <v>1.1260103593934199</v>
      </c>
      <c r="AU669" s="16">
        <v>-0.28843210980473616</v>
      </c>
      <c r="AV669" s="16">
        <v>1.8463220223876702</v>
      </c>
      <c r="AW669" s="16">
        <v>1.3939295401017442</v>
      </c>
      <c r="AX669" s="16">
        <v>1.4915188007428113</v>
      </c>
      <c r="AY669" s="16">
        <v>-1.1770288689887844</v>
      </c>
      <c r="AZ669" s="16">
        <v>0.38608679478183694</v>
      </c>
      <c r="BA669" s="16">
        <v>5.4365303824710935E-2</v>
      </c>
      <c r="BB669" s="16">
        <v>0.23680960475736221</v>
      </c>
      <c r="BC669" s="16">
        <v>0.1808283822919817</v>
      </c>
      <c r="BD669" s="16">
        <v>-0.45732133049284812</v>
      </c>
      <c r="BE669" s="16">
        <v>-0.65554751392144228</v>
      </c>
      <c r="BF669" s="16">
        <v>0.50236590807455228</v>
      </c>
      <c r="BG669" s="16">
        <v>0.29798525798727687</v>
      </c>
      <c r="BH669" s="16">
        <v>0.78230203076405125</v>
      </c>
      <c r="BI669" s="16">
        <v>0.84450358491515187</v>
      </c>
      <c r="BJ669" s="16">
        <v>0.91170451202647607</v>
      </c>
      <c r="BK669" s="16">
        <v>0.20813123759740204</v>
      </c>
      <c r="BL669" s="16">
        <v>5.2391931293424183E-2</v>
      </c>
      <c r="BM669" s="16">
        <v>0.37215020162737134</v>
      </c>
      <c r="BN669" s="16">
        <v>0.65707581480671451</v>
      </c>
      <c r="BO669" s="16">
        <v>1.3781661954738726</v>
      </c>
      <c r="BP669" s="16">
        <v>-0.17886754219609283</v>
      </c>
      <c r="BQ669" s="16">
        <v>0.36755799715004944</v>
      </c>
      <c r="BR669" s="16">
        <v>0.54911030851782239</v>
      </c>
      <c r="BS669" s="16">
        <v>0.99808367891206595</v>
      </c>
      <c r="BT669" s="16">
        <v>0.33889814032750643</v>
      </c>
      <c r="BU669" s="16">
        <v>0.36479936804514623</v>
      </c>
      <c r="BV669" s="16">
        <v>-1.263208621272498</v>
      </c>
      <c r="BW669" s="16">
        <v>0.31372075446236597</v>
      </c>
      <c r="BX669" s="16">
        <v>0.40453966349430509</v>
      </c>
      <c r="BY669" s="16">
        <v>0.56695705023441412</v>
      </c>
      <c r="BZ669" s="16">
        <v>0.29091771149830764</v>
      </c>
      <c r="CA669" s="16">
        <v>-4.3137024006244161E-2</v>
      </c>
      <c r="CB669" s="16">
        <v>9.1041347551149288E-2</v>
      </c>
      <c r="CC669" s="16">
        <v>-0.65086725401847478</v>
      </c>
      <c r="CD669" s="16">
        <v>0.2458586982470724</v>
      </c>
      <c r="CE669" s="16">
        <v>0.98733870029467841</v>
      </c>
      <c r="CF669" s="16">
        <v>0.38872652292754795</v>
      </c>
      <c r="CG669" s="16">
        <v>-0.75393502627931408</v>
      </c>
      <c r="CH669" s="16">
        <v>0.63518925319526087</v>
      </c>
      <c r="CI669" s="16">
        <v>0.62587361864532487</v>
      </c>
      <c r="CJ669" s="16">
        <v>2.0266795907417401</v>
      </c>
      <c r="CK669" s="16">
        <v>-0.55748364501912029</v>
      </c>
      <c r="CL669" s="16">
        <v>0.71724866643255492</v>
      </c>
      <c r="CM669" s="16">
        <v>-0.35149255115083278</v>
      </c>
      <c r="CN669" s="16">
        <v>0.93383246909315587</v>
      </c>
      <c r="CO669" s="16">
        <v>2.114586232960233</v>
      </c>
      <c r="CP669" s="16">
        <v>0.63048381167569201</v>
      </c>
      <c r="CQ669" s="16">
        <v>-0.48289795661252127</v>
      </c>
      <c r="CR669" s="16">
        <v>0.60821086687565262</v>
      </c>
      <c r="CS669" s="16">
        <v>-0.6751649169553805</v>
      </c>
      <c r="CT669" s="16">
        <v>-1.3389874484776345</v>
      </c>
      <c r="CU669" s="16">
        <v>-0.5399010632931508</v>
      </c>
      <c r="CV669" s="16">
        <v>-0.68523223362941965</v>
      </c>
      <c r="CW669" s="16">
        <v>-0.25962086875253121</v>
      </c>
      <c r="CX669" s="16">
        <v>0.43736937809137683</v>
      </c>
      <c r="CY669" s="16">
        <v>1.7868008141376117</v>
      </c>
      <c r="CZ669" s="16">
        <v>-0.59121473990832096</v>
      </c>
      <c r="DA669" s="16">
        <v>0.51855721003920374</v>
      </c>
      <c r="DB669" s="16">
        <v>0.10274586901164538</v>
      </c>
      <c r="DC669" s="16">
        <v>1.9076923852975571</v>
      </c>
      <c r="DD669" s="16">
        <v>4.6527515270736536E-2</v>
      </c>
      <c r="DE669" s="16">
        <v>7.6595482050389282E-2</v>
      </c>
      <c r="DF669" s="16">
        <v>-7.6343332550254852E-3</v>
      </c>
      <c r="DG669" s="16">
        <v>1.037085817284245</v>
      </c>
      <c r="DH669" s="16">
        <v>-0.57842442509772984</v>
      </c>
      <c r="DI669" s="16">
        <v>1.5773026011224354</v>
      </c>
      <c r="DJ669" s="16">
        <v>-0.39330739437968459</v>
      </c>
      <c r="DK669" s="16">
        <v>-1.0527362552249748</v>
      </c>
      <c r="DL669" s="16">
        <v>-0.47197902070505093</v>
      </c>
      <c r="DM669" s="16">
        <v>2.0095727446252503</v>
      </c>
      <c r="DN669" s="16">
        <v>-0.28934698744104326</v>
      </c>
      <c r="DO669" s="16">
        <v>-0.21736961249821829</v>
      </c>
      <c r="DP669" s="16">
        <v>0.36404855394431734</v>
      </c>
      <c r="DQ669" s="16">
        <v>0.39983489996057242</v>
      </c>
      <c r="DR669" s="16">
        <v>0.31558356334919824</v>
      </c>
      <c r="DS669" s="16">
        <v>0.33060090715919549</v>
      </c>
      <c r="DT669" s="16">
        <v>-0.25628149176605031</v>
      </c>
      <c r="DU669" s="16">
        <v>1.2208150625220688</v>
      </c>
      <c r="DV669" s="16">
        <v>-0.78902877150794648</v>
      </c>
      <c r="DW669" s="16">
        <v>-0.52674824863867242</v>
      </c>
    </row>
    <row r="670" spans="1:127">
      <c r="A670" t="s">
        <v>876</v>
      </c>
      <c r="B670" t="s">
        <v>1268</v>
      </c>
      <c r="C670" t="b">
        <v>0</v>
      </c>
      <c r="E670">
        <v>365.2</v>
      </c>
      <c r="F670" s="3">
        <v>351.66203326585639</v>
      </c>
      <c r="G670" s="3">
        <v>350.21313559810284</v>
      </c>
      <c r="H670" s="3">
        <v>-14.965657636441392</v>
      </c>
      <c r="I670" s="3" t="b">
        <v>0</v>
      </c>
      <c r="J670" s="3"/>
      <c r="K670" t="s">
        <v>1907</v>
      </c>
      <c r="L670" t="s">
        <v>1907</v>
      </c>
      <c r="M670" t="s">
        <v>1907</v>
      </c>
      <c r="O670" s="16">
        <v>0.99920884836765678</v>
      </c>
      <c r="P670" s="16">
        <v>-0.29253102277295812</v>
      </c>
      <c r="Q670" s="16">
        <v>-0.16074259664640012</v>
      </c>
      <c r="R670" s="16">
        <v>1.01144734103308</v>
      </c>
      <c r="S670" s="16">
        <v>-3.0174281944337605E-2</v>
      </c>
      <c r="T670" s="16">
        <v>7.8671637764540239E-2</v>
      </c>
      <c r="U670" s="16">
        <v>0.29481061423553667</v>
      </c>
      <c r="V670" s="16">
        <v>-0.50876088067014458</v>
      </c>
      <c r="W670" s="16">
        <v>0.42882200543186966</v>
      </c>
      <c r="X670" s="16">
        <v>-3.9576603808583591E-2</v>
      </c>
      <c r="Y670" s="16">
        <v>-0.71222256614572343</v>
      </c>
      <c r="Z670" s="16">
        <v>0.32582600900272629</v>
      </c>
      <c r="AA670" s="16">
        <v>0.4806302074152945</v>
      </c>
      <c r="AB670" s="16">
        <v>-0.55657524564507221</v>
      </c>
      <c r="AC670" s="16">
        <v>0.44947274876378285</v>
      </c>
      <c r="AD670" s="16">
        <v>-0.16457584011107376</v>
      </c>
      <c r="AE670" s="16">
        <v>-0.71916648501202352</v>
      </c>
      <c r="AF670" s="16">
        <v>0.78550857571493682</v>
      </c>
      <c r="AG670" s="16">
        <v>-0.37429606134917653</v>
      </c>
      <c r="AH670" s="16">
        <v>-0.38638745341116459</v>
      </c>
      <c r="AI670" s="16">
        <v>-0.13049760330899327</v>
      </c>
      <c r="AJ670" s="16">
        <v>0.18252208152546065</v>
      </c>
      <c r="AK670" s="16">
        <v>-0.54266126018253957</v>
      </c>
      <c r="AL670" s="16">
        <v>0.59369675761014051</v>
      </c>
      <c r="AM670" s="16">
        <v>-0.32393433732494598</v>
      </c>
      <c r="AN670" s="16">
        <v>0.46220859138722065</v>
      </c>
      <c r="AO670" s="16">
        <v>-0.25865037979514471</v>
      </c>
      <c r="AP670" s="16">
        <v>0.7237140771618551</v>
      </c>
      <c r="AQ670" s="16">
        <v>0.52426781887587626</v>
      </c>
      <c r="AR670" s="16">
        <v>0.89942544230982646</v>
      </c>
      <c r="AS670" s="16">
        <v>0.15979651740251374</v>
      </c>
      <c r="AT670" s="16">
        <v>1.5695892944010594</v>
      </c>
      <c r="AU670" s="16">
        <v>-0.28843210980473616</v>
      </c>
      <c r="AV670" s="16">
        <v>5.8142247279114379E-2</v>
      </c>
      <c r="AW670" s="16">
        <v>-0.64254924829939108</v>
      </c>
      <c r="AX670" s="16">
        <v>0.10993995823808754</v>
      </c>
      <c r="AY670" s="16">
        <v>-1.1605661522924233</v>
      </c>
      <c r="AZ670" s="16">
        <v>0.38608679478183694</v>
      </c>
      <c r="BA670" s="16">
        <v>0.26135762622057995</v>
      </c>
      <c r="BB670" s="16">
        <v>0.15825805793548126</v>
      </c>
      <c r="BC670" s="16">
        <v>0.29362814705581763</v>
      </c>
      <c r="BD670" s="16">
        <v>0.28544011305730382</v>
      </c>
      <c r="BE670" s="16">
        <v>-0.61670675884153803</v>
      </c>
      <c r="BF670" s="16">
        <v>0.50236590807455228</v>
      </c>
      <c r="BG670" s="16">
        <v>0.29798525798727687</v>
      </c>
      <c r="BH670" s="16">
        <v>0.78731950719594113</v>
      </c>
      <c r="BI670" s="16">
        <v>0.86456736548387492</v>
      </c>
      <c r="BJ670" s="16">
        <v>0.92901969495956327</v>
      </c>
      <c r="BK670" s="16">
        <v>0.20813123759740204</v>
      </c>
      <c r="BL670" s="16">
        <v>5.2391931293424183E-2</v>
      </c>
      <c r="BM670" s="16">
        <v>0.37215020162737134</v>
      </c>
      <c r="BN670" s="16">
        <v>0.65825553106685042</v>
      </c>
      <c r="BO670" s="16">
        <v>1.5372420542016059</v>
      </c>
      <c r="BP670" s="16">
        <v>-0.17886754219609283</v>
      </c>
      <c r="BQ670" s="16">
        <v>0.55406064213864092</v>
      </c>
      <c r="BR670" s="16">
        <v>0.97897994557584256</v>
      </c>
      <c r="BS670" s="16">
        <v>1.2650161364244781</v>
      </c>
      <c r="BT670" s="16">
        <v>1.0318516976189205</v>
      </c>
      <c r="BU670" s="16">
        <v>0.66483975401080808</v>
      </c>
      <c r="BV670" s="16">
        <v>-0.48936630092659322</v>
      </c>
      <c r="BW670" s="16">
        <v>0.39985330738652253</v>
      </c>
      <c r="BX670" s="16">
        <v>0.59836652523423417</v>
      </c>
      <c r="BY670" s="16">
        <v>0.90660523263319714</v>
      </c>
      <c r="BZ670" s="16">
        <v>1.1433385301141699</v>
      </c>
      <c r="CA670" s="16">
        <v>-4.3137024006244161E-2</v>
      </c>
      <c r="CB670" s="16">
        <v>6.6275425499822765E-2</v>
      </c>
      <c r="CC670" s="16">
        <v>-0.60012745912938781</v>
      </c>
      <c r="CD670" s="16">
        <v>0.47630267450852148</v>
      </c>
      <c r="CE670" s="16">
        <v>0.49221781117028668</v>
      </c>
      <c r="CF670" s="16">
        <v>0.38872652292754795</v>
      </c>
      <c r="CG670" s="16">
        <v>-0.75393502627931408</v>
      </c>
      <c r="CH670" s="16">
        <v>0.63518925319526087</v>
      </c>
      <c r="CI670" s="16">
        <v>0.8509516592463483</v>
      </c>
      <c r="CJ670" s="16">
        <v>3.619255433018862</v>
      </c>
      <c r="CK670" s="16">
        <v>-0.55748364501912029</v>
      </c>
      <c r="CL670" s="16">
        <v>0.71724866643255492</v>
      </c>
      <c r="CM670" s="16">
        <v>-0.83138970594733708</v>
      </c>
      <c r="CN670" s="16">
        <v>0.88130884478488136</v>
      </c>
      <c r="CO670" s="16">
        <v>1.9890280581900814</v>
      </c>
      <c r="CP670" s="16">
        <v>0.63048381167569201</v>
      </c>
      <c r="CQ670" s="16">
        <v>-0.32474778019535916</v>
      </c>
      <c r="CR670" s="16">
        <v>0.69080751810544794</v>
      </c>
      <c r="CS670" s="16">
        <v>-0.6751649169553805</v>
      </c>
      <c r="CT670" s="16">
        <v>-1.7291826725006778</v>
      </c>
      <c r="CU670" s="16">
        <v>-0.5399010632931508</v>
      </c>
      <c r="CV670" s="16">
        <v>-0.68523223362941965</v>
      </c>
      <c r="CW670" s="16">
        <v>-0.25962086875253121</v>
      </c>
      <c r="CX670" s="16">
        <v>0.43736937809137683</v>
      </c>
      <c r="CY670" s="16">
        <v>1.7361682871058122</v>
      </c>
      <c r="CZ670" s="16">
        <v>-0.59121473990832096</v>
      </c>
      <c r="DA670" s="16">
        <v>0.51855721003920374</v>
      </c>
      <c r="DB670" s="16">
        <v>0.43515350435502598</v>
      </c>
      <c r="DC670" s="16">
        <v>1.549138331286622</v>
      </c>
      <c r="DD670" s="16">
        <v>1.1003830812594921</v>
      </c>
      <c r="DE670" s="16">
        <v>-0.37586659699009112</v>
      </c>
      <c r="DF670" s="16">
        <v>-0.63804908031641683</v>
      </c>
      <c r="DG670" s="16">
        <v>1.037085817284245</v>
      </c>
      <c r="DH670" s="16">
        <v>-0.61773301095905042</v>
      </c>
      <c r="DI670" s="16">
        <v>1.7669098686103086</v>
      </c>
      <c r="DJ670" s="16">
        <v>-0.39330739437968459</v>
      </c>
      <c r="DK670" s="16">
        <v>-1.0527362552249748</v>
      </c>
      <c r="DL670" s="16">
        <v>-0.50146208609926368</v>
      </c>
      <c r="DM670" s="16">
        <v>1.2209284280798969</v>
      </c>
      <c r="DN670" s="16">
        <v>1.4024585422802442</v>
      </c>
      <c r="DO670" s="16">
        <v>-0.63097304347154881</v>
      </c>
      <c r="DP670" s="16">
        <v>0.36404855394431734</v>
      </c>
      <c r="DQ670" s="16">
        <v>0.39983489996057242</v>
      </c>
      <c r="DR670" s="16">
        <v>0.37558051938034365</v>
      </c>
      <c r="DS670" s="16">
        <v>0.33060090715919549</v>
      </c>
      <c r="DT670" s="16">
        <v>-0.26396674625557376</v>
      </c>
      <c r="DU670" s="16">
        <v>0.98285507667687078</v>
      </c>
      <c r="DV670" s="16">
        <v>-0.78902877150794648</v>
      </c>
      <c r="DW670" s="16">
        <v>-0.52674824863867242</v>
      </c>
    </row>
    <row r="671" spans="1:127">
      <c r="A671" t="s">
        <v>876</v>
      </c>
      <c r="B671" t="s">
        <v>1247</v>
      </c>
      <c r="C671" t="b">
        <v>1</v>
      </c>
      <c r="E671">
        <v>419.2</v>
      </c>
      <c r="F671" s="3">
        <v>321.53677878005527</v>
      </c>
      <c r="G671" s="3"/>
      <c r="H671" s="3">
        <v>324.36948506168437</v>
      </c>
      <c r="I671" s="3" t="b">
        <v>1</v>
      </c>
      <c r="J671" s="3"/>
      <c r="K671" t="s">
        <v>1907</v>
      </c>
      <c r="L671" t="s">
        <v>1907</v>
      </c>
      <c r="O671" s="16">
        <v>1.1829005311076077</v>
      </c>
      <c r="P671" s="16">
        <v>-0.78856772644520301</v>
      </c>
      <c r="Q671" s="16">
        <v>-0.16074259664640012</v>
      </c>
      <c r="R671" s="16">
        <v>-0.94715030302952896</v>
      </c>
      <c r="S671" s="16">
        <v>-3.0174281944337605E-2</v>
      </c>
      <c r="T671" s="16">
        <v>1.0818542112738405</v>
      </c>
      <c r="U671" s="16">
        <v>0.29481061423553667</v>
      </c>
      <c r="V671" s="16">
        <v>-0.50876088067014458</v>
      </c>
      <c r="W671" s="16">
        <v>0.42882200543186966</v>
      </c>
      <c r="X671" s="16">
        <v>-1.2440895362133386</v>
      </c>
      <c r="Y671" s="16">
        <v>-1.9178340447659918</v>
      </c>
      <c r="Z671" s="16">
        <v>0.32582600900272629</v>
      </c>
      <c r="AA671" s="16">
        <v>0.4806302074152945</v>
      </c>
      <c r="AB671" s="16">
        <v>0.81883326612985174</v>
      </c>
      <c r="AC671" s="16">
        <v>0.44947274876378285</v>
      </c>
      <c r="AD671" s="16">
        <v>-0.22245269710916393</v>
      </c>
      <c r="AE671" s="16">
        <v>1.3443175212538214</v>
      </c>
      <c r="AF671" s="16">
        <v>-0.61355623654771141</v>
      </c>
      <c r="AG671" s="16">
        <v>-0.37429606134917653</v>
      </c>
      <c r="AH671" s="16">
        <v>-0.38638745341116459</v>
      </c>
      <c r="AI671" s="16">
        <v>-0.73599330207290015</v>
      </c>
      <c r="AJ671" s="16">
        <v>0.18252208152546065</v>
      </c>
      <c r="AK671" s="16">
        <v>-0.54266126018253957</v>
      </c>
      <c r="AL671" s="16">
        <v>0.59369675761014051</v>
      </c>
      <c r="AM671" s="16">
        <v>0.9281025291615802</v>
      </c>
      <c r="AN671" s="16">
        <v>-1.1405873277414049</v>
      </c>
      <c r="AO671" s="16">
        <v>0.8680840592465412</v>
      </c>
      <c r="AP671" s="16">
        <v>-0.21397625048389735</v>
      </c>
      <c r="AQ671" s="16">
        <v>0.52426781887587626</v>
      </c>
      <c r="AR671" s="16">
        <v>-0.10214334557655924</v>
      </c>
      <c r="AS671" s="16">
        <v>0.15979651740251374</v>
      </c>
      <c r="AT671" s="16">
        <v>-0.33359330613986904</v>
      </c>
      <c r="AU671" s="16">
        <v>-0.28843210980473616</v>
      </c>
      <c r="AV671" s="16">
        <v>0.34942235667961558</v>
      </c>
      <c r="AW671" s="16">
        <v>0.22731656065616701</v>
      </c>
      <c r="AX671" s="16">
        <v>0.6400466701596883</v>
      </c>
      <c r="AY671" s="16">
        <v>0.31078806519620639</v>
      </c>
      <c r="AZ671" s="16">
        <v>0.38608679478183694</v>
      </c>
      <c r="BA671" s="16">
        <v>4.4514234818584533E-2</v>
      </c>
      <c r="BB671" s="16">
        <v>1.6190012997368652</v>
      </c>
      <c r="BC671" s="16">
        <v>-0.72156973581871364</v>
      </c>
      <c r="BD671" s="16">
        <v>-0.45732133049284812</v>
      </c>
      <c r="BE671" s="16">
        <v>-0.67356904896868097</v>
      </c>
      <c r="BF671" s="16">
        <v>0.50236590807455228</v>
      </c>
      <c r="BG671" s="16">
        <v>0.29798525798727687</v>
      </c>
      <c r="BH671" s="16">
        <v>0.3835257946160297</v>
      </c>
      <c r="BI671" s="16">
        <v>0.6176368596224977</v>
      </c>
      <c r="BJ671" s="16">
        <v>0.76944886069962959</v>
      </c>
      <c r="BK671" s="16">
        <v>0.20813123759740204</v>
      </c>
      <c r="BL671" s="16">
        <v>5.2391931293424183E-2</v>
      </c>
      <c r="BM671" s="16">
        <v>0.37215020162737134</v>
      </c>
      <c r="BN671" s="16">
        <v>0.64504270895331006</v>
      </c>
      <c r="BO671" s="16">
        <v>-0.75558536127481624</v>
      </c>
      <c r="BP671" s="16">
        <v>-0.17886754219609283</v>
      </c>
      <c r="BQ671" s="16">
        <v>-0.66227502701030427</v>
      </c>
      <c r="BR671" s="16">
        <v>0.19517575339329718</v>
      </c>
      <c r="BS671" s="16">
        <v>-0.86240670926599783</v>
      </c>
      <c r="BT671" s="16">
        <v>-9.9230481777622864E-2</v>
      </c>
      <c r="BU671" s="16">
        <v>-9.3937765971279619E-2</v>
      </c>
      <c r="BV671" s="16">
        <v>0.19070474876416676</v>
      </c>
      <c r="BW671" s="16">
        <v>-1.16730242097365</v>
      </c>
      <c r="BX671" s="16">
        <v>-1.212344880359566</v>
      </c>
      <c r="BY671" s="16">
        <v>-0.29650553353431647</v>
      </c>
      <c r="BZ671" s="16">
        <v>0.29091771149830764</v>
      </c>
      <c r="CA671" s="16">
        <v>-4.3137024006244161E-2</v>
      </c>
      <c r="CB671" s="16">
        <v>-1.0658440990436564</v>
      </c>
      <c r="CC671" s="16">
        <v>-0.65086725401847478</v>
      </c>
      <c r="CD671" s="16">
        <v>0.20754050300746901</v>
      </c>
      <c r="CE671" s="16">
        <v>-0.28434636166311006</v>
      </c>
      <c r="CF671" s="16">
        <v>0.38872652292754795</v>
      </c>
      <c r="CG671" s="16">
        <v>-0.75393502627931408</v>
      </c>
      <c r="CH671" s="16">
        <v>0.63518925319526087</v>
      </c>
      <c r="CI671" s="16">
        <v>-0.73451480204297137</v>
      </c>
      <c r="CJ671" s="16">
        <v>-0.48453568792411866</v>
      </c>
      <c r="CK671" s="16">
        <v>-0.55748364501912029</v>
      </c>
      <c r="CL671" s="16">
        <v>0.71724866643255492</v>
      </c>
      <c r="CM671" s="16">
        <v>0.15975480222898547</v>
      </c>
      <c r="CN671" s="16">
        <v>0.15444460765572954</v>
      </c>
      <c r="CO671" s="16">
        <v>1.8922496123291224</v>
      </c>
      <c r="CP671" s="16">
        <v>0.63048381167569201</v>
      </c>
      <c r="CQ671" s="16">
        <v>-0.72014437194877534</v>
      </c>
      <c r="CR671" s="16">
        <v>0.16621470538987737</v>
      </c>
      <c r="CS671" s="16">
        <v>-0.6751649169553805</v>
      </c>
      <c r="CT671" s="16">
        <v>-0.45147695282857886</v>
      </c>
      <c r="CU671" s="16">
        <v>-0.5399010632931508</v>
      </c>
      <c r="CV671" s="16">
        <v>-0.68523223362941965</v>
      </c>
      <c r="CW671" s="16">
        <v>-0.25962086875253121</v>
      </c>
      <c r="CX671" s="16">
        <v>0.43736937809137683</v>
      </c>
      <c r="CY671" s="16">
        <v>1.0451976682264588</v>
      </c>
      <c r="CZ671" s="16">
        <v>-0.59121473990832096</v>
      </c>
      <c r="DA671" s="16">
        <v>0.51855721003920374</v>
      </c>
      <c r="DB671" s="16">
        <v>-0.43769371276858715</v>
      </c>
      <c r="DC671" s="16">
        <v>-1.0624823971524633</v>
      </c>
      <c r="DD671" s="16">
        <v>-1.3874950424871471</v>
      </c>
      <c r="DE671" s="16">
        <v>1.238209010646055</v>
      </c>
      <c r="DF671" s="16">
        <v>2.1672960797857317</v>
      </c>
      <c r="DG671" s="16">
        <v>1.037085817284245</v>
      </c>
      <c r="DH671" s="16">
        <v>2.1398083628400326</v>
      </c>
      <c r="DI671" s="16">
        <v>-0.19775285619344593</v>
      </c>
      <c r="DJ671" s="16">
        <v>-0.39330739437968459</v>
      </c>
      <c r="DK671" s="16">
        <v>-1.0527362552249748</v>
      </c>
      <c r="DL671" s="16">
        <v>-0.83029751891951764</v>
      </c>
      <c r="DM671" s="16">
        <v>-0.69481609882358508</v>
      </c>
      <c r="DN671" s="16">
        <v>-0.28934698744104326</v>
      </c>
      <c r="DO671" s="16">
        <v>0.47728966302740061</v>
      </c>
      <c r="DP671" s="16">
        <v>0.36404855394431734</v>
      </c>
      <c r="DQ671" s="16">
        <v>0.39983489996057242</v>
      </c>
      <c r="DR671" s="16">
        <v>0.31558356334919824</v>
      </c>
      <c r="DS671" s="16">
        <v>0.33060090715919549</v>
      </c>
      <c r="DT671" s="16">
        <v>-1.1841200807838241</v>
      </c>
      <c r="DU671" s="16">
        <v>-0.79156719235498585</v>
      </c>
      <c r="DV671" s="16">
        <v>-0.78902877150794648</v>
      </c>
      <c r="DW671" s="16">
        <v>-0.52674824863867242</v>
      </c>
    </row>
    <row r="672" spans="1:127">
      <c r="A672" t="s">
        <v>876</v>
      </c>
      <c r="B672" t="s">
        <v>1209</v>
      </c>
      <c r="C672" t="b">
        <v>0</v>
      </c>
      <c r="E672">
        <v>248.2</v>
      </c>
      <c r="F672" s="3">
        <v>280.13263262516875</v>
      </c>
      <c r="G672" s="3">
        <v>281.36886262146407</v>
      </c>
      <c r="H672" s="3">
        <v>261.25994224929582</v>
      </c>
      <c r="I672" s="3" t="b">
        <v>1</v>
      </c>
      <c r="J672" s="3"/>
      <c r="K672" t="s">
        <v>1908</v>
      </c>
      <c r="L672" t="s">
        <v>1908</v>
      </c>
      <c r="M672" t="s">
        <v>1908</v>
      </c>
      <c r="O672" s="16">
        <v>0.57965377719674938</v>
      </c>
      <c r="P672" s="16">
        <v>-0.17127760631974762</v>
      </c>
      <c r="Q672" s="16">
        <v>-0.16074259664640012</v>
      </c>
      <c r="R672" s="16">
        <v>0.51925653977633224</v>
      </c>
      <c r="S672" s="16">
        <v>-3.0174281944337605E-2</v>
      </c>
      <c r="T672" s="16">
        <v>-4.4986056729883296E-2</v>
      </c>
      <c r="U672" s="16">
        <v>0.29481061423553667</v>
      </c>
      <c r="V672" s="16">
        <v>-0.50876088067014458</v>
      </c>
      <c r="W672" s="16">
        <v>0.42882200543186966</v>
      </c>
      <c r="X672" s="16">
        <v>-1.2440895362133386</v>
      </c>
      <c r="Y672" s="16">
        <v>-0.42441536345941278</v>
      </c>
      <c r="Z672" s="16">
        <v>0.32582600900272629</v>
      </c>
      <c r="AA672" s="16">
        <v>0.4806302074152945</v>
      </c>
      <c r="AB672" s="16">
        <v>-0.55657524564507221</v>
      </c>
      <c r="AC672" s="16">
        <v>-0.36300231362882074</v>
      </c>
      <c r="AD672" s="16">
        <v>-0.22245269710916393</v>
      </c>
      <c r="AE672" s="16">
        <v>-0.76460747605926838</v>
      </c>
      <c r="AF672" s="16">
        <v>0.54907368179597693</v>
      </c>
      <c r="AG672" s="16">
        <v>-0.37429606134917653</v>
      </c>
      <c r="AH672" s="16">
        <v>-0.38638745341116459</v>
      </c>
      <c r="AI672" s="16">
        <v>0.84655696033267414</v>
      </c>
      <c r="AJ672" s="16">
        <v>0.18252208152546065</v>
      </c>
      <c r="AK672" s="16">
        <v>-0.54266126018253957</v>
      </c>
      <c r="AL672" s="16">
        <v>0.18641415809985387</v>
      </c>
      <c r="AM672" s="16">
        <v>-0.32393433732494598</v>
      </c>
      <c r="AN672" s="16">
        <v>1.0649725289935639</v>
      </c>
      <c r="AO672" s="16">
        <v>-0.2499770478393992</v>
      </c>
      <c r="AP672" s="16">
        <v>0.7237140771618551</v>
      </c>
      <c r="AQ672" s="16">
        <v>0.52426781887587626</v>
      </c>
      <c r="AR672" s="16">
        <v>0.89942544230982646</v>
      </c>
      <c r="AS672" s="16">
        <v>0.15979651740251374</v>
      </c>
      <c r="AT672" s="16">
        <v>0.32040951877668911</v>
      </c>
      <c r="AU672" s="16">
        <v>-3.8717241085011345E-2</v>
      </c>
      <c r="AV672" s="16">
        <v>-0.54292484324575907</v>
      </c>
      <c r="AW672" s="16">
        <v>0.22731656065616701</v>
      </c>
      <c r="AX672" s="16">
        <v>-1.4956051467039631</v>
      </c>
      <c r="AY672" s="16">
        <v>-0.33102655255919244</v>
      </c>
      <c r="AZ672" s="16">
        <v>0.38608679478183694</v>
      </c>
      <c r="BA672" s="16">
        <v>4.4514234818584533E-2</v>
      </c>
      <c r="BB672" s="16">
        <v>0.15825805793548126</v>
      </c>
      <c r="BC672" s="16">
        <v>-0.55237008867295945</v>
      </c>
      <c r="BD672" s="16">
        <v>0.28544011305730382</v>
      </c>
      <c r="BE672" s="16">
        <v>0.35667721621810528</v>
      </c>
      <c r="BF672" s="16">
        <v>0.50236590807455228</v>
      </c>
      <c r="BG672" s="16">
        <v>0.29798525798727687</v>
      </c>
      <c r="BH672" s="16">
        <v>0.78666282834378687</v>
      </c>
      <c r="BI672" s="16">
        <v>0.61763685962250425</v>
      </c>
      <c r="BJ672" s="16">
        <v>0.76944886069962959</v>
      </c>
      <c r="BK672" s="16">
        <v>0.20813123759740204</v>
      </c>
      <c r="BL672" s="16">
        <v>5.2391931293424183E-2</v>
      </c>
      <c r="BM672" s="16">
        <v>0.37215020162737134</v>
      </c>
      <c r="BN672" s="16">
        <v>0.56290089508301222</v>
      </c>
      <c r="BO672" s="16">
        <v>0.75164932014985741</v>
      </c>
      <c r="BP672" s="16">
        <v>-0.17886754219609283</v>
      </c>
      <c r="BQ672" s="16">
        <v>1.1612760309785091</v>
      </c>
      <c r="BR672" s="16">
        <v>0.47887941406583195</v>
      </c>
      <c r="BS672" s="16">
        <v>1.1621734929233742</v>
      </c>
      <c r="BT672" s="16">
        <v>0.41256390072232851</v>
      </c>
      <c r="BU672" s="16">
        <v>0.44739628117397662</v>
      </c>
      <c r="BV672" s="16">
        <v>-0.67938697262927128</v>
      </c>
      <c r="BW672" s="16">
        <v>1.0593229113854012</v>
      </c>
      <c r="BX672" s="16">
        <v>1.2645074637024976</v>
      </c>
      <c r="BY672" s="16">
        <v>0.76497262933057175</v>
      </c>
      <c r="BZ672" s="16">
        <v>0.29091771149830764</v>
      </c>
      <c r="CA672" s="16">
        <v>-4.3137024006244161E-2</v>
      </c>
      <c r="CB672" s="16">
        <v>1.1169043410951183</v>
      </c>
      <c r="CC672" s="16">
        <v>0.70971794722611581</v>
      </c>
      <c r="CD672" s="16">
        <v>0.20754050300746901</v>
      </c>
      <c r="CE672" s="16">
        <v>-0.14522498191186892</v>
      </c>
      <c r="CF672" s="16">
        <v>0.38872652292754795</v>
      </c>
      <c r="CG672" s="16">
        <v>0.92871418085777779</v>
      </c>
      <c r="CH672" s="16">
        <v>0.63518925319526087</v>
      </c>
      <c r="CI672" s="16">
        <v>0.52569937588382143</v>
      </c>
      <c r="CJ672" s="16">
        <v>-3.4525962703598083E-2</v>
      </c>
      <c r="CK672" s="16">
        <v>-0.55748364501912029</v>
      </c>
      <c r="CL672" s="16">
        <v>0.71724866643255492</v>
      </c>
      <c r="CM672" s="16">
        <v>-0.41003804999229515</v>
      </c>
      <c r="CN672" s="16">
        <v>-1.1865512215330052</v>
      </c>
      <c r="CO672" s="16">
        <v>-0.75694981358308022</v>
      </c>
      <c r="CP672" s="16">
        <v>0.63048381167569201</v>
      </c>
      <c r="CQ672" s="16">
        <v>6.9942394096283333E-2</v>
      </c>
      <c r="CR672" s="16">
        <v>0.16621470538987737</v>
      </c>
      <c r="CS672" s="16">
        <v>-0.6751649169553805</v>
      </c>
      <c r="CT672" s="16">
        <v>-0.63920889340885878</v>
      </c>
      <c r="CU672" s="16">
        <v>-0.5399010632931508</v>
      </c>
      <c r="CV672" s="16">
        <v>-0.68523223362941965</v>
      </c>
      <c r="CW672" s="16">
        <v>-0.25962086875253121</v>
      </c>
      <c r="CX672" s="16">
        <v>-1.0303092695776601</v>
      </c>
      <c r="CY672" s="16">
        <v>-9.0801920819716372E-2</v>
      </c>
      <c r="CZ672" s="16">
        <v>-0.59121473990832096</v>
      </c>
      <c r="DA672" s="16">
        <v>0.51855721003920374</v>
      </c>
      <c r="DB672" s="16">
        <v>9.1898994927514771E-2</v>
      </c>
      <c r="DC672" s="16">
        <v>-0.37449180239112095</v>
      </c>
      <c r="DD672" s="16">
        <v>4.6527515270736536E-2</v>
      </c>
      <c r="DE672" s="16">
        <v>-0.76049323383816847</v>
      </c>
      <c r="DF672" s="16">
        <v>-0.62604341969417432</v>
      </c>
      <c r="DG672" s="16">
        <v>1.037085817284245</v>
      </c>
      <c r="DH672" s="16">
        <v>-0.60593192980994193</v>
      </c>
      <c r="DI672" s="16">
        <v>-0.22190207022240332</v>
      </c>
      <c r="DJ672" s="16">
        <v>-0.18979052238379002</v>
      </c>
      <c r="DK672" s="16">
        <v>4.6022107406277782E-2</v>
      </c>
      <c r="DL672" s="16">
        <v>0.16817957881185355</v>
      </c>
      <c r="DM672" s="16">
        <v>0.15571035823931798</v>
      </c>
      <c r="DN672" s="16">
        <v>0.93826288645769274</v>
      </c>
      <c r="DO672" s="16">
        <v>-0.68493253658683095</v>
      </c>
      <c r="DP672" s="16">
        <v>0.49130259894116851</v>
      </c>
      <c r="DQ672" s="16">
        <v>0.39983489996057242</v>
      </c>
      <c r="DR672" s="16">
        <v>0.31558356334919824</v>
      </c>
      <c r="DS672" s="16">
        <v>0.33060090715919549</v>
      </c>
      <c r="DT672" s="16">
        <v>-0.2063530793290157</v>
      </c>
      <c r="DU672" s="16">
        <v>1.4884736178489593</v>
      </c>
      <c r="DV672" s="16">
        <v>-0.78902877150794648</v>
      </c>
      <c r="DW672" s="16">
        <v>-0.52674824863867242</v>
      </c>
    </row>
    <row r="673" spans="1:127">
      <c r="A673" t="s">
        <v>876</v>
      </c>
      <c r="B673" t="s">
        <v>1366</v>
      </c>
      <c r="C673" t="b">
        <v>0</v>
      </c>
      <c r="E673">
        <v>328.2</v>
      </c>
      <c r="F673" s="3">
        <v>318.00578069548931</v>
      </c>
      <c r="G673" s="3">
        <v>316.88762015936391</v>
      </c>
      <c r="H673" s="3">
        <v>445.40598255024724</v>
      </c>
      <c r="I673" s="3" t="b">
        <v>0</v>
      </c>
      <c r="J673" s="3"/>
      <c r="K673" t="s">
        <v>1907</v>
      </c>
      <c r="L673" t="s">
        <v>1907</v>
      </c>
      <c r="M673" t="s">
        <v>1907</v>
      </c>
      <c r="O673" s="16">
        <v>-1.5902145255403448</v>
      </c>
      <c r="P673" s="16">
        <v>1.3122936067548947</v>
      </c>
      <c r="Q673" s="16">
        <v>-0.16074259664640012</v>
      </c>
      <c r="R673" s="16">
        <v>-0.11293943475623255</v>
      </c>
      <c r="S673" s="16">
        <v>-3.0174281944337605E-2</v>
      </c>
      <c r="T673" s="16">
        <v>-0.74571299219842613</v>
      </c>
      <c r="U673" s="16">
        <v>0.29481061423553667</v>
      </c>
      <c r="V673" s="16">
        <v>-0.30577703081519952</v>
      </c>
      <c r="W673" s="16">
        <v>0.42882200543186966</v>
      </c>
      <c r="X673" s="16">
        <v>0.1593275859473767</v>
      </c>
      <c r="Y673" s="16">
        <v>-0.39284101756049511</v>
      </c>
      <c r="Z673" s="16">
        <v>0.32582600900272629</v>
      </c>
      <c r="AA673" s="16">
        <v>0.4806302074152945</v>
      </c>
      <c r="AB673" s="16">
        <v>-0.26528629030688056</v>
      </c>
      <c r="AC673" s="16">
        <v>0.44947274876378285</v>
      </c>
      <c r="AD673" s="16">
        <v>-0.22245269710916393</v>
      </c>
      <c r="AE673" s="16">
        <v>-0.58528527174968126</v>
      </c>
      <c r="AF673" s="16">
        <v>-0.44124383772705655</v>
      </c>
      <c r="AG673" s="16">
        <v>-0.37429606134917653</v>
      </c>
      <c r="AH673" s="16">
        <v>-0.38638745341116459</v>
      </c>
      <c r="AI673" s="16">
        <v>-0.5530317579502384</v>
      </c>
      <c r="AJ673" s="16">
        <v>0.18252208152546065</v>
      </c>
      <c r="AK673" s="16">
        <v>-7.7702818706322979E-2</v>
      </c>
      <c r="AL673" s="16">
        <v>0.59369675761014051</v>
      </c>
      <c r="AM673" s="16">
        <v>0.56533521949441767</v>
      </c>
      <c r="AN673" s="16">
        <v>-1.1405873277414049</v>
      </c>
      <c r="AO673" s="16">
        <v>0.64576128850196679</v>
      </c>
      <c r="AP673" s="16">
        <v>-0.21397625048389735</v>
      </c>
      <c r="AQ673" s="16">
        <v>0.52426781887587626</v>
      </c>
      <c r="AR673" s="16">
        <v>-0.10214334557655924</v>
      </c>
      <c r="AS673" s="16">
        <v>0.15979651740251374</v>
      </c>
      <c r="AT673" s="16">
        <v>-0.69687986735994423</v>
      </c>
      <c r="AU673" s="16">
        <v>-0.28843210980473616</v>
      </c>
      <c r="AV673" s="16">
        <v>-1.3905969668839786</v>
      </c>
      <c r="AW673" s="16">
        <v>0.57818578067074866</v>
      </c>
      <c r="AX673" s="16">
        <v>0.87969080079108597</v>
      </c>
      <c r="AY673" s="16">
        <v>1.6567908939682827</v>
      </c>
      <c r="AZ673" s="16">
        <v>1.7630289941531838</v>
      </c>
      <c r="BA673" s="16">
        <v>4.4514234818584533E-2</v>
      </c>
      <c r="BB673" s="16">
        <v>0.15825805793548126</v>
      </c>
      <c r="BC673" s="16">
        <v>-4.4771147235693844E-2</v>
      </c>
      <c r="BD673" s="16">
        <v>1.0957253242029235</v>
      </c>
      <c r="BE673" s="16">
        <v>-0.22777610404927279</v>
      </c>
      <c r="BF673" s="16">
        <v>0.50236590807455228</v>
      </c>
      <c r="BG673" s="16">
        <v>0.29798525798727687</v>
      </c>
      <c r="BH673" s="16">
        <v>-0.40040892542364509</v>
      </c>
      <c r="BI673" s="16">
        <v>6.7998336827236215E-3</v>
      </c>
      <c r="BJ673" s="16">
        <v>-0.98242065284507429</v>
      </c>
      <c r="BK673" s="16">
        <v>0.20813123759740204</v>
      </c>
      <c r="BL673" s="16">
        <v>5.2391931293424183E-2</v>
      </c>
      <c r="BM673" s="16">
        <v>0.37215020162737134</v>
      </c>
      <c r="BN673" s="16">
        <v>-0.88306212842273579</v>
      </c>
      <c r="BO673" s="16">
        <v>-0.82446253990278251</v>
      </c>
      <c r="BP673" s="16">
        <v>-1.0291036064618715</v>
      </c>
      <c r="BQ673" s="16">
        <v>-0.66227502701030427</v>
      </c>
      <c r="BR673" s="16">
        <v>0.19517575339329718</v>
      </c>
      <c r="BS673" s="16">
        <v>-0.86240670926599783</v>
      </c>
      <c r="BT673" s="16">
        <v>-9.9230481777622864E-2</v>
      </c>
      <c r="BU673" s="16">
        <v>-9.3937765971279619E-2</v>
      </c>
      <c r="BV673" s="16">
        <v>0.19070474876416676</v>
      </c>
      <c r="BW673" s="16">
        <v>-0.19224081478246252</v>
      </c>
      <c r="BX673" s="16">
        <v>-1.0943637285210728</v>
      </c>
      <c r="BY673" s="16">
        <v>-0.29650553353431647</v>
      </c>
      <c r="BZ673" s="16">
        <v>0.29091771149830764</v>
      </c>
      <c r="CA673" s="16">
        <v>-4.3137024006244161E-2</v>
      </c>
      <c r="CB673" s="16">
        <v>-1.0658440990436564</v>
      </c>
      <c r="CC673" s="16">
        <v>-0.21781777529605748</v>
      </c>
      <c r="CD673" s="16">
        <v>0.20754050300746901</v>
      </c>
      <c r="CE673" s="16">
        <v>-0.28434636166311006</v>
      </c>
      <c r="CF673" s="16">
        <v>0.38872652292754795</v>
      </c>
      <c r="CG673" s="16">
        <v>-0.75393502627931408</v>
      </c>
      <c r="CH673" s="16">
        <v>0.63518925319526087</v>
      </c>
      <c r="CI673" s="16">
        <v>-0.71958918556970553</v>
      </c>
      <c r="CJ673" s="16">
        <v>-0.48453568792411866</v>
      </c>
      <c r="CK673" s="16">
        <v>-0.55748364501912029</v>
      </c>
      <c r="CL673" s="16">
        <v>0.71724866643255492</v>
      </c>
      <c r="CM673" s="16">
        <v>0.15975480222898547</v>
      </c>
      <c r="CN673" s="16">
        <v>0.15254565896443839</v>
      </c>
      <c r="CO673" s="16">
        <v>-1.0784912299686276</v>
      </c>
      <c r="CP673" s="16">
        <v>0.63048381167569201</v>
      </c>
      <c r="CQ673" s="16">
        <v>0.81682418230939002</v>
      </c>
      <c r="CR673" s="16">
        <v>-0.97968865349757928</v>
      </c>
      <c r="CS673" s="16">
        <v>-0.6751649169553805</v>
      </c>
      <c r="CT673" s="16">
        <v>0.64713797098160708</v>
      </c>
      <c r="CU673" s="16">
        <v>-0.5399010632931508</v>
      </c>
      <c r="CV673" s="16">
        <v>-0.68523223362941965</v>
      </c>
      <c r="CW673" s="16">
        <v>-0.25962086875253121</v>
      </c>
      <c r="CX673" s="16">
        <v>0.43736937809137683</v>
      </c>
      <c r="CY673" s="16">
        <v>-0.23656067321669005</v>
      </c>
      <c r="CZ673" s="16">
        <v>-0.59121473990832096</v>
      </c>
      <c r="DA673" s="16">
        <v>0.51855721003920374</v>
      </c>
      <c r="DB673" s="16">
        <v>-0.43769371276858715</v>
      </c>
      <c r="DC673" s="16">
        <v>-0.37449180239112095</v>
      </c>
      <c r="DD673" s="16">
        <v>-0.28656606603762796</v>
      </c>
      <c r="DE673" s="16">
        <v>0.70578159309715149</v>
      </c>
      <c r="DF673" s="16">
        <v>-0.64899627773106816</v>
      </c>
      <c r="DG673" s="16">
        <v>1.037085817284245</v>
      </c>
      <c r="DH673" s="16">
        <v>-6.5125432306567047E-2</v>
      </c>
      <c r="DI673" s="16">
        <v>1.0098200736474856</v>
      </c>
      <c r="DJ673" s="16">
        <v>-0.36281045255689004</v>
      </c>
      <c r="DK673" s="16">
        <v>-0.45350852550865473</v>
      </c>
      <c r="DL673" s="16">
        <v>-0.50048641808922922</v>
      </c>
      <c r="DM673" s="16">
        <v>-0.45401090332006089</v>
      </c>
      <c r="DN673" s="16">
        <v>0.10425481572480334</v>
      </c>
      <c r="DO673" s="16">
        <v>-0.53616656584758904</v>
      </c>
      <c r="DP673" s="16">
        <v>0.36404855394431734</v>
      </c>
      <c r="DQ673" s="16">
        <v>0.39983489996057242</v>
      </c>
      <c r="DR673" s="16">
        <v>0.31558356334919824</v>
      </c>
      <c r="DS673" s="16">
        <v>0.42838809662724475</v>
      </c>
      <c r="DT673" s="16">
        <v>-0.59820044740497025</v>
      </c>
      <c r="DU673" s="16">
        <v>-0.62241762003252832</v>
      </c>
      <c r="DV673" s="16">
        <v>-0.78902877150794648</v>
      </c>
      <c r="DW673" s="16">
        <v>0.84577269000877608</v>
      </c>
    </row>
    <row r="674" spans="1:127">
      <c r="A674" t="s">
        <v>876</v>
      </c>
      <c r="B674" t="s">
        <v>1285</v>
      </c>
      <c r="C674" t="b">
        <v>0</v>
      </c>
      <c r="E674">
        <v>290.2</v>
      </c>
      <c r="F674" s="3">
        <v>296.10278267033533</v>
      </c>
      <c r="G674" s="3">
        <v>297.579927407524</v>
      </c>
      <c r="H674" s="3">
        <v>-198.63326319498037</v>
      </c>
      <c r="I674" s="3" t="b">
        <v>0</v>
      </c>
      <c r="J674" s="3"/>
      <c r="K674" t="s">
        <v>1908</v>
      </c>
      <c r="L674" t="s">
        <v>1908</v>
      </c>
      <c r="M674" t="s">
        <v>1907</v>
      </c>
      <c r="O674" s="16">
        <v>-1.5484078909862842</v>
      </c>
      <c r="P674" s="16">
        <v>-0.78856772644520301</v>
      </c>
      <c r="Q674" s="16">
        <v>2.4018023495279377</v>
      </c>
      <c r="R674" s="16">
        <v>-0.65994853209366289</v>
      </c>
      <c r="S674" s="16">
        <v>-3.0174281944337605E-2</v>
      </c>
      <c r="T674" s="16">
        <v>-0.74571299219842613</v>
      </c>
      <c r="U674" s="16">
        <v>0.29481061423553667</v>
      </c>
      <c r="V674" s="16">
        <v>-0.50876088067014458</v>
      </c>
      <c r="W674" s="16">
        <v>0.42882200543186966</v>
      </c>
      <c r="X674" s="16">
        <v>-1.2440895362133386</v>
      </c>
      <c r="Y674" s="16">
        <v>-2.0275766829369819</v>
      </c>
      <c r="Z674" s="16">
        <v>0.32582600900272629</v>
      </c>
      <c r="AA674" s="16">
        <v>0.4806302074152945</v>
      </c>
      <c r="AB674" s="16">
        <v>-0.26528629030688056</v>
      </c>
      <c r="AC674" s="16">
        <v>0.2727959697063666</v>
      </c>
      <c r="AD674" s="16">
        <v>-0.22245269710916393</v>
      </c>
      <c r="AE674" s="16">
        <v>-9.7640119727140678E-2</v>
      </c>
      <c r="AF674" s="16">
        <v>-0.44124383772705655</v>
      </c>
      <c r="AG674" s="16">
        <v>-0.37429606134917653</v>
      </c>
      <c r="AH674" s="16">
        <v>-0.38638745341116459</v>
      </c>
      <c r="AI674" s="16">
        <v>-0.71417037089837598</v>
      </c>
      <c r="AJ674" s="16">
        <v>0.18252208152546065</v>
      </c>
      <c r="AK674" s="16">
        <v>-0.54266126018253957</v>
      </c>
      <c r="AL674" s="16">
        <v>0.59369675761014051</v>
      </c>
      <c r="AM674" s="16">
        <v>-0.32393433732494598</v>
      </c>
      <c r="AN674" s="16">
        <v>0.40142973494327477</v>
      </c>
      <c r="AO674" s="16">
        <v>0.58202679092041076</v>
      </c>
      <c r="AP674" s="16">
        <v>-0.21397625048389735</v>
      </c>
      <c r="AQ674" s="16">
        <v>0.52426781887587626</v>
      </c>
      <c r="AR674" s="16">
        <v>-0.10214334557655924</v>
      </c>
      <c r="AS674" s="16">
        <v>0.15979651740251374</v>
      </c>
      <c r="AT674" s="16">
        <v>-0.7656260139946276</v>
      </c>
      <c r="AU674" s="16">
        <v>-0.28843210980473616</v>
      </c>
      <c r="AV674" s="16">
        <v>0.34942235667961558</v>
      </c>
      <c r="AW674" s="16">
        <v>0.22731656065616701</v>
      </c>
      <c r="AX674" s="16">
        <v>0.6400466701596883</v>
      </c>
      <c r="AY674" s="16">
        <v>-1.4880107970761698</v>
      </c>
      <c r="AZ674" s="16">
        <v>0.38608679478183694</v>
      </c>
      <c r="BA674" s="16">
        <v>1.6641521859062454</v>
      </c>
      <c r="BB674" s="16">
        <v>0.15825805793548126</v>
      </c>
      <c r="BC674" s="16">
        <v>-4.4771147235693844E-2</v>
      </c>
      <c r="BD674" s="16">
        <v>-0.45732133049284812</v>
      </c>
      <c r="BE674" s="16">
        <v>-0.67356904896868097</v>
      </c>
      <c r="BF674" s="16">
        <v>0.50236590807455228</v>
      </c>
      <c r="BG674" s="16">
        <v>0.29798525798727687</v>
      </c>
      <c r="BH674" s="16">
        <v>-0.57065304939427675</v>
      </c>
      <c r="BI674" s="16">
        <v>-0.12585332188191445</v>
      </c>
      <c r="BJ674" s="16">
        <v>0.17917191784065351</v>
      </c>
      <c r="BK674" s="16">
        <v>0.20813123759740204</v>
      </c>
      <c r="BL674" s="16">
        <v>5.2391931293424183E-2</v>
      </c>
      <c r="BM674" s="16">
        <v>0.37215020162737134</v>
      </c>
      <c r="BN674" s="16">
        <v>-1.5199904658827263</v>
      </c>
      <c r="BO674" s="16">
        <v>1.1195694255740063</v>
      </c>
      <c r="BP674" s="16">
        <v>-0.79616092701787111</v>
      </c>
      <c r="BQ674" s="16">
        <v>-0.66227502701030427</v>
      </c>
      <c r="BR674" s="16">
        <v>0.19517575339329718</v>
      </c>
      <c r="BS674" s="16">
        <v>-0.86240670926599783</v>
      </c>
      <c r="BT674" s="16">
        <v>-9.9230481777622864E-2</v>
      </c>
      <c r="BU674" s="16">
        <v>-9.3937765971279619E-2</v>
      </c>
      <c r="BV674" s="16">
        <v>0.19070474876416676</v>
      </c>
      <c r="BW674" s="16">
        <v>-0.30061144489553171</v>
      </c>
      <c r="BX674" s="16">
        <v>0.21769780211064979</v>
      </c>
      <c r="BY674" s="16">
        <v>1.5423958140041025</v>
      </c>
      <c r="BZ674" s="16">
        <v>0.29091771149830764</v>
      </c>
      <c r="CA674" s="16">
        <v>-4.3137024006244161E-2</v>
      </c>
      <c r="CB674" s="16">
        <v>1.4788690172745353</v>
      </c>
      <c r="CC674" s="16">
        <v>0.90924832827762225</v>
      </c>
      <c r="CD674" s="16">
        <v>0.20754050300746901</v>
      </c>
      <c r="CE674" s="16">
        <v>-0.28434636166311006</v>
      </c>
      <c r="CF674" s="16">
        <v>0.38872652292754795</v>
      </c>
      <c r="CG674" s="16">
        <v>-0.75393502627931408</v>
      </c>
      <c r="CH674" s="16">
        <v>0.63518925319526087</v>
      </c>
      <c r="CI674" s="16">
        <v>-0.73451480204297137</v>
      </c>
      <c r="CJ674" s="16">
        <v>0.17499203173496325</v>
      </c>
      <c r="CK674" s="16">
        <v>-0.55748364501912029</v>
      </c>
      <c r="CL674" s="16">
        <v>0.71724866643255492</v>
      </c>
      <c r="CM674" s="16">
        <v>0.15975480222898547</v>
      </c>
      <c r="CN674" s="16">
        <v>0.15254565896443839</v>
      </c>
      <c r="CO674" s="16">
        <v>1.290226931770241E-3</v>
      </c>
      <c r="CP674" s="16">
        <v>0.63048381167569201</v>
      </c>
      <c r="CQ674" s="16">
        <v>6.9942394096283333E-2</v>
      </c>
      <c r="CR674" s="16">
        <v>0.16621470538987737</v>
      </c>
      <c r="CS674" s="16">
        <v>-0.6751649169553805</v>
      </c>
      <c r="CT674" s="16">
        <v>0.58728022299273608</v>
      </c>
      <c r="CU674" s="16">
        <v>-0.5399010632931508</v>
      </c>
      <c r="CV674" s="16">
        <v>-0.68523223362941965</v>
      </c>
      <c r="CW674" s="16">
        <v>-0.25962086875253121</v>
      </c>
      <c r="CX674" s="16">
        <v>0.43736937809137683</v>
      </c>
      <c r="CY674" s="16">
        <v>0.40502288898868211</v>
      </c>
      <c r="CZ674" s="16">
        <v>-0.59121473990832096</v>
      </c>
      <c r="DA674" s="16">
        <v>0.51855721003920374</v>
      </c>
      <c r="DB674" s="16">
        <v>-0.43769371276858715</v>
      </c>
      <c r="DC674" s="16">
        <v>-0.37449180239112095</v>
      </c>
      <c r="DD674" s="16">
        <v>4.6527515270736536E-2</v>
      </c>
      <c r="DE674" s="16">
        <v>1.013476591685571</v>
      </c>
      <c r="DF674" s="16">
        <v>2.1672960797857317</v>
      </c>
      <c r="DG674" s="16">
        <v>1.037085817284245</v>
      </c>
      <c r="DH674" s="16">
        <v>2.1398083628400326</v>
      </c>
      <c r="DI674" s="16">
        <v>0.25202527456245283</v>
      </c>
      <c r="DJ674" s="16">
        <v>-0.39330739437968459</v>
      </c>
      <c r="DK674" s="16">
        <v>-1.0527362552249748</v>
      </c>
      <c r="DL674" s="16">
        <v>0.99747747979074386</v>
      </c>
      <c r="DM674" s="16">
        <v>2.8389787533818094</v>
      </c>
      <c r="DN674" s="16">
        <v>-0.28934698744104326</v>
      </c>
      <c r="DO674" s="16">
        <v>-0.64634652579730367</v>
      </c>
      <c r="DP674" s="16">
        <v>0.36404855394431734</v>
      </c>
      <c r="DQ674" s="16">
        <v>0.39983489996057242</v>
      </c>
      <c r="DR674" s="16">
        <v>0.31558356334919824</v>
      </c>
      <c r="DS674" s="16">
        <v>0.33060090715919549</v>
      </c>
      <c r="DT674" s="16">
        <v>2.8116160238196604</v>
      </c>
      <c r="DU674" s="16">
        <v>-0.79156719235498585</v>
      </c>
      <c r="DV674" s="16">
        <v>-0.78902877150794648</v>
      </c>
      <c r="DW674" s="16">
        <v>-0.52674824863867242</v>
      </c>
    </row>
    <row r="675" spans="1:127">
      <c r="A675" t="s">
        <v>882</v>
      </c>
      <c r="B675" t="s">
        <v>1209</v>
      </c>
      <c r="C675" t="b">
        <v>0</v>
      </c>
      <c r="E675">
        <v>279.8</v>
      </c>
      <c r="F675" s="3">
        <v>278.93821380398595</v>
      </c>
      <c r="G675" s="3">
        <v>278.89404031511299</v>
      </c>
      <c r="H675" s="3">
        <v>264.09802145410958</v>
      </c>
      <c r="I675" s="3" t="b">
        <v>1</v>
      </c>
      <c r="J675" s="3"/>
      <c r="K675" t="s">
        <v>1908</v>
      </c>
      <c r="L675" t="s">
        <v>1908</v>
      </c>
      <c r="M675" t="s">
        <v>1908</v>
      </c>
      <c r="O675" s="16">
        <v>0.57965377719674938</v>
      </c>
      <c r="P675" s="16">
        <v>-0.17127760631974762</v>
      </c>
      <c r="Q675" s="16">
        <v>-0.114982865464707</v>
      </c>
      <c r="R675" s="16">
        <v>0.51925653977633224</v>
      </c>
      <c r="S675" s="16">
        <v>0.11563969344072506</v>
      </c>
      <c r="T675" s="16">
        <v>-4.4986056729883296E-2</v>
      </c>
      <c r="U675" s="16">
        <v>0.20893725789552506</v>
      </c>
      <c r="V675" s="16">
        <v>-0.73587410042471335</v>
      </c>
      <c r="W675" s="16">
        <v>0.59259656175392494</v>
      </c>
      <c r="X675" s="16">
        <v>-1.4622140006128701</v>
      </c>
      <c r="Y675" s="16">
        <v>-0.42441536345941278</v>
      </c>
      <c r="Z675" s="16">
        <v>0.39477793807481854</v>
      </c>
      <c r="AA675" s="16">
        <v>0.99838214508450629</v>
      </c>
      <c r="AB675" s="16">
        <v>-0.68888472900024889</v>
      </c>
      <c r="AC675" s="16">
        <v>-0.54067248967004256</v>
      </c>
      <c r="AD675" s="16">
        <v>-0.15965865998399945</v>
      </c>
      <c r="AE675" s="16">
        <v>-0.76460747605926838</v>
      </c>
      <c r="AF675" s="16">
        <v>0.54907368179597693</v>
      </c>
      <c r="AG675" s="16">
        <v>-0.35127677584456224</v>
      </c>
      <c r="AH675" s="16">
        <v>-0.41703959968982623</v>
      </c>
      <c r="AI675" s="16">
        <v>0.84655696033267414</v>
      </c>
      <c r="AJ675" s="16">
        <v>0.2814610434525377</v>
      </c>
      <c r="AK675" s="16">
        <v>-0.71270629904051097</v>
      </c>
      <c r="AL675" s="16">
        <v>0.10831700309334959</v>
      </c>
      <c r="AM675" s="16">
        <v>-0.57755050405933606</v>
      </c>
      <c r="AN675" s="16">
        <v>1.0649725289935639</v>
      </c>
      <c r="AO675" s="16">
        <v>-0.2499770478393992</v>
      </c>
      <c r="AP675" s="16">
        <v>0.7237140771618551</v>
      </c>
      <c r="AQ675" s="16">
        <v>0.75941302003788103</v>
      </c>
      <c r="AR675" s="16">
        <v>0.89942544230982646</v>
      </c>
      <c r="AS675" s="16">
        <v>0.41904052765745148</v>
      </c>
      <c r="AT675" s="16">
        <v>0.32040951877668911</v>
      </c>
      <c r="AU675" s="16">
        <v>-0.44144459421686594</v>
      </c>
      <c r="AV675" s="16">
        <v>-0.54292484324575907</v>
      </c>
      <c r="AW675" s="16">
        <v>5.6335733447411836E-2</v>
      </c>
      <c r="AX675" s="16">
        <v>-1.4956051467039631</v>
      </c>
      <c r="AY675" s="16">
        <v>-0.74731981390626712</v>
      </c>
      <c r="AZ675" s="16">
        <v>0.30120890126862992</v>
      </c>
      <c r="BA675" s="16">
        <v>0.54527929268692221</v>
      </c>
      <c r="BB675" s="16">
        <v>0.13828007313209256</v>
      </c>
      <c r="BC675" s="16">
        <v>-0.55237008867295945</v>
      </c>
      <c r="BD675" s="16">
        <v>0.28544011305730382</v>
      </c>
      <c r="BE675" s="16">
        <v>0.35667721621810528</v>
      </c>
      <c r="BF675" s="16">
        <v>0.71249861138973558</v>
      </c>
      <c r="BG675" s="16">
        <v>0.57959526811730155</v>
      </c>
      <c r="BH675" s="16">
        <v>0.78666282834378687</v>
      </c>
      <c r="BI675" s="16">
        <v>0.61763685962250425</v>
      </c>
      <c r="BJ675" s="16">
        <v>0.76944886069962959</v>
      </c>
      <c r="BK675" s="16">
        <v>0.52850499799845407</v>
      </c>
      <c r="BL675" s="16">
        <v>9.1826107418655364E-2</v>
      </c>
      <c r="BM675" s="16">
        <v>0.53455165575921382</v>
      </c>
      <c r="BN675" s="16">
        <v>0.56290089508301222</v>
      </c>
      <c r="BO675" s="16">
        <v>0.75164932014985741</v>
      </c>
      <c r="BP675" s="16">
        <v>-0.17886754219609283</v>
      </c>
      <c r="BQ675" s="16">
        <v>1.1612760309785091</v>
      </c>
      <c r="BR675" s="16">
        <v>0.47887941406583195</v>
      </c>
      <c r="BS675" s="16">
        <v>1.1621734929233742</v>
      </c>
      <c r="BT675" s="16">
        <v>0.41256390072232851</v>
      </c>
      <c r="BU675" s="16">
        <v>0.44739628117397662</v>
      </c>
      <c r="BV675" s="16">
        <v>-0.67938697262927128</v>
      </c>
      <c r="BW675" s="16">
        <v>1.0593229113854012</v>
      </c>
      <c r="BX675" s="16">
        <v>1.2645074637024976</v>
      </c>
      <c r="BY675" s="16">
        <v>0.76497262933057175</v>
      </c>
      <c r="BZ675" s="16">
        <v>0.30543218796460636</v>
      </c>
      <c r="CA675" s="16">
        <v>0.12117146387744417</v>
      </c>
      <c r="CB675" s="16">
        <v>1.1169043410951183</v>
      </c>
      <c r="CC675" s="16">
        <v>0.70971794722611581</v>
      </c>
      <c r="CD675" s="16">
        <v>0.31133401664692495</v>
      </c>
      <c r="CE675" s="16">
        <v>-0.14522498191186892</v>
      </c>
      <c r="CF675" s="16">
        <v>0.57586507684016086</v>
      </c>
      <c r="CG675" s="16">
        <v>0.92871418085777779</v>
      </c>
      <c r="CH675" s="16">
        <v>0.736243607729408</v>
      </c>
      <c r="CI675" s="16">
        <v>0.52569937588382143</v>
      </c>
      <c r="CJ675" s="16">
        <v>-3.4525962703598083E-2</v>
      </c>
      <c r="CK675" s="16">
        <v>-0.55850006839018962</v>
      </c>
      <c r="CL675" s="16">
        <v>0.78251161493847221</v>
      </c>
      <c r="CM675" s="16">
        <v>-0.41003804999229515</v>
      </c>
      <c r="CN675" s="16">
        <v>-1.1865512215330052</v>
      </c>
      <c r="CO675" s="16">
        <v>-0.75694981358308022</v>
      </c>
      <c r="CP675" s="16">
        <v>0.68327439956164615</v>
      </c>
      <c r="CQ675" s="16">
        <v>-7.9180925980260386E-2</v>
      </c>
      <c r="CR675" s="16">
        <v>0.34650827576304133</v>
      </c>
      <c r="CS675" s="16">
        <v>-0.88128493984403822</v>
      </c>
      <c r="CT675" s="16">
        <v>-0.63920889340885878</v>
      </c>
      <c r="CU675" s="16">
        <v>-0.53795472591798543</v>
      </c>
      <c r="CV675" s="16">
        <v>-1.1460416220852625</v>
      </c>
      <c r="CW675" s="16">
        <v>-0.354717478412239</v>
      </c>
      <c r="CX675" s="16">
        <v>-1.0303092695776601</v>
      </c>
      <c r="CY675" s="16">
        <v>-9.0801920819716372E-2</v>
      </c>
      <c r="CZ675" s="16">
        <v>-0.54038616473614676</v>
      </c>
      <c r="DA675" s="16">
        <v>0.6942978045683208</v>
      </c>
      <c r="DB675" s="16">
        <v>9.1898994927514771E-2</v>
      </c>
      <c r="DC675" s="16">
        <v>-0.39955414767570718</v>
      </c>
      <c r="DD675" s="16">
        <v>3.9725681352489071E-2</v>
      </c>
      <c r="DE675" s="16">
        <v>-0.76049323383816847</v>
      </c>
      <c r="DF675" s="16">
        <v>-0.62604341969417432</v>
      </c>
      <c r="DG675" s="16">
        <v>0.98092785371030333</v>
      </c>
      <c r="DH675" s="16">
        <v>-0.5629353133785544</v>
      </c>
      <c r="DI675" s="16">
        <v>-0.22190207022240332</v>
      </c>
      <c r="DJ675" s="16">
        <v>-0.10389534903933441</v>
      </c>
      <c r="DK675" s="16">
        <v>4.6022107406277782E-2</v>
      </c>
      <c r="DL675" s="16">
        <v>0.16817957881185355</v>
      </c>
      <c r="DM675" s="16">
        <v>0.15571035823931798</v>
      </c>
      <c r="DN675" s="16">
        <v>0.93826288645769274</v>
      </c>
      <c r="DO675" s="16">
        <v>-0.68493253658683095</v>
      </c>
      <c r="DP675" s="16">
        <v>0.59133300532129029</v>
      </c>
      <c r="DQ675" s="16">
        <v>1.0528517674053115</v>
      </c>
      <c r="DR675" s="16">
        <v>0.50597632917016633</v>
      </c>
      <c r="DS675" s="16">
        <v>0.68035522369154333</v>
      </c>
      <c r="DT675" s="16">
        <v>-0.2063530793290157</v>
      </c>
      <c r="DU675" s="16">
        <v>1.4884736178489593</v>
      </c>
      <c r="DV675" s="16">
        <v>-0.78902877150794648</v>
      </c>
      <c r="DW675" s="16">
        <v>-0.52674824863867242</v>
      </c>
    </row>
    <row r="676" spans="1:127">
      <c r="A676" t="s">
        <v>879</v>
      </c>
      <c r="B676" t="s">
        <v>1209</v>
      </c>
      <c r="C676" t="b">
        <v>0</v>
      </c>
      <c r="E676">
        <v>287.89999999999998</v>
      </c>
      <c r="F676" s="3">
        <v>290.00429554348761</v>
      </c>
      <c r="G676" s="3">
        <v>290.18240563125926</v>
      </c>
      <c r="H676" s="3">
        <v>274.31890598462178</v>
      </c>
      <c r="I676" s="3" t="b">
        <v>1</v>
      </c>
      <c r="J676" s="3"/>
      <c r="K676" t="s">
        <v>1908</v>
      </c>
      <c r="L676" t="s">
        <v>1908</v>
      </c>
      <c r="M676" t="s">
        <v>1908</v>
      </c>
      <c r="O676" s="16">
        <v>0.57965377719674938</v>
      </c>
      <c r="P676" s="16">
        <v>-0.17127760631974762</v>
      </c>
      <c r="Q676" s="16">
        <v>-0.16074259664640012</v>
      </c>
      <c r="R676" s="16">
        <v>0.51925653977633224</v>
      </c>
      <c r="S676" s="16">
        <v>-3.0174281944337605E-2</v>
      </c>
      <c r="T676" s="16">
        <v>-4.4986056729883296E-2</v>
      </c>
      <c r="U676" s="16">
        <v>0.29481061423553667</v>
      </c>
      <c r="V676" s="16">
        <v>0.17134285646145994</v>
      </c>
      <c r="W676" s="16">
        <v>0.16500825721228007</v>
      </c>
      <c r="X676" s="16">
        <v>-0.6441711485400875</v>
      </c>
      <c r="Y676" s="16">
        <v>-0.42441536345941278</v>
      </c>
      <c r="Z676" s="16">
        <v>4.7878627991734306E-2</v>
      </c>
      <c r="AA676" s="16">
        <v>-0.55859851178199615</v>
      </c>
      <c r="AB676" s="16">
        <v>-0.57673286460023454</v>
      </c>
      <c r="AC676" s="16">
        <v>-0.36300231362882074</v>
      </c>
      <c r="AD676" s="16">
        <v>-0.24165087406462732</v>
      </c>
      <c r="AE676" s="16">
        <v>-0.76460747605926838</v>
      </c>
      <c r="AF676" s="16">
        <v>0.54907368179597693</v>
      </c>
      <c r="AG676" s="16">
        <v>-0.45914730123891356</v>
      </c>
      <c r="AH676" s="16">
        <v>-0.47467610477322558</v>
      </c>
      <c r="AI676" s="16">
        <v>0.84655696033267414</v>
      </c>
      <c r="AJ676" s="16">
        <v>-0.58709723172262507</v>
      </c>
      <c r="AK676" s="16">
        <v>-0.55949804592616081</v>
      </c>
      <c r="AL676" s="16">
        <v>0.18641415809985387</v>
      </c>
      <c r="AM676" s="16">
        <v>0.48105985204093871</v>
      </c>
      <c r="AN676" s="16">
        <v>1.0649725289935639</v>
      </c>
      <c r="AO676" s="16">
        <v>-0.2499770478393992</v>
      </c>
      <c r="AP676" s="16">
        <v>0.7237140771618551</v>
      </c>
      <c r="AQ676" s="16">
        <v>0.49237302729149679</v>
      </c>
      <c r="AR676" s="16">
        <v>0.89942544230982646</v>
      </c>
      <c r="AS676" s="16">
        <v>0.26740295176893031</v>
      </c>
      <c r="AT676" s="16">
        <v>0.32040951877668911</v>
      </c>
      <c r="AU676" s="16">
        <v>3.0207317536278443E-2</v>
      </c>
      <c r="AV676" s="16">
        <v>-0.54292484324575907</v>
      </c>
      <c r="AW676" s="16">
        <v>-0.99689558692106306</v>
      </c>
      <c r="AX676" s="16">
        <v>-1.4956051467039631</v>
      </c>
      <c r="AY676" s="16">
        <v>9.831915539136182E-3</v>
      </c>
      <c r="AZ676" s="16">
        <v>-0.28096220908053227</v>
      </c>
      <c r="BA676" s="16">
        <v>-0.25891117216395942</v>
      </c>
      <c r="BB676" s="16">
        <v>0.44424665851412853</v>
      </c>
      <c r="BC676" s="16">
        <v>0.29362814705581763</v>
      </c>
      <c r="BD676" s="16">
        <v>0.28544011305730382</v>
      </c>
      <c r="BE676" s="16">
        <v>0.35667721621810528</v>
      </c>
      <c r="BF676" s="16">
        <v>0.58679869481614921</v>
      </c>
      <c r="BG676" s="16">
        <v>0.19144880239323578</v>
      </c>
      <c r="BH676" s="16">
        <v>0.78666282834378687</v>
      </c>
      <c r="BI676" s="16">
        <v>0.61763685962250425</v>
      </c>
      <c r="BJ676" s="16">
        <v>0.76944886069962959</v>
      </c>
      <c r="BK676" s="16">
        <v>0.20813123759740204</v>
      </c>
      <c r="BL676" s="16">
        <v>0.72799536353509042</v>
      </c>
      <c r="BM676" s="16">
        <v>-1.8798928107880086E-2</v>
      </c>
      <c r="BN676" s="16">
        <v>0.56290089508301222</v>
      </c>
      <c r="BO676" s="16">
        <v>0.75164932014985741</v>
      </c>
      <c r="BP676" s="16">
        <v>-0.17886754219609283</v>
      </c>
      <c r="BQ676" s="16">
        <v>1.1612760309785091</v>
      </c>
      <c r="BR676" s="16">
        <v>0.47887941406583195</v>
      </c>
      <c r="BS676" s="16">
        <v>1.1621734929233742</v>
      </c>
      <c r="BT676" s="16">
        <v>0.41256390072232851</v>
      </c>
      <c r="BU676" s="16">
        <v>0.44739628117397662</v>
      </c>
      <c r="BV676" s="16">
        <v>-0.67938697262927128</v>
      </c>
      <c r="BW676" s="16">
        <v>1.0593229113854012</v>
      </c>
      <c r="BX676" s="16">
        <v>1.2645074637024976</v>
      </c>
      <c r="BY676" s="16">
        <v>0.76497262933057175</v>
      </c>
      <c r="BZ676" s="16">
        <v>-0.51386788120153615</v>
      </c>
      <c r="CA676" s="16">
        <v>0.21330838055511878</v>
      </c>
      <c r="CB676" s="16">
        <v>1.1169043410951183</v>
      </c>
      <c r="CC676" s="16">
        <v>0.70971794722611581</v>
      </c>
      <c r="CD676" s="16">
        <v>0.31345600981292449</v>
      </c>
      <c r="CE676" s="16">
        <v>-0.14522498191186892</v>
      </c>
      <c r="CF676" s="16">
        <v>0.36836080911210767</v>
      </c>
      <c r="CG676" s="16">
        <v>0.92871418085777779</v>
      </c>
      <c r="CH676" s="16">
        <v>0.86615555079510986</v>
      </c>
      <c r="CI676" s="16">
        <v>0.52569937588382143</v>
      </c>
      <c r="CJ676" s="16">
        <v>-3.4525962703598083E-2</v>
      </c>
      <c r="CK676" s="16">
        <v>-0.38941124097100549</v>
      </c>
      <c r="CL676" s="16">
        <v>0.73009665112256827</v>
      </c>
      <c r="CM676" s="16">
        <v>-0.41003804999229515</v>
      </c>
      <c r="CN676" s="16">
        <v>-1.1865512215330052</v>
      </c>
      <c r="CO676" s="16">
        <v>-0.75694981358308022</v>
      </c>
      <c r="CP676" s="16">
        <v>-0.80172354994756412</v>
      </c>
      <c r="CQ676" s="16">
        <v>0.16253050263925697</v>
      </c>
      <c r="CR676" s="16">
        <v>0.14375049260424749</v>
      </c>
      <c r="CS676" s="16">
        <v>-0.60928432101812557</v>
      </c>
      <c r="CT676" s="16">
        <v>0.96145734862584498</v>
      </c>
      <c r="CU676" s="16">
        <v>-0.40132959803437657</v>
      </c>
      <c r="CV676" s="16">
        <v>-0.75675434989251456</v>
      </c>
      <c r="CW676" s="16">
        <v>-1.0186829567219375E-2</v>
      </c>
      <c r="CX676" s="16">
        <v>-1.0303092695776601</v>
      </c>
      <c r="CY676" s="16">
        <v>-9.0801920819716372E-2</v>
      </c>
      <c r="CZ676" s="16">
        <v>-0.47914312166969564</v>
      </c>
      <c r="DA676" s="16">
        <v>0.5146254051876894</v>
      </c>
      <c r="DB676" s="16">
        <v>9.1898994927514771E-2</v>
      </c>
      <c r="DC676" s="16">
        <v>-0.33549790727698559</v>
      </c>
      <c r="DD676" s="16">
        <v>0.1268910927210706</v>
      </c>
      <c r="DE676" s="16">
        <v>-0.76049323383816847</v>
      </c>
      <c r="DF676" s="16">
        <v>-0.62604341969417432</v>
      </c>
      <c r="DG676" s="16">
        <v>0.80226609199107346</v>
      </c>
      <c r="DH676" s="16">
        <v>-0.60593192980994193</v>
      </c>
      <c r="DI676" s="16">
        <v>-0.22190207022240332</v>
      </c>
      <c r="DJ676" s="16">
        <v>-9.7389932076815414E-2</v>
      </c>
      <c r="DK676" s="16">
        <v>4.6022107406277782E-2</v>
      </c>
      <c r="DL676" s="16">
        <v>0.16817957881185355</v>
      </c>
      <c r="DM676" s="16">
        <v>0.15571035823931798</v>
      </c>
      <c r="DN676" s="16">
        <v>0.93826288645769274</v>
      </c>
      <c r="DO676" s="16">
        <v>-0.55569066562275127</v>
      </c>
      <c r="DP676" s="16">
        <v>0.80762853291479242</v>
      </c>
      <c r="DQ676" s="16">
        <v>1.6071381199209835</v>
      </c>
      <c r="DR676" s="16">
        <v>0.46518510071933317</v>
      </c>
      <c r="DS676" s="16">
        <v>0.41035332710763583</v>
      </c>
      <c r="DT676" s="16">
        <v>-0.2063530793290157</v>
      </c>
      <c r="DU676" s="16">
        <v>1.4884736178489593</v>
      </c>
      <c r="DV676" s="16">
        <v>-0.78902877150794648</v>
      </c>
      <c r="DW676" s="16">
        <v>-0.52674824863867242</v>
      </c>
    </row>
    <row r="677" spans="1:127">
      <c r="A677" t="s">
        <v>912</v>
      </c>
      <c r="B677" t="s">
        <v>1431</v>
      </c>
      <c r="C677" t="b">
        <v>0</v>
      </c>
      <c r="E677">
        <v>396.2</v>
      </c>
      <c r="F677" s="3">
        <v>392.7027002229969</v>
      </c>
      <c r="G677" s="3">
        <v>392.20750621582062</v>
      </c>
      <c r="H677" s="3">
        <v>388.57614154398777</v>
      </c>
      <c r="I677" s="3" t="b">
        <v>1</v>
      </c>
      <c r="J677" s="3"/>
      <c r="K677" t="s">
        <v>1907</v>
      </c>
      <c r="L677" t="s">
        <v>1907</v>
      </c>
      <c r="M677" t="s">
        <v>1907</v>
      </c>
      <c r="O677" s="16">
        <v>-1.9544356768389466</v>
      </c>
      <c r="P677" s="16">
        <v>-0.37914060595382693</v>
      </c>
      <c r="Q677" s="16">
        <v>-4.3074716464916313E-2</v>
      </c>
      <c r="R677" s="16">
        <v>-2.0472255365259029</v>
      </c>
      <c r="S677" s="16">
        <v>0.37199341935222785</v>
      </c>
      <c r="T677" s="16">
        <v>-2.2051548115168802</v>
      </c>
      <c r="U677" s="16">
        <v>0.68766101092121068</v>
      </c>
      <c r="V677" s="16">
        <v>0.310545328657168</v>
      </c>
      <c r="W677" s="16">
        <v>1.1411866696299755</v>
      </c>
      <c r="X677" s="16">
        <v>-0.93316503117340766</v>
      </c>
      <c r="Y677" s="16">
        <v>-2.3730176677522774</v>
      </c>
      <c r="Z677" s="16">
        <v>0.76377430505000066</v>
      </c>
      <c r="AA677" s="16">
        <v>5.6528875153914068E-2</v>
      </c>
      <c r="AB677" s="16">
        <v>-0.92481220263958119</v>
      </c>
      <c r="AC677" s="16">
        <v>0.53809568503713645</v>
      </c>
      <c r="AD677" s="16">
        <v>7.8547291585434276E-2</v>
      </c>
      <c r="AE677" s="16">
        <v>-1.4627479134145629</v>
      </c>
      <c r="AF677" s="16">
        <v>-4.4958573017537293E-2</v>
      </c>
      <c r="AG677" s="16">
        <v>0.2018409624593239</v>
      </c>
      <c r="AH677" s="16">
        <v>-5.0647532696477406E-2</v>
      </c>
      <c r="AI677" s="16">
        <v>-0.58108815960746374</v>
      </c>
      <c r="AJ677" s="16">
        <v>0.75170931517939388</v>
      </c>
      <c r="AK677" s="16">
        <v>-0.77799042969786236</v>
      </c>
      <c r="AL677" s="16">
        <v>0.59766850603623167</v>
      </c>
      <c r="AM677" s="16">
        <v>0.27463892466006523</v>
      </c>
      <c r="AN677" s="16">
        <v>-0.98008194534373738</v>
      </c>
      <c r="AO677" s="16">
        <v>0.83744083025844807</v>
      </c>
      <c r="AP677" s="16">
        <v>0.26724504405677052</v>
      </c>
      <c r="AQ677" s="16">
        <v>0.79245280499796977</v>
      </c>
      <c r="AR677" s="16">
        <v>0.13890418234558188</v>
      </c>
      <c r="AS677" s="16">
        <v>0.73346298802921028</v>
      </c>
      <c r="AT677" s="16">
        <v>-0.78162553083432496</v>
      </c>
      <c r="AU677" s="16">
        <v>-0.14382670089953076</v>
      </c>
      <c r="AV677" s="16">
        <v>0.30796615422745838</v>
      </c>
      <c r="AW677" s="16">
        <v>-0.40402155498754505</v>
      </c>
      <c r="AX677" s="16">
        <v>0.16023347760761239</v>
      </c>
      <c r="AY677" s="16">
        <v>-0.36931506525113611</v>
      </c>
      <c r="AZ677" s="16">
        <v>-9.8811951279125398E-2</v>
      </c>
      <c r="BA677" s="16">
        <v>9.061990533407896E-2</v>
      </c>
      <c r="BB677" s="16">
        <v>0.32129573129537825</v>
      </c>
      <c r="BC677" s="16">
        <v>-0.17167088259501026</v>
      </c>
      <c r="BD677" s="16">
        <v>-2.9670802388212701E-2</v>
      </c>
      <c r="BE677" s="16">
        <v>5.846917030498604</v>
      </c>
      <c r="BF677" s="16">
        <v>0.76639009152590432</v>
      </c>
      <c r="BG677" s="16">
        <v>0.7125222984977555</v>
      </c>
      <c r="BH677" s="16">
        <v>-2.6174028042496174</v>
      </c>
      <c r="BI677" s="16">
        <v>-1.8338446799663546</v>
      </c>
      <c r="BJ677" s="16">
        <v>-1.2779633138982556</v>
      </c>
      <c r="BK677" s="16">
        <v>1.171228203425694</v>
      </c>
      <c r="BL677" s="16">
        <v>0.97107919023432232</v>
      </c>
      <c r="BM677" s="16">
        <v>0.56762476649499682</v>
      </c>
      <c r="BN677" s="16">
        <v>-1.4126529948889788</v>
      </c>
      <c r="BO677" s="16">
        <v>-0.96234573292758119</v>
      </c>
      <c r="BP677" s="16">
        <v>0.3424302418880969</v>
      </c>
      <c r="BQ677" s="16">
        <v>-0.31745936010694759</v>
      </c>
      <c r="BR677" s="16">
        <v>0.49343939799937325</v>
      </c>
      <c r="BS677" s="16">
        <v>-0.34134812478810439</v>
      </c>
      <c r="BT677" s="16">
        <v>0.32177628820834192</v>
      </c>
      <c r="BU677" s="16">
        <v>0.27642982050218939</v>
      </c>
      <c r="BV677" s="16">
        <v>-1.3543649506591573</v>
      </c>
      <c r="BW677" s="16">
        <v>-1.1488540540083405</v>
      </c>
      <c r="BX677" s="16">
        <v>-0.84651929762616351</v>
      </c>
      <c r="BY677" s="16">
        <v>-0.16196359930386603</v>
      </c>
      <c r="BZ677" s="16">
        <v>0.33320501418786269</v>
      </c>
      <c r="CA677" s="16">
        <v>0.25815325716813248</v>
      </c>
      <c r="CB677" s="16">
        <v>-1.0497948826184669</v>
      </c>
      <c r="CC677" s="16">
        <v>-0.48305071554828366</v>
      </c>
      <c r="CD677" s="16">
        <v>0.68198985978530735</v>
      </c>
      <c r="CE677" s="16">
        <v>-0.21851376501261102</v>
      </c>
      <c r="CF677" s="16">
        <v>0.94055693190266376</v>
      </c>
      <c r="CG677" s="16">
        <v>-0.57560440089788512</v>
      </c>
      <c r="CH677" s="16">
        <v>1.2906898726372824</v>
      </c>
      <c r="CI677" s="16">
        <v>-0.72382415488348972</v>
      </c>
      <c r="CJ677" s="16">
        <v>-0.49139259405927999</v>
      </c>
      <c r="CK677" s="16">
        <v>-1.6387852609423059</v>
      </c>
      <c r="CL677" s="16">
        <v>0.86115152891873381</v>
      </c>
      <c r="CM677" s="16">
        <v>-6.8017725375564081E-2</v>
      </c>
      <c r="CN677" s="16">
        <v>0.30204339682246717</v>
      </c>
      <c r="CO677" s="16">
        <v>-5.126204778505996E-2</v>
      </c>
      <c r="CP677" s="16">
        <v>0.9280542572392203</v>
      </c>
      <c r="CQ677" s="16">
        <v>-0.18645721493501582</v>
      </c>
      <c r="CR677" s="16">
        <v>0.44300493980420641</v>
      </c>
      <c r="CS677" s="16">
        <v>-1.4095846245330794</v>
      </c>
      <c r="CT677" s="16">
        <v>0.83979191757600158</v>
      </c>
      <c r="CU677" s="16">
        <v>-1.5357636197253639</v>
      </c>
      <c r="CV677" s="16">
        <v>-0.98309089651006565</v>
      </c>
      <c r="CW677" s="16">
        <v>-0.83779674725665798</v>
      </c>
      <c r="CX677" s="16">
        <v>0.70829466269273311</v>
      </c>
      <c r="CY677" s="16">
        <v>8.7665933072985314E-2</v>
      </c>
      <c r="CZ677" s="16">
        <v>-1.7316683122086729</v>
      </c>
      <c r="DA677" s="16">
        <v>0.66019241681191554</v>
      </c>
      <c r="DB677" s="16">
        <v>-0.33457400783164204</v>
      </c>
      <c r="DC677" s="16">
        <v>-0.4784953009059571</v>
      </c>
      <c r="DD677" s="16">
        <v>-0.25179428400105258</v>
      </c>
      <c r="DE677" s="16">
        <v>0.56105543544913361</v>
      </c>
      <c r="DF677" s="16">
        <v>-0.69589161118687337</v>
      </c>
      <c r="DG677" s="16">
        <v>1.1083180151746599</v>
      </c>
      <c r="DH677" s="16">
        <v>-0.67458989057194152</v>
      </c>
      <c r="DI677" s="16">
        <v>-0.71655157490538157</v>
      </c>
      <c r="DJ677" s="16">
        <v>-9.0294325950972087E-2</v>
      </c>
      <c r="DK677" s="16">
        <v>-1.0695976581416198</v>
      </c>
      <c r="DL677" s="16">
        <v>-0.90613029871812623</v>
      </c>
      <c r="DM677" s="16">
        <v>-0.95430180998283742</v>
      </c>
      <c r="DN677" s="16">
        <v>-0.45031817349031206</v>
      </c>
      <c r="DO677" s="16">
        <v>-1.4463734816672895</v>
      </c>
      <c r="DP677" s="16">
        <v>0.46003709065752346</v>
      </c>
      <c r="DQ677" s="16">
        <v>0.65310845840772658</v>
      </c>
      <c r="DR677" s="16">
        <v>0.67184688719634944</v>
      </c>
      <c r="DS677" s="16">
        <v>-0.19523253412298258</v>
      </c>
      <c r="DT677" s="16">
        <v>-1.1811999140948715</v>
      </c>
      <c r="DU677" s="16">
        <v>-0.80387175423842039</v>
      </c>
      <c r="DV677" s="16">
        <v>-0.78902877150794648</v>
      </c>
      <c r="DW677" s="16">
        <v>-0.52674824863867242</v>
      </c>
    </row>
    <row r="678" spans="1:127">
      <c r="A678" t="s">
        <v>912</v>
      </c>
      <c r="B678" t="s">
        <v>1398</v>
      </c>
      <c r="C678" t="b">
        <v>0</v>
      </c>
      <c r="E678">
        <v>355.2</v>
      </c>
      <c r="F678" s="3">
        <v>345.62601294575728</v>
      </c>
      <c r="G678" s="3">
        <v>344.68362503334083</v>
      </c>
      <c r="H678" s="3">
        <v>312.14446482580297</v>
      </c>
      <c r="I678" s="3" t="b">
        <v>1</v>
      </c>
      <c r="J678" s="3"/>
      <c r="K678" t="s">
        <v>1907</v>
      </c>
      <c r="L678" t="s">
        <v>1907</v>
      </c>
      <c r="M678" t="s">
        <v>1907</v>
      </c>
      <c r="O678" s="16">
        <v>0.52496041170349916</v>
      </c>
      <c r="P678" s="16">
        <v>-0.37914060595382693</v>
      </c>
      <c r="Q678" s="16">
        <v>-4.3074716464916313E-2</v>
      </c>
      <c r="R678" s="16">
        <v>-0.11614036788177313</v>
      </c>
      <c r="S678" s="16">
        <v>0.37199341935222785</v>
      </c>
      <c r="T678" s="16">
        <v>0.54891346909702743</v>
      </c>
      <c r="U678" s="16">
        <v>0.68766101092121068</v>
      </c>
      <c r="V678" s="16">
        <v>0.310545328657168</v>
      </c>
      <c r="W678" s="16">
        <v>1.1411866696299755</v>
      </c>
      <c r="X678" s="16">
        <v>0.38032398232569153</v>
      </c>
      <c r="Y678" s="16">
        <v>1.2006296883688086</v>
      </c>
      <c r="Z678" s="16">
        <v>0.76377430505000066</v>
      </c>
      <c r="AA678" s="16">
        <v>5.6528875153914068E-2</v>
      </c>
      <c r="AB678" s="16">
        <v>-0.15440540563579894</v>
      </c>
      <c r="AC678" s="16">
        <v>0.53809568503713645</v>
      </c>
      <c r="AD678" s="16">
        <v>7.8547291585434276E-2</v>
      </c>
      <c r="AE678" s="16">
        <v>0.40191193964073607</v>
      </c>
      <c r="AF678" s="16">
        <v>-4.4958573017537293E-2</v>
      </c>
      <c r="AG678" s="16">
        <v>0.2018409624593239</v>
      </c>
      <c r="AH678" s="16">
        <v>-5.0647532696477406E-2</v>
      </c>
      <c r="AI678" s="16">
        <v>-0.36802601774077953</v>
      </c>
      <c r="AJ678" s="16">
        <v>1.3202355388219156</v>
      </c>
      <c r="AK678" s="16">
        <v>0.45358723578703991</v>
      </c>
      <c r="AL678" s="16">
        <v>0.59766850603623167</v>
      </c>
      <c r="AM678" s="16">
        <v>0.27463892466006523</v>
      </c>
      <c r="AN678" s="16">
        <v>0.66718949851710141</v>
      </c>
      <c r="AO678" s="16">
        <v>-0.46511104199770958</v>
      </c>
      <c r="AP678" s="16">
        <v>0.26724504405677052</v>
      </c>
      <c r="AQ678" s="16">
        <v>0.79245280499796977</v>
      </c>
      <c r="AR678" s="16">
        <v>0.13890418234558188</v>
      </c>
      <c r="AS678" s="16">
        <v>0.73346298802921028</v>
      </c>
      <c r="AT678" s="16">
        <v>-0.31776479289965731</v>
      </c>
      <c r="AU678" s="16">
        <v>1.184920939122651</v>
      </c>
      <c r="AV678" s="16">
        <v>0.30796615422745838</v>
      </c>
      <c r="AW678" s="16">
        <v>-0.40402155498754505</v>
      </c>
      <c r="AX678" s="16">
        <v>0.16023347760761239</v>
      </c>
      <c r="AY678" s="16">
        <v>-0.60266116928631996</v>
      </c>
      <c r="AZ678" s="16">
        <v>-9.8811951279125398E-2</v>
      </c>
      <c r="BA678" s="16">
        <v>9.061990533407896E-2</v>
      </c>
      <c r="BB678" s="16">
        <v>0.32129573129537825</v>
      </c>
      <c r="BC678" s="16">
        <v>-0.17167088259501026</v>
      </c>
      <c r="BD678" s="16">
        <v>-2.9670802388212701E-2</v>
      </c>
      <c r="BE678" s="16">
        <v>0.19379059678838506</v>
      </c>
      <c r="BF678" s="16">
        <v>0.76639009152590432</v>
      </c>
      <c r="BG678" s="16">
        <v>0.7125222984977555</v>
      </c>
      <c r="BH678" s="16">
        <v>0.38352579461602138</v>
      </c>
      <c r="BI678" s="16">
        <v>0.6176368596224977</v>
      </c>
      <c r="BJ678" s="16">
        <v>0.64734613508974614</v>
      </c>
      <c r="BK678" s="16">
        <v>1.171228203425694</v>
      </c>
      <c r="BL678" s="16">
        <v>0.97107919023432232</v>
      </c>
      <c r="BM678" s="16">
        <v>0.56762476649499682</v>
      </c>
      <c r="BN678" s="16">
        <v>0.65206202070112695</v>
      </c>
      <c r="BO678" s="16">
        <v>0.60636087252632531</v>
      </c>
      <c r="BP678" s="16">
        <v>0.3424302418880969</v>
      </c>
      <c r="BQ678" s="16">
        <v>-0.19947916991691531</v>
      </c>
      <c r="BR678" s="16">
        <v>0.49343939799937325</v>
      </c>
      <c r="BS678" s="16">
        <v>-0.3254008023324762</v>
      </c>
      <c r="BT678" s="16">
        <v>0.32177628820834192</v>
      </c>
      <c r="BU678" s="16">
        <v>0.27642982050218939</v>
      </c>
      <c r="BV678" s="16">
        <v>-1.3543649506591573</v>
      </c>
      <c r="BW678" s="16">
        <v>1.2982258431957086</v>
      </c>
      <c r="BX678" s="16">
        <v>7.1691170279021138E-2</v>
      </c>
      <c r="BY678" s="16">
        <v>-0.16196359930386603</v>
      </c>
      <c r="BZ678" s="16">
        <v>0.33320501418786269</v>
      </c>
      <c r="CA678" s="16">
        <v>0.25815325716813248</v>
      </c>
      <c r="CB678" s="16">
        <v>1.099774903355039</v>
      </c>
      <c r="CC678" s="16">
        <v>-0.48305071554828366</v>
      </c>
      <c r="CD678" s="16">
        <v>0.68198985978530735</v>
      </c>
      <c r="CE678" s="16">
        <v>-0.21851376501261102</v>
      </c>
      <c r="CF678" s="16">
        <v>0.94055693190266376</v>
      </c>
      <c r="CG678" s="16">
        <v>0.7802420061844646</v>
      </c>
      <c r="CH678" s="16">
        <v>1.2906898726372824</v>
      </c>
      <c r="CI678" s="16">
        <v>-6.6320828475556204E-2</v>
      </c>
      <c r="CJ678" s="16">
        <v>-6.2293638960168429E-2</v>
      </c>
      <c r="CK678" s="16">
        <v>-1.6387852609423059</v>
      </c>
      <c r="CL678" s="16">
        <v>0.86115152891873381</v>
      </c>
      <c r="CM678" s="16">
        <v>-6.8017725375564081E-2</v>
      </c>
      <c r="CN678" s="16">
        <v>0.30204339682246717</v>
      </c>
      <c r="CO678" s="16">
        <v>-5.126204778505996E-2</v>
      </c>
      <c r="CP678" s="16">
        <v>0.9280542572392203</v>
      </c>
      <c r="CQ678" s="16">
        <v>-0.18645721493501582</v>
      </c>
      <c r="CR678" s="16">
        <v>0.44300493980420641</v>
      </c>
      <c r="CS678" s="16">
        <v>-1.4095846245330794</v>
      </c>
      <c r="CT678" s="16">
        <v>0.83979191757600158</v>
      </c>
      <c r="CU678" s="16">
        <v>-1.5357636197253639</v>
      </c>
      <c r="CV678" s="16">
        <v>-0.98309089651006565</v>
      </c>
      <c r="CW678" s="16">
        <v>-0.83779674725665798</v>
      </c>
      <c r="CX678" s="16">
        <v>0.70829466269273311</v>
      </c>
      <c r="CY678" s="16">
        <v>8.7665933072985314E-2</v>
      </c>
      <c r="CZ678" s="16">
        <v>-1.7316683122086729</v>
      </c>
      <c r="DA678" s="16">
        <v>0.66019241681191554</v>
      </c>
      <c r="DB678" s="16">
        <v>-0.33457400783164204</v>
      </c>
      <c r="DC678" s="16">
        <v>0.59219025757049781</v>
      </c>
      <c r="DD678" s="16">
        <v>-0.25179428400105258</v>
      </c>
      <c r="DE678" s="16">
        <v>-4.0382332894544758E-2</v>
      </c>
      <c r="DF678" s="16">
        <v>-0.48703125039856993</v>
      </c>
      <c r="DG678" s="16">
        <v>1.1083180151746599</v>
      </c>
      <c r="DH678" s="16">
        <v>-0.46928856280257031</v>
      </c>
      <c r="DI678" s="16">
        <v>0.73029607689809595</v>
      </c>
      <c r="DJ678" s="16">
        <v>-9.0294325950972087E-2</v>
      </c>
      <c r="DK678" s="16">
        <v>0.97278535165461999</v>
      </c>
      <c r="DL678" s="16">
        <v>0.33618203479258113</v>
      </c>
      <c r="DM678" s="16">
        <v>-0.88131918757849692</v>
      </c>
      <c r="DN678" s="16">
        <v>-0.45031817349031206</v>
      </c>
      <c r="DO678" s="16">
        <v>0.18612944670202647</v>
      </c>
      <c r="DP678" s="16">
        <v>0.46003709065752346</v>
      </c>
      <c r="DQ678" s="16">
        <v>0.65310845840772658</v>
      </c>
      <c r="DR678" s="16">
        <v>0.67184688719634944</v>
      </c>
      <c r="DS678" s="16">
        <v>-0.19523253412298258</v>
      </c>
      <c r="DT678" s="16">
        <v>0.64750376916085639</v>
      </c>
      <c r="DU678" s="16">
        <v>-0.80387175423842039</v>
      </c>
      <c r="DV678" s="16">
        <v>-0.78902877150794648</v>
      </c>
      <c r="DW678" s="16">
        <v>-0.52674824863867242</v>
      </c>
    </row>
    <row r="679" spans="1:127">
      <c r="A679" t="s">
        <v>912</v>
      </c>
      <c r="B679" t="s">
        <v>1472</v>
      </c>
      <c r="C679" t="b">
        <v>0</v>
      </c>
      <c r="E679">
        <v>314.2</v>
      </c>
      <c r="F679" s="3">
        <v>337.84970076325862</v>
      </c>
      <c r="G679" s="3">
        <v>341.39390397957209</v>
      </c>
      <c r="H679" s="3">
        <v>296.80454205743808</v>
      </c>
      <c r="I679" s="3" t="b">
        <v>0</v>
      </c>
      <c r="J679" s="3"/>
      <c r="K679" t="s">
        <v>1907</v>
      </c>
      <c r="L679" t="s">
        <v>1907</v>
      </c>
      <c r="M679" t="s">
        <v>1907</v>
      </c>
      <c r="O679" s="16">
        <v>0.35126314765461347</v>
      </c>
      <c r="P679" s="16">
        <v>-0.37914060595382693</v>
      </c>
      <c r="Q679" s="16">
        <v>-4.3074716464916313E-2</v>
      </c>
      <c r="R679" s="16">
        <v>-0.24049577385400769</v>
      </c>
      <c r="S679" s="16">
        <v>0.37199341935222785</v>
      </c>
      <c r="T679" s="16">
        <v>0.40380213822499234</v>
      </c>
      <c r="U679" s="16">
        <v>0.68766101092121068</v>
      </c>
      <c r="V679" s="16">
        <v>0.310545328657168</v>
      </c>
      <c r="W679" s="16">
        <v>1.1411866696299755</v>
      </c>
      <c r="X679" s="16">
        <v>0.74917139548143585</v>
      </c>
      <c r="Y679" s="16">
        <v>1.8252108606478028</v>
      </c>
      <c r="Z679" s="16">
        <v>0.76377430505000066</v>
      </c>
      <c r="AA679" s="16">
        <v>5.6528875153914068E-2</v>
      </c>
      <c r="AB679" s="16">
        <v>0.12646087680188089</v>
      </c>
      <c r="AC679" s="16">
        <v>0.53809568503713645</v>
      </c>
      <c r="AD679" s="16">
        <v>7.8547291585434276E-2</v>
      </c>
      <c r="AE679" s="16">
        <v>0.48421131869218226</v>
      </c>
      <c r="AF679" s="16">
        <v>-4.4958573017537293E-2</v>
      </c>
      <c r="AG679" s="16">
        <v>0.2018409624593239</v>
      </c>
      <c r="AH679" s="16">
        <v>-5.0647532696477406E-2</v>
      </c>
      <c r="AI679" s="16">
        <v>-0.58108815960746374</v>
      </c>
      <c r="AJ679" s="16">
        <v>0.75170931517939388</v>
      </c>
      <c r="AK679" s="16">
        <v>0.6709813219575026</v>
      </c>
      <c r="AL679" s="16">
        <v>0.59766850603623167</v>
      </c>
      <c r="AM679" s="16">
        <v>0.27463892466006523</v>
      </c>
      <c r="AN679" s="16">
        <v>-0.63048759898429008</v>
      </c>
      <c r="AO679" s="16">
        <v>0.62377649008908309</v>
      </c>
      <c r="AP679" s="16">
        <v>0.26724504405677052</v>
      </c>
      <c r="AQ679" s="16">
        <v>0.79245280499796977</v>
      </c>
      <c r="AR679" s="16">
        <v>0.13890418234558188</v>
      </c>
      <c r="AS679" s="16">
        <v>0.73346298802921028</v>
      </c>
      <c r="AT679" s="16">
        <v>-0.26457097296484255</v>
      </c>
      <c r="AU679" s="16">
        <v>0.9681606738745262</v>
      </c>
      <c r="AV679" s="16">
        <v>0.30796615422745838</v>
      </c>
      <c r="AW679" s="16">
        <v>-0.40402155498754505</v>
      </c>
      <c r="AX679" s="16">
        <v>0.16023347760761239</v>
      </c>
      <c r="AY679" s="16">
        <v>-0.36931506525113611</v>
      </c>
      <c r="AZ679" s="16">
        <v>-9.8811951279125398E-2</v>
      </c>
      <c r="BA679" s="16">
        <v>9.061990533407896E-2</v>
      </c>
      <c r="BB679" s="16">
        <v>0.32129573129537825</v>
      </c>
      <c r="BC679" s="16">
        <v>-0.17167088259501026</v>
      </c>
      <c r="BD679" s="16">
        <v>-2.9670802388212701E-2</v>
      </c>
      <c r="BE679" s="16">
        <v>-0.65223307530028962</v>
      </c>
      <c r="BF679" s="16">
        <v>0.76639009152590432</v>
      </c>
      <c r="BG679" s="16">
        <v>0.7125222984977555</v>
      </c>
      <c r="BH679" s="16">
        <v>0.38352579461602138</v>
      </c>
      <c r="BI679" s="16">
        <v>0.6176368596224977</v>
      </c>
      <c r="BJ679" s="16">
        <v>0.51024777508628438</v>
      </c>
      <c r="BK679" s="16">
        <v>1.171228203425694</v>
      </c>
      <c r="BL679" s="16">
        <v>0.97107919023432232</v>
      </c>
      <c r="BM679" s="16">
        <v>0.56762476649499682</v>
      </c>
      <c r="BN679" s="16">
        <v>9.8661122143704469E-2</v>
      </c>
      <c r="BO679" s="16">
        <v>0.13421951147526889</v>
      </c>
      <c r="BP679" s="16">
        <v>0.3424302418880969</v>
      </c>
      <c r="BQ679" s="16">
        <v>-0.31745936010694759</v>
      </c>
      <c r="BR679" s="16">
        <v>0.49343939799937325</v>
      </c>
      <c r="BS679" s="16">
        <v>-0.34134812478810439</v>
      </c>
      <c r="BT679" s="16">
        <v>0.32177628820834192</v>
      </c>
      <c r="BU679" s="16">
        <v>0.27642982050218939</v>
      </c>
      <c r="BV679" s="16">
        <v>-1.3543649506591573</v>
      </c>
      <c r="BW679" s="16">
        <v>-8.7652320814255412E-3</v>
      </c>
      <c r="BX679" s="16">
        <v>-0.26631913531580409</v>
      </c>
      <c r="BY679" s="16">
        <v>-0.16196359930386603</v>
      </c>
      <c r="BZ679" s="16">
        <v>0.33320501418786269</v>
      </c>
      <c r="CA679" s="16">
        <v>0.25815325716813248</v>
      </c>
      <c r="CB679" s="16">
        <v>-0.54612537457877697</v>
      </c>
      <c r="CC679" s="16">
        <v>-0.48305071554828366</v>
      </c>
      <c r="CD679" s="16">
        <v>0.68198985978530735</v>
      </c>
      <c r="CE679" s="16">
        <v>-0.21851376501261102</v>
      </c>
      <c r="CF679" s="16">
        <v>0.94055693190266376</v>
      </c>
      <c r="CG679" s="16">
        <v>-0.47138732200622108</v>
      </c>
      <c r="CH679" s="16">
        <v>1.2906898726372824</v>
      </c>
      <c r="CI679" s="16">
        <v>0.10562068694563251</v>
      </c>
      <c r="CJ679" s="16">
        <v>7.5496746147235894E-2</v>
      </c>
      <c r="CK679" s="16">
        <v>-1.6387852609423059</v>
      </c>
      <c r="CL679" s="16">
        <v>0.86115152891873381</v>
      </c>
      <c r="CM679" s="16">
        <v>-6.8017725375564081E-2</v>
      </c>
      <c r="CN679" s="16">
        <v>0.30204339682246717</v>
      </c>
      <c r="CO679" s="16">
        <v>-5.126204778505996E-2</v>
      </c>
      <c r="CP679" s="16">
        <v>0.9280542572392203</v>
      </c>
      <c r="CQ679" s="16">
        <v>-0.18645721493501582</v>
      </c>
      <c r="CR679" s="16">
        <v>0.44300493980420641</v>
      </c>
      <c r="CS679" s="16">
        <v>-1.4095846245330794</v>
      </c>
      <c r="CT679" s="16">
        <v>0.83979191757600158</v>
      </c>
      <c r="CU679" s="16">
        <v>-1.5357636197253639</v>
      </c>
      <c r="CV679" s="16">
        <v>-0.98309089651006565</v>
      </c>
      <c r="CW679" s="16">
        <v>-0.83779674725665798</v>
      </c>
      <c r="CX679" s="16">
        <v>0.70829466269273311</v>
      </c>
      <c r="CY679" s="16">
        <v>8.7665933072985314E-2</v>
      </c>
      <c r="CZ679" s="16">
        <v>-1.7316683122086729</v>
      </c>
      <c r="DA679" s="16">
        <v>0.66019241681191554</v>
      </c>
      <c r="DB679" s="16">
        <v>-0.33457400783164204</v>
      </c>
      <c r="DC679" s="16">
        <v>-0.4784953009059571</v>
      </c>
      <c r="DD679" s="16">
        <v>-0.25179428400105258</v>
      </c>
      <c r="DE679" s="16">
        <v>-0.23942951782062286</v>
      </c>
      <c r="DF679" s="16">
        <v>-0.2500169486103398</v>
      </c>
      <c r="DG679" s="16">
        <v>1.1083180151746599</v>
      </c>
      <c r="DH679" s="16">
        <v>-0.43432316151931855</v>
      </c>
      <c r="DI679" s="16">
        <v>0.37496209408446129</v>
      </c>
      <c r="DJ679" s="16">
        <v>-9.0294325950972087E-2</v>
      </c>
      <c r="DK679" s="16">
        <v>1.3412927301817874</v>
      </c>
      <c r="DL679" s="16">
        <v>0.11854862025204134</v>
      </c>
      <c r="DM679" s="16">
        <v>-0.32241356630349077</v>
      </c>
      <c r="DN679" s="16">
        <v>-0.45031817349031206</v>
      </c>
      <c r="DO679" s="16">
        <v>0.61086581472637946</v>
      </c>
      <c r="DP679" s="16">
        <v>0.46003709065752346</v>
      </c>
      <c r="DQ679" s="16">
        <v>0.65310845840772658</v>
      </c>
      <c r="DR679" s="16">
        <v>0.67184688719634944</v>
      </c>
      <c r="DS679" s="16">
        <v>-0.19523253412298258</v>
      </c>
      <c r="DT679" s="16">
        <v>0.66938911680825053</v>
      </c>
      <c r="DU679" s="16">
        <v>-0.80387175423842039</v>
      </c>
      <c r="DV679" s="16">
        <v>-0.78902877150794648</v>
      </c>
      <c r="DW679" s="16">
        <v>-0.52674824863867242</v>
      </c>
    </row>
    <row r="680" spans="1:127">
      <c r="A680" t="s">
        <v>888</v>
      </c>
      <c r="B680" t="s">
        <v>1428</v>
      </c>
      <c r="C680" t="b">
        <v>0</v>
      </c>
      <c r="E680">
        <v>334.2</v>
      </c>
      <c r="F680" s="3">
        <v>337.87990173140525</v>
      </c>
      <c r="G680" s="3">
        <v>338.19014199667902</v>
      </c>
      <c r="H680" s="3">
        <v>358.90240086587471</v>
      </c>
      <c r="I680" s="3" t="b">
        <v>1</v>
      </c>
      <c r="J680" s="3"/>
      <c r="K680" t="s">
        <v>1907</v>
      </c>
      <c r="L680" t="s">
        <v>1907</v>
      </c>
      <c r="M680" t="s">
        <v>1907</v>
      </c>
      <c r="O680" s="16">
        <v>-0.37847877218162856</v>
      </c>
      <c r="P680" s="16">
        <v>-1.0720172714007716</v>
      </c>
      <c r="Q680" s="16">
        <v>0.17264973053443902</v>
      </c>
      <c r="R680" s="16">
        <v>-1.7705716177117656</v>
      </c>
      <c r="S680" s="16">
        <v>-3.0174281944337605E-2</v>
      </c>
      <c r="T680" s="16">
        <v>-2.2229167279364344</v>
      </c>
      <c r="U680" s="16">
        <v>-0.50110465337205812</v>
      </c>
      <c r="V680" s="16">
        <v>0.60818284546480583</v>
      </c>
      <c r="W680" s="16">
        <v>0.23116706546932803</v>
      </c>
      <c r="X680" s="16">
        <v>6.8794820585898517E-2</v>
      </c>
      <c r="Y680" s="16">
        <v>-0.95713970119392833</v>
      </c>
      <c r="Z680" s="16">
        <v>0.2666893481077145</v>
      </c>
      <c r="AA680" s="16">
        <v>4.7241007274868796E-2</v>
      </c>
      <c r="AB680" s="16">
        <v>-0.40556592344349285</v>
      </c>
      <c r="AC680" s="16">
        <v>0.88992552362144395</v>
      </c>
      <c r="AD680" s="16">
        <v>-0.30836453898486582</v>
      </c>
      <c r="AE680" s="16">
        <v>-1.2126140371059562</v>
      </c>
      <c r="AF680" s="16">
        <v>-0.89354668087937283</v>
      </c>
      <c r="AG680" s="16">
        <v>-0.60594480043179311</v>
      </c>
      <c r="AH680" s="16">
        <v>-0.58839425121080335</v>
      </c>
      <c r="AI680" s="16">
        <v>-0.76175648772194937</v>
      </c>
      <c r="AJ680" s="16">
        <v>-0.67972224852049035</v>
      </c>
      <c r="AK680" s="16">
        <v>-0.51501059023073337</v>
      </c>
      <c r="AL680" s="16">
        <v>0.78189490424226227</v>
      </c>
      <c r="AM680" s="16">
        <v>3.831275953498893E-3</v>
      </c>
      <c r="AN680" s="16">
        <v>-1.0641140652279484</v>
      </c>
      <c r="AO680" s="16">
        <v>0.95384005800553939</v>
      </c>
      <c r="AP680" s="16">
        <v>-0.76265282377077903</v>
      </c>
      <c r="AQ680" s="16">
        <v>0.26965271490292053</v>
      </c>
      <c r="AR680" s="16">
        <v>-0.33530919133961784</v>
      </c>
      <c r="AS680" s="16">
        <v>-9.3580061276971518E-3</v>
      </c>
      <c r="AT680" s="16">
        <v>-0.82169049992446674</v>
      </c>
      <c r="AU680" s="16">
        <v>-0.18699898067807105</v>
      </c>
      <c r="AV680" s="16">
        <v>0.53899945537923166</v>
      </c>
      <c r="AW680" s="16">
        <v>-0.29494549715729312</v>
      </c>
      <c r="AX680" s="16">
        <v>0.2038148559766863</v>
      </c>
      <c r="AY680" s="16">
        <v>-0.62536910530331558</v>
      </c>
      <c r="AZ680" s="16">
        <v>-0.35572971249629692</v>
      </c>
      <c r="BA680" s="16">
        <v>-0.28115403672959938</v>
      </c>
      <c r="BB680" s="16">
        <v>-0.45263951158924465</v>
      </c>
      <c r="BC680" s="16">
        <v>-0.59851544698543679</v>
      </c>
      <c r="BD680" s="16">
        <v>0.42048764824823948</v>
      </c>
      <c r="BE680" s="16">
        <v>2.055916908794067</v>
      </c>
      <c r="BF680" s="16">
        <v>0.2882440329506345</v>
      </c>
      <c r="BG680" s="16">
        <v>-2.6428665947109864E-3</v>
      </c>
      <c r="BH680" s="16">
        <v>-2.494062701461206</v>
      </c>
      <c r="BI680" s="16">
        <v>-1.9353816367204331</v>
      </c>
      <c r="BJ680" s="16">
        <v>-1.4249949424441271</v>
      </c>
      <c r="BK680" s="16">
        <v>-9.9130132163232784E-2</v>
      </c>
      <c r="BL680" s="16">
        <v>-0.59274566279203111</v>
      </c>
      <c r="BM680" s="16">
        <v>-1.8798928107880086E-2</v>
      </c>
      <c r="BN680" s="16">
        <v>-1.445894277006579</v>
      </c>
      <c r="BO680" s="16">
        <v>-0.70443429676762304</v>
      </c>
      <c r="BP680" s="16">
        <v>-0.54566053092501388</v>
      </c>
      <c r="BQ680" s="16">
        <v>-0.63921340964884332</v>
      </c>
      <c r="BR680" s="16">
        <v>-8.3057417710145257E-2</v>
      </c>
      <c r="BS680" s="16">
        <v>-0.88323974964233776</v>
      </c>
      <c r="BT680" s="16">
        <v>-0.40365007333680752</v>
      </c>
      <c r="BU680" s="16">
        <v>-9.3937765971279619E-2</v>
      </c>
      <c r="BV680" s="16">
        <v>0.19070474876416676</v>
      </c>
      <c r="BW680" s="16">
        <v>-1.1458343041015491</v>
      </c>
      <c r="BX680" s="16">
        <v>-1.1712069839878536</v>
      </c>
      <c r="BY680" s="16">
        <v>-0.29650553353431647</v>
      </c>
      <c r="BZ680" s="16">
        <v>-0.48116431936253579</v>
      </c>
      <c r="CA680" s="16">
        <v>-0.38471236501590833</v>
      </c>
      <c r="CB680" s="16">
        <v>-0.95101228422381356</v>
      </c>
      <c r="CC680" s="16">
        <v>-0.69491141841205484</v>
      </c>
      <c r="CD680" s="16">
        <v>0.13472578074872996</v>
      </c>
      <c r="CE680" s="16">
        <v>-0.35046555583806993</v>
      </c>
      <c r="CF680" s="16">
        <v>3.5932548647366447E-2</v>
      </c>
      <c r="CG680" s="16">
        <v>-0.80764957679430294</v>
      </c>
      <c r="CH680" s="16">
        <v>0.46905377541660775</v>
      </c>
      <c r="CI680" s="16">
        <v>-0.73969154921493852</v>
      </c>
      <c r="CJ680" s="16">
        <v>-0.39997241543436285</v>
      </c>
      <c r="CK680" s="16">
        <v>8.6499839055388536E-2</v>
      </c>
      <c r="CL680" s="16">
        <v>8.3523459503871481E-2</v>
      </c>
      <c r="CM680" s="16">
        <v>0.21554070949660797</v>
      </c>
      <c r="CN680" s="16">
        <v>8.8583091169575454E-2</v>
      </c>
      <c r="CO680" s="16">
        <v>6.1252386557982035E-2</v>
      </c>
      <c r="CP680" s="16">
        <v>0.45457489309874949</v>
      </c>
      <c r="CQ680" s="16">
        <v>0.17384285814117512</v>
      </c>
      <c r="CR680" s="16">
        <v>7.6155510716921171E-2</v>
      </c>
      <c r="CS680" s="16">
        <v>3.3371689968638971E-2</v>
      </c>
      <c r="CT680" s="16">
        <v>0.31492840329958222</v>
      </c>
      <c r="CU680" s="16">
        <v>5.9875137229538411E-2</v>
      </c>
      <c r="CV680" s="16">
        <v>-0.65510032232185011</v>
      </c>
      <c r="CW680" s="16">
        <v>5.4051419908363693E-2</v>
      </c>
      <c r="CX680" s="16">
        <v>0.39756242084476451</v>
      </c>
      <c r="CY680" s="16">
        <v>0.67699365283328583</v>
      </c>
      <c r="CZ680" s="16">
        <v>4.7159196045519061E-2</v>
      </c>
      <c r="DA680" s="16">
        <v>0.13450001430989472</v>
      </c>
      <c r="DB680" s="16">
        <v>-0.47000048274495615</v>
      </c>
      <c r="DC680" s="16">
        <v>-0.29346891053460161</v>
      </c>
      <c r="DD680" s="16">
        <v>0.15453424615634193</v>
      </c>
      <c r="DE680" s="16">
        <v>0.30436925695491351</v>
      </c>
      <c r="DF680" s="16">
        <v>-0.65187021870842055</v>
      </c>
      <c r="DG680" s="16">
        <v>0.98154079524781401</v>
      </c>
      <c r="DH680" s="16">
        <v>-0.63131863368062868</v>
      </c>
      <c r="DI680" s="16">
        <v>-0.89154233060417021</v>
      </c>
      <c r="DJ680" s="16">
        <v>-0.38511547693663467</v>
      </c>
      <c r="DK680" s="16">
        <v>-1.0130470075938456</v>
      </c>
      <c r="DL680" s="16">
        <v>-0.75902990909634704</v>
      </c>
      <c r="DM680" s="16">
        <v>-0.27884434602979552</v>
      </c>
      <c r="DN680" s="16">
        <v>-4.2021207449312495E-2</v>
      </c>
      <c r="DO680" s="16">
        <v>-0.31316539673275456</v>
      </c>
      <c r="DP680" s="16">
        <v>0.8813126959428722</v>
      </c>
      <c r="DQ680" s="16">
        <v>0.23791717131208892</v>
      </c>
      <c r="DR680" s="16">
        <v>1.6655781656303235E-2</v>
      </c>
      <c r="DS680" s="16">
        <v>0.43938424061724901</v>
      </c>
      <c r="DT680" s="16">
        <v>-0.97761607658198557</v>
      </c>
      <c r="DU680" s="16">
        <v>-0.76423602757068387</v>
      </c>
      <c r="DV680" s="16">
        <v>-0.11421568312268914</v>
      </c>
      <c r="DW680" s="16">
        <v>-0.52674824863867242</v>
      </c>
    </row>
    <row r="681" spans="1:127">
      <c r="A681" t="s">
        <v>888</v>
      </c>
      <c r="B681" t="s">
        <v>1209</v>
      </c>
      <c r="C681" t="b">
        <v>0</v>
      </c>
      <c r="E681">
        <v>282.2</v>
      </c>
      <c r="F681" s="3">
        <v>274.40101594123462</v>
      </c>
      <c r="G681" s="3">
        <v>273.99577551945578</v>
      </c>
      <c r="H681" s="3">
        <v>271.90773974000604</v>
      </c>
      <c r="I681" s="3" t="b">
        <v>1</v>
      </c>
      <c r="J681" s="3"/>
      <c r="K681" t="s">
        <v>1908</v>
      </c>
      <c r="L681" t="s">
        <v>1908</v>
      </c>
      <c r="M681" t="s">
        <v>1908</v>
      </c>
      <c r="O681" s="16">
        <v>0.57965377719674938</v>
      </c>
      <c r="P681" s="16">
        <v>-0.17127760631974762</v>
      </c>
      <c r="Q681" s="16">
        <v>0.17264973053443902</v>
      </c>
      <c r="R681" s="16">
        <v>0.51925653977633224</v>
      </c>
      <c r="S681" s="16">
        <v>-3.0174281944337605E-2</v>
      </c>
      <c r="T681" s="16">
        <v>-4.4986056729883296E-2</v>
      </c>
      <c r="U681" s="16">
        <v>-0.50110465337205812</v>
      </c>
      <c r="V681" s="16">
        <v>0.60818284546480583</v>
      </c>
      <c r="W681" s="16">
        <v>0.23116706546932803</v>
      </c>
      <c r="X681" s="16">
        <v>6.8794820585898517E-2</v>
      </c>
      <c r="Y681" s="16">
        <v>-0.42441536345941278</v>
      </c>
      <c r="Z681" s="16">
        <v>0.2666893481077145</v>
      </c>
      <c r="AA681" s="16">
        <v>4.7241007274868796E-2</v>
      </c>
      <c r="AB681" s="16">
        <v>-0.40556592344349285</v>
      </c>
      <c r="AC681" s="16">
        <v>-0.36300231362882074</v>
      </c>
      <c r="AD681" s="16">
        <v>-0.24325072214425039</v>
      </c>
      <c r="AE681" s="16">
        <v>-0.76460747605926838</v>
      </c>
      <c r="AF681" s="16">
        <v>0.54907368179597693</v>
      </c>
      <c r="AG681" s="16">
        <v>-0.60594480043179311</v>
      </c>
      <c r="AH681" s="16">
        <v>-0.58839425121080335</v>
      </c>
      <c r="AI681" s="16">
        <v>0.84655696033267414</v>
      </c>
      <c r="AJ681" s="16">
        <v>-0.67972224852049035</v>
      </c>
      <c r="AK681" s="16">
        <v>-0.51501059023073337</v>
      </c>
      <c r="AL681" s="16">
        <v>0.18641415809985387</v>
      </c>
      <c r="AM681" s="16">
        <v>3.831275953498893E-3</v>
      </c>
      <c r="AN681" s="16">
        <v>1.0649725289935639</v>
      </c>
      <c r="AO681" s="16">
        <v>-0.2499770478393992</v>
      </c>
      <c r="AP681" s="16">
        <v>0.7237140771618551</v>
      </c>
      <c r="AQ681" s="16">
        <v>0.26965271490292053</v>
      </c>
      <c r="AR681" s="16">
        <v>0.89942544230982646</v>
      </c>
      <c r="AS681" s="16">
        <v>-9.3580061276971518E-3</v>
      </c>
      <c r="AT681" s="16">
        <v>0.32040951877668911</v>
      </c>
      <c r="AU681" s="16">
        <v>-3.8717241085011345E-2</v>
      </c>
      <c r="AV681" s="16">
        <v>-0.54292484324575907</v>
      </c>
      <c r="AW681" s="16">
        <v>-0.29494549715729312</v>
      </c>
      <c r="AX681" s="16">
        <v>-1.4956051467039631</v>
      </c>
      <c r="AY681" s="16">
        <v>-0.62536910530331558</v>
      </c>
      <c r="AZ681" s="16">
        <v>-0.35572971249629692</v>
      </c>
      <c r="BA681" s="16">
        <v>-0.28115403672959938</v>
      </c>
      <c r="BB681" s="16">
        <v>-0.41972508772728218</v>
      </c>
      <c r="BC681" s="16">
        <v>-0.55237008867295945</v>
      </c>
      <c r="BD681" s="16">
        <v>0.42048764824823948</v>
      </c>
      <c r="BE681" s="16">
        <v>0.35667721621810528</v>
      </c>
      <c r="BF681" s="16">
        <v>0.2882440329506345</v>
      </c>
      <c r="BG681" s="16">
        <v>-2.6428665947109864E-3</v>
      </c>
      <c r="BH681" s="16">
        <v>0.78666282834378687</v>
      </c>
      <c r="BI681" s="16">
        <v>0.61763685962250425</v>
      </c>
      <c r="BJ681" s="16">
        <v>0.76944886069962959</v>
      </c>
      <c r="BK681" s="16">
        <v>-9.9130132163232784E-2</v>
      </c>
      <c r="BL681" s="16">
        <v>-0.59274566279203111</v>
      </c>
      <c r="BM681" s="16">
        <v>-1.8798928107880086E-2</v>
      </c>
      <c r="BN681" s="16">
        <v>0.56290089508301222</v>
      </c>
      <c r="BO681" s="16">
        <v>0.75164932014985741</v>
      </c>
      <c r="BP681" s="16">
        <v>-0.54566053092501388</v>
      </c>
      <c r="BQ681" s="16">
        <v>1.1612760309785091</v>
      </c>
      <c r="BR681" s="16">
        <v>0.47887941406583195</v>
      </c>
      <c r="BS681" s="16">
        <v>1.1621734929233742</v>
      </c>
      <c r="BT681" s="16">
        <v>0.41256390072232851</v>
      </c>
      <c r="BU681" s="16">
        <v>0.44739628117397662</v>
      </c>
      <c r="BV681" s="16">
        <v>-0.67938697262927128</v>
      </c>
      <c r="BW681" s="16">
        <v>1.0593229113854012</v>
      </c>
      <c r="BX681" s="16">
        <v>1.2645074637024976</v>
      </c>
      <c r="BY681" s="16">
        <v>0.76497262933057175</v>
      </c>
      <c r="BZ681" s="16">
        <v>-0.48116431936253579</v>
      </c>
      <c r="CA681" s="16">
        <v>-0.38471236501590833</v>
      </c>
      <c r="CB681" s="16">
        <v>1.1169043410951183</v>
      </c>
      <c r="CC681" s="16">
        <v>0.70971794722611581</v>
      </c>
      <c r="CD681" s="16">
        <v>0.13472578074872996</v>
      </c>
      <c r="CE681" s="16">
        <v>-0.14522498191186892</v>
      </c>
      <c r="CF681" s="16">
        <v>3.5932548647366447E-2</v>
      </c>
      <c r="CG681" s="16">
        <v>0.92871418085777779</v>
      </c>
      <c r="CH681" s="16">
        <v>0.46905377541660775</v>
      </c>
      <c r="CI681" s="16">
        <v>0.52569937588382143</v>
      </c>
      <c r="CJ681" s="16">
        <v>-3.4525962703598083E-2</v>
      </c>
      <c r="CK681" s="16">
        <v>8.6499839055388536E-2</v>
      </c>
      <c r="CL681" s="16">
        <v>8.3523459503871481E-2</v>
      </c>
      <c r="CM681" s="16">
        <v>-0.41003804999229515</v>
      </c>
      <c r="CN681" s="16">
        <v>-1.1865512215330052</v>
      </c>
      <c r="CO681" s="16">
        <v>-0.75694981358308022</v>
      </c>
      <c r="CP681" s="16">
        <v>-0.80172354994756412</v>
      </c>
      <c r="CQ681" s="16">
        <v>0.16253050263925697</v>
      </c>
      <c r="CR681" s="16">
        <v>7.6155510716921171E-2</v>
      </c>
      <c r="CS681" s="16">
        <v>3.3371689968638971E-2</v>
      </c>
      <c r="CT681" s="16">
        <v>-0.63920889340885878</v>
      </c>
      <c r="CU681" s="16">
        <v>5.9875137229538411E-2</v>
      </c>
      <c r="CV681" s="16">
        <v>-0.65510032232185011</v>
      </c>
      <c r="CW681" s="16">
        <v>5.4051419908363693E-2</v>
      </c>
      <c r="CX681" s="16">
        <v>-1.0303092695776601</v>
      </c>
      <c r="CY681" s="16">
        <v>-9.0801920819716372E-2</v>
      </c>
      <c r="CZ681" s="16">
        <v>4.7159196045519061E-2</v>
      </c>
      <c r="DA681" s="16">
        <v>0.13450001430989472</v>
      </c>
      <c r="DB681" s="16">
        <v>9.1898994927514771E-2</v>
      </c>
      <c r="DC681" s="16">
        <v>-0.29346891053460161</v>
      </c>
      <c r="DD681" s="16">
        <v>0.15453424615634193</v>
      </c>
      <c r="DE681" s="16">
        <v>-0.76049323383816847</v>
      </c>
      <c r="DF681" s="16">
        <v>-0.62604341969417432</v>
      </c>
      <c r="DG681" s="16">
        <v>0.98154079524781401</v>
      </c>
      <c r="DH681" s="16">
        <v>-0.60593192980994193</v>
      </c>
      <c r="DI681" s="16">
        <v>-0.22190207022240332</v>
      </c>
      <c r="DJ681" s="16">
        <v>-0.18979052238379002</v>
      </c>
      <c r="DK681" s="16">
        <v>4.6022107406277782E-2</v>
      </c>
      <c r="DL681" s="16">
        <v>0.16817957881185355</v>
      </c>
      <c r="DM681" s="16">
        <v>0.15571035823931798</v>
      </c>
      <c r="DN681" s="16">
        <v>0.93826288645769274</v>
      </c>
      <c r="DO681" s="16">
        <v>-0.31316539673275456</v>
      </c>
      <c r="DP681" s="16">
        <v>0.8813126959428722</v>
      </c>
      <c r="DQ681" s="16">
        <v>0.23791717131208892</v>
      </c>
      <c r="DR681" s="16">
        <v>1.6655781656303235E-2</v>
      </c>
      <c r="DS681" s="16">
        <v>0.43938424061724901</v>
      </c>
      <c r="DT681" s="16">
        <v>-0.2063530793290157</v>
      </c>
      <c r="DU681" s="16">
        <v>1.4884736178489593</v>
      </c>
      <c r="DV681" s="16">
        <v>-0.11421568312268914</v>
      </c>
      <c r="DW681" s="16">
        <v>-0.52674824863867242</v>
      </c>
    </row>
    <row r="682" spans="1:127">
      <c r="A682" t="s">
        <v>917</v>
      </c>
      <c r="B682" t="s">
        <v>1381</v>
      </c>
      <c r="C682" t="b">
        <v>0</v>
      </c>
      <c r="E682">
        <v>266.2</v>
      </c>
      <c r="F682" s="3">
        <v>257.03248781410554</v>
      </c>
      <c r="G682" s="3">
        <v>255.50935182306955</v>
      </c>
      <c r="H682" s="3">
        <v>339.52869030314605</v>
      </c>
      <c r="I682" s="3" t="b">
        <v>0</v>
      </c>
      <c r="J682" s="3"/>
      <c r="K682" t="s">
        <v>1908</v>
      </c>
      <c r="L682" t="s">
        <v>1908</v>
      </c>
      <c r="M682" t="s">
        <v>1908</v>
      </c>
      <c r="O682" s="16">
        <v>0.21161390095802707</v>
      </c>
      <c r="P682" s="16">
        <v>1.5262702240252723</v>
      </c>
      <c r="Q682" s="16">
        <v>-0.65305418729073628</v>
      </c>
      <c r="R682" s="16">
        <v>1.3945804251475227</v>
      </c>
      <c r="S682" s="16">
        <v>0.51780739473728454</v>
      </c>
      <c r="T682" s="16">
        <v>-0.34931216312675445</v>
      </c>
      <c r="U682" s="16">
        <v>0.44562938263533081</v>
      </c>
      <c r="V682" s="16">
        <v>0.29902691611343352</v>
      </c>
      <c r="W682" s="16">
        <v>0.13447645028842925</v>
      </c>
      <c r="X682" s="16">
        <v>0.41442266135300332</v>
      </c>
      <c r="Y682" s="16">
        <v>0.16035898263850537</v>
      </c>
      <c r="Z682" s="16">
        <v>0.51206319255720911</v>
      </c>
      <c r="AA682" s="16">
        <v>1.059894516013312</v>
      </c>
      <c r="AB682" s="16">
        <v>-0.40556592344349285</v>
      </c>
      <c r="AC682" s="16">
        <v>-0.13729890291266816</v>
      </c>
      <c r="AD682" s="16">
        <v>6.0589369301798012E-3</v>
      </c>
      <c r="AE682" s="16">
        <v>-1.0273721799078233</v>
      </c>
      <c r="AF682" s="16">
        <v>0.89285935423778418</v>
      </c>
      <c r="AG682" s="16">
        <v>-0.69996435809288182</v>
      </c>
      <c r="AH682" s="16">
        <v>-0.69600547709478633</v>
      </c>
      <c r="AI682" s="16">
        <v>0.38205981466875927</v>
      </c>
      <c r="AJ682" s="16">
        <v>-0.25983351957525819</v>
      </c>
      <c r="AK682" s="16">
        <v>-0.37523661879840736</v>
      </c>
      <c r="AL682" s="16">
        <v>0.14348498306397817</v>
      </c>
      <c r="AM682" s="16">
        <v>-1.1412125572328033</v>
      </c>
      <c r="AN682" s="16">
        <v>0.49581224688570902</v>
      </c>
      <c r="AO682" s="16">
        <v>-0.11516421674085775</v>
      </c>
      <c r="AP682" s="16">
        <v>0.98688025536840585</v>
      </c>
      <c r="AQ682" s="16">
        <v>0.61995702925309126</v>
      </c>
      <c r="AR682" s="16">
        <v>0.79300493159062702</v>
      </c>
      <c r="AS682" s="16">
        <v>0.10627409923039945</v>
      </c>
      <c r="AT682" s="16">
        <v>1.2336484108066419</v>
      </c>
      <c r="AU682" s="16">
        <v>-0.82874360336830799</v>
      </c>
      <c r="AV682" s="16">
        <v>0.68554779074520045</v>
      </c>
      <c r="AW682" s="16">
        <v>-9.5812362266012016E-2</v>
      </c>
      <c r="AX682" s="16">
        <v>0.17980290238048474</v>
      </c>
      <c r="AY682" s="16">
        <v>-0.8467954336231619</v>
      </c>
      <c r="AZ682" s="16">
        <v>9.0467479071799625E-2</v>
      </c>
      <c r="BA682" s="16">
        <v>0.37313367228897448</v>
      </c>
      <c r="BB682" s="16">
        <v>-0.16576135206408857</v>
      </c>
      <c r="BC682" s="16">
        <v>0.15171876557873185</v>
      </c>
      <c r="BD682" s="16">
        <v>2.3111531409213506</v>
      </c>
      <c r="BE682" s="16">
        <v>0.18019963409659381</v>
      </c>
      <c r="BF682" s="16">
        <v>-9.4095590174365695E-2</v>
      </c>
      <c r="BG682" s="16">
        <v>0.26710942986444675</v>
      </c>
      <c r="BH682" s="16">
        <v>0.68117981219485724</v>
      </c>
      <c r="BI682" s="16">
        <v>0.81345274441520354</v>
      </c>
      <c r="BJ682" s="16">
        <v>0.90574888793811015</v>
      </c>
      <c r="BK682" s="16">
        <v>0.20813123759739996</v>
      </c>
      <c r="BL682" s="16">
        <v>-0.37678091976772782</v>
      </c>
      <c r="BM682" s="16">
        <v>-0.11801826031522943</v>
      </c>
      <c r="BN682" s="16">
        <v>0.20266529899113317</v>
      </c>
      <c r="BO682" s="16">
        <v>0.73405784017315945</v>
      </c>
      <c r="BP682" s="16">
        <v>-0.79616092701787111</v>
      </c>
      <c r="BQ682" s="16">
        <v>0.82932683744630431</v>
      </c>
      <c r="BR682" s="16">
        <v>1.1810816098960557</v>
      </c>
      <c r="BS682" s="16">
        <v>0.77654619282524517</v>
      </c>
      <c r="BT682" s="16">
        <v>0.9118153223823191</v>
      </c>
      <c r="BU682" s="16">
        <v>0.71689320294495373</v>
      </c>
      <c r="BV682" s="16">
        <v>0.19070474876416676</v>
      </c>
      <c r="BW682" s="16">
        <v>0.21315209083751394</v>
      </c>
      <c r="BX682" s="16">
        <v>0.6351164904970229</v>
      </c>
      <c r="BY682" s="16">
        <v>1.0457486664284328</v>
      </c>
      <c r="BZ682" s="16">
        <v>1.0639339213750711</v>
      </c>
      <c r="CA682" s="16">
        <v>0.16039721986023797</v>
      </c>
      <c r="CB682" s="16">
        <v>-0.2342753356283519</v>
      </c>
      <c r="CC682" s="16">
        <v>-0.36193942312810873</v>
      </c>
      <c r="CD682" s="16">
        <v>0.76814778152668006</v>
      </c>
      <c r="CE682" s="16">
        <v>0.10587835815365534</v>
      </c>
      <c r="CF682" s="16">
        <v>8.5451510829200147E-2</v>
      </c>
      <c r="CG682" s="16">
        <v>0.36751495167671633</v>
      </c>
      <c r="CH682" s="16">
        <v>0.21622626359554484</v>
      </c>
      <c r="CI682" s="16">
        <v>0.63720892978332211</v>
      </c>
      <c r="CJ682" s="16">
        <v>2.4920766551815747</v>
      </c>
      <c r="CK682" s="16">
        <v>-0.21953051290611136</v>
      </c>
      <c r="CL682" s="16">
        <v>-0.37199447224666371</v>
      </c>
      <c r="CM682" s="16">
        <v>-0.71673450264695604</v>
      </c>
      <c r="CN682" s="16">
        <v>1.4421046788437897</v>
      </c>
      <c r="CO682" s="16">
        <v>-0.53518257537456948</v>
      </c>
      <c r="CP682" s="16">
        <v>0.38807277295468184</v>
      </c>
      <c r="CQ682" s="16">
        <v>1.2177318863326263</v>
      </c>
      <c r="CR682" s="16">
        <v>0.55770357384904123</v>
      </c>
      <c r="CS682" s="16">
        <v>-0.75559037275717322</v>
      </c>
      <c r="CT682" s="16">
        <v>-1.1097466188577676</v>
      </c>
      <c r="CU682" s="16">
        <v>-0.22933249848546888</v>
      </c>
      <c r="CV682" s="16">
        <v>-0.43763749170696548</v>
      </c>
      <c r="CW682" s="16">
        <v>2.7722870200528282E-2</v>
      </c>
      <c r="CX682" s="16">
        <v>0.78636449727343904</v>
      </c>
      <c r="CY682" s="16">
        <v>1.4029868011867448</v>
      </c>
      <c r="CZ682" s="16">
        <v>-0.33986260664719292</v>
      </c>
      <c r="DA682" s="16">
        <v>4.7499152325102018E-2</v>
      </c>
      <c r="DB682" s="16">
        <v>0.38015614406840875</v>
      </c>
      <c r="DC682" s="16">
        <v>0.96123145947653299</v>
      </c>
      <c r="DD682" s="16">
        <v>1.3322615103696709</v>
      </c>
      <c r="DE682" s="16">
        <v>-9.0575241655628261E-2</v>
      </c>
      <c r="DF682" s="16">
        <v>-0.47275164957137511</v>
      </c>
      <c r="DG682" s="16">
        <v>1.2027116168626721</v>
      </c>
      <c r="DH682" s="16">
        <v>-0.55441135365227501</v>
      </c>
      <c r="DI682" s="16">
        <v>-0.62194022023406714</v>
      </c>
      <c r="DJ682" s="16">
        <v>-2.1063783390909564E-2</v>
      </c>
      <c r="DK682" s="16">
        <v>-0.27805479644214653</v>
      </c>
      <c r="DL682" s="16">
        <v>-0.1283887755921764</v>
      </c>
      <c r="DM682" s="16">
        <v>0.207872067320369</v>
      </c>
      <c r="DN682" s="16">
        <v>0.29524872898528293</v>
      </c>
      <c r="DO682" s="16">
        <v>-0.22361720047233222</v>
      </c>
      <c r="DP682" s="16">
        <v>1.4774283464917615</v>
      </c>
      <c r="DQ682" s="16">
        <v>0.57559579449243448</v>
      </c>
      <c r="DR682" s="16">
        <v>0.42365495729991431</v>
      </c>
      <c r="DS682" s="16">
        <v>2.3613581846489602</v>
      </c>
      <c r="DT682" s="16">
        <v>-0.25295229677985015</v>
      </c>
      <c r="DU682" s="16">
        <v>0.99805836158221384</v>
      </c>
      <c r="DV682" s="16">
        <v>-0.78902877150794648</v>
      </c>
      <c r="DW682" s="16">
        <v>0.41400318499285843</v>
      </c>
    </row>
    <row r="683" spans="1:127">
      <c r="A683" t="s">
        <v>1099</v>
      </c>
      <c r="B683" t="s">
        <v>1209</v>
      </c>
      <c r="C683" t="b">
        <v>0</v>
      </c>
      <c r="E683">
        <v>279.2</v>
      </c>
      <c r="F683" s="3">
        <v>290.15061547174645</v>
      </c>
      <c r="G683" s="3">
        <v>290.91441795050173</v>
      </c>
      <c r="H683" s="3">
        <v>229.56195982814097</v>
      </c>
      <c r="I683" s="3" t="b">
        <v>1</v>
      </c>
      <c r="J683" s="3"/>
      <c r="K683" t="s">
        <v>1908</v>
      </c>
      <c r="L683" t="s">
        <v>1908</v>
      </c>
      <c r="M683" t="s">
        <v>1908</v>
      </c>
      <c r="O683" s="16">
        <v>0.57965377719674938</v>
      </c>
      <c r="P683" s="16">
        <v>-0.17127760631974762</v>
      </c>
      <c r="Q683" s="16">
        <v>-0.16074259664640012</v>
      </c>
      <c r="R683" s="16">
        <v>0.51925653977633224</v>
      </c>
      <c r="S683" s="16">
        <v>-3.0174281944337605E-2</v>
      </c>
      <c r="T683" s="16">
        <v>-4.4986056729883296E-2</v>
      </c>
      <c r="U683" s="16">
        <v>0.29481061423553667</v>
      </c>
      <c r="V683" s="16">
        <v>-0.50876088067014458</v>
      </c>
      <c r="W683" s="16">
        <v>0.42882200543186966</v>
      </c>
      <c r="X683" s="16">
        <v>-1.2440895362133386</v>
      </c>
      <c r="Y683" s="16">
        <v>-0.42441536345941278</v>
      </c>
      <c r="Z683" s="16">
        <v>0.32582600900272629</v>
      </c>
      <c r="AA683" s="16">
        <v>0.4806302074152945</v>
      </c>
      <c r="AB683" s="16">
        <v>-0.55657524564507221</v>
      </c>
      <c r="AC683" s="16">
        <v>-0.36300231362882074</v>
      </c>
      <c r="AD683" s="16">
        <v>-0.22245269710916393</v>
      </c>
      <c r="AE683" s="16">
        <v>-0.76460747605926838</v>
      </c>
      <c r="AF683" s="16">
        <v>0.54907368179597693</v>
      </c>
      <c r="AG683" s="16">
        <v>-0.37429606134917653</v>
      </c>
      <c r="AH683" s="16">
        <v>-0.38638745341116459</v>
      </c>
      <c r="AI683" s="16">
        <v>0.84655696033267414</v>
      </c>
      <c r="AJ683" s="16">
        <v>0.72087791531478718</v>
      </c>
      <c r="AK683" s="16">
        <v>-0.50365752853497825</v>
      </c>
      <c r="AL683" s="16">
        <v>0.18641415809985387</v>
      </c>
      <c r="AM683" s="16">
        <v>-0.41151224639946321</v>
      </c>
      <c r="AN683" s="16">
        <v>1.0649725289935639</v>
      </c>
      <c r="AO683" s="16">
        <v>-0.2499770478393992</v>
      </c>
      <c r="AP683" s="16">
        <v>0.7237140771618551</v>
      </c>
      <c r="AQ683" s="16">
        <v>0.51427226674288173</v>
      </c>
      <c r="AR683" s="16">
        <v>0.89942544230982646</v>
      </c>
      <c r="AS683" s="16">
        <v>0.57313956498541807</v>
      </c>
      <c r="AT683" s="16">
        <v>0.32040951877668911</v>
      </c>
      <c r="AU683" s="16">
        <v>-3.8717241085011345E-2</v>
      </c>
      <c r="AV683" s="16">
        <v>-0.54292484324575907</v>
      </c>
      <c r="AW683" s="16">
        <v>-7.1129333806582082E-2</v>
      </c>
      <c r="AX683" s="16">
        <v>-1.4956051467039631</v>
      </c>
      <c r="AY683" s="16">
        <v>-0.13078921642487626</v>
      </c>
      <c r="AZ683" s="16">
        <v>-0.4421669681786915</v>
      </c>
      <c r="BA683" s="16">
        <v>0.95461749244624028</v>
      </c>
      <c r="BB683" s="16">
        <v>0.89276047174356665</v>
      </c>
      <c r="BC683" s="16">
        <v>-0.55237008867295945</v>
      </c>
      <c r="BD683" s="16">
        <v>0.28544011305730382</v>
      </c>
      <c r="BE683" s="16">
        <v>0.35667721621810528</v>
      </c>
      <c r="BF683" s="16">
        <v>0.51280146189933973</v>
      </c>
      <c r="BG683" s="16">
        <v>0.19936286331828368</v>
      </c>
      <c r="BH683" s="16">
        <v>0.78666282834378687</v>
      </c>
      <c r="BI683" s="16">
        <v>0.61763685962250425</v>
      </c>
      <c r="BJ683" s="16">
        <v>0.76944886069962959</v>
      </c>
      <c r="BK683" s="16">
        <v>0.20813123759740204</v>
      </c>
      <c r="BL683" s="16">
        <v>6.101374943186786E-2</v>
      </c>
      <c r="BM683" s="16">
        <v>-0.11505416076815639</v>
      </c>
      <c r="BN683" s="16">
        <v>0.56290089508301222</v>
      </c>
      <c r="BO683" s="16">
        <v>0.75164932014985741</v>
      </c>
      <c r="BP683" s="16">
        <v>-0.17886754219609283</v>
      </c>
      <c r="BQ683" s="16">
        <v>1.1612760309785091</v>
      </c>
      <c r="BR683" s="16">
        <v>0.47887941406583195</v>
      </c>
      <c r="BS683" s="16">
        <v>1.1621734929233742</v>
      </c>
      <c r="BT683" s="16">
        <v>0.41256390072232851</v>
      </c>
      <c r="BU683" s="16">
        <v>0.44739628117397662</v>
      </c>
      <c r="BV683" s="16">
        <v>-0.67938697262927128</v>
      </c>
      <c r="BW683" s="16">
        <v>1.0593229113854012</v>
      </c>
      <c r="BX683" s="16">
        <v>1.2645074637024976</v>
      </c>
      <c r="BY683" s="16">
        <v>0.76497262933057175</v>
      </c>
      <c r="BZ683" s="16">
        <v>0.77592916771909759</v>
      </c>
      <c r="CA683" s="16">
        <v>-0.1420181699957008</v>
      </c>
      <c r="CB683" s="16">
        <v>1.1169043410951183</v>
      </c>
      <c r="CC683" s="16">
        <v>0.70971794722611581</v>
      </c>
      <c r="CD683" s="16">
        <v>-0.77422844287375281</v>
      </c>
      <c r="CE683" s="16">
        <v>-0.14522498191186892</v>
      </c>
      <c r="CF683" s="16">
        <v>-0.21181042820300114</v>
      </c>
      <c r="CG683" s="16">
        <v>0.92871418085777779</v>
      </c>
      <c r="CH683" s="16">
        <v>-0.45189368935150614</v>
      </c>
      <c r="CI683" s="16">
        <v>0.52569937588382143</v>
      </c>
      <c r="CJ683" s="16">
        <v>-3.4525962703598083E-2</v>
      </c>
      <c r="CK683" s="16">
        <v>0.84413704414267354</v>
      </c>
      <c r="CL683" s="16">
        <v>0.30876835079703902</v>
      </c>
      <c r="CM683" s="16">
        <v>-0.41003804999229515</v>
      </c>
      <c r="CN683" s="16">
        <v>-1.1865512215330052</v>
      </c>
      <c r="CO683" s="16">
        <v>-0.78190385986281918</v>
      </c>
      <c r="CP683" s="16">
        <v>0.90491295873467248</v>
      </c>
      <c r="CQ683" s="16">
        <v>0.16253050263925697</v>
      </c>
      <c r="CR683" s="16">
        <v>0.28149893922202862</v>
      </c>
      <c r="CS683" s="16">
        <v>6.4008087160866131E-2</v>
      </c>
      <c r="CT683" s="16">
        <v>1.0936420676828666</v>
      </c>
      <c r="CU683" s="16">
        <v>0.75509432614493954</v>
      </c>
      <c r="CV683" s="16">
        <v>-0.20630446544691353</v>
      </c>
      <c r="CW683" s="16">
        <v>2.2003535325811056E-2</v>
      </c>
      <c r="CX683" s="16">
        <v>-1.0303092695776601</v>
      </c>
      <c r="CY683" s="16">
        <v>-0.43564740580953965</v>
      </c>
      <c r="CZ683" s="16">
        <v>1.0706463900957317</v>
      </c>
      <c r="DA683" s="16">
        <v>0.12325667445125292</v>
      </c>
      <c r="DB683" s="16">
        <v>9.1898994927514771E-2</v>
      </c>
      <c r="DC683" s="16">
        <v>-0.33478415278344414</v>
      </c>
      <c r="DD683" s="16">
        <v>0.15673701343131688</v>
      </c>
      <c r="DE683" s="16">
        <v>-0.76049323383816847</v>
      </c>
      <c r="DF683" s="16">
        <v>-0.62604341969417432</v>
      </c>
      <c r="DG683" s="16">
        <v>0.21582108399981864</v>
      </c>
      <c r="DH683" s="16">
        <v>-0.60593192980994193</v>
      </c>
      <c r="DI683" s="16">
        <v>-0.22190207022240332</v>
      </c>
      <c r="DJ683" s="16">
        <v>-0.18979052238379002</v>
      </c>
      <c r="DK683" s="16">
        <v>4.6022107406277782E-2</v>
      </c>
      <c r="DL683" s="16">
        <v>0.16817957881185355</v>
      </c>
      <c r="DM683" s="16">
        <v>0.15571035823931798</v>
      </c>
      <c r="DN683" s="16">
        <v>0.93826288645769274</v>
      </c>
      <c r="DO683" s="16">
        <v>-0.68493253658683095</v>
      </c>
      <c r="DP683" s="16">
        <v>0.49130259894116851</v>
      </c>
      <c r="DQ683" s="16">
        <v>0.2043556386193256</v>
      </c>
      <c r="DR683" s="16">
        <v>0.10902309351744074</v>
      </c>
      <c r="DS683" s="16">
        <v>1.2874194243066713E-2</v>
      </c>
      <c r="DT683" s="16">
        <v>-0.2063530793290157</v>
      </c>
      <c r="DU683" s="16">
        <v>1.4884736178489593</v>
      </c>
      <c r="DV683" s="16">
        <v>-0.78902877150794648</v>
      </c>
      <c r="DW683" s="16">
        <v>-0.52674824863867242</v>
      </c>
    </row>
    <row r="684" spans="1:127">
      <c r="A684" t="s">
        <v>1102</v>
      </c>
      <c r="B684" t="s">
        <v>1209</v>
      </c>
      <c r="C684" t="b">
        <v>0</v>
      </c>
      <c r="E684">
        <v>288.2</v>
      </c>
      <c r="F684" s="3">
        <v>303.63644312036882</v>
      </c>
      <c r="G684" s="3">
        <v>304.96009432627704</v>
      </c>
      <c r="H684" s="3">
        <v>224.51444973364596</v>
      </c>
      <c r="I684" s="3" t="b">
        <v>1</v>
      </c>
      <c r="J684" s="3"/>
      <c r="K684" t="s">
        <v>1908</v>
      </c>
      <c r="L684" t="s">
        <v>1908</v>
      </c>
      <c r="M684" t="s">
        <v>1908</v>
      </c>
      <c r="O684" s="16">
        <v>0.57965377719674938</v>
      </c>
      <c r="P684" s="16">
        <v>-0.17127760631974762</v>
      </c>
      <c r="Q684" s="16">
        <v>-0.21565427406442145</v>
      </c>
      <c r="R684" s="16">
        <v>0.51925653977633224</v>
      </c>
      <c r="S684" s="16">
        <v>-0.22539727317507571</v>
      </c>
      <c r="T684" s="16">
        <v>-4.4986056729883296E-2</v>
      </c>
      <c r="U684" s="16">
        <v>0.30646444662802175</v>
      </c>
      <c r="V684" s="16">
        <v>-0.58488413010828311</v>
      </c>
      <c r="W684" s="16">
        <v>0.24535251513924344</v>
      </c>
      <c r="X684" s="16">
        <v>-1.1545297294999473</v>
      </c>
      <c r="Y684" s="16">
        <v>-0.42441536345941278</v>
      </c>
      <c r="Z684" s="16">
        <v>0.24183564777321795</v>
      </c>
      <c r="AA684" s="16">
        <v>0.47755089738146766</v>
      </c>
      <c r="AB684" s="16">
        <v>-0.84750544680768081</v>
      </c>
      <c r="AC684" s="16">
        <v>-0.36300231362882074</v>
      </c>
      <c r="AD684" s="16">
        <v>-0.24325072214425039</v>
      </c>
      <c r="AE684" s="16">
        <v>-0.76460747605926838</v>
      </c>
      <c r="AF684" s="16">
        <v>0.54907368179597693</v>
      </c>
      <c r="AG684" s="16">
        <v>1.2093285898199275</v>
      </c>
      <c r="AH684" s="16">
        <v>1.4892989404942141</v>
      </c>
      <c r="AI684" s="16">
        <v>0.84655696033267414</v>
      </c>
      <c r="AJ684" s="16">
        <v>1.1803507666889439</v>
      </c>
      <c r="AK684" s="16">
        <v>-0.27119742831828808</v>
      </c>
      <c r="AL684" s="16">
        <v>0.18641415809985387</v>
      </c>
      <c r="AM684" s="16">
        <v>-0.21050910650661708</v>
      </c>
      <c r="AN684" s="16">
        <v>1.0649725289935639</v>
      </c>
      <c r="AO684" s="16">
        <v>-0.2499770478393992</v>
      </c>
      <c r="AP684" s="16">
        <v>0.7237140771618551</v>
      </c>
      <c r="AQ684" s="16">
        <v>0.31134319754698142</v>
      </c>
      <c r="AR684" s="16">
        <v>0.89942544230982646</v>
      </c>
      <c r="AS684" s="16">
        <v>0.192371152387698</v>
      </c>
      <c r="AT684" s="16">
        <v>0.32040951877668911</v>
      </c>
      <c r="AU684" s="16">
        <v>-3.8717241085011345E-2</v>
      </c>
      <c r="AV684" s="16">
        <v>-0.54292484324575907</v>
      </c>
      <c r="AW684" s="16">
        <v>-7.1129333806582082E-2</v>
      </c>
      <c r="AX684" s="16">
        <v>-1.4956051467039631</v>
      </c>
      <c r="AY684" s="16">
        <v>-6.4554465956690482E-2</v>
      </c>
      <c r="AZ684" s="16">
        <v>-0.36278508607147802</v>
      </c>
      <c r="BA684" s="16">
        <v>0.90853262313587735</v>
      </c>
      <c r="BB684" s="16">
        <v>0.95187687891401151</v>
      </c>
      <c r="BC684" s="16">
        <v>-1.9704532843730447E-2</v>
      </c>
      <c r="BD684" s="16">
        <v>0.28544011305730382</v>
      </c>
      <c r="BE684" s="16">
        <v>0.35667721621810528</v>
      </c>
      <c r="BF684" s="16">
        <v>0.28481976373848999</v>
      </c>
      <c r="BG684" s="16">
        <v>-6.1683499496605169E-2</v>
      </c>
      <c r="BH684" s="16">
        <v>0.78666282834378687</v>
      </c>
      <c r="BI684" s="16">
        <v>0.61763685962250425</v>
      </c>
      <c r="BJ684" s="16">
        <v>0.76944886069962959</v>
      </c>
      <c r="BK684" s="16">
        <v>-5.6566606538520862E-3</v>
      </c>
      <c r="BL684" s="16">
        <v>-0.24361503667165119</v>
      </c>
      <c r="BM684" s="16">
        <v>-0.31052872563578188</v>
      </c>
      <c r="BN684" s="16">
        <v>0.56290089508301222</v>
      </c>
      <c r="BO684" s="16">
        <v>0.75164932014985741</v>
      </c>
      <c r="BP684" s="16">
        <v>-0.79616092701787111</v>
      </c>
      <c r="BQ684" s="16">
        <v>1.1612760309785091</v>
      </c>
      <c r="BR684" s="16">
        <v>0.47887941406583195</v>
      </c>
      <c r="BS684" s="16">
        <v>1.1621734929233742</v>
      </c>
      <c r="BT684" s="16">
        <v>0.41256390072232851</v>
      </c>
      <c r="BU684" s="16">
        <v>0.44739628117397662</v>
      </c>
      <c r="BV684" s="16">
        <v>-0.67938697262927128</v>
      </c>
      <c r="BW684" s="16">
        <v>1.0593229113854012</v>
      </c>
      <c r="BX684" s="16">
        <v>1.2645074637024976</v>
      </c>
      <c r="BY684" s="16">
        <v>0.76497262933057175</v>
      </c>
      <c r="BZ684" s="16">
        <v>0.88878692559462535</v>
      </c>
      <c r="CA684" s="16">
        <v>-0.27327180305389398</v>
      </c>
      <c r="CB684" s="16">
        <v>1.1169043410951183</v>
      </c>
      <c r="CC684" s="16">
        <v>0.70971794722611581</v>
      </c>
      <c r="CD684" s="16">
        <v>-0.72633816982855315</v>
      </c>
      <c r="CE684" s="16">
        <v>-0.14522498191186892</v>
      </c>
      <c r="CF684" s="16">
        <v>-0.41701141298207289</v>
      </c>
      <c r="CG684" s="16">
        <v>0.92871418085777779</v>
      </c>
      <c r="CH684" s="16">
        <v>-0.39146234673415981</v>
      </c>
      <c r="CI684" s="16">
        <v>0.52569937588382143</v>
      </c>
      <c r="CJ684" s="16">
        <v>-3.4525962703598083E-2</v>
      </c>
      <c r="CK684" s="16">
        <v>0.87782134416156887</v>
      </c>
      <c r="CL684" s="16">
        <v>0.78545518164748807</v>
      </c>
      <c r="CM684" s="16">
        <v>-0.41003804999229515</v>
      </c>
      <c r="CN684" s="16">
        <v>-1.1865512215330052</v>
      </c>
      <c r="CO684" s="16">
        <v>-0.75694981358308022</v>
      </c>
      <c r="CP684" s="16">
        <v>0.60723235698865718</v>
      </c>
      <c r="CQ684" s="16">
        <v>0.16253050263925697</v>
      </c>
      <c r="CR684" s="16">
        <v>0.60090120859054996</v>
      </c>
      <c r="CS684" s="16">
        <v>0.24651448751224736</v>
      </c>
      <c r="CT684" s="16">
        <v>1.179978266747761</v>
      </c>
      <c r="CU684" s="16">
        <v>0.78349299281680551</v>
      </c>
      <c r="CV684" s="16">
        <v>-0.46033453038291838</v>
      </c>
      <c r="CW684" s="16">
        <v>-0.16409895489914261</v>
      </c>
      <c r="CX684" s="16">
        <v>-1.7623565434892934</v>
      </c>
      <c r="CY684" s="16">
        <v>-0.65625831106778942</v>
      </c>
      <c r="CZ684" s="16">
        <v>1.1091386408341246</v>
      </c>
      <c r="DA684" s="16">
        <v>-0.30319477322736732</v>
      </c>
      <c r="DB684" s="16">
        <v>9.1898994927514771E-2</v>
      </c>
      <c r="DC684" s="16">
        <v>-0.35304548281603126</v>
      </c>
      <c r="DD684" s="16">
        <v>0.13479967565231568</v>
      </c>
      <c r="DE684" s="16">
        <v>-0.76049323383816847</v>
      </c>
      <c r="DF684" s="16">
        <v>-0.62604341969417432</v>
      </c>
      <c r="DG684" s="16">
        <v>0.53518322068016644</v>
      </c>
      <c r="DH684" s="16">
        <v>-0.60593192980994193</v>
      </c>
      <c r="DI684" s="16">
        <v>-0.22190207022240332</v>
      </c>
      <c r="DJ684" s="16">
        <v>-0.18979052238379002</v>
      </c>
      <c r="DK684" s="16">
        <v>4.6022107406277782E-2</v>
      </c>
      <c r="DL684" s="16">
        <v>0.16817957881185355</v>
      </c>
      <c r="DM684" s="16">
        <v>0.15571035823931798</v>
      </c>
      <c r="DN684" s="16">
        <v>0.93826288645769274</v>
      </c>
      <c r="DO684" s="16">
        <v>-0.68493253658683095</v>
      </c>
      <c r="DP684" s="16">
        <v>0.49130259894116851</v>
      </c>
      <c r="DQ684" s="16">
        <v>-4.0719197870991743E-3</v>
      </c>
      <c r="DR684" s="16">
        <v>-8.6948794242522331E-2</v>
      </c>
      <c r="DS684" s="16">
        <v>-1.5874755901476103E-2</v>
      </c>
      <c r="DT684" s="16">
        <v>-0.2063530793290157</v>
      </c>
      <c r="DU684" s="16">
        <v>1.4884736178489593</v>
      </c>
      <c r="DV684" s="16">
        <v>-0.78902877150794648</v>
      </c>
      <c r="DW684" s="16">
        <v>-0.52674824863867242</v>
      </c>
    </row>
    <row r="685" spans="1:127">
      <c r="A685" t="s">
        <v>464</v>
      </c>
      <c r="B685" t="s">
        <v>1431</v>
      </c>
      <c r="C685" t="b">
        <v>0</v>
      </c>
      <c r="E685">
        <v>397.2</v>
      </c>
      <c r="F685" s="3">
        <v>383.24636736133425</v>
      </c>
      <c r="G685" s="3">
        <v>378.8443361078854</v>
      </c>
      <c r="H685" s="3">
        <v>374.71094070885852</v>
      </c>
      <c r="I685" s="3" t="b">
        <v>0</v>
      </c>
      <c r="J685" s="3"/>
      <c r="K685" t="s">
        <v>1907</v>
      </c>
      <c r="L685" t="s">
        <v>1907</v>
      </c>
      <c r="M685" t="s">
        <v>1907</v>
      </c>
      <c r="O685" s="16">
        <v>-1.9544356768389466</v>
      </c>
      <c r="P685" s="16">
        <v>0.68682349473377713</v>
      </c>
      <c r="Q685" s="16">
        <v>1.4543067391777666</v>
      </c>
      <c r="R685" s="16">
        <v>-1.5316497968338867</v>
      </c>
      <c r="S685" s="16">
        <v>1.9461467908586312</v>
      </c>
      <c r="T685" s="16">
        <v>-3.1235590256383161</v>
      </c>
      <c r="U685" s="16">
        <v>1.8937587963945357</v>
      </c>
      <c r="V685" s="16">
        <v>1.1930422488512158</v>
      </c>
      <c r="W685" s="16">
        <v>1.5059778502892602</v>
      </c>
      <c r="X685" s="16">
        <v>-0.53571958350243276</v>
      </c>
      <c r="Y685" s="16">
        <v>-0.89972007998466386</v>
      </c>
      <c r="Z685" s="16">
        <v>0.75384268969100843</v>
      </c>
      <c r="AA685" s="16">
        <v>1.4786330340688225</v>
      </c>
      <c r="AB685" s="16">
        <v>-1.470378297372138</v>
      </c>
      <c r="AC685" s="16">
        <v>-3.8926861076781325</v>
      </c>
      <c r="AD685" s="16">
        <v>1.4369897234787719</v>
      </c>
      <c r="AE685" s="16">
        <v>-1.8454778122105093</v>
      </c>
      <c r="AF685" s="16">
        <v>0.85313112463196095</v>
      </c>
      <c r="AG685" s="16">
        <v>2.5032954164203201</v>
      </c>
      <c r="AH685" s="16">
        <v>0.79504749793265372</v>
      </c>
      <c r="AI685" s="16">
        <v>3.6791957781208015E-2</v>
      </c>
      <c r="AJ685" s="16">
        <v>2.2959189266222402</v>
      </c>
      <c r="AK685" s="16">
        <v>-1.3146406909844102</v>
      </c>
      <c r="AL685" s="16">
        <v>-3.2460918779702306</v>
      </c>
      <c r="AM685" s="16">
        <v>-2.0340115521962283</v>
      </c>
      <c r="AN685" s="16">
        <v>9.5612831725091149E-2</v>
      </c>
      <c r="AO685" s="16">
        <v>-1.8712238442268574</v>
      </c>
      <c r="AP685" s="16">
        <v>0.72303029040638322</v>
      </c>
      <c r="AQ685" s="16">
        <v>0.79384430778456261</v>
      </c>
      <c r="AR685" s="16">
        <v>0.30666961722510966</v>
      </c>
      <c r="AS685" s="16">
        <v>0.97844659005813306</v>
      </c>
      <c r="AT685" s="16">
        <v>-0.7813101859044238</v>
      </c>
      <c r="AU685" s="16">
        <v>-0.23619362993895229</v>
      </c>
      <c r="AV685" s="16">
        <v>0.74137781337098907</v>
      </c>
      <c r="AW685" s="16">
        <v>-6.6629656826395448E-2</v>
      </c>
      <c r="AX685" s="16">
        <v>0.21302525522218368</v>
      </c>
      <c r="AY685" s="16">
        <v>-0.1887007463716229</v>
      </c>
      <c r="AZ685" s="16">
        <v>0.17830621438904309</v>
      </c>
      <c r="BA685" s="16">
        <v>0.13133545884367362</v>
      </c>
      <c r="BB685" s="16">
        <v>-1.5167905874409988</v>
      </c>
      <c r="BC685" s="16">
        <v>-1.5285218991292389</v>
      </c>
      <c r="BD685" s="16">
        <v>-0.34253092558055159</v>
      </c>
      <c r="BE685" s="16">
        <v>5.846917030498604</v>
      </c>
      <c r="BF685" s="16">
        <v>1.1692307661590962</v>
      </c>
      <c r="BG685" s="16">
        <v>1.3181621783324657</v>
      </c>
      <c r="BH685" s="16">
        <v>-2.2886588085153456</v>
      </c>
      <c r="BI685" s="16">
        <v>-1.6845601776455872</v>
      </c>
      <c r="BJ685" s="16">
        <v>-1.1266231209670357</v>
      </c>
      <c r="BK685" s="16">
        <v>1.2922753750853402</v>
      </c>
      <c r="BL685" s="16">
        <v>1.2814375122235067</v>
      </c>
      <c r="BM685" s="16">
        <v>1.1251429188982056</v>
      </c>
      <c r="BN685" s="16">
        <v>-1.9613205060357821</v>
      </c>
      <c r="BO685" s="16">
        <v>-1.2777154016084551</v>
      </c>
      <c r="BP685" s="16">
        <v>1.8187358131481022</v>
      </c>
      <c r="BQ685" s="16">
        <v>0.14585820910315492</v>
      </c>
      <c r="BR685" s="16">
        <v>0.64744018368926337</v>
      </c>
      <c r="BS685" s="16">
        <v>-0.16307110169024333</v>
      </c>
      <c r="BT685" s="16">
        <v>0.48272738511635926</v>
      </c>
      <c r="BU685" s="16">
        <v>0.97913569361121466</v>
      </c>
      <c r="BV685" s="16">
        <v>1.27186194605948</v>
      </c>
      <c r="BW685" s="16">
        <v>-1.9985802567164157</v>
      </c>
      <c r="BX685" s="16">
        <v>-0.54027637222046276</v>
      </c>
      <c r="BY685" s="16">
        <v>0.2184242831520074</v>
      </c>
      <c r="BZ685" s="16">
        <v>0.33895594061680034</v>
      </c>
      <c r="CA685" s="16">
        <v>0.54331809393206298</v>
      </c>
      <c r="CB685" s="16">
        <v>-0.89126917799458738</v>
      </c>
      <c r="CC685" s="16">
        <v>0.73246006235070349</v>
      </c>
      <c r="CD685" s="16">
        <v>1.1527317334846325</v>
      </c>
      <c r="CE685" s="16">
        <v>-0.43747585738046396</v>
      </c>
      <c r="CF685" s="16">
        <v>1.2980877502132726</v>
      </c>
      <c r="CG685" s="16">
        <v>-0.25402879580219606</v>
      </c>
      <c r="CH685" s="16">
        <v>1.808032202577184</v>
      </c>
      <c r="CI685" s="16">
        <v>-0.69444099418540162</v>
      </c>
      <c r="CJ685" s="16">
        <v>-0.60552183143853111</v>
      </c>
      <c r="CK685" s="16">
        <v>-0.7000828314401456</v>
      </c>
      <c r="CL685" s="16">
        <v>-0.12135279160469677</v>
      </c>
      <c r="CM685" s="16">
        <v>-0.83773450827120122</v>
      </c>
      <c r="CN685" s="16">
        <v>0.48804053610347997</v>
      </c>
      <c r="CO685" s="16">
        <v>0.23795458437036818</v>
      </c>
      <c r="CP685" s="16">
        <v>0.41065816417966217</v>
      </c>
      <c r="CQ685" s="16">
        <v>-1.1173075408780062</v>
      </c>
      <c r="CR685" s="16">
        <v>9.5056340122414169E-3</v>
      </c>
      <c r="CS685" s="16">
        <v>-1.2341033819430611</v>
      </c>
      <c r="CT685" s="16">
        <v>0.24468640401336531</v>
      </c>
      <c r="CU685" s="16">
        <v>-0.62008091231727791</v>
      </c>
      <c r="CV685" s="16">
        <v>-0.67236743066336668</v>
      </c>
      <c r="CW685" s="16">
        <v>-0.68847494390633091</v>
      </c>
      <c r="CX685" s="16">
        <v>1.5212446057445788</v>
      </c>
      <c r="CY685" s="16">
        <v>-0.22828317442431884</v>
      </c>
      <c r="CZ685" s="16">
        <v>-0.68203355791389364</v>
      </c>
      <c r="DA685" s="16">
        <v>0.28553880999555109</v>
      </c>
      <c r="DB685" s="16">
        <v>-0.1018074631395062</v>
      </c>
      <c r="DC685" s="16">
        <v>-0.39982434382000692</v>
      </c>
      <c r="DD685" s="16">
        <v>-0.94858972016557752</v>
      </c>
      <c r="DE685" s="16">
        <v>0.69705864507103488</v>
      </c>
      <c r="DF685" s="16">
        <v>-0.80107916487794428</v>
      </c>
      <c r="DG685" s="16">
        <v>-1.0273452498711169</v>
      </c>
      <c r="DH685" s="16">
        <v>-0.7145106600873451</v>
      </c>
      <c r="DI685" s="16">
        <v>-1.323383983786981</v>
      </c>
      <c r="DJ685" s="16">
        <v>2.3429989322876104</v>
      </c>
      <c r="DK685" s="16">
        <v>-1.0543199003849573</v>
      </c>
      <c r="DL685" s="16">
        <v>-1.0718021200814467</v>
      </c>
      <c r="DM685" s="16">
        <v>-1.3621116079497488</v>
      </c>
      <c r="DN685" s="16">
        <v>-0.85097047686050442</v>
      </c>
      <c r="DO685" s="16">
        <v>-2.7514198168513628</v>
      </c>
      <c r="DP685" s="16">
        <v>0.37107165438545597</v>
      </c>
      <c r="DQ685" s="16">
        <v>0.16079677298461845</v>
      </c>
      <c r="DR685" s="16">
        <v>0.38545713160666034</v>
      </c>
      <c r="DS685" s="16">
        <v>-0.55402201073397039</v>
      </c>
      <c r="DT685" s="16">
        <v>-0.97959551383094312</v>
      </c>
      <c r="DU685" s="16">
        <v>-0.78826490590395293</v>
      </c>
      <c r="DV685" s="16">
        <v>1.3803643065235187</v>
      </c>
      <c r="DW685" s="16">
        <v>-0.52674824863867242</v>
      </c>
    </row>
    <row r="686" spans="1:127">
      <c r="A686" t="s">
        <v>329</v>
      </c>
      <c r="B686" t="s">
        <v>1209</v>
      </c>
      <c r="C686" t="b">
        <v>0</v>
      </c>
      <c r="E686">
        <v>274</v>
      </c>
      <c r="F686" s="3">
        <v>268.11458002651534</v>
      </c>
      <c r="G686" s="3">
        <v>267.54047161273166</v>
      </c>
      <c r="H686" s="3">
        <v>267.31015497845328</v>
      </c>
      <c r="I686" s="3" t="b">
        <v>1</v>
      </c>
      <c r="J686" s="3"/>
      <c r="K686" t="s">
        <v>1908</v>
      </c>
      <c r="L686" t="s">
        <v>1908</v>
      </c>
      <c r="M686" t="s">
        <v>1908</v>
      </c>
      <c r="O686" s="16">
        <v>0.57965377719674938</v>
      </c>
      <c r="P686" s="16">
        <v>1.0066127249400594</v>
      </c>
      <c r="Q686" s="16">
        <v>0.81982307153255651</v>
      </c>
      <c r="R686" s="16">
        <v>0.51925653977633224</v>
      </c>
      <c r="S686" s="16">
        <v>0.77416112064878706</v>
      </c>
      <c r="T686" s="16">
        <v>-4.4986056729883296E-2</v>
      </c>
      <c r="U686" s="16">
        <v>0.97053307077292861</v>
      </c>
      <c r="V686" s="16">
        <v>-7.3647871916430177E-3</v>
      </c>
      <c r="W686" s="16">
        <v>1.2716370556014667</v>
      </c>
      <c r="X686" s="16">
        <v>-1.1954992362493186</v>
      </c>
      <c r="Y686" s="16">
        <v>-0.42441536345941278</v>
      </c>
      <c r="Z686" s="16">
        <v>0.83505229245968049</v>
      </c>
      <c r="AA686" s="16">
        <v>1.082251444425683</v>
      </c>
      <c r="AB686" s="16">
        <v>-1.0731897068496667</v>
      </c>
      <c r="AC686" s="16">
        <v>-2.2361795750115498</v>
      </c>
      <c r="AD686" s="16">
        <v>0.42548577513775065</v>
      </c>
      <c r="AE686" s="16">
        <v>-0.76460747605926838</v>
      </c>
      <c r="AF686" s="16">
        <v>0.54907368179597693</v>
      </c>
      <c r="AG686" s="16">
        <v>1.5428102692560541</v>
      </c>
      <c r="AH686" s="16">
        <v>0.78773718959349837</v>
      </c>
      <c r="AI686" s="16">
        <v>0.84655696033267414</v>
      </c>
      <c r="AJ686" s="16">
        <v>-0.14741529117090602</v>
      </c>
      <c r="AK686" s="16">
        <v>-0.81070142908692044</v>
      </c>
      <c r="AL686" s="16">
        <v>-1.49910434603555</v>
      </c>
      <c r="AM686" s="16">
        <v>-0.57755050405933606</v>
      </c>
      <c r="AN686" s="16">
        <v>1.0649725289935639</v>
      </c>
      <c r="AO686" s="16">
        <v>-0.2499770478393992</v>
      </c>
      <c r="AP686" s="16">
        <v>0.7237140771618551</v>
      </c>
      <c r="AQ686" s="16">
        <v>0.55534430944604896</v>
      </c>
      <c r="AR686" s="16">
        <v>0.89942544230982646</v>
      </c>
      <c r="AS686" s="16">
        <v>0.30711936489951341</v>
      </c>
      <c r="AT686" s="16">
        <v>0.32040951877668911</v>
      </c>
      <c r="AU686" s="16">
        <v>-3.8717241085011345E-2</v>
      </c>
      <c r="AV686" s="16">
        <v>-0.54292484324575907</v>
      </c>
      <c r="AW686" s="16">
        <v>-7.1129333806582082E-2</v>
      </c>
      <c r="AX686" s="16">
        <v>-1.4956051467039631</v>
      </c>
      <c r="AY686" s="16">
        <v>-0.33102655255919244</v>
      </c>
      <c r="AZ686" s="16">
        <v>0.22087093120970383</v>
      </c>
      <c r="BA686" s="16">
        <v>0.72454634320992672</v>
      </c>
      <c r="BB686" s="16">
        <v>-0.41972508772728218</v>
      </c>
      <c r="BC686" s="16">
        <v>-0.55237008867295945</v>
      </c>
      <c r="BD686" s="16">
        <v>0.28544011305730382</v>
      </c>
      <c r="BE686" s="16">
        <v>0.35667721621810528</v>
      </c>
      <c r="BF686" s="16">
        <v>0.95812351463964873</v>
      </c>
      <c r="BG686" s="16">
        <v>1.055700634434515</v>
      </c>
      <c r="BH686" s="16">
        <v>0.78666282834378687</v>
      </c>
      <c r="BI686" s="16">
        <v>0.61763685962250425</v>
      </c>
      <c r="BJ686" s="16">
        <v>0.76944886069962959</v>
      </c>
      <c r="BK686" s="16">
        <v>0.94875467745669051</v>
      </c>
      <c r="BL686" s="16">
        <v>0.46491349658513093</v>
      </c>
      <c r="BM686" s="16">
        <v>0.63377098796656317</v>
      </c>
      <c r="BN686" s="16">
        <v>0.56290089508301222</v>
      </c>
      <c r="BO686" s="16">
        <v>0.75164932014985741</v>
      </c>
      <c r="BP686" s="16">
        <v>-0.17886754219609283</v>
      </c>
      <c r="BQ686" s="16">
        <v>1.1612760309785091</v>
      </c>
      <c r="BR686" s="16">
        <v>0.47887941406583195</v>
      </c>
      <c r="BS686" s="16">
        <v>1.1621734929233742</v>
      </c>
      <c r="BT686" s="16">
        <v>0.41256390072232851</v>
      </c>
      <c r="BU686" s="16">
        <v>0.44739628117397662</v>
      </c>
      <c r="BV686" s="16">
        <v>-0.67938697262927128</v>
      </c>
      <c r="BW686" s="16">
        <v>1.0593229113854012</v>
      </c>
      <c r="BX686" s="16">
        <v>1.2645074637024976</v>
      </c>
      <c r="BY686" s="16">
        <v>0.76497262933057175</v>
      </c>
      <c r="BZ686" s="16">
        <v>1.2693938118050336</v>
      </c>
      <c r="CA686" s="16">
        <v>0.1844872581180223</v>
      </c>
      <c r="CB686" s="16">
        <v>1.1169043410951183</v>
      </c>
      <c r="CC686" s="16">
        <v>0.70971794722611581</v>
      </c>
      <c r="CD686" s="16">
        <v>0.22730147320945215</v>
      </c>
      <c r="CE686" s="16">
        <v>-0.14522498191186892</v>
      </c>
      <c r="CF686" s="16">
        <v>0.68750118395945259</v>
      </c>
      <c r="CG686" s="16">
        <v>0.92871418085777779</v>
      </c>
      <c r="CH686" s="16">
        <v>0.76730042129060116</v>
      </c>
      <c r="CI686" s="16">
        <v>0.52569937588382143</v>
      </c>
      <c r="CJ686" s="16">
        <v>-3.4525962703598083E-2</v>
      </c>
      <c r="CK686" s="16">
        <v>-0.74464399902254408</v>
      </c>
      <c r="CL686" s="16">
        <v>-7.1862972500934999E-2</v>
      </c>
      <c r="CM686" s="16">
        <v>-0.41003804999229515</v>
      </c>
      <c r="CN686" s="16">
        <v>-1.1865512215330052</v>
      </c>
      <c r="CO686" s="16">
        <v>-0.75694981358308022</v>
      </c>
      <c r="CP686" s="16">
        <v>-0.80172354994756412</v>
      </c>
      <c r="CQ686" s="16">
        <v>-0.5332333345359781</v>
      </c>
      <c r="CR686" s="16">
        <v>0.11090713234431249</v>
      </c>
      <c r="CS686" s="16">
        <v>-0.68639860534583275</v>
      </c>
      <c r="CT686" s="16">
        <v>-0.63920889340885878</v>
      </c>
      <c r="CU686" s="16">
        <v>-0.68065941706252098</v>
      </c>
      <c r="CV686" s="16">
        <v>-0.34704232875263047</v>
      </c>
      <c r="CW686" s="16">
        <v>-0.48272698858942314</v>
      </c>
      <c r="CX686" s="16">
        <v>-1.0303092695776601</v>
      </c>
      <c r="CY686" s="16">
        <v>-0.29542169479445085</v>
      </c>
      <c r="CZ686" s="16">
        <v>-0.6554646373315125</v>
      </c>
      <c r="DA686" s="16">
        <v>0.69942599014678075</v>
      </c>
      <c r="DB686" s="16">
        <v>9.1898994927514771E-2</v>
      </c>
      <c r="DC686" s="16">
        <v>-0.40816189327107905</v>
      </c>
      <c r="DD686" s="16">
        <v>-0.63235772321123718</v>
      </c>
      <c r="DE686" s="16">
        <v>-0.76049323383816847</v>
      </c>
      <c r="DF686" s="16">
        <v>1.8659654347963159</v>
      </c>
      <c r="DG686" s="16">
        <v>0.68375090799150184</v>
      </c>
      <c r="DH686" s="16">
        <v>1.5205092113531116</v>
      </c>
      <c r="DI686" s="16">
        <v>-0.22190207022240332</v>
      </c>
      <c r="DJ686" s="16">
        <v>0.92631828245028636</v>
      </c>
      <c r="DK686" s="16">
        <v>4.6022107406277782E-2</v>
      </c>
      <c r="DL686" s="16">
        <v>0.16817957881185355</v>
      </c>
      <c r="DM686" s="16">
        <v>0.15571035823931798</v>
      </c>
      <c r="DN686" s="16">
        <v>0.93826288645769274</v>
      </c>
      <c r="DO686" s="16">
        <v>-0.68493253658683095</v>
      </c>
      <c r="DP686" s="16">
        <v>0.49130259894116851</v>
      </c>
      <c r="DQ686" s="16">
        <v>-4.0719197870991743E-3</v>
      </c>
      <c r="DR686" s="16">
        <v>8.6174946216806877E-3</v>
      </c>
      <c r="DS686" s="16">
        <v>-0.83613273010247946</v>
      </c>
      <c r="DT686" s="16">
        <v>-0.2063530793290157</v>
      </c>
      <c r="DU686" s="16">
        <v>1.4884736178489593</v>
      </c>
      <c r="DV686" s="16">
        <v>1.990578691292499</v>
      </c>
      <c r="DW686" s="16">
        <v>-0.52674824863867242</v>
      </c>
    </row>
    <row r="687" spans="1:127">
      <c r="A687" t="s">
        <v>332</v>
      </c>
      <c r="B687" t="s">
        <v>1315</v>
      </c>
      <c r="C687" t="b">
        <v>0</v>
      </c>
      <c r="E687">
        <v>337.2</v>
      </c>
      <c r="F687" s="3">
        <v>355.26574363392348</v>
      </c>
      <c r="G687" s="3">
        <v>359.64941526511842</v>
      </c>
      <c r="H687" s="3">
        <v>3349.3424658753065</v>
      </c>
      <c r="I687" s="3" t="b">
        <v>0</v>
      </c>
      <c r="J687" s="3"/>
      <c r="K687" t="s">
        <v>1907</v>
      </c>
      <c r="L687" t="s">
        <v>1907</v>
      </c>
      <c r="M687" t="s">
        <v>1907</v>
      </c>
      <c r="O687" s="16">
        <v>-0.62877613057169235</v>
      </c>
      <c r="P687" s="16">
        <v>1.2231366828922388</v>
      </c>
      <c r="Q687" s="16">
        <v>2.7519637707443159</v>
      </c>
      <c r="R687" s="16">
        <v>2.848209988334232</v>
      </c>
      <c r="S687" s="16">
        <v>3.3494293665177017</v>
      </c>
      <c r="T687" s="16">
        <v>-1.6806545585301766</v>
      </c>
      <c r="U687" s="16">
        <v>1.158521632739506</v>
      </c>
      <c r="V687" s="16">
        <v>-0.39516228976014939</v>
      </c>
      <c r="W687" s="16">
        <v>1.1694851232668539</v>
      </c>
      <c r="X687" s="16">
        <v>-1.701352699349332</v>
      </c>
      <c r="Y687" s="16">
        <v>-1.7215225668874934</v>
      </c>
      <c r="Z687" s="16">
        <v>0.588438170019839</v>
      </c>
      <c r="AA687" s="16">
        <v>1.0642655759366602</v>
      </c>
      <c r="AB687" s="16">
        <v>-1.2256197092323762</v>
      </c>
      <c r="AC687" s="16">
        <v>-2.7725790986269434</v>
      </c>
      <c r="AD687" s="16">
        <v>6.4496716176891802</v>
      </c>
      <c r="AE687" s="16">
        <v>-1.7429570724066481</v>
      </c>
      <c r="AF687" s="16">
        <v>2.3095645528013473</v>
      </c>
      <c r="AG687" s="16">
        <v>3.0844384338545008</v>
      </c>
      <c r="AH687" s="16">
        <v>0.71085616113968964</v>
      </c>
      <c r="AI687" s="16">
        <v>5.0975372066016051</v>
      </c>
      <c r="AJ687" s="16">
        <v>-0.33518103026872725</v>
      </c>
      <c r="AK687" s="16">
        <v>-1.0721550859035414</v>
      </c>
      <c r="AL687" s="16">
        <v>-1.8769469676060249</v>
      </c>
      <c r="AM687" s="16">
        <v>-1.6920245644645444</v>
      </c>
      <c r="AN687" s="16">
        <v>1.2774307010648511</v>
      </c>
      <c r="AO687" s="16">
        <v>-1.7809004159183646</v>
      </c>
      <c r="AP687" s="16">
        <v>2.6204080602656075</v>
      </c>
      <c r="AQ687" s="16">
        <v>1.228523467798893</v>
      </c>
      <c r="AR687" s="16">
        <v>1.913725288414768</v>
      </c>
      <c r="AS687" s="16">
        <v>2.1545972352339717</v>
      </c>
      <c r="AT687" s="16">
        <v>4.5405035342038396</v>
      </c>
      <c r="AU687" s="16">
        <v>-0.21574563501908645</v>
      </c>
      <c r="AV687" s="16">
        <v>0.16686873480812023</v>
      </c>
      <c r="AW687" s="16">
        <v>-1.7924185680263609</v>
      </c>
      <c r="AX687" s="16">
        <v>-0.16393650147454342</v>
      </c>
      <c r="AY687" s="16">
        <v>0.99734150529232513</v>
      </c>
      <c r="AZ687" s="16">
        <v>0.23441967043847228</v>
      </c>
      <c r="BA687" s="16">
        <v>0.8089771533869462</v>
      </c>
      <c r="BB687" s="16">
        <v>-1.0668196014421474</v>
      </c>
      <c r="BC687" s="16">
        <v>-4.4771147235693844E-2</v>
      </c>
      <c r="BD687" s="16">
        <v>1.5008679297757421</v>
      </c>
      <c r="BE687" s="16">
        <v>-0.40479067737068736</v>
      </c>
      <c r="BF687" s="16">
        <v>1.0580894384038635</v>
      </c>
      <c r="BG687" s="16">
        <v>1.8275109580526732</v>
      </c>
      <c r="BH687" s="16">
        <v>0.78374322002484431</v>
      </c>
      <c r="BI687" s="16">
        <v>0.92948377189298481</v>
      </c>
      <c r="BJ687" s="16">
        <v>1.0170325498918211</v>
      </c>
      <c r="BK687" s="16">
        <v>2.2336287029545088</v>
      </c>
      <c r="BL687" s="16">
        <v>1.2069927073368767</v>
      </c>
      <c r="BM687" s="16">
        <v>1.0247201177018221</v>
      </c>
      <c r="BN687" s="16">
        <v>-0.10840072337586713</v>
      </c>
      <c r="BO687" s="16">
        <v>0.34648965427722872</v>
      </c>
      <c r="BP687" s="16">
        <v>4.0460253943688276</v>
      </c>
      <c r="BQ687" s="16">
        <v>0.85161826534298624</v>
      </c>
      <c r="BR687" s="16">
        <v>1.6389520343761097</v>
      </c>
      <c r="BS687" s="16">
        <v>0.75757516356509791</v>
      </c>
      <c r="BT687" s="16">
        <v>3.0661100887599866</v>
      </c>
      <c r="BU687" s="16">
        <v>3.7395826333829869</v>
      </c>
      <c r="BV687" s="16">
        <v>5.4577124948374305</v>
      </c>
      <c r="BW687" s="16">
        <v>-0.12803765100699474</v>
      </c>
      <c r="BX687" s="16">
        <v>0.66791952821035971</v>
      </c>
      <c r="BY687" s="16">
        <v>1.9962140114745521</v>
      </c>
      <c r="BZ687" s="16">
        <v>1.1609407790838322</v>
      </c>
      <c r="CA687" s="16">
        <v>2.7927018354450532</v>
      </c>
      <c r="CB687" s="16">
        <v>0.28156344081212398</v>
      </c>
      <c r="CC687" s="16">
        <v>2.6413389978779529</v>
      </c>
      <c r="CD687" s="16">
        <v>5.0939432497369168</v>
      </c>
      <c r="CE687" s="16">
        <v>5.3536557355792738</v>
      </c>
      <c r="CF687" s="16">
        <v>1.0709066351302683</v>
      </c>
      <c r="CG687" s="16">
        <v>-0.45324549610384585</v>
      </c>
      <c r="CH687" s="16">
        <v>1.1372071728398281</v>
      </c>
      <c r="CI687" s="16">
        <v>5.0803042066587754</v>
      </c>
      <c r="CJ687" s="16">
        <v>-9.3555745810770113E-3</v>
      </c>
      <c r="CK687" s="16">
        <v>-1.0005216421122896</v>
      </c>
      <c r="CL687" s="16">
        <v>0.38581702559172698</v>
      </c>
      <c r="CM687" s="16">
        <v>-2.0721498391531115</v>
      </c>
      <c r="CN687" s="16">
        <v>2.0071707941979207</v>
      </c>
      <c r="CO687" s="16">
        <v>0.52845530684233522</v>
      </c>
      <c r="CP687" s="16">
        <v>0.55968251007992931</v>
      </c>
      <c r="CQ687" s="16">
        <v>-2.3948842800287995</v>
      </c>
      <c r="CR687" s="16">
        <v>0.26136955788535277</v>
      </c>
      <c r="CS687" s="16">
        <v>-1.0334928661149505</v>
      </c>
      <c r="CT687" s="16">
        <v>-2.4034470514808568</v>
      </c>
      <c r="CU687" s="16">
        <v>-0.93544541343282128</v>
      </c>
      <c r="CV687" s="16">
        <v>-0.94198006920519117</v>
      </c>
      <c r="CW687" s="16">
        <v>-0.83571784731060006</v>
      </c>
      <c r="CX687" s="16">
        <v>1.9124078933528466</v>
      </c>
      <c r="CY687" s="16">
        <v>-1.7706092436794558</v>
      </c>
      <c r="CZ687" s="16">
        <v>-1.1823448225211246</v>
      </c>
      <c r="DA687" s="16">
        <v>0.83711625679748014</v>
      </c>
      <c r="DB687" s="16">
        <v>6.4352488043787552</v>
      </c>
      <c r="DC687" s="16">
        <v>5.0792849307610846</v>
      </c>
      <c r="DD687" s="16">
        <v>-0.85385818247996992</v>
      </c>
      <c r="DE687" s="16">
        <v>-4.1191515200147863</v>
      </c>
      <c r="DF687" s="16">
        <v>-0.70783374559634804</v>
      </c>
      <c r="DG687" s="16">
        <v>1.781870852901019</v>
      </c>
      <c r="DH687" s="16">
        <v>-0.63527859339232207</v>
      </c>
      <c r="DI687" s="16">
        <v>1.3826320468997959</v>
      </c>
      <c r="DJ687" s="16">
        <v>1.4945299803910446</v>
      </c>
      <c r="DK687" s="16">
        <v>-1.0828379361414109</v>
      </c>
      <c r="DL687" s="16">
        <v>-0.91512572343383225</v>
      </c>
      <c r="DM687" s="16">
        <v>-1.2781202949265773</v>
      </c>
      <c r="DN687" s="16">
        <v>-0.30693357316719394</v>
      </c>
      <c r="DO687" s="16">
        <v>-2.5499835875288324</v>
      </c>
      <c r="DP687" s="16">
        <v>-0.51018943208277057</v>
      </c>
      <c r="DQ687" s="16">
        <v>2.8212634749571941</v>
      </c>
      <c r="DR687" s="16">
        <v>3.7769115961402995</v>
      </c>
      <c r="DS687" s="16">
        <v>-0.85042710804085397</v>
      </c>
      <c r="DT687" s="16">
        <v>-0.89978398157254158</v>
      </c>
      <c r="DU687" s="16">
        <v>-0.75884696005398777</v>
      </c>
      <c r="DV687" s="16">
        <v>1.9979049950644092</v>
      </c>
      <c r="DW687" s="16">
        <v>-0.52674824863867242</v>
      </c>
    </row>
    <row r="688" spans="1:127">
      <c r="A688" t="s">
        <v>305</v>
      </c>
      <c r="B688" t="s">
        <v>1346</v>
      </c>
      <c r="C688" t="b">
        <v>0</v>
      </c>
      <c r="E688">
        <v>403.7</v>
      </c>
      <c r="F688" s="3">
        <v>379.28139476856694</v>
      </c>
      <c r="G688" s="3">
        <v>370.24618579513867</v>
      </c>
      <c r="H688" s="3">
        <v>319.96463900148865</v>
      </c>
      <c r="I688" s="3" t="b">
        <v>0</v>
      </c>
      <c r="J688" s="3"/>
      <c r="K688" t="s">
        <v>1907</v>
      </c>
      <c r="L688" t="s">
        <v>1907</v>
      </c>
      <c r="M688" t="s">
        <v>1907</v>
      </c>
      <c r="O688" s="16">
        <v>-1.7056205363710117</v>
      </c>
      <c r="P688" s="16">
        <v>-1.3029761598830853</v>
      </c>
      <c r="Q688" s="16">
        <v>1.3950882635308834</v>
      </c>
      <c r="R688" s="16">
        <v>0.45013394790468603</v>
      </c>
      <c r="S688" s="16">
        <v>1.0692483307854492</v>
      </c>
      <c r="T688" s="16">
        <v>-1.6639966788487801</v>
      </c>
      <c r="U688" s="16">
        <v>-0.43934311303726192</v>
      </c>
      <c r="V688" s="16">
        <v>-0.54408168894135667</v>
      </c>
      <c r="W688" s="16">
        <v>0.23522590188164416</v>
      </c>
      <c r="X688" s="16">
        <v>-9.4963016321535212E-2</v>
      </c>
      <c r="Y688" s="16">
        <v>0.33816252177139938</v>
      </c>
      <c r="Z688" s="16">
        <v>0.56975058788113986</v>
      </c>
      <c r="AA688" s="16">
        <v>-0.72702614791227005</v>
      </c>
      <c r="AB688" s="16">
        <v>-0.24413767291772398</v>
      </c>
      <c r="AC688" s="16">
        <v>1.014446183357544</v>
      </c>
      <c r="AD688" s="16">
        <v>-0.24645041830349385</v>
      </c>
      <c r="AE688" s="16">
        <v>-1.2294523278132867</v>
      </c>
      <c r="AF688" s="16">
        <v>-0.64067251152420612</v>
      </c>
      <c r="AG688" s="16">
        <v>-0.6680300559987481</v>
      </c>
      <c r="AH688" s="16">
        <v>-0.69202091593335524</v>
      </c>
      <c r="AI688" s="16">
        <v>-0.32750839622485561</v>
      </c>
      <c r="AJ688" s="16">
        <v>-0.26148717872509153</v>
      </c>
      <c r="AK688" s="16">
        <v>-0.20253651398160166</v>
      </c>
      <c r="AL688" s="16">
        <v>0.58770066851147529</v>
      </c>
      <c r="AM688" s="16">
        <v>1.0800765872306778E-2</v>
      </c>
      <c r="AN688" s="16">
        <v>0.16334057549330391</v>
      </c>
      <c r="AO688" s="16">
        <v>-0.10758679072114635</v>
      </c>
      <c r="AP688" s="16">
        <v>-0.32362903754611033</v>
      </c>
      <c r="AQ688" s="16">
        <v>-0.48826828923791982</v>
      </c>
      <c r="AR688" s="16">
        <v>-0.45258345539963968</v>
      </c>
      <c r="AS688" s="16">
        <v>-0.34984687937085751</v>
      </c>
      <c r="AT688" s="16">
        <v>-0.76407681037872133</v>
      </c>
      <c r="AU688" s="16">
        <v>-0.3774519092366197</v>
      </c>
      <c r="AV688" s="16">
        <v>-1.5491725415371147</v>
      </c>
      <c r="AW688" s="16">
        <v>-3.9250815143992637</v>
      </c>
      <c r="AX688" s="16">
        <v>-1.5304260345593217</v>
      </c>
      <c r="AY688" s="16">
        <v>1.160404419681309</v>
      </c>
      <c r="AZ688" s="16">
        <v>4.5069281048710232</v>
      </c>
      <c r="BA688" s="16">
        <v>-5.83720509583927E-2</v>
      </c>
      <c r="BB688" s="16">
        <v>-0.37504353913600902</v>
      </c>
      <c r="BC688" s="16">
        <v>1.3088260299303589</v>
      </c>
      <c r="BD688" s="16">
        <v>3.8304379118193883</v>
      </c>
      <c r="BE688" s="16">
        <v>-0.16629475951764816</v>
      </c>
      <c r="BF688" s="16">
        <v>2.1687257449623305E-2</v>
      </c>
      <c r="BG688" s="16">
        <v>-6.8780754632027208E-2</v>
      </c>
      <c r="BH688" s="16">
        <v>-0.40040892542364509</v>
      </c>
      <c r="BI688" s="16">
        <v>6.7998336827236215E-3</v>
      </c>
      <c r="BJ688" s="16">
        <v>-0.82915584862980152</v>
      </c>
      <c r="BK688" s="16">
        <v>-0.9694142618877547</v>
      </c>
      <c r="BL688" s="16">
        <v>-0.59274566279203111</v>
      </c>
      <c r="BM688" s="16">
        <v>-0.32702070807814926</v>
      </c>
      <c r="BN688" s="16">
        <v>-0.66252286935161953</v>
      </c>
      <c r="BO688" s="16">
        <v>-0.51449576264168895</v>
      </c>
      <c r="BP688" s="16">
        <v>-0.71031881444124512</v>
      </c>
      <c r="BQ688" s="16">
        <v>0.27020567088974246</v>
      </c>
      <c r="BR688" s="16">
        <v>0.57600421832158288</v>
      </c>
      <c r="BS688" s="16">
        <v>-0.27851359512198148</v>
      </c>
      <c r="BT688" s="16">
        <v>-0.14395299277611834</v>
      </c>
      <c r="BU688" s="16">
        <v>-9.3937765971279619E-2</v>
      </c>
      <c r="BV688" s="16">
        <v>0.19070474876416676</v>
      </c>
      <c r="BW688" s="16">
        <v>8.5176965116617917E-2</v>
      </c>
      <c r="BX688" s="16">
        <v>-0.61785515897489263</v>
      </c>
      <c r="BY688" s="16">
        <v>-0.34868766154908171</v>
      </c>
      <c r="BZ688" s="16">
        <v>-1.9280725658941835</v>
      </c>
      <c r="CA688" s="16">
        <v>-0.30928932020036703</v>
      </c>
      <c r="CB688" s="16">
        <v>1.7505882505421306E-2</v>
      </c>
      <c r="CC688" s="16">
        <v>0.52419315227748997</v>
      </c>
      <c r="CD688" s="16">
        <v>6.4282012327172122E-2</v>
      </c>
      <c r="CE688" s="16">
        <v>-0.41988886578540308</v>
      </c>
      <c r="CF688" s="16">
        <v>-0.35903704148391286</v>
      </c>
      <c r="CG688" s="16">
        <v>-0.87780086782406219</v>
      </c>
      <c r="CH688" s="16">
        <v>-0.19246162686660825</v>
      </c>
      <c r="CI688" s="16">
        <v>-0.75151730594198929</v>
      </c>
      <c r="CJ688" s="16">
        <v>-0.46498425298559876</v>
      </c>
      <c r="CK688" s="16">
        <v>0.96445161296270376</v>
      </c>
      <c r="CL688" s="16">
        <v>-1.23035176409429</v>
      </c>
      <c r="CM688" s="16">
        <v>-0.42329208095772464</v>
      </c>
      <c r="CN688" s="16">
        <v>-0.22126578778074082</v>
      </c>
      <c r="CO688" s="16">
        <v>-1.4416862191439708</v>
      </c>
      <c r="CP688" s="16">
        <v>-0.24321606731526627</v>
      </c>
      <c r="CQ688" s="16">
        <v>1.0804875708972486</v>
      </c>
      <c r="CR688" s="16">
        <v>-0.57982957017238179</v>
      </c>
      <c r="CS688" s="16">
        <v>0.42693572671214947</v>
      </c>
      <c r="CT688" s="16">
        <v>0.5875177117325725</v>
      </c>
      <c r="CU688" s="16">
        <v>0.94589321715554064</v>
      </c>
      <c r="CV688" s="16">
        <v>0.95639430415311499</v>
      </c>
      <c r="CW688" s="16">
        <v>0.48298999903039425</v>
      </c>
      <c r="CX688" s="16">
        <v>-0.44904693272150847</v>
      </c>
      <c r="CY688" s="16">
        <v>-8.4682867290456626E-2</v>
      </c>
      <c r="CZ688" s="16">
        <v>1.0350467531436158</v>
      </c>
      <c r="DA688" s="16">
        <v>-1.0746845157092271</v>
      </c>
      <c r="DB688" s="16">
        <v>-0.42751521671778364</v>
      </c>
      <c r="DC688" s="16">
        <v>-0.25964204917444544</v>
      </c>
      <c r="DD688" s="16">
        <v>0.16521445984281166</v>
      </c>
      <c r="DE688" s="16">
        <v>0.57021123069022961</v>
      </c>
      <c r="DF688" s="16">
        <v>2.1672960797857317</v>
      </c>
      <c r="DG688" s="16">
        <v>-2.7733982752197557</v>
      </c>
      <c r="DH688" s="16">
        <v>2.1398083628400326</v>
      </c>
      <c r="DI688" s="16">
        <v>1.0953886291637924</v>
      </c>
      <c r="DJ688" s="16">
        <v>-0.6219599229184084</v>
      </c>
      <c r="DK688" s="16">
        <v>1.5976563133750783E-4</v>
      </c>
      <c r="DL688" s="16">
        <v>-0.33236233368656032</v>
      </c>
      <c r="DM688" s="16">
        <v>6.3665840463813198E-2</v>
      </c>
      <c r="DN688" s="16">
        <v>3.2596801002247302</v>
      </c>
      <c r="DO688" s="16">
        <v>-0.72351962899859779</v>
      </c>
      <c r="DP688" s="16">
        <v>4.742679811720215E-2</v>
      </c>
      <c r="DQ688" s="16">
        <v>0.8305282582878003</v>
      </c>
      <c r="DR688" s="16">
        <v>-1.1496111940227471</v>
      </c>
      <c r="DS688" s="16">
        <v>0.8413156136443618</v>
      </c>
      <c r="DT688" s="16">
        <v>-0.38289014855253656</v>
      </c>
      <c r="DU688" s="16">
        <v>-0.60621544161398555</v>
      </c>
      <c r="DV688" s="16">
        <v>0.61664104891731164</v>
      </c>
      <c r="DW688" s="16">
        <v>-0.52674824863867242</v>
      </c>
    </row>
    <row r="689" spans="1:127">
      <c r="A689" t="s">
        <v>302</v>
      </c>
      <c r="B689" t="s">
        <v>1357</v>
      </c>
      <c r="C689" t="b">
        <v>0</v>
      </c>
      <c r="E689">
        <v>254.3</v>
      </c>
      <c r="F689" s="3">
        <v>275.3223422227893</v>
      </c>
      <c r="G689" s="3">
        <v>279.72900292926818</v>
      </c>
      <c r="H689" s="3">
        <v>395.34434331022794</v>
      </c>
      <c r="I689" s="3" t="b">
        <v>1</v>
      </c>
      <c r="J689" s="3"/>
      <c r="K689" t="s">
        <v>1908</v>
      </c>
      <c r="L689" t="s">
        <v>1908</v>
      </c>
      <c r="M689" t="s">
        <v>1908</v>
      </c>
      <c r="O689" s="16">
        <v>0.11729100407511955</v>
      </c>
      <c r="P689" s="16">
        <v>-2.1113322695711885</v>
      </c>
      <c r="Q689" s="16">
        <v>1.5964310807302942</v>
      </c>
      <c r="R689" s="16">
        <v>-1.0478189650070515</v>
      </c>
      <c r="S689" s="16">
        <v>-1.1592017576718328</v>
      </c>
      <c r="T689" s="16">
        <v>1.0818542112738405</v>
      </c>
      <c r="U689" s="16">
        <v>-0.69901002515009247</v>
      </c>
      <c r="V689" s="16">
        <v>0.48888448889799968</v>
      </c>
      <c r="W689" s="16">
        <v>0.11276594656491042</v>
      </c>
      <c r="X689" s="16">
        <v>1.5398936970768895</v>
      </c>
      <c r="Y689" s="16">
        <v>1.571381890535158</v>
      </c>
      <c r="Z689" s="16">
        <v>0.87334892613219905</v>
      </c>
      <c r="AA689" s="16">
        <v>0.61298904254547248</v>
      </c>
      <c r="AB689" s="16">
        <v>0.81883326612985174</v>
      </c>
      <c r="AC689" s="16">
        <v>0.86654688777300515</v>
      </c>
      <c r="AD689" s="16">
        <v>-0.5021975613173556</v>
      </c>
      <c r="AE689" s="16">
        <v>1.3443175212538214</v>
      </c>
      <c r="AF689" s="16">
        <v>-1.661260613531619</v>
      </c>
      <c r="AG689" s="16">
        <v>-0.9085937127985374</v>
      </c>
      <c r="AH689" s="16">
        <v>-0.89927109539092587</v>
      </c>
      <c r="AI689" s="16">
        <v>-0.75538762551324812</v>
      </c>
      <c r="AJ689" s="16">
        <v>-0.60538576564601199</v>
      </c>
      <c r="AK689" s="16">
        <v>0.33841022734149928</v>
      </c>
      <c r="AL689" s="16">
        <v>0.70575631672551586</v>
      </c>
      <c r="AM689" s="16">
        <v>1.4496436403007384</v>
      </c>
      <c r="AN689" s="16">
        <v>-0.77721084762274062</v>
      </c>
      <c r="AO689" s="16">
        <v>0.8559334666642725</v>
      </c>
      <c r="AP689" s="16">
        <v>-1.5855131571652716</v>
      </c>
      <c r="AQ689" s="16">
        <v>-1.1403929037113743</v>
      </c>
      <c r="AR689" s="16">
        <v>-1.7524521505906805</v>
      </c>
      <c r="AS689" s="16">
        <v>-0.99586270895711571</v>
      </c>
      <c r="AT689" s="16">
        <v>-0.71297723817542302</v>
      </c>
      <c r="AU689" s="16">
        <v>-0.60171716846485346</v>
      </c>
      <c r="AV689" s="16">
        <v>-0.52962208170394187</v>
      </c>
      <c r="AW689" s="16">
        <v>1.8823596559433498</v>
      </c>
      <c r="AX689" s="16">
        <v>1.9250889306817007</v>
      </c>
      <c r="AY689" s="16">
        <v>1.6674485259698302</v>
      </c>
      <c r="AZ689" s="16">
        <v>-1.4611258312985818</v>
      </c>
      <c r="BA689" s="16">
        <v>-0.42978895263623573</v>
      </c>
      <c r="BB689" s="16">
        <v>0.27958654742910011</v>
      </c>
      <c r="BC689" s="16">
        <v>-0.85692945353531891</v>
      </c>
      <c r="BD689" s="16">
        <v>-1.3351303092339357</v>
      </c>
      <c r="BE689" s="16">
        <v>-0.2427630566932904</v>
      </c>
      <c r="BF689" s="16">
        <v>-1.2853770968685532</v>
      </c>
      <c r="BG689" s="16">
        <v>-1.3284495072648226</v>
      </c>
      <c r="BH689" s="16">
        <v>-0.40040892542364509</v>
      </c>
      <c r="BI689" s="16">
        <v>6.7998336827176532E-3</v>
      </c>
      <c r="BJ689" s="16">
        <v>-4.4962525611242962E-2</v>
      </c>
      <c r="BK689" s="16">
        <v>-0.9694142618877547</v>
      </c>
      <c r="BL689" s="16">
        <v>-0.59274566279203111</v>
      </c>
      <c r="BM689" s="16">
        <v>-0.84674101964046322</v>
      </c>
      <c r="BN689" s="16">
        <v>0.64504270895331006</v>
      </c>
      <c r="BO689" s="16">
        <v>-0.75558536127481624</v>
      </c>
      <c r="BP689" s="16">
        <v>0.81993413547600469</v>
      </c>
      <c r="BQ689" s="16">
        <v>-0.64153989242004883</v>
      </c>
      <c r="BR689" s="16">
        <v>-1.9771003254227202</v>
      </c>
      <c r="BS689" s="16">
        <v>-1.073195264157593</v>
      </c>
      <c r="BT689" s="16">
        <v>-1.0214700448135183</v>
      </c>
      <c r="BU689" s="16">
        <v>-1.4612076123074123</v>
      </c>
      <c r="BV689" s="16">
        <v>0.19070474876416676</v>
      </c>
      <c r="BW689" s="16">
        <v>-0.42793641100236079</v>
      </c>
      <c r="BX689" s="16">
        <v>-1.1443393976490575</v>
      </c>
      <c r="BY689" s="16">
        <v>-1.6956193342275558</v>
      </c>
      <c r="BZ689" s="16">
        <v>-2.4286813400293643</v>
      </c>
      <c r="CA689" s="16">
        <v>-0.83779034339246272</v>
      </c>
      <c r="CB689" s="16">
        <v>-0.49210836349047016</v>
      </c>
      <c r="CC689" s="16">
        <v>-0.57890468388111171</v>
      </c>
      <c r="CD689" s="16">
        <v>-0.27163646955799547</v>
      </c>
      <c r="CE689" s="16">
        <v>-0.46562221020361649</v>
      </c>
      <c r="CF689" s="16">
        <v>-0.95497527363303147</v>
      </c>
      <c r="CG689" s="16">
        <v>-0.88128465671658274</v>
      </c>
      <c r="CH689" s="16">
        <v>-0.76995055171792171</v>
      </c>
      <c r="CI689" s="16">
        <v>-0.74232156259070936</v>
      </c>
      <c r="CJ689" s="16">
        <v>-0.66295792795961428</v>
      </c>
      <c r="CK689" s="16">
        <v>0.98336429394681368</v>
      </c>
      <c r="CL689" s="16">
        <v>-1.7380117719210129</v>
      </c>
      <c r="CM689" s="16">
        <v>0.36673471902031463</v>
      </c>
      <c r="CN689" s="16">
        <v>-0.14087972346958128</v>
      </c>
      <c r="CO689" s="16">
        <v>-0.59668716184277437</v>
      </c>
      <c r="CP689" s="16">
        <v>-0.42333431721854575</v>
      </c>
      <c r="CQ689" s="16">
        <v>-6.5509395121349234E-2</v>
      </c>
      <c r="CR689" s="16">
        <v>-1.0038216768263217</v>
      </c>
      <c r="CS689" s="16">
        <v>0.84890743103853239</v>
      </c>
      <c r="CT689" s="16">
        <v>0.33672687819144548</v>
      </c>
      <c r="CU689" s="16">
        <v>0.96686773658443237</v>
      </c>
      <c r="CV689" s="16">
        <v>1.028488178292126</v>
      </c>
      <c r="CW689" s="16">
        <v>0.86845864943304418</v>
      </c>
      <c r="CX689" s="16">
        <v>0.21253460933364626</v>
      </c>
      <c r="CY689" s="16">
        <v>-8.1085468101385928E-3</v>
      </c>
      <c r="CZ689" s="16">
        <v>0.98285684163176146</v>
      </c>
      <c r="DA689" s="16">
        <v>-1.2810497451862766</v>
      </c>
      <c r="DB689" s="16">
        <v>-0.53000880821086638</v>
      </c>
      <c r="DC689" s="16">
        <v>0.42054390369128281</v>
      </c>
      <c r="DD689" s="16">
        <v>-0.15293147756719347</v>
      </c>
      <c r="DE689" s="16">
        <v>0.69512484484162962</v>
      </c>
      <c r="DF689" s="16">
        <v>2.1672960797857317</v>
      </c>
      <c r="DG689" s="16">
        <v>-1.9320346494652674</v>
      </c>
      <c r="DH689" s="16">
        <v>2.1398083628400326</v>
      </c>
      <c r="DI689" s="16">
        <v>-0.11764582155210097</v>
      </c>
      <c r="DJ689" s="16">
        <v>-0.81107595840871294</v>
      </c>
      <c r="DK689" s="16">
        <v>2.5796556131865871</v>
      </c>
      <c r="DL689" s="16">
        <v>-5.9589792993878662E-2</v>
      </c>
      <c r="DM689" s="16">
        <v>-0.16220039044851542</v>
      </c>
      <c r="DN689" s="16">
        <v>-1.1937857176740174</v>
      </c>
      <c r="DO689" s="16">
        <v>0.60902238200282355</v>
      </c>
      <c r="DP689" s="16">
        <v>-1.3123936585850917</v>
      </c>
      <c r="DQ689" s="16">
        <v>-1.5658031731063298</v>
      </c>
      <c r="DR689" s="16">
        <v>-1.6153950150885554</v>
      </c>
      <c r="DS689" s="16">
        <v>-0.32837092086155961</v>
      </c>
      <c r="DT689" s="16">
        <v>0.95645663663537428</v>
      </c>
      <c r="DU689" s="16">
        <v>-0.75601096386338262</v>
      </c>
      <c r="DV689" s="16">
        <v>1.1782984798798455</v>
      </c>
      <c r="DW689" s="16">
        <v>-0.52674824863867242</v>
      </c>
    </row>
    <row r="690" spans="1:127">
      <c r="A690" t="s">
        <v>338</v>
      </c>
      <c r="B690" t="s">
        <v>1209</v>
      </c>
      <c r="C690" t="b">
        <v>0</v>
      </c>
      <c r="E690">
        <v>314.89999999999998</v>
      </c>
      <c r="F690" s="3">
        <v>308.29184077332599</v>
      </c>
      <c r="G690" s="3">
        <v>307.73456221628186</v>
      </c>
      <c r="H690" s="3">
        <v>265.7341525514812</v>
      </c>
      <c r="I690" s="3" t="b">
        <v>1</v>
      </c>
      <c r="J690" s="3"/>
      <c r="K690" t="s">
        <v>1907</v>
      </c>
      <c r="L690" t="s">
        <v>1908</v>
      </c>
      <c r="M690" t="s">
        <v>1908</v>
      </c>
      <c r="O690" s="16">
        <v>0.57965377719674938</v>
      </c>
      <c r="P690" s="16">
        <v>-0.17127760631974762</v>
      </c>
      <c r="Q690" s="16">
        <v>1.3626136155954847</v>
      </c>
      <c r="R690" s="16">
        <v>0.51925653977633224</v>
      </c>
      <c r="S690" s="16">
        <v>0.99543261660221394</v>
      </c>
      <c r="T690" s="16">
        <v>-4.4986056729883296E-2</v>
      </c>
      <c r="U690" s="16">
        <v>-0.80739604420427535</v>
      </c>
      <c r="V690" s="16">
        <v>0.46795748387301483</v>
      </c>
      <c r="W690" s="16">
        <v>0.6995655928322384</v>
      </c>
      <c r="X690" s="16">
        <v>-0.26380569782553254</v>
      </c>
      <c r="Y690" s="16">
        <v>-0.42441536345941278</v>
      </c>
      <c r="Z690" s="16">
        <v>0.57400101852646002</v>
      </c>
      <c r="AA690" s="16">
        <v>1.6782419711490102</v>
      </c>
      <c r="AB690" s="16">
        <v>-0.77570737159706249</v>
      </c>
      <c r="AC690" s="16">
        <v>-0.36300231362882074</v>
      </c>
      <c r="AD690" s="16">
        <v>0.18181660608762854</v>
      </c>
      <c r="AE690" s="16">
        <v>-0.76460747605926838</v>
      </c>
      <c r="AF690" s="16">
        <v>0.54907368179597693</v>
      </c>
      <c r="AG690" s="16">
        <v>-0.98101310794184604</v>
      </c>
      <c r="AH690" s="16">
        <v>-1.0176832349654212</v>
      </c>
      <c r="AI690" s="16">
        <v>0.84655696033267414</v>
      </c>
      <c r="AJ690" s="16">
        <v>-1.363385792678151</v>
      </c>
      <c r="AK690" s="16">
        <v>-0.59300136415596949</v>
      </c>
      <c r="AL690" s="16">
        <v>-0.48771895426500239</v>
      </c>
      <c r="AM690" s="16">
        <v>-0.57755050405933606</v>
      </c>
      <c r="AN690" s="16">
        <v>1.0649725289935639</v>
      </c>
      <c r="AO690" s="16">
        <v>-0.2499770478393992</v>
      </c>
      <c r="AP690" s="16">
        <v>0.7237140771618551</v>
      </c>
      <c r="AQ690" s="16">
        <v>0.21065197605006106</v>
      </c>
      <c r="AR690" s="16">
        <v>0.89942544230982646</v>
      </c>
      <c r="AS690" s="16">
        <v>8.9644387464039452E-2</v>
      </c>
      <c r="AT690" s="16">
        <v>0.32040951877668911</v>
      </c>
      <c r="AU690" s="16">
        <v>-3.8717241085011345E-2</v>
      </c>
      <c r="AV690" s="16">
        <v>-0.54292484324575907</v>
      </c>
      <c r="AW690" s="16">
        <v>0.5262276444455124</v>
      </c>
      <c r="AX690" s="16">
        <v>-1.4956051467039631</v>
      </c>
      <c r="AY690" s="16">
        <v>-0.33102655255919244</v>
      </c>
      <c r="AZ690" s="16">
        <v>0.42320998035357899</v>
      </c>
      <c r="BA690" s="16">
        <v>0.35967464300399005</v>
      </c>
      <c r="BB690" s="16">
        <v>-0.41972508772728218</v>
      </c>
      <c r="BC690" s="16">
        <v>-0.55237008867295945</v>
      </c>
      <c r="BD690" s="16">
        <v>0.28544011305730382</v>
      </c>
      <c r="BE690" s="16">
        <v>0.35667721621810528</v>
      </c>
      <c r="BF690" s="16">
        <v>0.70207640741248656</v>
      </c>
      <c r="BG690" s="16">
        <v>5.349865153238266E-2</v>
      </c>
      <c r="BH690" s="16">
        <v>0.78666282834378687</v>
      </c>
      <c r="BI690" s="16">
        <v>0.61763685962250425</v>
      </c>
      <c r="BJ690" s="16">
        <v>0.76944886069962959</v>
      </c>
      <c r="BK690" s="16">
        <v>0.20813123759740204</v>
      </c>
      <c r="BL690" s="16">
        <v>-0.59274566279203111</v>
      </c>
      <c r="BM690" s="16">
        <v>4.7347293363686226E-2</v>
      </c>
      <c r="BN690" s="16">
        <v>0.56290089508301222</v>
      </c>
      <c r="BO690" s="16">
        <v>0.75164932014985741</v>
      </c>
      <c r="BP690" s="16">
        <v>-0.17886754219609283</v>
      </c>
      <c r="BQ690" s="16">
        <v>1.1612760309785091</v>
      </c>
      <c r="BR690" s="16">
        <v>0.47887941406583195</v>
      </c>
      <c r="BS690" s="16">
        <v>1.1621734929233742</v>
      </c>
      <c r="BT690" s="16">
        <v>0.41256390072232851</v>
      </c>
      <c r="BU690" s="16">
        <v>0.44739628117397662</v>
      </c>
      <c r="BV690" s="16">
        <v>-1.2919523078465556</v>
      </c>
      <c r="BW690" s="16">
        <v>1.0593229113854012</v>
      </c>
      <c r="BX690" s="16">
        <v>1.2645074637024976</v>
      </c>
      <c r="BY690" s="16">
        <v>0.76497262933057175</v>
      </c>
      <c r="BZ690" s="16">
        <v>-0.24748728217068194</v>
      </c>
      <c r="CA690" s="16">
        <v>0.25270251723358894</v>
      </c>
      <c r="CB690" s="16">
        <v>1.1169043410951183</v>
      </c>
      <c r="CC690" s="16">
        <v>0.70971794722611581</v>
      </c>
      <c r="CD690" s="16">
        <v>0.20966719638645831</v>
      </c>
      <c r="CE690" s="16">
        <v>-0.14522498191186892</v>
      </c>
      <c r="CF690" s="16">
        <v>0.26270370292873096</v>
      </c>
      <c r="CG690" s="16">
        <v>0.92871418085777779</v>
      </c>
      <c r="CH690" s="16">
        <v>0.62509437552984448</v>
      </c>
      <c r="CI690" s="16">
        <v>0.52569937588382143</v>
      </c>
      <c r="CJ690" s="16">
        <v>-3.4525962703598083E-2</v>
      </c>
      <c r="CK690" s="16">
        <v>-0.13991591721552477</v>
      </c>
      <c r="CL690" s="16">
        <v>0.25458676663042484</v>
      </c>
      <c r="CM690" s="16">
        <v>-0.41003804999229515</v>
      </c>
      <c r="CN690" s="16">
        <v>-1.1865512215330052</v>
      </c>
      <c r="CO690" s="16">
        <v>-0.75694981358308022</v>
      </c>
      <c r="CP690" s="16">
        <v>-0.80172354994756412</v>
      </c>
      <c r="CQ690" s="16">
        <v>-0.22419060570791735</v>
      </c>
      <c r="CR690" s="16">
        <v>-0.44697776825511776</v>
      </c>
      <c r="CS690" s="16">
        <v>-0.58684765708130826</v>
      </c>
      <c r="CT690" s="16">
        <v>-0.63920889340885878</v>
      </c>
      <c r="CU690" s="16">
        <v>-7.8486934406054587E-2</v>
      </c>
      <c r="CV690" s="16">
        <v>-0.22741963545357233</v>
      </c>
      <c r="CW690" s="16">
        <v>6.2308817821662296E-2</v>
      </c>
      <c r="CX690" s="16">
        <v>-1.0303092695776601</v>
      </c>
      <c r="CY690" s="16">
        <v>-0.24212040856596379</v>
      </c>
      <c r="CZ690" s="16">
        <v>-0.17517475387074774</v>
      </c>
      <c r="DA690" s="16">
        <v>0.2283787745025983</v>
      </c>
      <c r="DB690" s="16">
        <v>9.1898994927514771E-2</v>
      </c>
      <c r="DC690" s="16">
        <v>-0.27101840861383358</v>
      </c>
      <c r="DD690" s="16">
        <v>-7.7657796679286684E-2</v>
      </c>
      <c r="DE690" s="16">
        <v>-0.76049323383816847</v>
      </c>
      <c r="DF690" s="16">
        <v>-0.62604341969417432</v>
      </c>
      <c r="DG690" s="16">
        <v>6.302048122627657E-2</v>
      </c>
      <c r="DH690" s="16">
        <v>-0.60593192980994193</v>
      </c>
      <c r="DI690" s="16">
        <v>-0.22190207022240332</v>
      </c>
      <c r="DJ690" s="16">
        <v>-0.18979052238379002</v>
      </c>
      <c r="DK690" s="16">
        <v>4.6022107406277782E-2</v>
      </c>
      <c r="DL690" s="16">
        <v>0.16817957881185355</v>
      </c>
      <c r="DM690" s="16">
        <v>0.15571035823931798</v>
      </c>
      <c r="DN690" s="16">
        <v>0.93826288645769274</v>
      </c>
      <c r="DO690" s="16">
        <v>-0.68493253658683095</v>
      </c>
      <c r="DP690" s="16">
        <v>0.49130259894116851</v>
      </c>
      <c r="DQ690" s="16">
        <v>-4.0719197870991743E-3</v>
      </c>
      <c r="DR690" s="16">
        <v>-3.3496783980740658E-2</v>
      </c>
      <c r="DS690" s="16">
        <v>0.40736703917594602</v>
      </c>
      <c r="DT690" s="16">
        <v>-0.2063530793290157</v>
      </c>
      <c r="DU690" s="16">
        <v>1.4884736178489593</v>
      </c>
      <c r="DV690" s="16">
        <v>2.0077992053621996</v>
      </c>
      <c r="DW690" s="16">
        <v>-0.52674824863867242</v>
      </c>
    </row>
    <row r="691" spans="1:127">
      <c r="A691" t="s">
        <v>407</v>
      </c>
      <c r="B691" t="s">
        <v>1428</v>
      </c>
      <c r="C691" t="b">
        <v>0</v>
      </c>
      <c r="E691">
        <v>433.2</v>
      </c>
      <c r="F691" s="3">
        <v>434.42607095243602</v>
      </c>
      <c r="G691" s="3">
        <v>434.60469478738599</v>
      </c>
      <c r="H691" s="3">
        <v>451.16617871140932</v>
      </c>
      <c r="I691" s="3" t="b">
        <v>1</v>
      </c>
      <c r="J691" s="3"/>
      <c r="K691" t="s">
        <v>1907</v>
      </c>
      <c r="L691" t="s">
        <v>1907</v>
      </c>
      <c r="M691" t="s">
        <v>1907</v>
      </c>
      <c r="O691" s="16">
        <v>-0.37847877218162856</v>
      </c>
      <c r="P691" s="16">
        <v>-1.4499499980081951</v>
      </c>
      <c r="Q691" s="16">
        <v>1.7611661129843574</v>
      </c>
      <c r="R691" s="16">
        <v>-0.33814316746485557</v>
      </c>
      <c r="S691" s="16">
        <v>0.90363020255241955</v>
      </c>
      <c r="T691" s="16">
        <v>-2.0817116590069653</v>
      </c>
      <c r="U691" s="16">
        <v>0.29481061423553667</v>
      </c>
      <c r="V691" s="16">
        <v>0.73780088106475683</v>
      </c>
      <c r="W691" s="16">
        <v>0.45718799699670643</v>
      </c>
      <c r="X691" s="16">
        <v>0.74210077623678627</v>
      </c>
      <c r="Y691" s="16">
        <v>0.38286974185288414</v>
      </c>
      <c r="Z691" s="16">
        <v>0.65747894848499422</v>
      </c>
      <c r="AA691" s="16">
        <v>0.2805515279552267</v>
      </c>
      <c r="AB691" s="16">
        <v>-0.56629851322120017</v>
      </c>
      <c r="AC691" s="16">
        <v>0.32494884668772805</v>
      </c>
      <c r="AD691" s="16">
        <v>-0.19365543167596749</v>
      </c>
      <c r="AE691" s="16">
        <v>-1.3601630622678487</v>
      </c>
      <c r="AF691" s="16">
        <v>-0.80826165887050971</v>
      </c>
      <c r="AG691" s="16">
        <v>-0.72129129374534262</v>
      </c>
      <c r="AH691" s="16">
        <v>-0.74743982149833732</v>
      </c>
      <c r="AI691" s="16">
        <v>-0.63416959438130671</v>
      </c>
      <c r="AJ691" s="16">
        <v>0.91893785875451817</v>
      </c>
      <c r="AK691" s="16">
        <v>-0.6625301881252933</v>
      </c>
      <c r="AL691" s="16">
        <v>-0.39384681410844452</v>
      </c>
      <c r="AM691" s="16">
        <v>-1.6707430238430623</v>
      </c>
      <c r="AN691" s="16">
        <v>-0.29985075140425349</v>
      </c>
      <c r="AO691" s="16">
        <v>0.34255231691894045</v>
      </c>
      <c r="AP691" s="16">
        <v>-0.47394565909656933</v>
      </c>
      <c r="AQ691" s="16">
        <v>-0.12337911923211625</v>
      </c>
      <c r="AR691" s="16">
        <v>-0.161205711767794</v>
      </c>
      <c r="AS691" s="16">
        <v>-0.42955018297006053</v>
      </c>
      <c r="AT691" s="16">
        <v>-0.88560290196432634</v>
      </c>
      <c r="AU691" s="16">
        <v>-0.50851870261148746</v>
      </c>
      <c r="AV691" s="16">
        <v>0.95435420606340926</v>
      </c>
      <c r="AW691" s="16">
        <v>-1.6388286215221502E-2</v>
      </c>
      <c r="AX691" s="16">
        <v>3.8423571782544595E-2</v>
      </c>
      <c r="AY691" s="16">
        <v>-0.38042638821156377</v>
      </c>
      <c r="AZ691" s="16">
        <v>0.33097057383271772</v>
      </c>
      <c r="BA691" s="16">
        <v>-0.60290030583533283</v>
      </c>
      <c r="BB691" s="16">
        <v>-2.190528694527468</v>
      </c>
      <c r="BC691" s="16">
        <v>-0.35713972658170307</v>
      </c>
      <c r="BD691" s="16">
        <v>8.2868810270900345E-2</v>
      </c>
      <c r="BE691" s="16">
        <v>2.055916908794067</v>
      </c>
      <c r="BF691" s="16">
        <v>0.12899540399273871</v>
      </c>
      <c r="BG691" s="16">
        <v>0.11200701228017991</v>
      </c>
      <c r="BH691" s="16">
        <v>-2.250213658707334</v>
      </c>
      <c r="BI691" s="16">
        <v>-1.8075986563465827</v>
      </c>
      <c r="BJ691" s="16">
        <v>-1.3186904777522228</v>
      </c>
      <c r="BK691" s="16">
        <v>-0.9694142618877547</v>
      </c>
      <c r="BL691" s="16">
        <v>-0.59274566279203111</v>
      </c>
      <c r="BM691" s="16">
        <v>-0.47172671077858402</v>
      </c>
      <c r="BN691" s="16">
        <v>-1.4198540883824891</v>
      </c>
      <c r="BO691" s="16">
        <v>-0.77918637906671429</v>
      </c>
      <c r="BP691" s="16">
        <v>-0.17886754219609283</v>
      </c>
      <c r="BQ691" s="16">
        <v>-2.0406428028279421E-2</v>
      </c>
      <c r="BR691" s="16">
        <v>0.32614954251364547</v>
      </c>
      <c r="BS691" s="16">
        <v>-0.36584667925769826</v>
      </c>
      <c r="BT691" s="16">
        <v>-0.42718536937287271</v>
      </c>
      <c r="BU691" s="16">
        <v>-0.39264247129273933</v>
      </c>
      <c r="BV691" s="16">
        <v>0.19070474876416676</v>
      </c>
      <c r="BW691" s="16">
        <v>-0.65416646220567376</v>
      </c>
      <c r="BX691" s="16">
        <v>-0.2125947785789063</v>
      </c>
      <c r="BY691" s="16">
        <v>0.24599360330219752</v>
      </c>
      <c r="BZ691" s="16">
        <v>-2.1368314644037705</v>
      </c>
      <c r="CA691" s="16">
        <v>-0.41254026705115615</v>
      </c>
      <c r="CB691" s="16">
        <v>-0.22033510233869269</v>
      </c>
      <c r="CC691" s="16">
        <v>0.73845561495778167</v>
      </c>
      <c r="CD691" s="16">
        <v>-0.17822522886564524</v>
      </c>
      <c r="CE691" s="16">
        <v>-0.44023518310343274</v>
      </c>
      <c r="CF691" s="16">
        <v>-0.380950866733686</v>
      </c>
      <c r="CG691" s="16">
        <v>-1.0319070232619088</v>
      </c>
      <c r="CH691" s="16">
        <v>-7.0945652774420331E-2</v>
      </c>
      <c r="CI691" s="16">
        <v>-0.75280374293146313</v>
      </c>
      <c r="CJ691" s="16">
        <v>-0.57250651109207662</v>
      </c>
      <c r="CK691" s="16">
        <v>0.66650399671042126</v>
      </c>
      <c r="CL691" s="16">
        <v>-0.9755803763628349</v>
      </c>
      <c r="CM691" s="16">
        <v>-0.14457333400412947</v>
      </c>
      <c r="CN691" s="16">
        <v>-0.37942088496491527</v>
      </c>
      <c r="CO691" s="16">
        <v>-0.31404986428390719</v>
      </c>
      <c r="CP691" s="16">
        <v>-0.36137699177257682</v>
      </c>
      <c r="CQ691" s="16">
        <v>0.23101844560594423</v>
      </c>
      <c r="CR691" s="16">
        <v>-0.75664920582532158</v>
      </c>
      <c r="CS691" s="16">
        <v>0.86389760518980596</v>
      </c>
      <c r="CT691" s="16">
        <v>0.33822234412779567</v>
      </c>
      <c r="CU691" s="16">
        <v>0.67856701621319981</v>
      </c>
      <c r="CV691" s="16">
        <v>0.78568454427070678</v>
      </c>
      <c r="CW691" s="16">
        <v>0.72499331049516591</v>
      </c>
      <c r="CX691" s="16">
        <v>-0.62160155799522532</v>
      </c>
      <c r="CY691" s="16">
        <v>-0.6854220986485734</v>
      </c>
      <c r="CZ691" s="16">
        <v>0.6647780838277102</v>
      </c>
      <c r="DA691" s="16">
        <v>-0.78215463567432852</v>
      </c>
      <c r="DB691" s="16">
        <v>-0.46725250675795593</v>
      </c>
      <c r="DC691" s="16">
        <v>-0.18483879885968002</v>
      </c>
      <c r="DD691" s="16">
        <v>0.4087842616148108</v>
      </c>
      <c r="DE691" s="16">
        <v>0.36717831987752775</v>
      </c>
      <c r="DF691" s="16">
        <v>-0.58766585266841942</v>
      </c>
      <c r="DG691" s="16">
        <v>-1.223091210307107</v>
      </c>
      <c r="DH691" s="16">
        <v>-0.66369801221233804</v>
      </c>
      <c r="DI691" s="16">
        <v>-1.0288084411358642</v>
      </c>
      <c r="DJ691" s="16">
        <v>-0.43085575719413893</v>
      </c>
      <c r="DK691" s="16">
        <v>-0.3085403566364987</v>
      </c>
      <c r="DL691" s="16">
        <v>-0.28392021473776002</v>
      </c>
      <c r="DM691" s="16">
        <v>-1.016111249702228</v>
      </c>
      <c r="DN691" s="16">
        <v>0.80629427574386303</v>
      </c>
      <c r="DO691" s="16">
        <v>-0.76971751642180319</v>
      </c>
      <c r="DP691" s="16">
        <v>0.15330615232248712</v>
      </c>
      <c r="DQ691" s="16">
        <v>-6.5164098573302992E-2</v>
      </c>
      <c r="DR691" s="16">
        <v>-0.9497090667591932</v>
      </c>
      <c r="DS691" s="16">
        <v>1.441349636564379</v>
      </c>
      <c r="DT691" s="16">
        <v>2.5393127804963864</v>
      </c>
      <c r="DU691" s="16">
        <v>-0.50332778025007263</v>
      </c>
      <c r="DV691" s="16">
        <v>0.55119169904985321</v>
      </c>
      <c r="DW691" s="16">
        <v>-0.52674824863867242</v>
      </c>
    </row>
    <row r="692" spans="1:127">
      <c r="A692" t="s">
        <v>392</v>
      </c>
      <c r="B692" t="s">
        <v>1428</v>
      </c>
      <c r="C692" t="b">
        <v>0</v>
      </c>
      <c r="E692">
        <v>433.2</v>
      </c>
      <c r="F692" s="3">
        <v>393.77306079319709</v>
      </c>
      <c r="G692" s="3">
        <v>386.7041730728883</v>
      </c>
      <c r="H692" s="3">
        <v>433.31714869340101</v>
      </c>
      <c r="I692" s="3" t="b">
        <v>1</v>
      </c>
      <c r="J692" s="3"/>
      <c r="K692" t="s">
        <v>1907</v>
      </c>
      <c r="L692" t="s">
        <v>1907</v>
      </c>
      <c r="M692" t="s">
        <v>1907</v>
      </c>
      <c r="O692" s="16">
        <v>-0.37847877218162856</v>
      </c>
      <c r="P692" s="16">
        <v>-1.2019316461720733</v>
      </c>
      <c r="Q692" s="16">
        <v>2.2759630887783127</v>
      </c>
      <c r="R692" s="16">
        <v>-0.52176538506084913</v>
      </c>
      <c r="S692" s="16">
        <v>0.75306041899700404</v>
      </c>
      <c r="T692" s="16">
        <v>-2.6437622293961929</v>
      </c>
      <c r="U692" s="16">
        <v>-0.43011870083687459</v>
      </c>
      <c r="V692" s="16">
        <v>0.74894467531772135</v>
      </c>
      <c r="W692" s="16">
        <v>0.39627107068789447</v>
      </c>
      <c r="X692" s="16">
        <v>1.6326493176325347</v>
      </c>
      <c r="Y692" s="16">
        <v>0.62025620102880508</v>
      </c>
      <c r="Z692" s="16">
        <v>0.97016821252076879</v>
      </c>
      <c r="AA692" s="16">
        <v>0.85312949333839661</v>
      </c>
      <c r="AB692" s="16">
        <v>-0.18966301764707114</v>
      </c>
      <c r="AC692" s="16">
        <v>0.60227713602224608</v>
      </c>
      <c r="AD692" s="16">
        <v>-0.35470680502458324</v>
      </c>
      <c r="AE692" s="16">
        <v>-1.2592380746044551</v>
      </c>
      <c r="AF692" s="16">
        <v>-1.1829457373037424</v>
      </c>
      <c r="AG692" s="16">
        <v>-0.52743288085665974</v>
      </c>
      <c r="AH692" s="16">
        <v>-0.44084906358401693</v>
      </c>
      <c r="AI692" s="16">
        <v>-0.75443834651584807</v>
      </c>
      <c r="AJ692" s="16">
        <v>0.25288354986420636</v>
      </c>
      <c r="AK692" s="16">
        <v>-0.22092435492640861</v>
      </c>
      <c r="AL692" s="16">
        <v>0.31526085669744625</v>
      </c>
      <c r="AM692" s="16">
        <v>-1.4098112603698894</v>
      </c>
      <c r="AN692" s="16">
        <v>-0.81652270369119673</v>
      </c>
      <c r="AO692" s="16">
        <v>0.68461538671179989</v>
      </c>
      <c r="AP692" s="16">
        <v>-0.9380621596167481</v>
      </c>
      <c r="AQ692" s="16">
        <v>-0.96716745243689151</v>
      </c>
      <c r="AR692" s="16">
        <v>-0.68664611745634296</v>
      </c>
      <c r="AS692" s="16">
        <v>-0.90851072965808255</v>
      </c>
      <c r="AT692" s="16">
        <v>-0.91622270789648308</v>
      </c>
      <c r="AU692" s="16">
        <v>-0.20101680610096831</v>
      </c>
      <c r="AV692" s="16">
        <v>0.41314868709254143</v>
      </c>
      <c r="AW692" s="16">
        <v>0.50030897711495848</v>
      </c>
      <c r="AX692" s="16">
        <v>0.27435262107085306</v>
      </c>
      <c r="AY692" s="16">
        <v>-0.73731223880437891</v>
      </c>
      <c r="AZ692" s="16">
        <v>-0.39586515916612064</v>
      </c>
      <c r="BA692" s="16">
        <v>-0.26794234502848935</v>
      </c>
      <c r="BB692" s="16">
        <v>-2.3069496969301966</v>
      </c>
      <c r="BC692" s="16">
        <v>-1.313768500828858</v>
      </c>
      <c r="BD692" s="16">
        <v>0.42048764824823948</v>
      </c>
      <c r="BE692" s="16">
        <v>2.055916908794067</v>
      </c>
      <c r="BF692" s="16">
        <v>-1.0944631149839823</v>
      </c>
      <c r="BG692" s="16">
        <v>-1.1272548088934398</v>
      </c>
      <c r="BH692" s="16">
        <v>-2.2393746699352621</v>
      </c>
      <c r="BI692" s="16">
        <v>-1.9516870853220967</v>
      </c>
      <c r="BJ692" s="16">
        <v>-1.3431476009161945</v>
      </c>
      <c r="BK692" s="16">
        <v>-0.9694142618877547</v>
      </c>
      <c r="BL692" s="16">
        <v>-0.59274566279203111</v>
      </c>
      <c r="BM692" s="16">
        <v>-0.93002553097444196</v>
      </c>
      <c r="BN692" s="16">
        <v>-1.9951998570592897</v>
      </c>
      <c r="BO692" s="16">
        <v>-1.2480540553655286</v>
      </c>
      <c r="BP692" s="16">
        <v>-0.95958432194244259</v>
      </c>
      <c r="BQ692" s="16">
        <v>-0.36415580552576593</v>
      </c>
      <c r="BR692" s="16">
        <v>-0.1858077464505313</v>
      </c>
      <c r="BS692" s="16">
        <v>-0.99964174735189526</v>
      </c>
      <c r="BT692" s="16">
        <v>-0.84774011689818063</v>
      </c>
      <c r="BU692" s="16">
        <v>-0.85271528595336976</v>
      </c>
      <c r="BV692" s="16">
        <v>0.19070474876416676</v>
      </c>
      <c r="BW692" s="16">
        <v>-0.65732713822218647</v>
      </c>
      <c r="BX692" s="16">
        <v>-0.441889950049561</v>
      </c>
      <c r="BY692" s="16">
        <v>-0.26068374120120863</v>
      </c>
      <c r="BZ692" s="16">
        <v>-0.70473523309759611</v>
      </c>
      <c r="CA692" s="16">
        <v>-0.66304056102626818</v>
      </c>
      <c r="CB692" s="16">
        <v>-0.37560322592870682</v>
      </c>
      <c r="CC692" s="16">
        <v>0.57643355954339437</v>
      </c>
      <c r="CD692" s="16">
        <v>-0.75899710552368627</v>
      </c>
      <c r="CE692" s="16">
        <v>-0.46154284623281427</v>
      </c>
      <c r="CF692" s="16">
        <v>-0.83809108424460599</v>
      </c>
      <c r="CG692" s="16">
        <v>-1.1173504775825063</v>
      </c>
      <c r="CH692" s="16">
        <v>-0.68823066518506604</v>
      </c>
      <c r="CI692" s="16">
        <v>-0.7555514833744591</v>
      </c>
      <c r="CJ692" s="16">
        <v>-0.59781541350136813</v>
      </c>
      <c r="CK692" s="16">
        <v>0.95693802929652272</v>
      </c>
      <c r="CL692" s="16">
        <v>-1.1514119361304416</v>
      </c>
      <c r="CM692" s="16">
        <v>0.17212898966901966</v>
      </c>
      <c r="CN692" s="16">
        <v>-0.52645176627025825</v>
      </c>
      <c r="CO692" s="16">
        <v>8.2666751725445228E-2</v>
      </c>
      <c r="CP692" s="16">
        <v>-0.48875986201344501</v>
      </c>
      <c r="CQ692" s="16">
        <v>0.21804291300669412</v>
      </c>
      <c r="CR692" s="16">
        <v>-0.72249720290004094</v>
      </c>
      <c r="CS692" s="16">
        <v>0.89072180852039973</v>
      </c>
      <c r="CT692" s="16">
        <v>8.3329364323997956E-2</v>
      </c>
      <c r="CU692" s="16">
        <v>0.94864815408965353</v>
      </c>
      <c r="CV692" s="16">
        <v>0.76768687422166815</v>
      </c>
      <c r="CW692" s="16">
        <v>0.96284486487172594</v>
      </c>
      <c r="CX692" s="16">
        <v>-0.86831386288607149</v>
      </c>
      <c r="CY692" s="16">
        <v>-0.50448359699078937</v>
      </c>
      <c r="CZ692" s="16">
        <v>0.96021781584451527</v>
      </c>
      <c r="DA692" s="16">
        <v>-1.06950426999596</v>
      </c>
      <c r="DB692" s="16">
        <v>-0.51773494487310201</v>
      </c>
      <c r="DC692" s="16">
        <v>-0.10715381980305462</v>
      </c>
      <c r="DD692" s="16">
        <v>0.46148499833874118</v>
      </c>
      <c r="DE692" s="16">
        <v>0.3915154497712075</v>
      </c>
      <c r="DF692" s="16">
        <v>0.9931960604675536</v>
      </c>
      <c r="DG692" s="16">
        <v>-1.4907634784982278</v>
      </c>
      <c r="DH692" s="16">
        <v>0.21094043108185778</v>
      </c>
      <c r="DI692" s="16">
        <v>-1.1411586865346379</v>
      </c>
      <c r="DJ692" s="16">
        <v>-0.81107595840871294</v>
      </c>
      <c r="DK692" s="16">
        <v>0.25530499749666369</v>
      </c>
      <c r="DL692" s="16">
        <v>0.12948077142865219</v>
      </c>
      <c r="DM692" s="16">
        <v>-0.63034769569554217</v>
      </c>
      <c r="DN692" s="16">
        <v>-0.20389220678970205</v>
      </c>
      <c r="DO692" s="16">
        <v>-0.36720852863541176</v>
      </c>
      <c r="DP692" s="16">
        <v>-0.3661784038261478</v>
      </c>
      <c r="DQ692" s="16">
        <v>-1.1941216157159864</v>
      </c>
      <c r="DR692" s="16">
        <v>-1.4367344416805863</v>
      </c>
      <c r="DS692" s="16">
        <v>2.132809708333574</v>
      </c>
      <c r="DT692" s="16">
        <v>3.4630475679564858</v>
      </c>
      <c r="DU692" s="16">
        <v>-0.51359895237711251</v>
      </c>
      <c r="DV692" s="16">
        <v>1.7128457856101909</v>
      </c>
      <c r="DW692" s="16">
        <v>-0.52674824863867242</v>
      </c>
    </row>
    <row r="693" spans="1:127">
      <c r="A693" t="s">
        <v>392</v>
      </c>
      <c r="B693" t="s">
        <v>1209</v>
      </c>
      <c r="C693" t="b">
        <v>0</v>
      </c>
      <c r="E693">
        <v>317.2</v>
      </c>
      <c r="F693" s="3">
        <v>352.38269319160344</v>
      </c>
      <c r="G693" s="3">
        <v>361.27788704313809</v>
      </c>
      <c r="H693" s="3">
        <v>285.77684868083725</v>
      </c>
      <c r="I693" s="3" t="b">
        <v>1</v>
      </c>
      <c r="J693" s="3"/>
      <c r="K693" t="s">
        <v>1907</v>
      </c>
      <c r="L693" t="s">
        <v>1907</v>
      </c>
      <c r="M693" t="s">
        <v>1907</v>
      </c>
      <c r="O693" s="16">
        <v>0.57965377719674938</v>
      </c>
      <c r="P693" s="16">
        <v>-0.17127760631974762</v>
      </c>
      <c r="Q693" s="16">
        <v>2.2759630887783127</v>
      </c>
      <c r="R693" s="16">
        <v>0.51925653977633224</v>
      </c>
      <c r="S693" s="16">
        <v>0.75306041899700404</v>
      </c>
      <c r="T693" s="16">
        <v>-4.4986056729883296E-2</v>
      </c>
      <c r="U693" s="16">
        <v>-0.43011870083687459</v>
      </c>
      <c r="V693" s="16">
        <v>0.74894467531772135</v>
      </c>
      <c r="W693" s="16">
        <v>0.39627107068789447</v>
      </c>
      <c r="X693" s="16">
        <v>1.6326493176325347</v>
      </c>
      <c r="Y693" s="16">
        <v>0.62025620102880508</v>
      </c>
      <c r="Z693" s="16">
        <v>0.97016821252076879</v>
      </c>
      <c r="AA693" s="16">
        <v>0.85312949333839661</v>
      </c>
      <c r="AB693" s="16">
        <v>-0.18966301764707114</v>
      </c>
      <c r="AC693" s="16">
        <v>-0.36300231362882074</v>
      </c>
      <c r="AD693" s="16">
        <v>-0.24325072214425039</v>
      </c>
      <c r="AE693" s="16">
        <v>-0.76460747605926838</v>
      </c>
      <c r="AF693" s="16">
        <v>0.54907368179597693</v>
      </c>
      <c r="AG693" s="16">
        <v>-0.52743288085665974</v>
      </c>
      <c r="AH693" s="16">
        <v>-0.44084906358401693</v>
      </c>
      <c r="AI693" s="16">
        <v>0.84655696033267414</v>
      </c>
      <c r="AJ693" s="16">
        <v>0.25288354986420636</v>
      </c>
      <c r="AK693" s="16">
        <v>-0.22092435492640861</v>
      </c>
      <c r="AL693" s="16">
        <v>0.18641415809985387</v>
      </c>
      <c r="AM693" s="16">
        <v>-0.57755050405933606</v>
      </c>
      <c r="AN693" s="16">
        <v>1.0649725289935639</v>
      </c>
      <c r="AO693" s="16">
        <v>-0.2499770478393992</v>
      </c>
      <c r="AP693" s="16">
        <v>0.7237140771618551</v>
      </c>
      <c r="AQ693" s="16">
        <v>-0.62902499240911491</v>
      </c>
      <c r="AR693" s="16">
        <v>0.89942544230982646</v>
      </c>
      <c r="AS693" s="16">
        <v>-0.90851072965808255</v>
      </c>
      <c r="AT693" s="16">
        <v>0.32040951877668911</v>
      </c>
      <c r="AU693" s="16">
        <v>-3.8717241085011345E-2</v>
      </c>
      <c r="AV693" s="16">
        <v>-0.54292484324575907</v>
      </c>
      <c r="AW693" s="16">
        <v>0.50030897711495848</v>
      </c>
      <c r="AX693" s="16">
        <v>-1.4956051467039631</v>
      </c>
      <c r="AY693" s="16">
        <v>-0.73731223880437891</v>
      </c>
      <c r="AZ693" s="16">
        <v>-0.39586515916612064</v>
      </c>
      <c r="BA693" s="16">
        <v>-0.26794234502848935</v>
      </c>
      <c r="BB693" s="16">
        <v>-0.41972508772728218</v>
      </c>
      <c r="BC693" s="16">
        <v>-0.55237008867295945</v>
      </c>
      <c r="BD693" s="16">
        <v>0.42048764824823948</v>
      </c>
      <c r="BE693" s="16">
        <v>0.35667721621810528</v>
      </c>
      <c r="BF693" s="16">
        <v>-1.0944631149839823</v>
      </c>
      <c r="BG693" s="16">
        <v>-0.96774704546741552</v>
      </c>
      <c r="BH693" s="16">
        <v>0.78666282834378687</v>
      </c>
      <c r="BI693" s="16">
        <v>0.61763685962250425</v>
      </c>
      <c r="BJ693" s="16">
        <v>0.76944886069962959</v>
      </c>
      <c r="BK693" s="16">
        <v>-0.9694142618877547</v>
      </c>
      <c r="BL693" s="16">
        <v>-0.59274566279203111</v>
      </c>
      <c r="BM693" s="16">
        <v>-0.93002553097444196</v>
      </c>
      <c r="BN693" s="16">
        <v>0.56290089508301222</v>
      </c>
      <c r="BO693" s="16">
        <v>0.75164932014985741</v>
      </c>
      <c r="BP693" s="16">
        <v>-0.95958432194244259</v>
      </c>
      <c r="BQ693" s="16">
        <v>1.1612760309785091</v>
      </c>
      <c r="BR693" s="16">
        <v>0.47887941406583195</v>
      </c>
      <c r="BS693" s="16">
        <v>1.1621734929233742</v>
      </c>
      <c r="BT693" s="16">
        <v>0.41256390072232851</v>
      </c>
      <c r="BU693" s="16">
        <v>0.44739628117397662</v>
      </c>
      <c r="BV693" s="16">
        <v>-0.67938697262927128</v>
      </c>
      <c r="BW693" s="16">
        <v>1.0593229113854012</v>
      </c>
      <c r="BX693" s="16">
        <v>1.2645074637024976</v>
      </c>
      <c r="BY693" s="16">
        <v>0.76497262933057175</v>
      </c>
      <c r="BZ693" s="16">
        <v>-0.70473523309759611</v>
      </c>
      <c r="CA693" s="16">
        <v>-0.66304056102626818</v>
      </c>
      <c r="CB693" s="16">
        <v>1.1169043410951183</v>
      </c>
      <c r="CC693" s="16">
        <v>0.70971794722611581</v>
      </c>
      <c r="CD693" s="16">
        <v>-0.75899710552368627</v>
      </c>
      <c r="CE693" s="16">
        <v>-0.14522498191186892</v>
      </c>
      <c r="CF693" s="16">
        <v>-0.83809108424460599</v>
      </c>
      <c r="CG693" s="16">
        <v>0.92871418085777779</v>
      </c>
      <c r="CH693" s="16">
        <v>-0.68823066518506604</v>
      </c>
      <c r="CI693" s="16">
        <v>0.52569937588382143</v>
      </c>
      <c r="CJ693" s="16">
        <v>-3.4525962703598083E-2</v>
      </c>
      <c r="CK693" s="16">
        <v>0.95693802929652272</v>
      </c>
      <c r="CL693" s="16">
        <v>-1.1514119361304416</v>
      </c>
      <c r="CM693" s="16">
        <v>-0.41003804999229515</v>
      </c>
      <c r="CN693" s="16">
        <v>-1.1865512215330052</v>
      </c>
      <c r="CO693" s="16">
        <v>-0.75694981358308022</v>
      </c>
      <c r="CP693" s="16">
        <v>-0.80172354994756412</v>
      </c>
      <c r="CQ693" s="16">
        <v>0.16253050263925697</v>
      </c>
      <c r="CR693" s="16">
        <v>-0.72249720290004094</v>
      </c>
      <c r="CS693" s="16">
        <v>0.41673141299115041</v>
      </c>
      <c r="CT693" s="16">
        <v>-0.63920889340885878</v>
      </c>
      <c r="CU693" s="16">
        <v>0.94864815408965353</v>
      </c>
      <c r="CV693" s="16">
        <v>0.13257558073188869</v>
      </c>
      <c r="CW693" s="16">
        <v>0.96284486487172594</v>
      </c>
      <c r="CX693" s="16">
        <v>-1.0303092695776601</v>
      </c>
      <c r="CY693" s="16">
        <v>-0.50448359699078937</v>
      </c>
      <c r="CZ693" s="16">
        <v>0.96021781584451527</v>
      </c>
      <c r="DA693" s="16">
        <v>-1.06950426999596</v>
      </c>
      <c r="DB693" s="16">
        <v>9.1898994927514771E-2</v>
      </c>
      <c r="DC693" s="16">
        <v>3.2226692823355982E-2</v>
      </c>
      <c r="DD693" s="16">
        <v>0.15673701343131688</v>
      </c>
      <c r="DE693" s="16">
        <v>-0.76049323383816847</v>
      </c>
      <c r="DF693" s="16">
        <v>0.9931960604675536</v>
      </c>
      <c r="DG693" s="16">
        <v>-1.3149126104736477</v>
      </c>
      <c r="DH693" s="16">
        <v>0.21094043108185778</v>
      </c>
      <c r="DI693" s="16">
        <v>-0.22190207022240332</v>
      </c>
      <c r="DJ693" s="16">
        <v>-0.18979052238379002</v>
      </c>
      <c r="DK693" s="16">
        <v>0.25530499749666369</v>
      </c>
      <c r="DL693" s="16">
        <v>0.16817957881185355</v>
      </c>
      <c r="DM693" s="16">
        <v>0.15571035823931798</v>
      </c>
      <c r="DN693" s="16">
        <v>0.93826288645769274</v>
      </c>
      <c r="DO693" s="16">
        <v>-0.36720852863541176</v>
      </c>
      <c r="DP693" s="16">
        <v>0.49130259894116851</v>
      </c>
      <c r="DQ693" s="16">
        <v>-4.0719197870991743E-3</v>
      </c>
      <c r="DR693" s="16">
        <v>-8.6948794242522331E-2</v>
      </c>
      <c r="DS693" s="16">
        <v>2.132809708333574</v>
      </c>
      <c r="DT693" s="16">
        <v>3.4630475679564858</v>
      </c>
      <c r="DU693" s="16">
        <v>1.4884736178489593</v>
      </c>
      <c r="DV693" s="16">
        <v>1.7128457856101909</v>
      </c>
      <c r="DW693" s="16">
        <v>-0.52674824863867242</v>
      </c>
    </row>
    <row r="694" spans="1:127">
      <c r="A694" t="s">
        <v>335</v>
      </c>
      <c r="B694" t="s">
        <v>1209</v>
      </c>
      <c r="C694" t="b">
        <v>0</v>
      </c>
      <c r="E694">
        <v>279.60000000000002</v>
      </c>
      <c r="F694" s="3">
        <v>315.15520230724451</v>
      </c>
      <c r="G694" s="3">
        <v>321.24549278378629</v>
      </c>
      <c r="H694" s="3">
        <v>287.17876618040646</v>
      </c>
      <c r="I694" s="3" t="b">
        <v>1</v>
      </c>
      <c r="J694" s="3"/>
      <c r="K694" t="s">
        <v>1908</v>
      </c>
      <c r="L694" t="s">
        <v>1908</v>
      </c>
      <c r="M694" t="s">
        <v>1908</v>
      </c>
      <c r="O694" s="16">
        <v>0.57965377719674938</v>
      </c>
      <c r="P694" s="16">
        <v>-0.17127760631974762</v>
      </c>
      <c r="Q694" s="16">
        <v>3.0460993645660666</v>
      </c>
      <c r="R694" s="16">
        <v>0.51925653977633224</v>
      </c>
      <c r="S694" s="16">
        <v>1.5167178763237861</v>
      </c>
      <c r="T694" s="16">
        <v>-4.4986056729883296E-2</v>
      </c>
      <c r="U694" s="16">
        <v>-0.80739604420427535</v>
      </c>
      <c r="V694" s="16">
        <v>0.88033165026644256</v>
      </c>
      <c r="W694" s="16">
        <v>0.76306139443516285</v>
      </c>
      <c r="X694" s="16">
        <v>0.57503804602730391</v>
      </c>
      <c r="Y694" s="16">
        <v>-0.42441536345941278</v>
      </c>
      <c r="Z694" s="16">
        <v>0.75892064330400355</v>
      </c>
      <c r="AA694" s="16">
        <v>1.6782419711490102</v>
      </c>
      <c r="AB694" s="16">
        <v>-0.77570737159706249</v>
      </c>
      <c r="AC694" s="16">
        <v>-0.36300231362882074</v>
      </c>
      <c r="AD694" s="16">
        <v>0.18181660608762854</v>
      </c>
      <c r="AE694" s="16">
        <v>-0.76460747605926838</v>
      </c>
      <c r="AF694" s="16">
        <v>0.54907368179597693</v>
      </c>
      <c r="AG694" s="16">
        <v>-0.98101310794184604</v>
      </c>
      <c r="AH694" s="16">
        <v>-1.0176832349654212</v>
      </c>
      <c r="AI694" s="16">
        <v>0.84655696033267414</v>
      </c>
      <c r="AJ694" s="16">
        <v>-0.32338703443438532</v>
      </c>
      <c r="AK694" s="16">
        <v>-0.5962508975665155</v>
      </c>
      <c r="AL694" s="16">
        <v>-0.30627026543060371</v>
      </c>
      <c r="AM694" s="16">
        <v>-0.57755050405933606</v>
      </c>
      <c r="AN694" s="16">
        <v>1.0649725289935639</v>
      </c>
      <c r="AO694" s="16">
        <v>-0.2499770478393992</v>
      </c>
      <c r="AP694" s="16">
        <v>0.7237140771618551</v>
      </c>
      <c r="AQ694" s="16">
        <v>-0.22601880180483694</v>
      </c>
      <c r="AR694" s="16">
        <v>0.89942544230982646</v>
      </c>
      <c r="AS694" s="16">
        <v>-0.38828855767387915</v>
      </c>
      <c r="AT694" s="16">
        <v>0.32040951877668911</v>
      </c>
      <c r="AU694" s="16">
        <v>-3.8717241085011345E-2</v>
      </c>
      <c r="AV694" s="16">
        <v>-0.54292484324575907</v>
      </c>
      <c r="AW694" s="16">
        <v>0.54730864102880394</v>
      </c>
      <c r="AX694" s="16">
        <v>-1.4956051467039631</v>
      </c>
      <c r="AY694" s="16">
        <v>-1.1324278165546944</v>
      </c>
      <c r="AZ694" s="16">
        <v>0.33960106780363469</v>
      </c>
      <c r="BA694" s="16">
        <v>-0.31137570289351962</v>
      </c>
      <c r="BB694" s="16">
        <v>-0.41972508772728218</v>
      </c>
      <c r="BC694" s="16">
        <v>-0.55237008867295945</v>
      </c>
      <c r="BD694" s="16">
        <v>0.28544011305730382</v>
      </c>
      <c r="BE694" s="16">
        <v>0.35667721621810528</v>
      </c>
      <c r="BF694" s="16">
        <v>0.56164292169438323</v>
      </c>
      <c r="BG694" s="16">
        <v>-0.27179940449048429</v>
      </c>
      <c r="BH694" s="16">
        <v>0.78666282834378687</v>
      </c>
      <c r="BI694" s="16">
        <v>0.61763685962250425</v>
      </c>
      <c r="BJ694" s="16">
        <v>0.76944886069962959</v>
      </c>
      <c r="BK694" s="16">
        <v>-0.69141955959539003</v>
      </c>
      <c r="BL694" s="16">
        <v>-0.59274566279203111</v>
      </c>
      <c r="BM694" s="16">
        <v>-0.68433956550862141</v>
      </c>
      <c r="BN694" s="16">
        <v>0.56290089508301222</v>
      </c>
      <c r="BO694" s="16">
        <v>0.75164932014985741</v>
      </c>
      <c r="BP694" s="16">
        <v>-0.17886754219609283</v>
      </c>
      <c r="BQ694" s="16">
        <v>1.1612760309785091</v>
      </c>
      <c r="BR694" s="16">
        <v>0.47887941406583195</v>
      </c>
      <c r="BS694" s="16">
        <v>1.1621734929233742</v>
      </c>
      <c r="BT694" s="16">
        <v>0.41256390072232851</v>
      </c>
      <c r="BU694" s="16">
        <v>0.44739628117397662</v>
      </c>
      <c r="BV694" s="16">
        <v>-1.0419528308683454</v>
      </c>
      <c r="BW694" s="16">
        <v>1.0593229113854012</v>
      </c>
      <c r="BX694" s="16">
        <v>1.2645074637024976</v>
      </c>
      <c r="BY694" s="16">
        <v>0.76497262933057175</v>
      </c>
      <c r="BZ694" s="16">
        <v>-0.65452450129882767</v>
      </c>
      <c r="CA694" s="16">
        <v>1.1924684065941084E-2</v>
      </c>
      <c r="CB694" s="16">
        <v>1.1169043410951183</v>
      </c>
      <c r="CC694" s="16">
        <v>0.70971794722611581</v>
      </c>
      <c r="CD694" s="16">
        <v>-3.280160800795931E-2</v>
      </c>
      <c r="CE694" s="16">
        <v>-0.14522498191186892</v>
      </c>
      <c r="CF694" s="16">
        <v>-0.34189813637066813</v>
      </c>
      <c r="CG694" s="16">
        <v>0.92871418085777779</v>
      </c>
      <c r="CH694" s="16">
        <v>0.21956452434571155</v>
      </c>
      <c r="CI694" s="16">
        <v>0.52569937588382143</v>
      </c>
      <c r="CJ694" s="16">
        <v>-3.4525962703598083E-2</v>
      </c>
      <c r="CK694" s="16">
        <v>0.67585874278390279</v>
      </c>
      <c r="CL694" s="16">
        <v>-1.832964078582576</v>
      </c>
      <c r="CM694" s="16">
        <v>-0.41003804999229515</v>
      </c>
      <c r="CN694" s="16">
        <v>-1.1865512215330052</v>
      </c>
      <c r="CO694" s="16">
        <v>-0.75694981358308022</v>
      </c>
      <c r="CP694" s="16">
        <v>-0.80172354994756412</v>
      </c>
      <c r="CQ694" s="16">
        <v>-0.49943757880443151</v>
      </c>
      <c r="CR694" s="16">
        <v>-0.68966771765929857</v>
      </c>
      <c r="CS694" s="16">
        <v>0.18184465310860495</v>
      </c>
      <c r="CT694" s="16">
        <v>-0.63920889340885878</v>
      </c>
      <c r="CU694" s="16">
        <v>0.70248550121044095</v>
      </c>
      <c r="CV694" s="16">
        <v>0.13257558073188869</v>
      </c>
      <c r="CW694" s="16">
        <v>0.45286709166257133</v>
      </c>
      <c r="CX694" s="16">
        <v>-1.0303092695776601</v>
      </c>
      <c r="CY694" s="16">
        <v>-9.824865092181638E-2</v>
      </c>
      <c r="CZ694" s="16">
        <v>0.53428152688812702</v>
      </c>
      <c r="DA694" s="16">
        <v>-0.65364368463862788</v>
      </c>
      <c r="DB694" s="16">
        <v>9.1898994927514771E-2</v>
      </c>
      <c r="DC694" s="16">
        <v>-0.22025914471752578</v>
      </c>
      <c r="DD694" s="16">
        <v>-0.11345835998879855</v>
      </c>
      <c r="DE694" s="16">
        <v>-0.76049323383816847</v>
      </c>
      <c r="DF694" s="16">
        <v>-0.62604341969417432</v>
      </c>
      <c r="DG694" s="16">
        <v>-0.6911115639836426</v>
      </c>
      <c r="DH694" s="16">
        <v>-0.52588383200637123</v>
      </c>
      <c r="DI694" s="16">
        <v>-0.22190207022240332</v>
      </c>
      <c r="DJ694" s="16">
        <v>-0.18979052238379002</v>
      </c>
      <c r="DK694" s="16">
        <v>4.6022107406277782E-2</v>
      </c>
      <c r="DL694" s="16">
        <v>0.16817957881185355</v>
      </c>
      <c r="DM694" s="16">
        <v>0.15571035823931798</v>
      </c>
      <c r="DN694" s="16">
        <v>0.93826288645769274</v>
      </c>
      <c r="DO694" s="16">
        <v>-0.68493253658683095</v>
      </c>
      <c r="DP694" s="16">
        <v>0.49130259894116851</v>
      </c>
      <c r="DQ694" s="16">
        <v>-4.0719197870991743E-3</v>
      </c>
      <c r="DR694" s="16">
        <v>-8.6948794242522331E-2</v>
      </c>
      <c r="DS694" s="16">
        <v>1.1538676919949267</v>
      </c>
      <c r="DT694" s="16">
        <v>-0.2063530793290157</v>
      </c>
      <c r="DU694" s="16">
        <v>1.4884736178489593</v>
      </c>
      <c r="DV694" s="16">
        <v>1.9125434714218459</v>
      </c>
      <c r="DW694" s="16">
        <v>-0.52674824863867242</v>
      </c>
    </row>
    <row r="695" spans="1:127">
      <c r="A695" t="s">
        <v>344</v>
      </c>
      <c r="B695" t="s">
        <v>1478</v>
      </c>
      <c r="C695" t="b">
        <v>0</v>
      </c>
      <c r="E695">
        <v>275</v>
      </c>
      <c r="F695" s="3">
        <v>265.63152079759612</v>
      </c>
      <c r="G695" s="3">
        <v>261.30060826099452</v>
      </c>
      <c r="H695" s="3">
        <v>310.71383078750523</v>
      </c>
      <c r="I695" s="3" t="b">
        <v>0</v>
      </c>
      <c r="J695" s="3"/>
      <c r="K695" t="s">
        <v>1908</v>
      </c>
      <c r="L695" t="s">
        <v>1908</v>
      </c>
      <c r="M695" t="s">
        <v>1908</v>
      </c>
      <c r="O695" s="16">
        <v>0.65377300036891384</v>
      </c>
      <c r="P695" s="16">
        <v>0.61686960062615714</v>
      </c>
      <c r="Q695" s="16">
        <v>1.251271965531302</v>
      </c>
      <c r="R695" s="16">
        <v>1.0782439590981598</v>
      </c>
      <c r="S695" s="16">
        <v>0.23206990418817522</v>
      </c>
      <c r="T695" s="16">
        <v>-1.4204683950242242E-2</v>
      </c>
      <c r="U695" s="16">
        <v>0.46580238327288015</v>
      </c>
      <c r="V695" s="16">
        <v>1.116071458260262</v>
      </c>
      <c r="W695" s="16">
        <v>0.36567628785313544</v>
      </c>
      <c r="X695" s="16">
        <v>1.2421323485579592</v>
      </c>
      <c r="Y695" s="16">
        <v>0.22237560467187661</v>
      </c>
      <c r="Z695" s="16">
        <v>0.72301417927891498</v>
      </c>
      <c r="AA695" s="16">
        <v>0.51546507988182388</v>
      </c>
      <c r="AB695" s="16">
        <v>-0.21690034528240296</v>
      </c>
      <c r="AC695" s="16">
        <v>0.19656665865416467</v>
      </c>
      <c r="AD695" s="16">
        <v>-0.22290265438155751</v>
      </c>
      <c r="AE695" s="16">
        <v>-0.6657233194625346</v>
      </c>
      <c r="AF695" s="16">
        <v>0.67123167270442974</v>
      </c>
      <c r="AG695" s="16">
        <v>-0.81148990303211599</v>
      </c>
      <c r="AH695" s="16">
        <v>-0.80209452188940089</v>
      </c>
      <c r="AI695" s="16">
        <v>-0.17262589319205215</v>
      </c>
      <c r="AJ695" s="16">
        <v>1.3931451647460085</v>
      </c>
      <c r="AK695" s="16">
        <v>-0.27526692486536486</v>
      </c>
      <c r="AL695" s="16">
        <v>-0.6505511268345221</v>
      </c>
      <c r="AM695" s="16">
        <v>-0.87593393990918444</v>
      </c>
      <c r="AN695" s="16">
        <v>0.28575457519089287</v>
      </c>
      <c r="AO695" s="16">
        <v>-0.5330049713099132</v>
      </c>
      <c r="AP695" s="16">
        <v>0.341440760516662</v>
      </c>
      <c r="AQ695" s="16">
        <v>-0.37439080845087358</v>
      </c>
      <c r="AR695" s="16">
        <v>0.60178628307519788</v>
      </c>
      <c r="AS695" s="16">
        <v>-0.65043365011926313</v>
      </c>
      <c r="AT695" s="16">
        <v>0.9602804344095156</v>
      </c>
      <c r="AU695" s="16">
        <v>-0.47013067917252815</v>
      </c>
      <c r="AV695" s="16">
        <v>0.54109266436453274</v>
      </c>
      <c r="AW695" s="16">
        <v>-1.0649995439596613</v>
      </c>
      <c r="AX695" s="16">
        <v>-0.23294076409211698</v>
      </c>
      <c r="AY695" s="16">
        <v>-1.1134482883816597</v>
      </c>
      <c r="AZ695" s="16">
        <v>9.0576755787495744E-2</v>
      </c>
      <c r="BA695" s="16">
        <v>0.54472681256000033</v>
      </c>
      <c r="BB695" s="16">
        <v>-0.32558584508898097</v>
      </c>
      <c r="BC695" s="16">
        <v>0.26286457484749853</v>
      </c>
      <c r="BD695" s="16">
        <v>0.48801141584370727</v>
      </c>
      <c r="BE695" s="16">
        <v>-0.62567720953035555</v>
      </c>
      <c r="BF695" s="16">
        <v>-0.22059051732038093</v>
      </c>
      <c r="BG695" s="16">
        <v>-0.42645227303023314</v>
      </c>
      <c r="BH695" s="16">
        <v>0.71340305685646421</v>
      </c>
      <c r="BI695" s="16">
        <v>0.82500050163840588</v>
      </c>
      <c r="BJ695" s="16">
        <v>0.90811843879691623</v>
      </c>
      <c r="BK695" s="16">
        <v>-0.9694142618877547</v>
      </c>
      <c r="BL695" s="16">
        <v>-0.59274566279203111</v>
      </c>
      <c r="BM695" s="16">
        <v>-0.68433956550862141</v>
      </c>
      <c r="BN695" s="16">
        <v>0.41652973234583685</v>
      </c>
      <c r="BO695" s="16">
        <v>1.439340604870267</v>
      </c>
      <c r="BP695" s="16">
        <v>-0.87904328661755926</v>
      </c>
      <c r="BQ695" s="16">
        <v>0.49412715783072286</v>
      </c>
      <c r="BR695" s="16">
        <v>0.69674084182299756</v>
      </c>
      <c r="BS695" s="16">
        <v>1.0978588415476687</v>
      </c>
      <c r="BT695" s="16">
        <v>0.75864473638932961</v>
      </c>
      <c r="BU695" s="16">
        <v>0.52151664891633787</v>
      </c>
      <c r="BV695" s="16">
        <v>-0.61962374863212655</v>
      </c>
      <c r="BW695" s="16">
        <v>0.43139883893892833</v>
      </c>
      <c r="BX695" s="16">
        <v>0.64816868111730197</v>
      </c>
      <c r="BY695" s="16">
        <v>1.0293765173144496</v>
      </c>
      <c r="BZ695" s="16">
        <v>0.89397370671581333</v>
      </c>
      <c r="CA695" s="16">
        <v>-0.6150535486650438</v>
      </c>
      <c r="CB695" s="16">
        <v>0.30427900081286907</v>
      </c>
      <c r="CC695" s="16">
        <v>0.28536778952102221</v>
      </c>
      <c r="CD695" s="16">
        <v>0.53041892221188336</v>
      </c>
      <c r="CE695" s="16">
        <v>0.65703186419163473</v>
      </c>
      <c r="CF695" s="16">
        <v>-0.58829278373576721</v>
      </c>
      <c r="CG695" s="16">
        <v>0.26170671450316002</v>
      </c>
      <c r="CH695" s="16">
        <v>-0.33814189455580396</v>
      </c>
      <c r="CI695" s="16">
        <v>1.0215370892538549</v>
      </c>
      <c r="CJ695" s="16">
        <v>1.0791486378476076</v>
      </c>
      <c r="CK695" s="16">
        <v>0.5960162272839723</v>
      </c>
      <c r="CL695" s="16">
        <v>-0.65347391408933553</v>
      </c>
      <c r="CM695" s="16">
        <v>-0.32456210759989573</v>
      </c>
      <c r="CN695" s="16">
        <v>0.70330292957964602</v>
      </c>
      <c r="CO695" s="16">
        <v>1.6851110796721649E-3</v>
      </c>
      <c r="CP695" s="16">
        <v>0.25655652031842874</v>
      </c>
      <c r="CQ695" s="16">
        <v>-1.3729700621889733</v>
      </c>
      <c r="CR695" s="16">
        <v>1.2029756784513166</v>
      </c>
      <c r="CS695" s="16">
        <v>-0.43096104130640628</v>
      </c>
      <c r="CT695" s="16">
        <v>-1.1609832815523948</v>
      </c>
      <c r="CU695" s="16">
        <v>2.5999645085908898</v>
      </c>
      <c r="CV695" s="16">
        <v>1.0111568281053975</v>
      </c>
      <c r="CW695" s="16">
        <v>2.5528833247004115</v>
      </c>
      <c r="CX695" s="16">
        <v>0.269250426392527</v>
      </c>
      <c r="CY695" s="16">
        <v>1.900707894863884</v>
      </c>
      <c r="CZ695" s="16">
        <v>2.7803422504096922</v>
      </c>
      <c r="DA695" s="16">
        <v>-0.83984510427097026</v>
      </c>
      <c r="DB695" s="16">
        <v>0.25102527789316209</v>
      </c>
      <c r="DC695" s="16">
        <v>2.2080902976135492</v>
      </c>
      <c r="DD695" s="16">
        <v>-1.4173105558794885</v>
      </c>
      <c r="DE695" s="16">
        <v>-0.46713363240952832</v>
      </c>
      <c r="DF695" s="16">
        <v>-0.63804908031641683</v>
      </c>
      <c r="DG695" s="16">
        <v>-1.4766389559491597</v>
      </c>
      <c r="DH695" s="16">
        <v>-0.61773301095905042</v>
      </c>
      <c r="DI695" s="16">
        <v>1.6465609477346734</v>
      </c>
      <c r="DJ695" s="16">
        <v>-0.52496298108156347</v>
      </c>
      <c r="DK695" s="16">
        <v>-0.11139316550772625</v>
      </c>
      <c r="DL695" s="16">
        <v>-0.30816906609411282</v>
      </c>
      <c r="DM695" s="16">
        <v>1.2854514899278504</v>
      </c>
      <c r="DN695" s="16">
        <v>0.30011894986762122</v>
      </c>
      <c r="DO695" s="16">
        <v>-0.32619544718716925</v>
      </c>
      <c r="DP695" s="16">
        <v>1.5287757054051723</v>
      </c>
      <c r="DQ695" s="16">
        <v>-0.347014769792656</v>
      </c>
      <c r="DR695" s="16">
        <v>0.16420490224483988</v>
      </c>
      <c r="DS695" s="16">
        <v>0.13928963193991931</v>
      </c>
      <c r="DT695" s="16">
        <v>-0.12429982388038137</v>
      </c>
      <c r="DU695" s="16">
        <v>1.0354256769835162</v>
      </c>
      <c r="DV695" s="16">
        <v>1.2913473002912459</v>
      </c>
      <c r="DW695" s="16">
        <v>-0.52674824863867242</v>
      </c>
    </row>
    <row r="696" spans="1:127">
      <c r="A696" t="s">
        <v>458</v>
      </c>
      <c r="B696" t="s">
        <v>1209</v>
      </c>
      <c r="C696" t="b">
        <v>0</v>
      </c>
      <c r="E696">
        <v>301.7</v>
      </c>
      <c r="F696" s="3">
        <v>304.79405395645631</v>
      </c>
      <c r="G696" s="3">
        <v>305.12220522100785</v>
      </c>
      <c r="H696" s="3">
        <v>243.90048560960713</v>
      </c>
      <c r="I696" s="3" t="b">
        <v>0</v>
      </c>
      <c r="J696" s="3"/>
      <c r="K696" t="s">
        <v>1907</v>
      </c>
      <c r="L696" t="s">
        <v>1907</v>
      </c>
      <c r="M696" t="s">
        <v>1907</v>
      </c>
      <c r="O696" s="16">
        <v>0.57965377719674938</v>
      </c>
      <c r="P696" s="16">
        <v>-0.17127760631974762</v>
      </c>
      <c r="Q696" s="16">
        <v>1.251271965531302</v>
      </c>
      <c r="R696" s="16">
        <v>1.0489670629535421</v>
      </c>
      <c r="S696" s="16">
        <v>0.90363020255241955</v>
      </c>
      <c r="T696" s="16">
        <v>-4.4986056729883296E-2</v>
      </c>
      <c r="U696" s="16">
        <v>0.45322100794759967</v>
      </c>
      <c r="V696" s="16">
        <v>1.116071458260262</v>
      </c>
      <c r="W696" s="16">
        <v>0.36567628785313544</v>
      </c>
      <c r="X696" s="16">
        <v>1.2421323485579496</v>
      </c>
      <c r="Y696" s="16">
        <v>0.90472307488821324</v>
      </c>
      <c r="Z696" s="16">
        <v>0.72301417927891498</v>
      </c>
      <c r="AA696" s="16">
        <v>-0.15689859832498307</v>
      </c>
      <c r="AB696" s="16">
        <v>-0.72426705549533543</v>
      </c>
      <c r="AC696" s="16">
        <v>-0.36300231362882074</v>
      </c>
      <c r="AD696" s="16">
        <v>-0.14426012221763845</v>
      </c>
      <c r="AE696" s="16">
        <v>-0.76460747605926838</v>
      </c>
      <c r="AF696" s="16">
        <v>0.54907368179597693</v>
      </c>
      <c r="AG696" s="16">
        <v>-0.78313602592072118</v>
      </c>
      <c r="AH696" s="16">
        <v>-0.82894772166406305</v>
      </c>
      <c r="AI696" s="16">
        <v>0.84655696033267414</v>
      </c>
      <c r="AJ696" s="16">
        <v>-0.81889981449547733</v>
      </c>
      <c r="AK696" s="16">
        <v>-0.66351194656490042</v>
      </c>
      <c r="AL696" s="16">
        <v>0.18641415809985387</v>
      </c>
      <c r="AM696" s="16">
        <v>-0.57755050405933606</v>
      </c>
      <c r="AN696" s="16">
        <v>1.0649725289935639</v>
      </c>
      <c r="AO696" s="16">
        <v>-0.2499770478393992</v>
      </c>
      <c r="AP696" s="16">
        <v>0.7237140771618551</v>
      </c>
      <c r="AQ696" s="16">
        <v>-0.30909036168484116</v>
      </c>
      <c r="AR696" s="16">
        <v>0.89942544230982646</v>
      </c>
      <c r="AS696" s="16">
        <v>-0.35059328654611194</v>
      </c>
      <c r="AT696" s="16">
        <v>0.32040951877668911</v>
      </c>
      <c r="AU696" s="16">
        <v>-0.52406104068164128</v>
      </c>
      <c r="AV696" s="16">
        <v>-0.54292484324575907</v>
      </c>
      <c r="AW696" s="16">
        <v>-1.1640538301091072</v>
      </c>
      <c r="AX696" s="16">
        <v>-1.4956051467039631</v>
      </c>
      <c r="AY696" s="16">
        <v>1.1511648424799079</v>
      </c>
      <c r="AZ696" s="16">
        <v>0.11539977326764031</v>
      </c>
      <c r="BA696" s="16">
        <v>-1.2009071510005798</v>
      </c>
      <c r="BB696" s="16">
        <v>-0.41972508772728218</v>
      </c>
      <c r="BC696" s="16">
        <v>-0.18013086495229597</v>
      </c>
      <c r="BD696" s="16">
        <v>1.7034392325621339</v>
      </c>
      <c r="BE696" s="16">
        <v>0.35667721621810528</v>
      </c>
      <c r="BF696" s="16">
        <v>-0.22056848961503175</v>
      </c>
      <c r="BG696" s="16">
        <v>-0.17201218555635911</v>
      </c>
      <c r="BH696" s="16">
        <v>0.78666282834378687</v>
      </c>
      <c r="BI696" s="16">
        <v>0.61763685962250425</v>
      </c>
      <c r="BJ696" s="16">
        <v>0.76944886069962959</v>
      </c>
      <c r="BK696" s="16">
        <v>-0.9694142618877547</v>
      </c>
      <c r="BL696" s="16">
        <v>-0.59274566279203111</v>
      </c>
      <c r="BM696" s="16">
        <v>-0.68433956550862141</v>
      </c>
      <c r="BN696" s="16">
        <v>0.56290089508301222</v>
      </c>
      <c r="BO696" s="16">
        <v>0.75164932014985741</v>
      </c>
      <c r="BP696" s="16">
        <v>-0.17886754219609283</v>
      </c>
      <c r="BQ696" s="16">
        <v>1.1612760309785091</v>
      </c>
      <c r="BR696" s="16">
        <v>0.47887941406583195</v>
      </c>
      <c r="BS696" s="16">
        <v>1.1621734929233742</v>
      </c>
      <c r="BT696" s="16">
        <v>0.41256390072232851</v>
      </c>
      <c r="BU696" s="16">
        <v>0.44739628117397662</v>
      </c>
      <c r="BV696" s="16">
        <v>-0.67938697262927128</v>
      </c>
      <c r="BW696" s="16">
        <v>1.0593229113854012</v>
      </c>
      <c r="BX696" s="16">
        <v>1.2645074637024976</v>
      </c>
      <c r="BY696" s="16">
        <v>0.76497262933057175</v>
      </c>
      <c r="BZ696" s="16">
        <v>-0.33864450034927807</v>
      </c>
      <c r="CA696" s="16">
        <v>-0.67104553296122471</v>
      </c>
      <c r="CB696" s="16">
        <v>1.1169043410951183</v>
      </c>
      <c r="CC696" s="16">
        <v>0.70971794722611581</v>
      </c>
      <c r="CD696" s="16">
        <v>-0.27302151639153921</v>
      </c>
      <c r="CE696" s="16">
        <v>-0.14522498191186892</v>
      </c>
      <c r="CF696" s="16">
        <v>-0.56719108701057286</v>
      </c>
      <c r="CG696" s="16">
        <v>0.92871418085777779</v>
      </c>
      <c r="CH696" s="16">
        <v>-0.25264049428147456</v>
      </c>
      <c r="CI696" s="16">
        <v>0.52569937588382143</v>
      </c>
      <c r="CJ696" s="16">
        <v>-3.4525962703598083E-2</v>
      </c>
      <c r="CK696" s="16">
        <v>0.64736643280718809</v>
      </c>
      <c r="CL696" s="16">
        <v>-0.95549408910868938</v>
      </c>
      <c r="CM696" s="16">
        <v>-0.41003804999229515</v>
      </c>
      <c r="CN696" s="16">
        <v>-1.1865512215330052</v>
      </c>
      <c r="CO696" s="16">
        <v>-0.75694981358308022</v>
      </c>
      <c r="CP696" s="16">
        <v>-0.80172354994756412</v>
      </c>
      <c r="CQ696" s="16">
        <v>-0.29503155698977229</v>
      </c>
      <c r="CR696" s="16">
        <v>8.5215784550083627E-3</v>
      </c>
      <c r="CS696" s="16">
        <v>0.20330500834638346</v>
      </c>
      <c r="CT696" s="16">
        <v>-0.63920889340885878</v>
      </c>
      <c r="CU696" s="16">
        <v>0.54348870367946589</v>
      </c>
      <c r="CV696" s="16">
        <v>0.13257558073188869</v>
      </c>
      <c r="CW696" s="16">
        <v>1.0132536693662135</v>
      </c>
      <c r="CX696" s="16">
        <v>-1.0303092695776601</v>
      </c>
      <c r="CY696" s="16">
        <v>-0.23003511526655843</v>
      </c>
      <c r="CZ696" s="16">
        <v>0.50116529347425698</v>
      </c>
      <c r="DA696" s="16">
        <v>-0.93578315974743487</v>
      </c>
      <c r="DB696" s="16">
        <v>9.1898994927514771E-2</v>
      </c>
      <c r="DC696" s="16">
        <v>0.43145698597136334</v>
      </c>
      <c r="DD696" s="16">
        <v>0.15673701343131688</v>
      </c>
      <c r="DE696" s="16">
        <v>-0.76049323383816847</v>
      </c>
      <c r="DF696" s="16">
        <v>-0.62604341969417432</v>
      </c>
      <c r="DG696" s="16">
        <v>-1.3149126104736477</v>
      </c>
      <c r="DH696" s="16">
        <v>-0.60234401420494921</v>
      </c>
      <c r="DI696" s="16">
        <v>-0.22190207022240332</v>
      </c>
      <c r="DJ696" s="16">
        <v>-0.18979052238379002</v>
      </c>
      <c r="DK696" s="16">
        <v>4.6022107406277782E-2</v>
      </c>
      <c r="DL696" s="16">
        <v>0.16817957881185355</v>
      </c>
      <c r="DM696" s="16">
        <v>0.15571035823931798</v>
      </c>
      <c r="DN696" s="16">
        <v>1.0464356581515961</v>
      </c>
      <c r="DO696" s="16">
        <v>-0.54593932330453221</v>
      </c>
      <c r="DP696" s="16">
        <v>0.49130259894116851</v>
      </c>
      <c r="DQ696" s="16">
        <v>7.1283813897737774E-2</v>
      </c>
      <c r="DR696" s="16">
        <v>-8.6948794242522331E-2</v>
      </c>
      <c r="DS696" s="16">
        <v>5.2225037831347514E-2</v>
      </c>
      <c r="DT696" s="16">
        <v>-0.16536709139086606</v>
      </c>
      <c r="DU696" s="16">
        <v>1.4884736178489593</v>
      </c>
      <c r="DV696" s="16">
        <v>0.38262983804141387</v>
      </c>
      <c r="DW696" s="16">
        <v>-0.52674824863867242</v>
      </c>
    </row>
    <row r="697" spans="1:127">
      <c r="A697" t="s">
        <v>461</v>
      </c>
      <c r="B697" t="s">
        <v>1209</v>
      </c>
      <c r="C697" t="b">
        <v>0</v>
      </c>
      <c r="E697">
        <v>302.7</v>
      </c>
      <c r="F697" s="3">
        <v>300.8670248025025</v>
      </c>
      <c r="G697" s="3">
        <v>300.58294653886628</v>
      </c>
      <c r="H697" s="3">
        <v>245.9881973404772</v>
      </c>
      <c r="I697" s="3" t="b">
        <v>0</v>
      </c>
      <c r="J697" s="3"/>
      <c r="K697" t="s">
        <v>1907</v>
      </c>
      <c r="L697" t="s">
        <v>1907</v>
      </c>
      <c r="M697" t="s">
        <v>1907</v>
      </c>
      <c r="O697" s="16">
        <v>0.57965377719674938</v>
      </c>
      <c r="P697" s="16">
        <v>-0.17127760631974762</v>
      </c>
      <c r="Q697" s="16">
        <v>1.251271965531302</v>
      </c>
      <c r="R697" s="16">
        <v>0.98364724086609046</v>
      </c>
      <c r="S697" s="16">
        <v>0.96641630311575077</v>
      </c>
      <c r="T697" s="16">
        <v>-4.4986056729883296E-2</v>
      </c>
      <c r="U697" s="16">
        <v>-0.5239139922606838</v>
      </c>
      <c r="V697" s="16">
        <v>1.116071458260262</v>
      </c>
      <c r="W697" s="16">
        <v>0.36567628785313544</v>
      </c>
      <c r="X697" s="16">
        <v>1.2421323485579496</v>
      </c>
      <c r="Y697" s="16">
        <v>0.90472307488821324</v>
      </c>
      <c r="Z697" s="16">
        <v>0.72301417927891498</v>
      </c>
      <c r="AA697" s="16">
        <v>-0.15194036537293137</v>
      </c>
      <c r="AB697" s="16">
        <v>-0.72426705549533543</v>
      </c>
      <c r="AC697" s="16">
        <v>-0.36300231362882074</v>
      </c>
      <c r="AD697" s="16">
        <v>-0.16185845109348015</v>
      </c>
      <c r="AE697" s="16">
        <v>-0.76460747605926838</v>
      </c>
      <c r="AF697" s="16">
        <v>0.54907368179597693</v>
      </c>
      <c r="AG697" s="16">
        <v>-0.83340736535301396</v>
      </c>
      <c r="AH697" s="16">
        <v>-0.87689661476067582</v>
      </c>
      <c r="AI697" s="16">
        <v>0.84655696033267414</v>
      </c>
      <c r="AJ697" s="16">
        <v>-0.43278718266879235</v>
      </c>
      <c r="AK697" s="16">
        <v>-0.60799742026639492</v>
      </c>
      <c r="AL697" s="16">
        <v>0.18641415809985387</v>
      </c>
      <c r="AM697" s="16">
        <v>-0.57755050405933606</v>
      </c>
      <c r="AN697" s="16">
        <v>1.0649725289935639</v>
      </c>
      <c r="AO697" s="16">
        <v>-0.2499770478393992</v>
      </c>
      <c r="AP697" s="16">
        <v>0.7237140771618551</v>
      </c>
      <c r="AQ697" s="16">
        <v>-0.25188464849322173</v>
      </c>
      <c r="AR697" s="16">
        <v>0.89942544230982646</v>
      </c>
      <c r="AS697" s="16">
        <v>-0.40607240427988622</v>
      </c>
      <c r="AT697" s="16">
        <v>0.32040951877668911</v>
      </c>
      <c r="AU697" s="16">
        <v>-0.84885854056182153</v>
      </c>
      <c r="AV697" s="16">
        <v>-0.54292484324575907</v>
      </c>
      <c r="AW697" s="16">
        <v>0.65854737342284064</v>
      </c>
      <c r="AX697" s="16">
        <v>-1.4956051467039631</v>
      </c>
      <c r="AY697" s="16">
        <v>1.1511648424799079</v>
      </c>
      <c r="AZ697" s="16">
        <v>0.56949681465083968</v>
      </c>
      <c r="BA697" s="16">
        <v>-1.2009071510005798</v>
      </c>
      <c r="BB697" s="16">
        <v>-0.41972508772728218</v>
      </c>
      <c r="BC697" s="16">
        <v>-0.45085030038550628</v>
      </c>
      <c r="BD697" s="16">
        <v>3.5265809576397831</v>
      </c>
      <c r="BE697" s="16">
        <v>0.35667721621810528</v>
      </c>
      <c r="BF697" s="16">
        <v>-0.31591344278736988</v>
      </c>
      <c r="BG697" s="16">
        <v>-0.31929415748330053</v>
      </c>
      <c r="BH697" s="16">
        <v>0.78666282834378687</v>
      </c>
      <c r="BI697" s="16">
        <v>0.61763685962250425</v>
      </c>
      <c r="BJ697" s="16">
        <v>0.76944886069962959</v>
      </c>
      <c r="BK697" s="16">
        <v>-0.9694142618877547</v>
      </c>
      <c r="BL697" s="16">
        <v>-0.59274566279203111</v>
      </c>
      <c r="BM697" s="16">
        <v>-0.68433956550862141</v>
      </c>
      <c r="BN697" s="16">
        <v>0.56290089508301222</v>
      </c>
      <c r="BO697" s="16">
        <v>0.75164932014985741</v>
      </c>
      <c r="BP697" s="16">
        <v>-0.17886754219609283</v>
      </c>
      <c r="BQ697" s="16">
        <v>1.1612760309785091</v>
      </c>
      <c r="BR697" s="16">
        <v>0.47887941406583195</v>
      </c>
      <c r="BS697" s="16">
        <v>1.1621734929233742</v>
      </c>
      <c r="BT697" s="16">
        <v>0.41256390072232851</v>
      </c>
      <c r="BU697" s="16">
        <v>0.44739628117397662</v>
      </c>
      <c r="BV697" s="16">
        <v>-0.67938697262927128</v>
      </c>
      <c r="BW697" s="16">
        <v>1.0593229113854012</v>
      </c>
      <c r="BX697" s="16">
        <v>1.2645074637024976</v>
      </c>
      <c r="BY697" s="16">
        <v>0.76497262933057175</v>
      </c>
      <c r="BZ697" s="16">
        <v>-0.64680845882775262</v>
      </c>
      <c r="CA697" s="16">
        <v>-0.66946803816393419</v>
      </c>
      <c r="CB697" s="16">
        <v>1.1169043410951183</v>
      </c>
      <c r="CC697" s="16">
        <v>0.70971794722611581</v>
      </c>
      <c r="CD697" s="16">
        <v>-0.29452357184318351</v>
      </c>
      <c r="CE697" s="16">
        <v>-0.14522498191186892</v>
      </c>
      <c r="CF697" s="16">
        <v>-0.57473703062773995</v>
      </c>
      <c r="CG697" s="16">
        <v>0.92871418085777779</v>
      </c>
      <c r="CH697" s="16">
        <v>-0.27163905828648677</v>
      </c>
      <c r="CI697" s="16">
        <v>0.52569937588382143</v>
      </c>
      <c r="CJ697" s="16">
        <v>-3.4525962703598083E-2</v>
      </c>
      <c r="CK697" s="16">
        <v>0.89276391898820162</v>
      </c>
      <c r="CL697" s="16">
        <v>-1.0090001330876004</v>
      </c>
      <c r="CM697" s="16">
        <v>-0.41003804999229515</v>
      </c>
      <c r="CN697" s="16">
        <v>-1.1865512215330052</v>
      </c>
      <c r="CO697" s="16">
        <v>-0.75694981358308022</v>
      </c>
      <c r="CP697" s="16">
        <v>-0.80172354994756412</v>
      </c>
      <c r="CQ697" s="16">
        <v>-0.36827055453747032</v>
      </c>
      <c r="CR697" s="16">
        <v>-0.44697776825511776</v>
      </c>
      <c r="CS697" s="16">
        <v>0.41673141299115041</v>
      </c>
      <c r="CT697" s="16">
        <v>-0.63920889340885878</v>
      </c>
      <c r="CU697" s="16">
        <v>0.80209928392904761</v>
      </c>
      <c r="CV697" s="16">
        <v>0.13257558073188869</v>
      </c>
      <c r="CW697" s="16">
        <v>1.069778356932432</v>
      </c>
      <c r="CX697" s="16">
        <v>-1.0303092695776601</v>
      </c>
      <c r="CY697" s="16">
        <v>-0.24218461275248315</v>
      </c>
      <c r="CZ697" s="16">
        <v>0.82406218591820257</v>
      </c>
      <c r="DA697" s="16">
        <v>-0.87974971161653381</v>
      </c>
      <c r="DB697" s="16">
        <v>9.1898994927514771E-2</v>
      </c>
      <c r="DC697" s="16">
        <v>0.42587073491282118</v>
      </c>
      <c r="DD697" s="16">
        <v>0.15214386656101095</v>
      </c>
      <c r="DE697" s="16">
        <v>-0.76049323383816847</v>
      </c>
      <c r="DF697" s="16">
        <v>1.1057082822299109</v>
      </c>
      <c r="DG697" s="16">
        <v>-1.3149126104736477</v>
      </c>
      <c r="DH697" s="16">
        <v>0.23646986116288821</v>
      </c>
      <c r="DI697" s="16">
        <v>-0.22190207022240332</v>
      </c>
      <c r="DJ697" s="16">
        <v>-0.18979052238379002</v>
      </c>
      <c r="DK697" s="16">
        <v>4.6022107406277782E-2</v>
      </c>
      <c r="DL697" s="16">
        <v>0.16817957881185355</v>
      </c>
      <c r="DM697" s="16">
        <v>0.15571035823931798</v>
      </c>
      <c r="DN697" s="16">
        <v>0.93826288645769274</v>
      </c>
      <c r="DO697" s="16">
        <v>-0.56959268640696192</v>
      </c>
      <c r="DP697" s="16">
        <v>0.49130259894116851</v>
      </c>
      <c r="DQ697" s="16">
        <v>-4.0719197870991743E-3</v>
      </c>
      <c r="DR697" s="16">
        <v>-8.6948794242522331E-2</v>
      </c>
      <c r="DS697" s="16">
        <v>0.61371673754775125</v>
      </c>
      <c r="DT697" s="16">
        <v>-0.14478383100192224</v>
      </c>
      <c r="DU697" s="16">
        <v>1.4884736178489593</v>
      </c>
      <c r="DV697" s="16">
        <v>0.38633860857738928</v>
      </c>
      <c r="DW697" s="16">
        <v>-0.52674824863867242</v>
      </c>
    </row>
    <row r="698" spans="1:127">
      <c r="A698" t="s">
        <v>422</v>
      </c>
      <c r="B698" t="s">
        <v>1209</v>
      </c>
      <c r="C698" t="b">
        <v>0</v>
      </c>
      <c r="E698">
        <v>310.2</v>
      </c>
      <c r="F698" s="3">
        <v>295.10841175295076</v>
      </c>
      <c r="G698" s="3">
        <v>293.94759125959149</v>
      </c>
      <c r="H698" s="3">
        <v>307.4382429020734</v>
      </c>
      <c r="I698" s="3" t="b">
        <v>1</v>
      </c>
      <c r="J698" s="3"/>
      <c r="K698" t="s">
        <v>1907</v>
      </c>
      <c r="L698" t="s">
        <v>1908</v>
      </c>
      <c r="M698" t="s">
        <v>1908</v>
      </c>
      <c r="O698" s="16">
        <v>0.57965377719674938</v>
      </c>
      <c r="P698" s="16">
        <v>-0.17127760631974762</v>
      </c>
      <c r="Q698" s="16">
        <v>1.9779227343712797</v>
      </c>
      <c r="R698" s="16">
        <v>0.51925653977633224</v>
      </c>
      <c r="S698" s="16">
        <v>0.8332159842483704</v>
      </c>
      <c r="T698" s="16">
        <v>-4.4986056729883296E-2</v>
      </c>
      <c r="U698" s="16">
        <v>-0.57295705355942894</v>
      </c>
      <c r="V698" s="16">
        <v>0.88691667501250882</v>
      </c>
      <c r="W698" s="16">
        <v>0.41358069661036806</v>
      </c>
      <c r="X698" s="16">
        <v>1.2789693794898833</v>
      </c>
      <c r="Y698" s="16">
        <v>0.5832866632291841</v>
      </c>
      <c r="Z698" s="16">
        <v>0.77929612643638646</v>
      </c>
      <c r="AA698" s="16">
        <v>1.122518761822352</v>
      </c>
      <c r="AB698" s="16">
        <v>-0.3935279193871169</v>
      </c>
      <c r="AC698" s="16">
        <v>-0.36300231362882074</v>
      </c>
      <c r="AD698" s="16">
        <v>-0.24325072214425039</v>
      </c>
      <c r="AE698" s="16">
        <v>-0.76460747605926838</v>
      </c>
      <c r="AF698" s="16">
        <v>0.54907368179597693</v>
      </c>
      <c r="AG698" s="16">
        <v>-0.65887999046842161</v>
      </c>
      <c r="AH698" s="16">
        <v>-0.64898186546843495</v>
      </c>
      <c r="AI698" s="16">
        <v>0.84655696033267414</v>
      </c>
      <c r="AJ698" s="16">
        <v>1.4762083127099985</v>
      </c>
      <c r="AK698" s="16">
        <v>-0.41037918752830238</v>
      </c>
      <c r="AL698" s="16">
        <v>-1.2161753129318476</v>
      </c>
      <c r="AM698" s="16">
        <v>-0.57755050405933606</v>
      </c>
      <c r="AN698" s="16">
        <v>1.0649725289935639</v>
      </c>
      <c r="AO698" s="16">
        <v>-0.40254988180523049</v>
      </c>
      <c r="AP698" s="16">
        <v>0.7237140771618551</v>
      </c>
      <c r="AQ698" s="16">
        <v>-0.43541242755793019</v>
      </c>
      <c r="AR698" s="16">
        <v>0.89942544230982646</v>
      </c>
      <c r="AS698" s="16">
        <v>-0.77229025807384577</v>
      </c>
      <c r="AT698" s="16">
        <v>0.32040951877668911</v>
      </c>
      <c r="AU698" s="16">
        <v>-0.91116206218179308</v>
      </c>
      <c r="AV698" s="16">
        <v>-0.54292484324575907</v>
      </c>
      <c r="AW698" s="16">
        <v>-1.0454203476693276</v>
      </c>
      <c r="AX698" s="16">
        <v>-1.4956051467039631</v>
      </c>
      <c r="AY698" s="16">
        <v>-0.33102655255919244</v>
      </c>
      <c r="AZ698" s="16">
        <v>-0.36638039146809703</v>
      </c>
      <c r="BA698" s="16">
        <v>-0.13228725588001836</v>
      </c>
      <c r="BB698" s="16">
        <v>-0.41972508772728218</v>
      </c>
      <c r="BC698" s="16">
        <v>-0.55237008867295945</v>
      </c>
      <c r="BD698" s="16">
        <v>1.0957253242029235</v>
      </c>
      <c r="BE698" s="16">
        <v>0.35667721621810528</v>
      </c>
      <c r="BF698" s="16">
        <v>-0.26612201048833611</v>
      </c>
      <c r="BG698" s="16">
        <v>-0.28297251568941584</v>
      </c>
      <c r="BH698" s="16">
        <v>0.78666282834378687</v>
      </c>
      <c r="BI698" s="16">
        <v>0.61763685962250425</v>
      </c>
      <c r="BJ698" s="16">
        <v>0.76944886069962959</v>
      </c>
      <c r="BK698" s="16">
        <v>-0.9694142618877547</v>
      </c>
      <c r="BL698" s="16">
        <v>-0.59274566279203111</v>
      </c>
      <c r="BM698" s="16">
        <v>-0.71741267624440541</v>
      </c>
      <c r="BN698" s="16">
        <v>0.56290089508301222</v>
      </c>
      <c r="BO698" s="16">
        <v>0.75164932014985741</v>
      </c>
      <c r="BP698" s="16">
        <v>-0.79616092701787111</v>
      </c>
      <c r="BQ698" s="16">
        <v>1.1612760309785091</v>
      </c>
      <c r="BR698" s="16">
        <v>0.47887941406583195</v>
      </c>
      <c r="BS698" s="16">
        <v>1.1621734929233742</v>
      </c>
      <c r="BT698" s="16">
        <v>0.41256390072232851</v>
      </c>
      <c r="BU698" s="16">
        <v>0.44739628117397662</v>
      </c>
      <c r="BV698" s="16">
        <v>-0.67938697262927128</v>
      </c>
      <c r="BW698" s="16">
        <v>1.0593229113854012</v>
      </c>
      <c r="BX698" s="16">
        <v>1.2645074637024976</v>
      </c>
      <c r="BY698" s="16">
        <v>0.76497262933057175</v>
      </c>
      <c r="BZ698" s="16">
        <v>-0.5090269032781426</v>
      </c>
      <c r="CA698" s="16">
        <v>-0.76767105623190801</v>
      </c>
      <c r="CB698" s="16">
        <v>1.1169043410951183</v>
      </c>
      <c r="CC698" s="16">
        <v>1.2600425571267022</v>
      </c>
      <c r="CD698" s="16">
        <v>-0.41434389511858177</v>
      </c>
      <c r="CE698" s="16">
        <v>-0.14522498191186892</v>
      </c>
      <c r="CF698" s="16">
        <v>-0.65348507474741147</v>
      </c>
      <c r="CG698" s="16">
        <v>0.92871418085777779</v>
      </c>
      <c r="CH698" s="16">
        <v>-0.36338543804623752</v>
      </c>
      <c r="CI698" s="16">
        <v>0.52569937588382143</v>
      </c>
      <c r="CJ698" s="16">
        <v>-3.4525962703598083E-2</v>
      </c>
      <c r="CK698" s="16">
        <v>1.0802137812056323</v>
      </c>
      <c r="CL698" s="16">
        <v>-0.80300064789754577</v>
      </c>
      <c r="CM698" s="16">
        <v>-0.41003804999229515</v>
      </c>
      <c r="CN698" s="16">
        <v>-1.1865512215330052</v>
      </c>
      <c r="CO698" s="16">
        <v>-0.75694981358308022</v>
      </c>
      <c r="CP698" s="16">
        <v>-0.80172354994756412</v>
      </c>
      <c r="CQ698" s="16">
        <v>1.8963724500000355E-2</v>
      </c>
      <c r="CR698" s="16">
        <v>-0.56139260801751922</v>
      </c>
      <c r="CS698" s="16">
        <v>0.41673141299115041</v>
      </c>
      <c r="CT698" s="16">
        <v>-0.63920889340885878</v>
      </c>
      <c r="CU698" s="16">
        <v>1.0616768211062391</v>
      </c>
      <c r="CV698" s="16">
        <v>0.13257558073188869</v>
      </c>
      <c r="CW698" s="16">
        <v>0.64441661135932804</v>
      </c>
      <c r="CX698" s="16">
        <v>-1.0303092695776601</v>
      </c>
      <c r="CY698" s="16">
        <v>-9.0801920819716372E-2</v>
      </c>
      <c r="CZ698" s="16">
        <v>1.1520093715371289</v>
      </c>
      <c r="DA698" s="16">
        <v>-0.86463417688892497</v>
      </c>
      <c r="DB698" s="16">
        <v>9.1898994927514771E-2</v>
      </c>
      <c r="DC698" s="16">
        <v>-0.23742154877565777</v>
      </c>
      <c r="DD698" s="16">
        <v>0.15673701343131688</v>
      </c>
      <c r="DE698" s="16">
        <v>-0.76049323383816847</v>
      </c>
      <c r="DF698" s="16">
        <v>-0.62604341969417432</v>
      </c>
      <c r="DG698" s="16">
        <v>-1.3149126104736477</v>
      </c>
      <c r="DH698" s="16">
        <v>-0.60593192980994193</v>
      </c>
      <c r="DI698" s="16">
        <v>-0.22190207022240332</v>
      </c>
      <c r="DJ698" s="16">
        <v>-0.18979052238379002</v>
      </c>
      <c r="DK698" s="16">
        <v>4.6022107406277782E-2</v>
      </c>
      <c r="DL698" s="16">
        <v>0.16817957881185355</v>
      </c>
      <c r="DM698" s="16">
        <v>0.15571035823931798</v>
      </c>
      <c r="DN698" s="16">
        <v>0.93826288645769274</v>
      </c>
      <c r="DO698" s="16">
        <v>-6.8846501193273429E-2</v>
      </c>
      <c r="DP698" s="16">
        <v>0.49130259894116851</v>
      </c>
      <c r="DQ698" s="16">
        <v>-4.0719197870991743E-3</v>
      </c>
      <c r="DR698" s="16">
        <v>-8.6948794242522331E-2</v>
      </c>
      <c r="DS698" s="16">
        <v>1.0852635883071267</v>
      </c>
      <c r="DT698" s="16">
        <v>1.0565402897489631</v>
      </c>
      <c r="DU698" s="16">
        <v>1.4884736178489593</v>
      </c>
      <c r="DV698" s="16">
        <v>1.0557259030303874</v>
      </c>
      <c r="DW698" s="16">
        <v>-0.52674824863867242</v>
      </c>
    </row>
    <row r="699" spans="1:127">
      <c r="A699" t="s">
        <v>422</v>
      </c>
      <c r="B699" t="s">
        <v>1363</v>
      </c>
      <c r="C699" t="b">
        <v>0</v>
      </c>
      <c r="E699">
        <v>308.2</v>
      </c>
      <c r="F699" s="3">
        <v>320.95897454974892</v>
      </c>
      <c r="G699" s="3">
        <v>323.70935659234897</v>
      </c>
      <c r="H699" s="3">
        <v>487.80516964938215</v>
      </c>
      <c r="I699" s="3" t="b">
        <v>1</v>
      </c>
      <c r="J699" s="3"/>
      <c r="K699" t="s">
        <v>1907</v>
      </c>
      <c r="L699" t="s">
        <v>1907</v>
      </c>
      <c r="M699" t="s">
        <v>1907</v>
      </c>
      <c r="O699" s="16">
        <v>-1.1633381431364531</v>
      </c>
      <c r="P699" s="16">
        <v>0.53419681668078545</v>
      </c>
      <c r="Q699" s="16">
        <v>1.9779227343712797</v>
      </c>
      <c r="R699" s="16">
        <v>-0.24049577385400769</v>
      </c>
      <c r="S699" s="16">
        <v>0.8332159842483704</v>
      </c>
      <c r="T699" s="16">
        <v>-9.3010419529768781E-2</v>
      </c>
      <c r="U699" s="16">
        <v>-0.57295705355942894</v>
      </c>
      <c r="V699" s="16">
        <v>0.88691667501250882</v>
      </c>
      <c r="W699" s="16">
        <v>0.41358069661036806</v>
      </c>
      <c r="X699" s="16">
        <v>1.2789693794898833</v>
      </c>
      <c r="Y699" s="16">
        <v>0.5832866632291841</v>
      </c>
      <c r="Z699" s="16">
        <v>0.77929612643638646</v>
      </c>
      <c r="AA699" s="16">
        <v>1.122518761822352</v>
      </c>
      <c r="AB699" s="16">
        <v>0.16935073337131668</v>
      </c>
      <c r="AC699" s="16">
        <v>1.3367583735473647</v>
      </c>
      <c r="AD699" s="16">
        <v>-0.26876829901422106</v>
      </c>
      <c r="AE699" s="16">
        <v>0.14972138210658717</v>
      </c>
      <c r="AF699" s="16">
        <v>-0.94933452422439413</v>
      </c>
      <c r="AG699" s="16">
        <v>-0.65887999046842161</v>
      </c>
      <c r="AH699" s="16">
        <v>-0.64898186546843495</v>
      </c>
      <c r="AI699" s="16">
        <v>-0.64123733110738623</v>
      </c>
      <c r="AJ699" s="16">
        <v>1.4762083127099985</v>
      </c>
      <c r="AK699" s="16">
        <v>0.39478708011067565</v>
      </c>
      <c r="AL699" s="16">
        <v>-1.2161753129318476</v>
      </c>
      <c r="AM699" s="16">
        <v>0.80614521910831738</v>
      </c>
      <c r="AN699" s="16">
        <v>-0.24998882959786736</v>
      </c>
      <c r="AO699" s="16">
        <v>-0.40254988180523049</v>
      </c>
      <c r="AP699" s="16">
        <v>-1.1742882668969845</v>
      </c>
      <c r="AQ699" s="16">
        <v>-0.43541242755793019</v>
      </c>
      <c r="AR699" s="16">
        <v>-0.51105697199704192</v>
      </c>
      <c r="AS699" s="16">
        <v>-0.77229025807384577</v>
      </c>
      <c r="AT699" s="16">
        <v>-0.66316495900254946</v>
      </c>
      <c r="AU699" s="16">
        <v>-1.3435527635830076</v>
      </c>
      <c r="AV699" s="16">
        <v>-3.9624062644948532</v>
      </c>
      <c r="AW699" s="16">
        <v>1.0576339866197368</v>
      </c>
      <c r="AX699" s="16">
        <v>1.3286420181624297</v>
      </c>
      <c r="AY699" s="16">
        <v>1.686215055143045</v>
      </c>
      <c r="AZ699" s="16">
        <v>-0.36638039146809703</v>
      </c>
      <c r="BA699" s="16">
        <v>-0.13228725588001836</v>
      </c>
      <c r="BB699" s="16">
        <v>-1.4839093653248634</v>
      </c>
      <c r="BC699" s="16">
        <v>0.97042673563883752</v>
      </c>
      <c r="BD699" s="16">
        <v>1.0957253242029235</v>
      </c>
      <c r="BE699" s="16">
        <v>-0.22850827586471556</v>
      </c>
      <c r="BF699" s="16">
        <v>-0.26612201048833611</v>
      </c>
      <c r="BG699" s="16">
        <v>-0.28297251568941584</v>
      </c>
      <c r="BH699" s="16">
        <v>-0.40040892542364509</v>
      </c>
      <c r="BI699" s="16">
        <v>6.7998336827176532E-3</v>
      </c>
      <c r="BJ699" s="16">
        <v>-0.97479905595529737</v>
      </c>
      <c r="BK699" s="16">
        <v>-0.9694142618877547</v>
      </c>
      <c r="BL699" s="16">
        <v>-0.59274566279203111</v>
      </c>
      <c r="BM699" s="16">
        <v>-0.71741267624440541</v>
      </c>
      <c r="BN699" s="16">
        <v>-0.48937920664517176</v>
      </c>
      <c r="BO699" s="16">
        <v>-0.86522067653872892</v>
      </c>
      <c r="BP699" s="16">
        <v>-0.79616092701787111</v>
      </c>
      <c r="BQ699" s="16">
        <v>-0.39339283722188395</v>
      </c>
      <c r="BR699" s="16">
        <v>0.23665123833253449</v>
      </c>
      <c r="BS699" s="16">
        <v>-0.64158976024908732</v>
      </c>
      <c r="BT699" s="16">
        <v>-0.35752662910168065</v>
      </c>
      <c r="BU699" s="16">
        <v>-0.60963573678483085</v>
      </c>
      <c r="BV699" s="16">
        <v>0.19070474876416676</v>
      </c>
      <c r="BW699" s="16">
        <v>-0.19311247555469024</v>
      </c>
      <c r="BX699" s="16">
        <v>-0.31415981640760704</v>
      </c>
      <c r="BY699" s="16">
        <v>-1.2996600810428659E-2</v>
      </c>
      <c r="BZ699" s="16">
        <v>-0.5090269032781426</v>
      </c>
      <c r="CA699" s="16">
        <v>-0.76767105623190801</v>
      </c>
      <c r="CB699" s="16">
        <v>-0.49541322337463511</v>
      </c>
      <c r="CC699" s="16">
        <v>1.2600425571267022</v>
      </c>
      <c r="CD699" s="16">
        <v>-0.11536808532581042</v>
      </c>
      <c r="CE699" s="16">
        <v>-0.41458035328916953</v>
      </c>
      <c r="CF699" s="16">
        <v>-0.65348507474741147</v>
      </c>
      <c r="CG699" s="16">
        <v>-1.0781816358166221</v>
      </c>
      <c r="CH699" s="16">
        <v>-0.36338543804623752</v>
      </c>
      <c r="CI699" s="16">
        <v>-0.72591214174794805</v>
      </c>
      <c r="CJ699" s="16">
        <v>-0.34497071415195252</v>
      </c>
      <c r="CK699" s="16">
        <v>1.0802137812056323</v>
      </c>
      <c r="CL699" s="16">
        <v>-0.80300064789754577</v>
      </c>
      <c r="CM699" s="16">
        <v>0.16955509456237167</v>
      </c>
      <c r="CN699" s="16">
        <v>-6.4564330287956773E-2</v>
      </c>
      <c r="CO699" s="16">
        <v>-0.87831812143112142</v>
      </c>
      <c r="CP699" s="16">
        <v>-0.52902833128536741</v>
      </c>
      <c r="CQ699" s="16">
        <v>0.9310336357838459</v>
      </c>
      <c r="CR699" s="16">
        <v>-1.0002669266370938</v>
      </c>
      <c r="CS699" s="16">
        <v>0.81373643716039612</v>
      </c>
      <c r="CT699" s="16">
        <v>0.59192681873500874</v>
      </c>
      <c r="CU699" s="16">
        <v>1.0616768211062391</v>
      </c>
      <c r="CV699" s="16">
        <v>0.53089936075545996</v>
      </c>
      <c r="CW699" s="16">
        <v>0.64441661135932804</v>
      </c>
      <c r="CX699" s="16">
        <v>-0.46082045440913133</v>
      </c>
      <c r="CY699" s="16">
        <v>4.9841454816612667E-2</v>
      </c>
      <c r="CZ699" s="16">
        <v>1.1520093715371289</v>
      </c>
      <c r="DA699" s="16">
        <v>-0.86463417688892497</v>
      </c>
      <c r="DB699" s="16">
        <v>-0.49393916498815155</v>
      </c>
      <c r="DC699" s="16">
        <v>0.20286912729932646</v>
      </c>
      <c r="DD699" s="16">
        <v>-9.2721015814172678E-2</v>
      </c>
      <c r="DE699" s="16">
        <v>0.71560309723083859</v>
      </c>
      <c r="DF699" s="16">
        <v>-0.56282912730254431</v>
      </c>
      <c r="DG699" s="16">
        <v>-0.96879275506958673</v>
      </c>
      <c r="DH699" s="16">
        <v>-0.54379482484172292</v>
      </c>
      <c r="DI699" s="16">
        <v>1.0870871164644769</v>
      </c>
      <c r="DJ699" s="16">
        <v>-0.56225424057365558</v>
      </c>
      <c r="DK699" s="16">
        <v>0.18083813805348517</v>
      </c>
      <c r="DL699" s="16">
        <v>-7.5532069519209474E-2</v>
      </c>
      <c r="DM699" s="16">
        <v>0.12175947215247604</v>
      </c>
      <c r="DN699" s="16">
        <v>0.2776199138993023</v>
      </c>
      <c r="DO699" s="16">
        <v>0.12290796134833409</v>
      </c>
      <c r="DP699" s="16">
        <v>0.38914462830744845</v>
      </c>
      <c r="DQ699" s="16">
        <v>-0.43990044236879117</v>
      </c>
      <c r="DR699" s="16">
        <v>-1.0165974111028446</v>
      </c>
      <c r="DS699" s="16">
        <v>1.0852635883071267</v>
      </c>
      <c r="DT699" s="16">
        <v>1.0565402897489631</v>
      </c>
      <c r="DU699" s="16">
        <v>-0.50602782730266271</v>
      </c>
      <c r="DV699" s="16">
        <v>1.0557259030303874</v>
      </c>
      <c r="DW699" s="16">
        <v>0.76081785240826805</v>
      </c>
    </row>
    <row r="700" spans="1:127">
      <c r="A700" t="s">
        <v>425</v>
      </c>
      <c r="B700" t="s">
        <v>1209</v>
      </c>
      <c r="C700" t="b">
        <v>0</v>
      </c>
      <c r="E700">
        <v>346.2</v>
      </c>
      <c r="F700" s="3">
        <v>308.20518267213629</v>
      </c>
      <c r="G700" s="3">
        <v>304.13489438339781</v>
      </c>
      <c r="H700" s="3">
        <v>304.07558653523665</v>
      </c>
      <c r="I700" s="3" t="b">
        <v>1</v>
      </c>
      <c r="J700" s="3"/>
      <c r="K700" t="s">
        <v>1907</v>
      </c>
      <c r="L700" t="s">
        <v>1907</v>
      </c>
      <c r="M700" t="s">
        <v>1907</v>
      </c>
      <c r="O700" s="16">
        <v>0.57965377719674938</v>
      </c>
      <c r="P700" s="16">
        <v>-0.17127760631974762</v>
      </c>
      <c r="Q700" s="16">
        <v>1.9779227343712797</v>
      </c>
      <c r="R700" s="16">
        <v>0.51925653977633224</v>
      </c>
      <c r="S700" s="16">
        <v>0.90363020255241955</v>
      </c>
      <c r="T700" s="16">
        <v>-4.4986056729883296E-2</v>
      </c>
      <c r="U700" s="16">
        <v>-0.9379499538092686</v>
      </c>
      <c r="V700" s="16">
        <v>1.1978915549815639</v>
      </c>
      <c r="W700" s="16">
        <v>0.41358069661036806</v>
      </c>
      <c r="X700" s="16">
        <v>1.604711736379292</v>
      </c>
      <c r="Y700" s="16">
        <v>0.85539337746403066</v>
      </c>
      <c r="Z700" s="16">
        <v>0.77929612643638646</v>
      </c>
      <c r="AA700" s="16">
        <v>1.1007938126952201</v>
      </c>
      <c r="AB700" s="16">
        <v>-0.3935279193871169</v>
      </c>
      <c r="AC700" s="16">
        <v>-0.36300231362882074</v>
      </c>
      <c r="AD700" s="16">
        <v>-0.24325072214425039</v>
      </c>
      <c r="AE700" s="16">
        <v>-0.76460747605926838</v>
      </c>
      <c r="AF700" s="16">
        <v>0.54907368179597693</v>
      </c>
      <c r="AG700" s="16">
        <v>-0.98101310794184604</v>
      </c>
      <c r="AH700" s="16">
        <v>-1.0176832349654212</v>
      </c>
      <c r="AI700" s="16">
        <v>0.84655696033267414</v>
      </c>
      <c r="AJ700" s="16">
        <v>1.4752611305784795</v>
      </c>
      <c r="AK700" s="16">
        <v>-0.37359679597371626</v>
      </c>
      <c r="AL700" s="16">
        <v>-0.72711413299597127</v>
      </c>
      <c r="AM700" s="16">
        <v>-0.57755050405933606</v>
      </c>
      <c r="AN700" s="16">
        <v>1.0649725289935639</v>
      </c>
      <c r="AO700" s="16">
        <v>-0.2499770478393992</v>
      </c>
      <c r="AP700" s="16">
        <v>0.7237140771618551</v>
      </c>
      <c r="AQ700" s="16">
        <v>-0.54448236540750661</v>
      </c>
      <c r="AR700" s="16">
        <v>0.89942544230982646</v>
      </c>
      <c r="AS700" s="16">
        <v>-0.74692741119285566</v>
      </c>
      <c r="AT700" s="16">
        <v>0.32040951877668911</v>
      </c>
      <c r="AU700" s="16">
        <v>-0.56725148110951817</v>
      </c>
      <c r="AV700" s="16">
        <v>-0.54292484324575907</v>
      </c>
      <c r="AW700" s="16">
        <v>-0.53784876094750589</v>
      </c>
      <c r="AX700" s="16">
        <v>-1.4956051467039631</v>
      </c>
      <c r="AY700" s="16">
        <v>-0.33102655255919244</v>
      </c>
      <c r="AZ700" s="16">
        <v>0.39409862995054662</v>
      </c>
      <c r="BA700" s="16">
        <v>-0.80263519472968969</v>
      </c>
      <c r="BB700" s="16">
        <v>-0.41972508772728218</v>
      </c>
      <c r="BC700" s="16">
        <v>-0.55237008867295945</v>
      </c>
      <c r="BD700" s="16">
        <v>1.298296626989327</v>
      </c>
      <c r="BE700" s="16">
        <v>0.35667721621810528</v>
      </c>
      <c r="BF700" s="16">
        <v>-0.22057065700497203</v>
      </c>
      <c r="BG700" s="16">
        <v>-0.47453582776692521</v>
      </c>
      <c r="BH700" s="16">
        <v>0.78666282834378687</v>
      </c>
      <c r="BI700" s="16">
        <v>0.61763685962250425</v>
      </c>
      <c r="BJ700" s="16">
        <v>0.76944886069962959</v>
      </c>
      <c r="BK700" s="16">
        <v>-0.9694142618877547</v>
      </c>
      <c r="BL700" s="16">
        <v>-0.59274566279203111</v>
      </c>
      <c r="BM700" s="16">
        <v>-0.68433956550862141</v>
      </c>
      <c r="BN700" s="16">
        <v>0.56290089508301222</v>
      </c>
      <c r="BO700" s="16">
        <v>0.75164932014985741</v>
      </c>
      <c r="BP700" s="16">
        <v>-0.7143264491228708</v>
      </c>
      <c r="BQ700" s="16">
        <v>1.1612760309785091</v>
      </c>
      <c r="BR700" s="16">
        <v>0.47887941406583195</v>
      </c>
      <c r="BS700" s="16">
        <v>1.1621734929233742</v>
      </c>
      <c r="BT700" s="16">
        <v>0.41256390072232851</v>
      </c>
      <c r="BU700" s="16">
        <v>0.44739628117397662</v>
      </c>
      <c r="BV700" s="16">
        <v>-0.67938697262927128</v>
      </c>
      <c r="BW700" s="16">
        <v>1.0593229113854012</v>
      </c>
      <c r="BX700" s="16">
        <v>1.2645074637024976</v>
      </c>
      <c r="BY700" s="16">
        <v>0.76497262933057175</v>
      </c>
      <c r="BZ700" s="16">
        <v>-0.27782724094310474</v>
      </c>
      <c r="CA700" s="16">
        <v>-0.75256213689311102</v>
      </c>
      <c r="CB700" s="16">
        <v>1.1169043410951183</v>
      </c>
      <c r="CC700" s="16">
        <v>0.91962051030188263</v>
      </c>
      <c r="CD700" s="16">
        <v>-0.41521597780754954</v>
      </c>
      <c r="CE700" s="16">
        <v>-0.14522498191186892</v>
      </c>
      <c r="CF700" s="16">
        <v>-0.65916595421662449</v>
      </c>
      <c r="CG700" s="16">
        <v>0.92871418085777779</v>
      </c>
      <c r="CH700" s="16">
        <v>-0.32649362652414171</v>
      </c>
      <c r="CI700" s="16">
        <v>0.52569937588382143</v>
      </c>
      <c r="CJ700" s="16">
        <v>-3.4525962703598083E-2</v>
      </c>
      <c r="CK700" s="16">
        <v>0.93440106323144956</v>
      </c>
      <c r="CL700" s="16">
        <v>-0.48920817538568323</v>
      </c>
      <c r="CM700" s="16">
        <v>-0.41003804999229515</v>
      </c>
      <c r="CN700" s="16">
        <v>-1.1865512215330052</v>
      </c>
      <c r="CO700" s="16">
        <v>-0.75694981358308022</v>
      </c>
      <c r="CP700" s="16">
        <v>-0.80172354994756412</v>
      </c>
      <c r="CQ700" s="16">
        <v>-0.11710710953501467</v>
      </c>
      <c r="CR700" s="16">
        <v>-0.57153310267115265</v>
      </c>
      <c r="CS700" s="16">
        <v>0.41673141299115041</v>
      </c>
      <c r="CT700" s="16">
        <v>-0.63920889340885878</v>
      </c>
      <c r="CU700" s="16">
        <v>0.9254870454627101</v>
      </c>
      <c r="CV700" s="16">
        <v>0.13257558073188869</v>
      </c>
      <c r="CW700" s="16">
        <v>0.63534095740169494</v>
      </c>
      <c r="CX700" s="16">
        <v>-1.0303092695776601</v>
      </c>
      <c r="CY700" s="16">
        <v>-9.0801920819716372E-2</v>
      </c>
      <c r="CZ700" s="16">
        <v>0.95744346964014637</v>
      </c>
      <c r="DA700" s="16">
        <v>-0.95204535684489655</v>
      </c>
      <c r="DB700" s="16">
        <v>9.1898994927514771E-2</v>
      </c>
      <c r="DC700" s="16">
        <v>-0.22273837900412857</v>
      </c>
      <c r="DD700" s="16">
        <v>0.15673701343131688</v>
      </c>
      <c r="DE700" s="16">
        <v>-0.76049323383816847</v>
      </c>
      <c r="DF700" s="16">
        <v>-0.42455013440058542</v>
      </c>
      <c r="DG700" s="16">
        <v>-1.3149126104736477</v>
      </c>
      <c r="DH700" s="16">
        <v>-0.577446233295</v>
      </c>
      <c r="DI700" s="16">
        <v>-0.22190207022240332</v>
      </c>
      <c r="DJ700" s="16">
        <v>-0.18979052238379002</v>
      </c>
      <c r="DK700" s="16">
        <v>4.6022107406277782E-2</v>
      </c>
      <c r="DL700" s="16">
        <v>0.16817957881185355</v>
      </c>
      <c r="DM700" s="16">
        <v>0.15571035823931798</v>
      </c>
      <c r="DN700" s="16">
        <v>0.93826288645769274</v>
      </c>
      <c r="DO700" s="16">
        <v>-0.22005782698870652</v>
      </c>
      <c r="DP700" s="16">
        <v>0.49130259894116851</v>
      </c>
      <c r="DQ700" s="16">
        <v>-4.0719197870991743E-3</v>
      </c>
      <c r="DR700" s="16">
        <v>-8.6948794242522331E-2</v>
      </c>
      <c r="DS700" s="16">
        <v>1.1104383292766025</v>
      </c>
      <c r="DT700" s="16">
        <v>1.6019041006602823</v>
      </c>
      <c r="DU700" s="16">
        <v>1.4884736178489593</v>
      </c>
      <c r="DV700" s="16">
        <v>1.0268341226822328</v>
      </c>
      <c r="DW700" s="16">
        <v>-0.52674824863867242</v>
      </c>
    </row>
    <row r="701" spans="1:127">
      <c r="A701" t="s">
        <v>428</v>
      </c>
      <c r="B701" t="s">
        <v>1209</v>
      </c>
      <c r="C701" t="b">
        <v>0</v>
      </c>
      <c r="E701">
        <v>307.2</v>
      </c>
      <c r="F701" s="3">
        <v>337.92294064174638</v>
      </c>
      <c r="G701" s="3">
        <v>341.82796241695326</v>
      </c>
      <c r="H701" s="3">
        <v>298.96809341193512</v>
      </c>
      <c r="I701" s="3" t="b">
        <v>1</v>
      </c>
      <c r="J701" s="3"/>
      <c r="K701" t="s">
        <v>1907</v>
      </c>
      <c r="L701" t="s">
        <v>1907</v>
      </c>
      <c r="M701" t="s">
        <v>1907</v>
      </c>
      <c r="O701" s="16">
        <v>0.57965377719674938</v>
      </c>
      <c r="P701" s="16">
        <v>-0.17127760631974762</v>
      </c>
      <c r="Q701" s="16">
        <v>1.9779227343712797</v>
      </c>
      <c r="R701" s="16">
        <v>0.51925653977633224</v>
      </c>
      <c r="S701" s="16">
        <v>0.96641630311575077</v>
      </c>
      <c r="T701" s="16">
        <v>-4.4986056729883296E-2</v>
      </c>
      <c r="U701" s="16">
        <v>-0.9379499538092686</v>
      </c>
      <c r="V701" s="16">
        <v>1.1978915549815639</v>
      </c>
      <c r="W701" s="16">
        <v>0.41358069661036806</v>
      </c>
      <c r="X701" s="16">
        <v>1.604711736379292</v>
      </c>
      <c r="Y701" s="16">
        <v>0.85539337746403066</v>
      </c>
      <c r="Z701" s="16">
        <v>0.77929612643638646</v>
      </c>
      <c r="AA701" s="16">
        <v>1.1133391358252502</v>
      </c>
      <c r="AB701" s="16">
        <v>-0.3935279193871169</v>
      </c>
      <c r="AC701" s="16">
        <v>-0.36300231362882074</v>
      </c>
      <c r="AD701" s="16">
        <v>-0.24325072214425039</v>
      </c>
      <c r="AE701" s="16">
        <v>-0.76460747605926838</v>
      </c>
      <c r="AF701" s="16">
        <v>0.54907368179597693</v>
      </c>
      <c r="AG701" s="16">
        <v>-0.98101310794184604</v>
      </c>
      <c r="AH701" s="16">
        <v>-1.0176832349654212</v>
      </c>
      <c r="AI701" s="16">
        <v>0.84655696033267414</v>
      </c>
      <c r="AJ701" s="16">
        <v>1.1413773766895166</v>
      </c>
      <c r="AK701" s="16">
        <v>-0.44666373291034184</v>
      </c>
      <c r="AL701" s="16">
        <v>-1.2114685078603931</v>
      </c>
      <c r="AM701" s="16">
        <v>-0.57755050405933606</v>
      </c>
      <c r="AN701" s="16">
        <v>1.0649725289935639</v>
      </c>
      <c r="AO701" s="16">
        <v>-1.4994590502401437</v>
      </c>
      <c r="AP701" s="16">
        <v>0.7237140771618551</v>
      </c>
      <c r="AQ701" s="16">
        <v>-0.51022173702085194</v>
      </c>
      <c r="AR701" s="16">
        <v>0.89942544230982646</v>
      </c>
      <c r="AS701" s="16">
        <v>-0.75798216359847914</v>
      </c>
      <c r="AT701" s="16">
        <v>0.32040951877668911</v>
      </c>
      <c r="AU701" s="16">
        <v>-0.92035993460079524</v>
      </c>
      <c r="AV701" s="16">
        <v>1.5651160097240102</v>
      </c>
      <c r="AW701" s="16">
        <v>0.49186160875723861</v>
      </c>
      <c r="AX701" s="16">
        <v>-1.4956051467039631</v>
      </c>
      <c r="AY701" s="16">
        <v>-0.33102655255919244</v>
      </c>
      <c r="AZ701" s="16">
        <v>0.10317897401131373</v>
      </c>
      <c r="BA701" s="16">
        <v>-0.80263519472968969</v>
      </c>
      <c r="BB701" s="16">
        <v>-0.41972508772728218</v>
      </c>
      <c r="BC701" s="16">
        <v>-0.55237008867295945</v>
      </c>
      <c r="BD701" s="16">
        <v>2.1761056057304149</v>
      </c>
      <c r="BE701" s="16">
        <v>0.35667721621810528</v>
      </c>
      <c r="BF701" s="16">
        <v>-0.31488987837896243</v>
      </c>
      <c r="BG701" s="16">
        <v>-0.61117866650579844</v>
      </c>
      <c r="BH701" s="16">
        <v>0.78666282834378687</v>
      </c>
      <c r="BI701" s="16">
        <v>0.61763685962250425</v>
      </c>
      <c r="BJ701" s="16">
        <v>0.76944886069962959</v>
      </c>
      <c r="BK701" s="16">
        <v>-0.9694142618877547</v>
      </c>
      <c r="BL701" s="16">
        <v>-0.59274566279203111</v>
      </c>
      <c r="BM701" s="16">
        <v>-0.68433956550862141</v>
      </c>
      <c r="BN701" s="16">
        <v>0.56290089508301222</v>
      </c>
      <c r="BO701" s="16">
        <v>0.75164932014985741</v>
      </c>
      <c r="BP701" s="16">
        <v>-0.65948522040945978</v>
      </c>
      <c r="BQ701" s="16">
        <v>1.1612760309785091</v>
      </c>
      <c r="BR701" s="16">
        <v>0.47887941406583195</v>
      </c>
      <c r="BS701" s="16">
        <v>1.1621734929233742</v>
      </c>
      <c r="BT701" s="16">
        <v>0.41256390072232851</v>
      </c>
      <c r="BU701" s="16">
        <v>0.44739628117397662</v>
      </c>
      <c r="BV701" s="16">
        <v>-0.67938697262927128</v>
      </c>
      <c r="BW701" s="16">
        <v>1.0593229113854012</v>
      </c>
      <c r="BX701" s="16">
        <v>1.2645074637024976</v>
      </c>
      <c r="BY701" s="16">
        <v>0.76497262933057175</v>
      </c>
      <c r="BZ701" s="16">
        <v>-0.29322858340525521</v>
      </c>
      <c r="CA701" s="16">
        <v>-0.75230318016738817</v>
      </c>
      <c r="CB701" s="16">
        <v>1.1169043410951183</v>
      </c>
      <c r="CC701" s="16">
        <v>0.7607679661804444</v>
      </c>
      <c r="CD701" s="16">
        <v>-0.41873245718532942</v>
      </c>
      <c r="CE701" s="16">
        <v>-0.14522498191186892</v>
      </c>
      <c r="CF701" s="16">
        <v>-0.65497737063236383</v>
      </c>
      <c r="CG701" s="16">
        <v>0.92871418085777779</v>
      </c>
      <c r="CH701" s="16">
        <v>-0.31101008882284698</v>
      </c>
      <c r="CI701" s="16">
        <v>0.52569937588382143</v>
      </c>
      <c r="CJ701" s="16">
        <v>-3.4525962703598083E-2</v>
      </c>
      <c r="CK701" s="16">
        <v>0.97633274399480252</v>
      </c>
      <c r="CL701" s="16">
        <v>-0.6612510409926049</v>
      </c>
      <c r="CM701" s="16">
        <v>-0.41003804999229515</v>
      </c>
      <c r="CN701" s="16">
        <v>-1.1865512215330052</v>
      </c>
      <c r="CO701" s="16">
        <v>-0.75694981358308022</v>
      </c>
      <c r="CP701" s="16">
        <v>-0.80172354994756412</v>
      </c>
      <c r="CQ701" s="16">
        <v>-2.8267292556853205E-2</v>
      </c>
      <c r="CR701" s="16">
        <v>-0.59867424252177848</v>
      </c>
      <c r="CS701" s="16">
        <v>0.41673141299115041</v>
      </c>
      <c r="CT701" s="16">
        <v>-0.63920889340885878</v>
      </c>
      <c r="CU701" s="16">
        <v>0.96117998282175343</v>
      </c>
      <c r="CV701" s="16">
        <v>0.13257558073188869</v>
      </c>
      <c r="CW701" s="16">
        <v>0.62847335920960845</v>
      </c>
      <c r="CX701" s="16">
        <v>-1.0303092695776601</v>
      </c>
      <c r="CY701" s="16">
        <v>-0.45137693181925387</v>
      </c>
      <c r="CZ701" s="16">
        <v>1.0191555295116956</v>
      </c>
      <c r="DA701" s="16">
        <v>-0.82387540215900279</v>
      </c>
      <c r="DB701" s="16">
        <v>9.1898994927514771E-2</v>
      </c>
      <c r="DC701" s="16">
        <v>-0.22826877887020977</v>
      </c>
      <c r="DD701" s="16">
        <v>0.15673701343131688</v>
      </c>
      <c r="DE701" s="16">
        <v>-0.76049323383816847</v>
      </c>
      <c r="DF701" s="16">
        <v>0.62274986092445106</v>
      </c>
      <c r="DG701" s="16">
        <v>-1.3149126104736477</v>
      </c>
      <c r="DH701" s="16">
        <v>0.30673726298416515</v>
      </c>
      <c r="DI701" s="16">
        <v>-0.22190207022240332</v>
      </c>
      <c r="DJ701" s="16">
        <v>-0.18979052238379002</v>
      </c>
      <c r="DK701" s="16">
        <v>4.6022107406277782E-2</v>
      </c>
      <c r="DL701" s="16">
        <v>0.16817957881185355</v>
      </c>
      <c r="DM701" s="16">
        <v>0.15571035823931798</v>
      </c>
      <c r="DN701" s="16">
        <v>0.93826288645769274</v>
      </c>
      <c r="DO701" s="16">
        <v>-0.1740764611328883</v>
      </c>
      <c r="DP701" s="16">
        <v>0.49130259894116851</v>
      </c>
      <c r="DQ701" s="16">
        <v>-4.0719197870991743E-3</v>
      </c>
      <c r="DR701" s="16">
        <v>-8.6948794242522331E-2</v>
      </c>
      <c r="DS701" s="16">
        <v>1.365798389952348</v>
      </c>
      <c r="DT701" s="16">
        <v>1.074818052740077</v>
      </c>
      <c r="DU701" s="16">
        <v>1.4884736178489593</v>
      </c>
      <c r="DV701" s="16">
        <v>1.0305428932182084</v>
      </c>
      <c r="DW701" s="16">
        <v>-0.52674824863867242</v>
      </c>
    </row>
    <row r="702" spans="1:127">
      <c r="A702" t="s">
        <v>308</v>
      </c>
      <c r="B702" t="s">
        <v>1225</v>
      </c>
      <c r="C702" t="b">
        <v>0</v>
      </c>
      <c r="E702">
        <v>227.1</v>
      </c>
      <c r="F702" s="3">
        <v>242.13145779041344</v>
      </c>
      <c r="G702" s="3">
        <v>244.37883911016883</v>
      </c>
      <c r="H702" s="3">
        <v>301.3959999472936</v>
      </c>
      <c r="I702" s="3" t="b">
        <v>1</v>
      </c>
      <c r="J702" s="3"/>
      <c r="K702" t="s">
        <v>1908</v>
      </c>
      <c r="L702" t="s">
        <v>1908</v>
      </c>
      <c r="M702" t="s">
        <v>1908</v>
      </c>
      <c r="O702" s="16">
        <v>-1.3693616759849165</v>
      </c>
      <c r="P702" s="16">
        <v>-1.3029761598830853</v>
      </c>
      <c r="Q702" s="16">
        <v>1.3950882635308834</v>
      </c>
      <c r="R702" s="16">
        <v>-1.1751352139786149</v>
      </c>
      <c r="S702" s="16">
        <v>0.11563969344072506</v>
      </c>
      <c r="T702" s="16">
        <v>-0.53265632593082501</v>
      </c>
      <c r="U702" s="16">
        <v>-0.81668730450048521</v>
      </c>
      <c r="V702" s="16">
        <v>0.64744160168942599</v>
      </c>
      <c r="W702" s="16">
        <v>0.31637454389072112</v>
      </c>
      <c r="X702" s="16">
        <v>1.1764899950230339</v>
      </c>
      <c r="Y702" s="16">
        <v>0.15588810357382563</v>
      </c>
      <c r="Z702" s="16">
        <v>0.87192002758214315</v>
      </c>
      <c r="AA702" s="16">
        <v>1.3302136058455174</v>
      </c>
      <c r="AB702" s="16">
        <v>1.0039823466610951</v>
      </c>
      <c r="AC702" s="16">
        <v>-0.17610453043935131</v>
      </c>
      <c r="AD702" s="16">
        <v>-0.43243275755955274</v>
      </c>
      <c r="AE702" s="16">
        <v>0.26339962555861973</v>
      </c>
      <c r="AF702" s="16">
        <v>-1.569617673548154</v>
      </c>
      <c r="AG702" s="16">
        <v>-0.74040867119339338</v>
      </c>
      <c r="AH702" s="16">
        <v>-0.67344982444250245</v>
      </c>
      <c r="AI702" s="16">
        <v>-0.8450705343905871</v>
      </c>
      <c r="AJ702" s="16">
        <v>1.0648002165334616</v>
      </c>
      <c r="AK702" s="16">
        <v>0.99281049425890255</v>
      </c>
      <c r="AL702" s="16">
        <v>-0.24312552110813174</v>
      </c>
      <c r="AM702" s="16">
        <v>-1.199525628675941</v>
      </c>
      <c r="AN702" s="16">
        <v>-0.94572615187010811</v>
      </c>
      <c r="AO702" s="16">
        <v>0.65421047121010112</v>
      </c>
      <c r="AP702" s="16">
        <v>-1.356985753442473</v>
      </c>
      <c r="AQ702" s="16">
        <v>-0.62782385378744454</v>
      </c>
      <c r="AR702" s="16">
        <v>-0.9806498663498685</v>
      </c>
      <c r="AS702" s="16">
        <v>-0.88285776912335445</v>
      </c>
      <c r="AT702" s="16">
        <v>-0.84243716129406876</v>
      </c>
      <c r="AU702" s="16">
        <v>-0.81165390673774462</v>
      </c>
      <c r="AV702" s="16">
        <v>0.76675749879672506</v>
      </c>
      <c r="AW702" s="16">
        <v>-0.2275402929166698</v>
      </c>
      <c r="AX702" s="16">
        <v>0.18630128054788206</v>
      </c>
      <c r="AY702" s="16">
        <v>-0.59847808020816218</v>
      </c>
      <c r="AZ702" s="16">
        <v>-0.23119021984874288</v>
      </c>
      <c r="BA702" s="16">
        <v>-8.6040231736879164E-2</v>
      </c>
      <c r="BB702" s="16">
        <v>-1.1133531387841662</v>
      </c>
      <c r="BC702" s="16">
        <v>-4.4771147235693844E-2</v>
      </c>
      <c r="BD702" s="16">
        <v>2.3111531409213506</v>
      </c>
      <c r="BE702" s="16">
        <v>-0.78801936735779332</v>
      </c>
      <c r="BF702" s="16">
        <v>-1.0945891326705945</v>
      </c>
      <c r="BG702" s="16">
        <v>-1.1235287053285055</v>
      </c>
      <c r="BH702" s="16">
        <v>-0.57065304939427675</v>
      </c>
      <c r="BI702" s="16">
        <v>-1.9979105076393877</v>
      </c>
      <c r="BJ702" s="16">
        <v>-1.4707097880793099</v>
      </c>
      <c r="BK702" s="16">
        <v>-0.9694142618877547</v>
      </c>
      <c r="BL702" s="16">
        <v>-0.59274566279203111</v>
      </c>
      <c r="BM702" s="16">
        <v>-0.93002553097444196</v>
      </c>
      <c r="BN702" s="16">
        <v>-1.9619807948611765</v>
      </c>
      <c r="BO702" s="16">
        <v>-1.1628664592686071</v>
      </c>
      <c r="BP702" s="16">
        <v>-1.1776692198681902</v>
      </c>
      <c r="BQ702" s="16">
        <v>-0.50698649244059146</v>
      </c>
      <c r="BR702" s="16">
        <v>-0.18580774645052947</v>
      </c>
      <c r="BS702" s="16">
        <v>-1.0237662459040966</v>
      </c>
      <c r="BT702" s="16">
        <v>-1.0214700448135183</v>
      </c>
      <c r="BU702" s="16">
        <v>-1.2720477717295666</v>
      </c>
      <c r="BV702" s="16">
        <v>0.19070474876416676</v>
      </c>
      <c r="BW702" s="16">
        <v>-0.7361972101046701</v>
      </c>
      <c r="BX702" s="16">
        <v>0.22969300293752837</v>
      </c>
      <c r="BY702" s="16">
        <v>-1.5783963219243327</v>
      </c>
      <c r="BZ702" s="16">
        <v>0.20415700493876485</v>
      </c>
      <c r="CA702" s="16">
        <v>-0.78089328603217367</v>
      </c>
      <c r="CB702" s="16">
        <v>-0.37342694490433986</v>
      </c>
      <c r="CC702" s="16">
        <v>0.59203137247652349</v>
      </c>
      <c r="CD702" s="16">
        <v>-0.73949818874720985</v>
      </c>
      <c r="CE702" s="16">
        <v>-0.44478885885904362</v>
      </c>
      <c r="CF702" s="16">
        <v>-0.81548847226189336</v>
      </c>
      <c r="CG702" s="16">
        <v>-1.0889590237886535</v>
      </c>
      <c r="CH702" s="16">
        <v>-0.64386360035484436</v>
      </c>
      <c r="CI702" s="16">
        <v>-0.75152573430812575</v>
      </c>
      <c r="CJ702" s="16">
        <v>-0.64914858980190104</v>
      </c>
      <c r="CK702" s="16">
        <v>0.73315993531637424</v>
      </c>
      <c r="CL702" s="16">
        <v>-1.0310290620435225</v>
      </c>
      <c r="CM702" s="16">
        <v>0.35239817882112101</v>
      </c>
      <c r="CN702" s="16">
        <v>-0.85164954210257116</v>
      </c>
      <c r="CO702" s="16">
        <v>0.15964049422024632</v>
      </c>
      <c r="CP702" s="16">
        <v>-0.34283825398489914</v>
      </c>
      <c r="CQ702" s="16">
        <v>-0.11520308485017298</v>
      </c>
      <c r="CR702" s="16">
        <v>-0.41924321001396581</v>
      </c>
      <c r="CS702" s="16">
        <v>0.78731652050108403</v>
      </c>
      <c r="CT702" s="16">
        <v>0.27326681830627803</v>
      </c>
      <c r="CU702" s="16">
        <v>0.71145042354147636</v>
      </c>
      <c r="CV702" s="16">
        <v>0.66256757298053681</v>
      </c>
      <c r="CW702" s="16">
        <v>0.6971306132009405</v>
      </c>
      <c r="CX702" s="16">
        <v>-0.70713878424863752</v>
      </c>
      <c r="CY702" s="16">
        <v>-0.3263366024133752</v>
      </c>
      <c r="CZ702" s="16">
        <v>0.74715670343366014</v>
      </c>
      <c r="DA702" s="16">
        <v>-0.82716355256147756</v>
      </c>
      <c r="DB702" s="16">
        <v>-0.53445275762293687</v>
      </c>
      <c r="DC702" s="16">
        <v>-0.17618805809491386</v>
      </c>
      <c r="DD702" s="16">
        <v>0.11170759460725532</v>
      </c>
      <c r="DE702" s="16">
        <v>0.55099012244677381</v>
      </c>
      <c r="DF702" s="16">
        <v>-0.32626655182136532</v>
      </c>
      <c r="DG702" s="16">
        <v>-0.14844784867306271</v>
      </c>
      <c r="DH702" s="16">
        <v>-0.15528233974533873</v>
      </c>
      <c r="DI702" s="16">
        <v>-1.5157715602573576</v>
      </c>
      <c r="DJ702" s="16">
        <v>-0.79027142595760635</v>
      </c>
      <c r="DK702" s="16">
        <v>1.9884711900376988</v>
      </c>
      <c r="DL702" s="16">
        <v>3.8962996309029312</v>
      </c>
      <c r="DM702" s="16">
        <v>-0.75296304907585643</v>
      </c>
      <c r="DN702" s="16">
        <v>-0.35164493679535341</v>
      </c>
      <c r="DO702" s="16">
        <v>2.0539166088010106</v>
      </c>
      <c r="DP702" s="16">
        <v>-0.68933358362083674</v>
      </c>
      <c r="DQ702" s="16">
        <v>-0.93873637800817666</v>
      </c>
      <c r="DR702" s="16">
        <v>-1.1080350742911858</v>
      </c>
      <c r="DS702" s="16">
        <v>9.7195347277687069E-2</v>
      </c>
      <c r="DT702" s="16">
        <v>2.6396023959334438</v>
      </c>
      <c r="DU702" s="16">
        <v>-0.78240480646636512</v>
      </c>
      <c r="DV702" s="16">
        <v>1.893831732009887</v>
      </c>
      <c r="DW702" s="16">
        <v>-0.52674824863867242</v>
      </c>
    </row>
    <row r="703" spans="1:127">
      <c r="A703" t="s">
        <v>308</v>
      </c>
      <c r="B703" t="s">
        <v>1209</v>
      </c>
      <c r="C703" t="b">
        <v>0</v>
      </c>
      <c r="E703">
        <v>303.7</v>
      </c>
      <c r="F703" s="3">
        <v>298.18671675370786</v>
      </c>
      <c r="G703" s="3">
        <v>297.72589524028098</v>
      </c>
      <c r="H703" s="3">
        <v>290.92497467921748</v>
      </c>
      <c r="I703" s="3" t="b">
        <v>1</v>
      </c>
      <c r="J703" s="3"/>
      <c r="K703" t="s">
        <v>1907</v>
      </c>
      <c r="L703" t="s">
        <v>1907</v>
      </c>
      <c r="M703" t="s">
        <v>1907</v>
      </c>
      <c r="O703" s="16">
        <v>0.57965377719674938</v>
      </c>
      <c r="P703" s="16">
        <v>-0.17127760631974762</v>
      </c>
      <c r="Q703" s="16">
        <v>1.3950882635308834</v>
      </c>
      <c r="R703" s="16">
        <v>0.51925653977633224</v>
      </c>
      <c r="S703" s="16">
        <v>0.11563969344072506</v>
      </c>
      <c r="T703" s="16">
        <v>-4.4986056729883296E-2</v>
      </c>
      <c r="U703" s="16">
        <v>-0.81668730450048521</v>
      </c>
      <c r="V703" s="16">
        <v>0.64744160168942599</v>
      </c>
      <c r="W703" s="16">
        <v>0.31637454389072112</v>
      </c>
      <c r="X703" s="16">
        <v>1.1764899950230339</v>
      </c>
      <c r="Y703" s="16">
        <v>0.15588810357382563</v>
      </c>
      <c r="Z703" s="16">
        <v>0.87192002758214315</v>
      </c>
      <c r="AA703" s="16">
        <v>1.3302136058455174</v>
      </c>
      <c r="AB703" s="16">
        <v>2.3273851760512412E-2</v>
      </c>
      <c r="AC703" s="16">
        <v>-0.36300231362882074</v>
      </c>
      <c r="AD703" s="16">
        <v>-0.24325072214425039</v>
      </c>
      <c r="AE703" s="16">
        <v>-0.76460747605926838</v>
      </c>
      <c r="AF703" s="16">
        <v>0.54907368179597693</v>
      </c>
      <c r="AG703" s="16">
        <v>-0.74040867119339338</v>
      </c>
      <c r="AH703" s="16">
        <v>-0.67344982444250245</v>
      </c>
      <c r="AI703" s="16">
        <v>0.84655696033267414</v>
      </c>
      <c r="AJ703" s="16">
        <v>1.0648002165334616</v>
      </c>
      <c r="AK703" s="16">
        <v>-0.1265884626825588</v>
      </c>
      <c r="AL703" s="16">
        <v>-0.24312552110813174</v>
      </c>
      <c r="AM703" s="16">
        <v>-0.57755050405933606</v>
      </c>
      <c r="AN703" s="16">
        <v>1.0649725289935639</v>
      </c>
      <c r="AO703" s="16">
        <v>-0.2499770478393992</v>
      </c>
      <c r="AP703" s="16">
        <v>0.7237140771618551</v>
      </c>
      <c r="AQ703" s="16">
        <v>-0.62782385378744454</v>
      </c>
      <c r="AR703" s="16">
        <v>0.89942544230982646</v>
      </c>
      <c r="AS703" s="16">
        <v>-0.88285776912335445</v>
      </c>
      <c r="AT703" s="16">
        <v>0.32040951877668911</v>
      </c>
      <c r="AU703" s="16">
        <v>-0.81165390673774462</v>
      </c>
      <c r="AV703" s="16">
        <v>-0.54292484324575907</v>
      </c>
      <c r="AW703" s="16">
        <v>-0.2275402929166698</v>
      </c>
      <c r="AX703" s="16">
        <v>-1.4956051467039631</v>
      </c>
      <c r="AY703" s="16">
        <v>-0.59847808020816218</v>
      </c>
      <c r="AZ703" s="16">
        <v>-0.23119021984874288</v>
      </c>
      <c r="BA703" s="16">
        <v>-8.6040231736879164E-2</v>
      </c>
      <c r="BB703" s="16">
        <v>-0.41972508772728218</v>
      </c>
      <c r="BC703" s="16">
        <v>-0.55237008867295945</v>
      </c>
      <c r="BD703" s="16">
        <v>2.3111531409213506</v>
      </c>
      <c r="BE703" s="16">
        <v>0.35667721621810528</v>
      </c>
      <c r="BF703" s="16">
        <v>-1.0945891326705945</v>
      </c>
      <c r="BG703" s="16">
        <v>-0.96774704546741552</v>
      </c>
      <c r="BH703" s="16">
        <v>0.78666282834378687</v>
      </c>
      <c r="BI703" s="16">
        <v>0.61763685962250425</v>
      </c>
      <c r="BJ703" s="16">
        <v>0.76944886069962959</v>
      </c>
      <c r="BK703" s="16">
        <v>-0.9694142618877547</v>
      </c>
      <c r="BL703" s="16">
        <v>-0.59274566279203111</v>
      </c>
      <c r="BM703" s="16">
        <v>-0.93002553097444196</v>
      </c>
      <c r="BN703" s="16">
        <v>0.56290089508301222</v>
      </c>
      <c r="BO703" s="16">
        <v>0.75164932014985741</v>
      </c>
      <c r="BP703" s="16">
        <v>-1.1776692198681902</v>
      </c>
      <c r="BQ703" s="16">
        <v>1.1612760309785091</v>
      </c>
      <c r="BR703" s="16">
        <v>0.47887941406583195</v>
      </c>
      <c r="BS703" s="16">
        <v>1.1621734929233742</v>
      </c>
      <c r="BT703" s="16">
        <v>0.41256390072232851</v>
      </c>
      <c r="BU703" s="16">
        <v>0.44739628117397662</v>
      </c>
      <c r="BV703" s="16">
        <v>-0.67938697262927128</v>
      </c>
      <c r="BW703" s="16">
        <v>1.0593229113854012</v>
      </c>
      <c r="BX703" s="16">
        <v>1.2645074637024976</v>
      </c>
      <c r="BY703" s="16">
        <v>0.76497262933057175</v>
      </c>
      <c r="BZ703" s="16">
        <v>0.20415700493876485</v>
      </c>
      <c r="CA703" s="16">
        <v>-0.78089328603217367</v>
      </c>
      <c r="CB703" s="16">
        <v>1.1169043410951183</v>
      </c>
      <c r="CC703" s="16">
        <v>0.70971794722611581</v>
      </c>
      <c r="CD703" s="16">
        <v>-0.73949818874720985</v>
      </c>
      <c r="CE703" s="16">
        <v>-0.14522498191186892</v>
      </c>
      <c r="CF703" s="16">
        <v>-0.81548847226189336</v>
      </c>
      <c r="CG703" s="16">
        <v>0.92871418085777779</v>
      </c>
      <c r="CH703" s="16">
        <v>-0.64386360035484436</v>
      </c>
      <c r="CI703" s="16">
        <v>0.52569937588382143</v>
      </c>
      <c r="CJ703" s="16">
        <v>-3.4525962703598083E-2</v>
      </c>
      <c r="CK703" s="16">
        <v>0.73315993531637424</v>
      </c>
      <c r="CL703" s="16">
        <v>-1.0310290620435225</v>
      </c>
      <c r="CM703" s="16">
        <v>-0.41003804999229515</v>
      </c>
      <c r="CN703" s="16">
        <v>-1.1865512215330052</v>
      </c>
      <c r="CO703" s="16">
        <v>-0.75694981358308022</v>
      </c>
      <c r="CP703" s="16">
        <v>-0.80172354994756412</v>
      </c>
      <c r="CQ703" s="16">
        <v>-0.11520308485017298</v>
      </c>
      <c r="CR703" s="16">
        <v>-0.44697776825511776</v>
      </c>
      <c r="CS703" s="16">
        <v>0.41673141299115041</v>
      </c>
      <c r="CT703" s="16">
        <v>-0.63920889340885878</v>
      </c>
      <c r="CU703" s="16">
        <v>0.71145042354147636</v>
      </c>
      <c r="CV703" s="16">
        <v>0.13257558073188869</v>
      </c>
      <c r="CW703" s="16">
        <v>0.6971306132009405</v>
      </c>
      <c r="CX703" s="16">
        <v>-1.0303092695776601</v>
      </c>
      <c r="CY703" s="16">
        <v>-0.3263366024133752</v>
      </c>
      <c r="CZ703" s="16">
        <v>0.74715670343366014</v>
      </c>
      <c r="DA703" s="16">
        <v>-0.82716355256147756</v>
      </c>
      <c r="DB703" s="16">
        <v>9.1898994927514771E-2</v>
      </c>
      <c r="DC703" s="16">
        <v>-0.17618805809491386</v>
      </c>
      <c r="DD703" s="16">
        <v>0.11170759460725532</v>
      </c>
      <c r="DE703" s="16">
        <v>-0.76049323383816847</v>
      </c>
      <c r="DF703" s="16">
        <v>-0.32626655182136532</v>
      </c>
      <c r="DG703" s="16">
        <v>-1.3149126104736477</v>
      </c>
      <c r="DH703" s="16">
        <v>-0.15528233974533873</v>
      </c>
      <c r="DI703" s="16">
        <v>-0.22190207022240332</v>
      </c>
      <c r="DJ703" s="16">
        <v>-0.18979052238379002</v>
      </c>
      <c r="DK703" s="16">
        <v>4.6022107406277782E-2</v>
      </c>
      <c r="DL703" s="16">
        <v>0.16817957881185355</v>
      </c>
      <c r="DM703" s="16">
        <v>0.15571035823931798</v>
      </c>
      <c r="DN703" s="16">
        <v>0.93826288645769274</v>
      </c>
      <c r="DO703" s="16">
        <v>0.11991755985712733</v>
      </c>
      <c r="DP703" s="16">
        <v>0.49130259894116851</v>
      </c>
      <c r="DQ703" s="16">
        <v>-4.0719197870991743E-3</v>
      </c>
      <c r="DR703" s="16">
        <v>-8.6948794242522331E-2</v>
      </c>
      <c r="DS703" s="16">
        <v>9.7195347277687069E-2</v>
      </c>
      <c r="DT703" s="16">
        <v>-0.2063530793290157</v>
      </c>
      <c r="DU703" s="16">
        <v>1.4884736178489593</v>
      </c>
      <c r="DV703" s="16">
        <v>1.893831732009887</v>
      </c>
      <c r="DW703" s="16">
        <v>-0.52674824863867242</v>
      </c>
    </row>
    <row r="704" spans="1:127">
      <c r="A704" t="s">
        <v>308</v>
      </c>
      <c r="B704" t="s">
        <v>1381</v>
      </c>
      <c r="C704" t="b">
        <v>0</v>
      </c>
      <c r="E704">
        <v>262.2</v>
      </c>
      <c r="F704" s="3">
        <v>256.44581301576295</v>
      </c>
      <c r="G704" s="3">
        <v>255.26857456937836</v>
      </c>
      <c r="H704" s="3">
        <v>359.07635364459475</v>
      </c>
      <c r="I704" s="3" t="b">
        <v>0</v>
      </c>
      <c r="J704" s="3"/>
      <c r="K704" t="s">
        <v>1908</v>
      </c>
      <c r="L704" t="s">
        <v>1908</v>
      </c>
      <c r="M704" t="s">
        <v>1908</v>
      </c>
      <c r="O704" s="16">
        <v>0.21161390095802707</v>
      </c>
      <c r="P704" s="16">
        <v>1.5262702240252723</v>
      </c>
      <c r="Q704" s="16">
        <v>1.3950882635308834</v>
      </c>
      <c r="R704" s="16">
        <v>1.3945804251475227</v>
      </c>
      <c r="S704" s="16">
        <v>0.51780739473728454</v>
      </c>
      <c r="T704" s="16">
        <v>-0.34931216312675445</v>
      </c>
      <c r="U704" s="16">
        <v>0.44562938263533081</v>
      </c>
      <c r="V704" s="16">
        <v>0.64744160168942599</v>
      </c>
      <c r="W704" s="16">
        <v>0.31637454389072112</v>
      </c>
      <c r="X704" s="16">
        <v>1.1764899950230339</v>
      </c>
      <c r="Y704" s="16">
        <v>0.16035898263850537</v>
      </c>
      <c r="Z704" s="16">
        <v>0.87192002758214315</v>
      </c>
      <c r="AA704" s="16">
        <v>1.3302136058455174</v>
      </c>
      <c r="AB704" s="16">
        <v>2.3273851760512412E-2</v>
      </c>
      <c r="AC704" s="16">
        <v>-0.17610453043935131</v>
      </c>
      <c r="AD704" s="16">
        <v>6.0589369301798012E-3</v>
      </c>
      <c r="AE704" s="16">
        <v>-1.0273721799078233</v>
      </c>
      <c r="AF704" s="16">
        <v>0.89285935423778418</v>
      </c>
      <c r="AG704" s="16">
        <v>-0.74040867119339338</v>
      </c>
      <c r="AH704" s="16">
        <v>-0.67344982444250245</v>
      </c>
      <c r="AI704" s="16">
        <v>0.38205981466875927</v>
      </c>
      <c r="AJ704" s="16">
        <v>1.0648002165334616</v>
      </c>
      <c r="AK704" s="16">
        <v>-0.1265884626825588</v>
      </c>
      <c r="AL704" s="16">
        <v>-0.24312552110813174</v>
      </c>
      <c r="AM704" s="16">
        <v>-1.5014522317710031</v>
      </c>
      <c r="AN704" s="16">
        <v>0.49581224688570902</v>
      </c>
      <c r="AO704" s="16">
        <v>-0.11516421674085775</v>
      </c>
      <c r="AP704" s="16">
        <v>0.98688025536840585</v>
      </c>
      <c r="AQ704" s="16">
        <v>-0.21118991852388633</v>
      </c>
      <c r="AR704" s="16">
        <v>0.79300493159062702</v>
      </c>
      <c r="AS704" s="16">
        <v>-0.8132104380097499</v>
      </c>
      <c r="AT704" s="16">
        <v>1.2336484108066419</v>
      </c>
      <c r="AU704" s="16">
        <v>-0.81165390673774462</v>
      </c>
      <c r="AV704" s="16">
        <v>0.76675749879672506</v>
      </c>
      <c r="AW704" s="16">
        <v>-0.2275402929166698</v>
      </c>
      <c r="AX704" s="16">
        <v>0.18630128054788206</v>
      </c>
      <c r="AY704" s="16">
        <v>-0.59847808020816218</v>
      </c>
      <c r="AZ704" s="16">
        <v>9.0467479071799625E-2</v>
      </c>
      <c r="BA704" s="16">
        <v>-8.6040231736879164E-2</v>
      </c>
      <c r="BB704" s="16">
        <v>-0.95364311676727376</v>
      </c>
      <c r="BC704" s="16">
        <v>0.15171876557873185</v>
      </c>
      <c r="BD704" s="16">
        <v>2.3111531409213506</v>
      </c>
      <c r="BE704" s="16">
        <v>0.18019963409659381</v>
      </c>
      <c r="BF704" s="16">
        <v>-0.41043275959218406</v>
      </c>
      <c r="BG704" s="16">
        <v>0.26710942986444675</v>
      </c>
      <c r="BH704" s="16">
        <v>0.68117981219485724</v>
      </c>
      <c r="BI704" s="16">
        <v>0.81345274441520354</v>
      </c>
      <c r="BJ704" s="16">
        <v>0.90574888793811015</v>
      </c>
      <c r="BK704" s="16">
        <v>-0.9694142618877547</v>
      </c>
      <c r="BL704" s="16">
        <v>-0.59274566279203111</v>
      </c>
      <c r="BM704" s="16">
        <v>-0.73824146719240147</v>
      </c>
      <c r="BN704" s="16">
        <v>0.20266529899113317</v>
      </c>
      <c r="BO704" s="16">
        <v>0.73405784017315945</v>
      </c>
      <c r="BP704" s="16">
        <v>-1.1776692198681902</v>
      </c>
      <c r="BQ704" s="16">
        <v>0.82932683744630431</v>
      </c>
      <c r="BR704" s="16">
        <v>1.1810816098960557</v>
      </c>
      <c r="BS704" s="16">
        <v>0.77654619282524517</v>
      </c>
      <c r="BT704" s="16">
        <v>0.9118153223823191</v>
      </c>
      <c r="BU704" s="16">
        <v>0.71689320294495373</v>
      </c>
      <c r="BV704" s="16">
        <v>0.19070474876416676</v>
      </c>
      <c r="BW704" s="16">
        <v>0.21315209083751394</v>
      </c>
      <c r="BX704" s="16">
        <v>0.6351164904970229</v>
      </c>
      <c r="BY704" s="16">
        <v>1.0457486664284328</v>
      </c>
      <c r="BZ704" s="16">
        <v>0.20415700493876485</v>
      </c>
      <c r="CA704" s="16">
        <v>-0.78089328603217367</v>
      </c>
      <c r="CB704" s="16">
        <v>-0.2342753356283519</v>
      </c>
      <c r="CC704" s="16">
        <v>0.29992165581496172</v>
      </c>
      <c r="CD704" s="16">
        <v>0.76814778152668006</v>
      </c>
      <c r="CE704" s="16">
        <v>0.10587835815365534</v>
      </c>
      <c r="CF704" s="16">
        <v>-0.34089069436967367</v>
      </c>
      <c r="CG704" s="16">
        <v>0.36751495167671633</v>
      </c>
      <c r="CH704" s="16">
        <v>-0.56989369895229114</v>
      </c>
      <c r="CI704" s="16">
        <v>0.63720892978332211</v>
      </c>
      <c r="CJ704" s="16">
        <v>2.4920766551815747</v>
      </c>
      <c r="CK704" s="16">
        <v>0.73315993531637424</v>
      </c>
      <c r="CL704" s="16">
        <v>-0.97840582822095823</v>
      </c>
      <c r="CM704" s="16">
        <v>-0.71673450264695604</v>
      </c>
      <c r="CN704" s="16">
        <v>1.4421046788437897</v>
      </c>
      <c r="CO704" s="16">
        <v>-0.53518257537456948</v>
      </c>
      <c r="CP704" s="16">
        <v>-0.32979702042917247</v>
      </c>
      <c r="CQ704" s="16">
        <v>1.2177318863326263</v>
      </c>
      <c r="CR704" s="16">
        <v>0.55770357384904123</v>
      </c>
      <c r="CS704" s="16">
        <v>-0.75559037275717322</v>
      </c>
      <c r="CT704" s="16">
        <v>-1.1097466188577676</v>
      </c>
      <c r="CU704" s="16">
        <v>0.71145042354147636</v>
      </c>
      <c r="CV704" s="16">
        <v>1.1267878635995969</v>
      </c>
      <c r="CW704" s="16">
        <v>0.6971306132009405</v>
      </c>
      <c r="CX704" s="16">
        <v>0.78636449727343904</v>
      </c>
      <c r="CY704" s="16">
        <v>1.4029868011867448</v>
      </c>
      <c r="CZ704" s="16">
        <v>0.74715670343366014</v>
      </c>
      <c r="DA704" s="16">
        <v>-0.82716355256147756</v>
      </c>
      <c r="DB704" s="16">
        <v>0.38015614406840875</v>
      </c>
      <c r="DC704" s="16">
        <v>0.96123145947653299</v>
      </c>
      <c r="DD704" s="16">
        <v>1.3322615103696709</v>
      </c>
      <c r="DE704" s="16">
        <v>-9.0575241655628261E-2</v>
      </c>
      <c r="DF704" s="16">
        <v>-0.32626655182136532</v>
      </c>
      <c r="DG704" s="16">
        <v>-0.89773952370432042</v>
      </c>
      <c r="DH704" s="16">
        <v>-0.15528233974533873</v>
      </c>
      <c r="DI704" s="16">
        <v>-0.62194022023406714</v>
      </c>
      <c r="DJ704" s="16">
        <v>-2.1063783390909564E-2</v>
      </c>
      <c r="DK704" s="16">
        <v>-0.27805479644214653</v>
      </c>
      <c r="DL704" s="16">
        <v>-0.1283887755921764</v>
      </c>
      <c r="DM704" s="16">
        <v>0.207872067320369</v>
      </c>
      <c r="DN704" s="16">
        <v>0.22323000380138691</v>
      </c>
      <c r="DO704" s="16">
        <v>0.11991755985712733</v>
      </c>
      <c r="DP704" s="16">
        <v>1.4774283464917615</v>
      </c>
      <c r="DQ704" s="16">
        <v>-1.0582500172425314E-2</v>
      </c>
      <c r="DR704" s="16">
        <v>0.42365495729991431</v>
      </c>
      <c r="DS704" s="16">
        <v>2.3613581846489602</v>
      </c>
      <c r="DT704" s="16">
        <v>-0.25295229677985015</v>
      </c>
      <c r="DU704" s="16">
        <v>0.99805836158221384</v>
      </c>
      <c r="DV704" s="16">
        <v>1.893831732009887</v>
      </c>
      <c r="DW704" s="16">
        <v>0.41400318499285843</v>
      </c>
    </row>
    <row r="705" spans="1:127">
      <c r="A705" t="s">
        <v>395</v>
      </c>
      <c r="B705" t="s">
        <v>1428</v>
      </c>
      <c r="C705" t="b">
        <v>0</v>
      </c>
      <c r="E705">
        <v>418.2</v>
      </c>
      <c r="F705" s="3">
        <v>396.45270202141342</v>
      </c>
      <c r="G705" s="3">
        <v>393.35423206989765</v>
      </c>
      <c r="H705" s="3">
        <v>416.79444008334474</v>
      </c>
      <c r="I705" s="3" t="b">
        <v>1</v>
      </c>
      <c r="J705" s="3"/>
      <c r="K705" t="s">
        <v>1907</v>
      </c>
      <c r="L705" t="s">
        <v>1907</v>
      </c>
      <c r="M705" t="s">
        <v>1907</v>
      </c>
      <c r="O705" s="16">
        <v>-0.37847877218162856</v>
      </c>
      <c r="P705" s="16">
        <v>-0.57971016700425537</v>
      </c>
      <c r="Q705" s="16">
        <v>1.9779227343712797</v>
      </c>
      <c r="R705" s="16">
        <v>-0.50864824632010885</v>
      </c>
      <c r="S705" s="16">
        <v>0.75306041899700404</v>
      </c>
      <c r="T705" s="16">
        <v>-2.6824032061104459</v>
      </c>
      <c r="U705" s="16">
        <v>1.3323946565537976E-2</v>
      </c>
      <c r="V705" s="16">
        <v>1.1978915549815639</v>
      </c>
      <c r="W705" s="16">
        <v>0.55776270215780233</v>
      </c>
      <c r="X705" s="16">
        <v>1.604711736379292</v>
      </c>
      <c r="Y705" s="16">
        <v>0.5832866632291841</v>
      </c>
      <c r="Z705" s="16">
        <v>0.94869272745498112</v>
      </c>
      <c r="AA705" s="16">
        <v>1.2071429641759261</v>
      </c>
      <c r="AB705" s="16">
        <v>-0.37027228135706541</v>
      </c>
      <c r="AC705" s="16">
        <v>-0.67535569305584886</v>
      </c>
      <c r="AD705" s="16">
        <v>-0.26876829901422106</v>
      </c>
      <c r="AE705" s="16">
        <v>-1.3231596123547384</v>
      </c>
      <c r="AF705" s="16">
        <v>-0.85832693024056805</v>
      </c>
      <c r="AG705" s="16">
        <v>-0.27063372483356801</v>
      </c>
      <c r="AH705" s="16">
        <v>-0.20460988979452516</v>
      </c>
      <c r="AI705" s="16">
        <v>-0.71138878488328927</v>
      </c>
      <c r="AJ705" s="16">
        <v>0.19507445125393635</v>
      </c>
      <c r="AK705" s="16">
        <v>-0.28074281389347583</v>
      </c>
      <c r="AL705" s="16">
        <v>-1.5178923983056651</v>
      </c>
      <c r="AM705" s="16">
        <v>-1.8725901692952713</v>
      </c>
      <c r="AN705" s="16">
        <v>-0.89541518484069282</v>
      </c>
      <c r="AO705" s="16">
        <v>0.50386857510648053</v>
      </c>
      <c r="AP705" s="16">
        <v>-0.41739526977972657</v>
      </c>
      <c r="AQ705" s="16">
        <v>-0.58323680235799913</v>
      </c>
      <c r="AR705" s="16">
        <v>-0.32145358506398697</v>
      </c>
      <c r="AS705" s="16">
        <v>-0.76578887727386846</v>
      </c>
      <c r="AT705" s="16">
        <v>-0.89998020938422441</v>
      </c>
      <c r="AU705" s="16">
        <v>-0.46436162819785082</v>
      </c>
      <c r="AV705" s="16">
        <v>1.133395956470939</v>
      </c>
      <c r="AW705" s="16">
        <v>0.13355401199340544</v>
      </c>
      <c r="AX705" s="16">
        <v>7.3194108603400823E-2</v>
      </c>
      <c r="AY705" s="16">
        <v>-0.6618717790453712</v>
      </c>
      <c r="AZ705" s="16">
        <v>-2.9583713320958643E-2</v>
      </c>
      <c r="BA705" s="16">
        <v>-8.4553501720440849E-2</v>
      </c>
      <c r="BB705" s="16">
        <v>-2.3179751380593556</v>
      </c>
      <c r="BC705" s="16">
        <v>-1.3983683244017366</v>
      </c>
      <c r="BD705" s="16">
        <v>-0.28175953474462839</v>
      </c>
      <c r="BE705" s="16">
        <v>2.055916908794067</v>
      </c>
      <c r="BF705" s="16">
        <v>-0.45460824075277745</v>
      </c>
      <c r="BG705" s="16">
        <v>-0.85179129429673628</v>
      </c>
      <c r="BH705" s="16">
        <v>-2.2346161462368292</v>
      </c>
      <c r="BI705" s="16">
        <v>-1.8886243262044491</v>
      </c>
      <c r="BJ705" s="16">
        <v>-1.3165449706270758</v>
      </c>
      <c r="BK705" s="16">
        <v>-0.90524598180240967</v>
      </c>
      <c r="BL705" s="16">
        <v>-0.59274566279203111</v>
      </c>
      <c r="BM705" s="16">
        <v>-0.73455096610681636</v>
      </c>
      <c r="BN705" s="16">
        <v>-2.0217751068177821</v>
      </c>
      <c r="BO705" s="16">
        <v>-1.36068883525713</v>
      </c>
      <c r="BP705" s="16">
        <v>-0.40976809338692149</v>
      </c>
      <c r="BQ705" s="16">
        <v>-0.36160292197906918</v>
      </c>
      <c r="BR705" s="16">
        <v>4.6309298854410055E-2</v>
      </c>
      <c r="BS705" s="16">
        <v>-0.97874472720098371</v>
      </c>
      <c r="BT705" s="16">
        <v>-0.42495272248454374</v>
      </c>
      <c r="BU705" s="16">
        <v>-0.63471453461339755</v>
      </c>
      <c r="BV705" s="16">
        <v>0.19070474876416676</v>
      </c>
      <c r="BW705" s="16">
        <v>-0.67417573867622871</v>
      </c>
      <c r="BX705" s="16">
        <v>-0.43683714262531403</v>
      </c>
      <c r="BY705" s="16">
        <v>-6.7401124765600437E-2</v>
      </c>
      <c r="BZ705" s="16">
        <v>-0.27434120525618544</v>
      </c>
      <c r="CA705" s="16">
        <v>-0.38695564799639309</v>
      </c>
      <c r="CB705" s="16">
        <v>-0.58389978094440809</v>
      </c>
      <c r="CC705" s="16">
        <v>0.71162851656497506</v>
      </c>
      <c r="CD705" s="16">
        <v>-0.59063141917743089</v>
      </c>
      <c r="CE705" s="16">
        <v>-0.41655270617811513</v>
      </c>
      <c r="CF705" s="16">
        <v>-0.66127247437692216</v>
      </c>
      <c r="CG705" s="16">
        <v>-0.95673765201967187</v>
      </c>
      <c r="CH705" s="16">
        <v>-0.50840353392773452</v>
      </c>
      <c r="CI705" s="16">
        <v>-0.74346651704026367</v>
      </c>
      <c r="CJ705" s="16">
        <v>-0.51249018555008796</v>
      </c>
      <c r="CK705" s="16">
        <v>0.70585817711376986</v>
      </c>
      <c r="CL705" s="16">
        <v>-0.94066099411411552</v>
      </c>
      <c r="CM705" s="16">
        <v>9.6335691784883812E-2</v>
      </c>
      <c r="CN705" s="16">
        <v>-0.45553914384064548</v>
      </c>
      <c r="CO705" s="16">
        <v>-0.11036861477202434</v>
      </c>
      <c r="CP705" s="16">
        <v>-0.20891689682841902</v>
      </c>
      <c r="CQ705" s="16">
        <v>-6.0877048142294526E-2</v>
      </c>
      <c r="CR705" s="16">
        <v>-0.48655202277493231</v>
      </c>
      <c r="CS705" s="16">
        <v>0.74062252808687901</v>
      </c>
      <c r="CT705" s="16">
        <v>3.6113236623872315E-2</v>
      </c>
      <c r="CU705" s="16">
        <v>0.70314908151491295</v>
      </c>
      <c r="CV705" s="16">
        <v>0.54939188779014847</v>
      </c>
      <c r="CW705" s="16">
        <v>0.60771294324709746</v>
      </c>
      <c r="CX705" s="16">
        <v>-0.62477911015073184</v>
      </c>
      <c r="CY705" s="16">
        <v>-0.38807112188829773</v>
      </c>
      <c r="CZ705" s="16">
        <v>0.68236710019112057</v>
      </c>
      <c r="DA705" s="16">
        <v>-0.91406323239528742</v>
      </c>
      <c r="DB705" s="16">
        <v>-0.49505032435724888</v>
      </c>
      <c r="DC705" s="16">
        <v>-0.25056958287290959</v>
      </c>
      <c r="DD705" s="16">
        <v>0.25689006912742596</v>
      </c>
      <c r="DE705" s="16">
        <v>0.31966496077663764</v>
      </c>
      <c r="DF705" s="16">
        <v>2.1672960797857317</v>
      </c>
      <c r="DG705" s="16">
        <v>-1.8250769746667539</v>
      </c>
      <c r="DH705" s="16">
        <v>2.1398083628400326</v>
      </c>
      <c r="DI705" s="16">
        <v>-1.8284755068023448</v>
      </c>
      <c r="DJ705" s="16">
        <v>-0.75795968033185346</v>
      </c>
      <c r="DK705" s="16">
        <v>-0.7613485724442286</v>
      </c>
      <c r="DL705" s="16">
        <v>-0.43302893255724179</v>
      </c>
      <c r="DM705" s="16">
        <v>-0.63151300729219428</v>
      </c>
      <c r="DN705" s="16">
        <v>-0.19430801208282059</v>
      </c>
      <c r="DO705" s="16">
        <v>-0.26248196689187286</v>
      </c>
      <c r="DP705" s="16">
        <v>-0.35074518522393155</v>
      </c>
      <c r="DQ705" s="16">
        <v>-0.73473597263203971</v>
      </c>
      <c r="DR705" s="16">
        <v>-1.026961260777125</v>
      </c>
      <c r="DS705" s="16">
        <v>0.73434525616886315</v>
      </c>
      <c r="DT705" s="16">
        <v>0.84031991663075756</v>
      </c>
      <c r="DU705" s="16">
        <v>-0.69256736892496307</v>
      </c>
      <c r="DV705" s="16">
        <v>1.7917270084786459</v>
      </c>
      <c r="DW705" s="16">
        <v>-0.52674824863867242</v>
      </c>
    </row>
    <row r="706" spans="1:127">
      <c r="A706" t="s">
        <v>386</v>
      </c>
      <c r="B706" t="s">
        <v>1225</v>
      </c>
      <c r="C706" t="b">
        <v>0</v>
      </c>
      <c r="E706">
        <v>224.3</v>
      </c>
      <c r="F706" s="3">
        <v>228.72591191484548</v>
      </c>
      <c r="G706" s="3">
        <v>229.29292835087224</v>
      </c>
      <c r="H706" s="3">
        <v>266.53330845147639</v>
      </c>
      <c r="I706" s="3" t="b">
        <v>1</v>
      </c>
      <c r="J706" s="3"/>
      <c r="K706" t="s">
        <v>1908</v>
      </c>
      <c r="L706" t="s">
        <v>1908</v>
      </c>
      <c r="M706" t="s">
        <v>1908</v>
      </c>
      <c r="O706" s="16">
        <v>-1.3693616759849165</v>
      </c>
      <c r="P706" s="16">
        <v>-0.57971016700425537</v>
      </c>
      <c r="Q706" s="16">
        <v>1.0241936002688055</v>
      </c>
      <c r="R706" s="16">
        <v>-0.30858468910845638</v>
      </c>
      <c r="S706" s="16">
        <v>0.41202345238120325</v>
      </c>
      <c r="T706" s="16">
        <v>-0.53265632593082501</v>
      </c>
      <c r="U706" s="16">
        <v>-0.43011870083687459</v>
      </c>
      <c r="V706" s="16">
        <v>1.1978915549815639</v>
      </c>
      <c r="W706" s="16">
        <v>0.55776270215780233</v>
      </c>
      <c r="X706" s="16">
        <v>1.604711736379292</v>
      </c>
      <c r="Y706" s="16">
        <v>0.74958454428013221</v>
      </c>
      <c r="Z706" s="16">
        <v>1.0896358329182387</v>
      </c>
      <c r="AA706" s="16">
        <v>0.85312949333839661</v>
      </c>
      <c r="AB706" s="16">
        <v>1.0039823466610951</v>
      </c>
      <c r="AC706" s="16">
        <v>0.60227713602224608</v>
      </c>
      <c r="AD706" s="16">
        <v>-0.35470680502458324</v>
      </c>
      <c r="AE706" s="16">
        <v>0.26339962555861973</v>
      </c>
      <c r="AF706" s="16">
        <v>-1.1829457373037424</v>
      </c>
      <c r="AG706" s="16">
        <v>-0.52743288085665974</v>
      </c>
      <c r="AH706" s="16">
        <v>-0.44084906358401693</v>
      </c>
      <c r="AI706" s="16">
        <v>-0.79060232008059717</v>
      </c>
      <c r="AJ706" s="16">
        <v>1.3992712382001735</v>
      </c>
      <c r="AK706" s="16">
        <v>0.99281049425890255</v>
      </c>
      <c r="AL706" s="16">
        <v>-6.5261130341321052E-3</v>
      </c>
      <c r="AM706" s="16">
        <v>-1.199525628675941</v>
      </c>
      <c r="AN706" s="16">
        <v>-0.93871885138290423</v>
      </c>
      <c r="AO706" s="16">
        <v>0.55477156389623605</v>
      </c>
      <c r="AP706" s="16">
        <v>-0.78412386798190126</v>
      </c>
      <c r="AQ706" s="16">
        <v>-0.56363652912764162</v>
      </c>
      <c r="AR706" s="16">
        <v>-0.49189044842171659</v>
      </c>
      <c r="AS706" s="16">
        <v>-0.76744298230104291</v>
      </c>
      <c r="AT706" s="16">
        <v>-0.84243716129406876</v>
      </c>
      <c r="AU706" s="16">
        <v>-0.49399153286813235</v>
      </c>
      <c r="AV706" s="16">
        <v>0.32483200248720667</v>
      </c>
      <c r="AW706" s="16">
        <v>-0.59758302018575515</v>
      </c>
      <c r="AX706" s="16">
        <v>-2.7457461480728897E-2</v>
      </c>
      <c r="AY706" s="16">
        <v>-0.99735559939710661</v>
      </c>
      <c r="AZ706" s="16">
        <v>-7.1048654319444335E-2</v>
      </c>
      <c r="BA706" s="16">
        <v>0.17520413585213593</v>
      </c>
      <c r="BB706" s="16">
        <v>-1.1328759325676165</v>
      </c>
      <c r="BC706" s="16">
        <v>-4.4771147235693844E-2</v>
      </c>
      <c r="BD706" s="16">
        <v>0.42048764824823948</v>
      </c>
      <c r="BE706" s="16">
        <v>-0.78341499916897928</v>
      </c>
      <c r="BF706" s="16">
        <v>-0.89954851599115848</v>
      </c>
      <c r="BG706" s="16">
        <v>-1.1082380489966754</v>
      </c>
      <c r="BH706" s="16">
        <v>-0.57065304939427675</v>
      </c>
      <c r="BI706" s="16">
        <v>-1.9328553012934142</v>
      </c>
      <c r="BJ706" s="16">
        <v>-1.3303431434876722</v>
      </c>
      <c r="BK706" s="16">
        <v>-0.90524550369735635</v>
      </c>
      <c r="BL706" s="16">
        <v>-0.59274566279203111</v>
      </c>
      <c r="BM706" s="16">
        <v>-0.93002553097444196</v>
      </c>
      <c r="BN706" s="16">
        <v>-1.9951998570592897</v>
      </c>
      <c r="BO706" s="16">
        <v>-1.2480540553655286</v>
      </c>
      <c r="BP706" s="16">
        <v>-0.95958432194244259</v>
      </c>
      <c r="BQ706" s="16">
        <v>-0.48065913729231519</v>
      </c>
      <c r="BR706" s="16">
        <v>-0.1858077464505313</v>
      </c>
      <c r="BS706" s="16">
        <v>-0.99964174735189526</v>
      </c>
      <c r="BT706" s="16">
        <v>-0.84774011689818063</v>
      </c>
      <c r="BU706" s="16">
        <v>-0.85271528595336976</v>
      </c>
      <c r="BV706" s="16">
        <v>0.19070474876416676</v>
      </c>
      <c r="BW706" s="16">
        <v>-0.7361972101046701</v>
      </c>
      <c r="BX706" s="16">
        <v>0.22969300293752837</v>
      </c>
      <c r="BY706" s="16">
        <v>-0.29650553353431647</v>
      </c>
      <c r="BZ706" s="16">
        <v>0.27641993836556611</v>
      </c>
      <c r="CA706" s="16">
        <v>-0.5729173315016971</v>
      </c>
      <c r="CB706" s="16">
        <v>-0.37342694490433986</v>
      </c>
      <c r="CC706" s="16">
        <v>0.59203137247652349</v>
      </c>
      <c r="CD706" s="16">
        <v>-0.65556484067433396</v>
      </c>
      <c r="CE706" s="16">
        <v>-0.45778131954625673</v>
      </c>
      <c r="CF706" s="16">
        <v>-0.7559427241233363</v>
      </c>
      <c r="CG706" s="16">
        <v>-0.20002701017089602</v>
      </c>
      <c r="CH706" s="16">
        <v>-0.60508433806098583</v>
      </c>
      <c r="CI706" s="16">
        <v>-0.58511043728756351</v>
      </c>
      <c r="CJ706" s="16">
        <v>-0.62178708416949047</v>
      </c>
      <c r="CK706" s="16">
        <v>0.51344143190285252</v>
      </c>
      <c r="CL706" s="16">
        <v>-0.9146434990369221</v>
      </c>
      <c r="CM706" s="16">
        <v>0.13798914782494662</v>
      </c>
      <c r="CN706" s="16">
        <v>-0.85164954210257116</v>
      </c>
      <c r="CO706" s="16">
        <v>-3.4078144967573214E-2</v>
      </c>
      <c r="CP706" s="16">
        <v>-0.34283825398489914</v>
      </c>
      <c r="CQ706" s="16">
        <v>-3.2999849539189122E-2</v>
      </c>
      <c r="CR706" s="16">
        <v>-0.44345775564888718</v>
      </c>
      <c r="CS706" s="16">
        <v>0.4778379178815283</v>
      </c>
      <c r="CT706" s="16">
        <v>-0.17064679793440377</v>
      </c>
      <c r="CU706" s="16">
        <v>0.51903669535907626</v>
      </c>
      <c r="CV706" s="16">
        <v>0.65923741041403894</v>
      </c>
      <c r="CW706" s="16">
        <v>0.68025754144339345</v>
      </c>
      <c r="CX706" s="16">
        <v>-0.70713878424863752</v>
      </c>
      <c r="CY706" s="16">
        <v>-4.4209974324676514E-3</v>
      </c>
      <c r="CZ706" s="16">
        <v>0.33389364982749392</v>
      </c>
      <c r="DA706" s="16">
        <v>-1.1210874534495918</v>
      </c>
      <c r="DB706" s="16">
        <v>-0.50472622884268392</v>
      </c>
      <c r="DC706" s="16">
        <v>-0.11693311765542215</v>
      </c>
      <c r="DD706" s="16">
        <v>0.28349032929955825</v>
      </c>
      <c r="DE706" s="16">
        <v>0.55099012244677381</v>
      </c>
      <c r="DF706" s="16">
        <v>-0.35040035932842828</v>
      </c>
      <c r="DG706" s="16">
        <v>-0.14844784867306271</v>
      </c>
      <c r="DH706" s="16">
        <v>-0.3349858964414611</v>
      </c>
      <c r="DI706" s="16">
        <v>-2.0443661077431248</v>
      </c>
      <c r="DJ706" s="16">
        <v>-0.54464263002593793</v>
      </c>
      <c r="DK706" s="16">
        <v>1.9884711900376988</v>
      </c>
      <c r="DL706" s="16">
        <v>3.8962996309029312</v>
      </c>
      <c r="DM706" s="16">
        <v>-0.80943569793359205</v>
      </c>
      <c r="DN706" s="16">
        <v>-0.16410840622793335</v>
      </c>
      <c r="DO706" s="16">
        <v>2.0539166088010106</v>
      </c>
      <c r="DP706" s="16">
        <v>-0.67691282972986577</v>
      </c>
      <c r="DQ706" s="16">
        <v>-0.65367719369580335</v>
      </c>
      <c r="DR706" s="16">
        <v>-1.0201555489337746</v>
      </c>
      <c r="DS706" s="16">
        <v>0.61024030926101969</v>
      </c>
      <c r="DT706" s="16">
        <v>2.6396023959334438</v>
      </c>
      <c r="DU706" s="16">
        <v>-0.64316346928539014</v>
      </c>
      <c r="DV706" s="16">
        <v>1.7689810038460665</v>
      </c>
      <c r="DW706" s="16">
        <v>-0.52674824863867242</v>
      </c>
    </row>
    <row r="707" spans="1:127">
      <c r="A707" t="s">
        <v>341</v>
      </c>
      <c r="B707" t="s">
        <v>1225</v>
      </c>
      <c r="C707" t="b">
        <v>1</v>
      </c>
      <c r="E707">
        <v>333.2</v>
      </c>
      <c r="F707" s="3">
        <v>209.00262033724204</v>
      </c>
      <c r="G707" s="3"/>
      <c r="H707" s="3">
        <v>268.63285546998532</v>
      </c>
      <c r="I707" s="3" t="b">
        <v>1</v>
      </c>
      <c r="J707" s="3"/>
      <c r="K707" t="s">
        <v>1907</v>
      </c>
      <c r="L707" t="s">
        <v>1908</v>
      </c>
      <c r="O707" s="16">
        <v>-1.3693616759849165</v>
      </c>
      <c r="P707" s="16">
        <v>0.53419681668078545</v>
      </c>
      <c r="Q707" s="16">
        <v>0.38837417753381109</v>
      </c>
      <c r="R707" s="16">
        <v>-1.1751352139786149</v>
      </c>
      <c r="S707" s="16">
        <v>0.93587212739480052</v>
      </c>
      <c r="T707" s="16">
        <v>-0.53265632593082501</v>
      </c>
      <c r="U707" s="16">
        <v>-0.37183361715658136</v>
      </c>
      <c r="V707" s="16">
        <v>1.3974296829941559</v>
      </c>
      <c r="W707" s="16">
        <v>0.626577059796118</v>
      </c>
      <c r="X707" s="16">
        <v>1.5271632326455169</v>
      </c>
      <c r="Y707" s="16">
        <v>0.71716742026856617</v>
      </c>
      <c r="Z707" s="16">
        <v>0.87668529517944738</v>
      </c>
      <c r="AA707" s="16">
        <v>1.757834046757071</v>
      </c>
      <c r="AB707" s="16">
        <v>1.0039823466610951</v>
      </c>
      <c r="AC707" s="16">
        <v>1.1006364575742968E-2</v>
      </c>
      <c r="AD707" s="16">
        <v>-4.7469313400505919E-2</v>
      </c>
      <c r="AE707" s="16">
        <v>0.26339962555861973</v>
      </c>
      <c r="AF707" s="16">
        <v>-0.51962744671995098</v>
      </c>
      <c r="AG707" s="16">
        <v>-0.30711335903437409</v>
      </c>
      <c r="AH707" s="16">
        <v>-0.37491645406994611</v>
      </c>
      <c r="AI707" s="16">
        <v>-0.5286607689125149</v>
      </c>
      <c r="AJ707" s="16">
        <v>1.246578138488492</v>
      </c>
      <c r="AK707" s="16">
        <v>0.99281049425890255</v>
      </c>
      <c r="AL707" s="16">
        <v>-0.47099603132192386</v>
      </c>
      <c r="AM707" s="16">
        <v>-1.199525628675941</v>
      </c>
      <c r="AN707" s="16">
        <v>-0.91855106364499961</v>
      </c>
      <c r="AO707" s="16">
        <v>0.28013945580828531</v>
      </c>
      <c r="AP707" s="16">
        <v>0.14442326331994196</v>
      </c>
      <c r="AQ707" s="16">
        <v>-0.35608899842765984</v>
      </c>
      <c r="AR707" s="16">
        <v>-0.25308354621986717</v>
      </c>
      <c r="AS707" s="16">
        <v>-0.54942416655998982</v>
      </c>
      <c r="AT707" s="16">
        <v>-0.32399502849300049</v>
      </c>
      <c r="AU707" s="16">
        <v>-0.61083493362617702</v>
      </c>
      <c r="AV707" s="16">
        <v>0.42308343259303222</v>
      </c>
      <c r="AW707" s="16">
        <v>2.0117334191457066E-2</v>
      </c>
      <c r="AX707" s="16">
        <v>0.10566542106478284</v>
      </c>
      <c r="AY707" s="16">
        <v>-8.1238070094510964E-2</v>
      </c>
      <c r="AZ707" s="16">
        <v>0.23375011161430403</v>
      </c>
      <c r="BA707" s="16">
        <v>-9.9402382020081035E-3</v>
      </c>
      <c r="BB707" s="16">
        <v>-1.8833670278835681</v>
      </c>
      <c r="BC707" s="16">
        <v>-4.4771147235693844E-2</v>
      </c>
      <c r="BD707" s="16">
        <v>-0.32343134560355086</v>
      </c>
      <c r="BE707" s="16">
        <v>-0.60299271197526683</v>
      </c>
      <c r="BF707" s="16">
        <v>-0.20264204021049792</v>
      </c>
      <c r="BG707" s="16">
        <v>0.25581690854403982</v>
      </c>
      <c r="BH707" s="16">
        <v>-0.57065304939427675</v>
      </c>
      <c r="BI707" s="16">
        <v>-1.6511908636036792</v>
      </c>
      <c r="BJ707" s="16">
        <v>-1.2865263614203113</v>
      </c>
      <c r="BK707" s="16">
        <v>-0.69870338006595367</v>
      </c>
      <c r="BL707" s="16">
        <v>-0.59274566279203111</v>
      </c>
      <c r="BM707" s="16">
        <v>-0.57584001306055965</v>
      </c>
      <c r="BN707" s="16">
        <v>-1.8616989995691973</v>
      </c>
      <c r="BO707" s="16">
        <v>-1.2818024707172708</v>
      </c>
      <c r="BP707" s="16">
        <v>-0.17886754219609283</v>
      </c>
      <c r="BQ707" s="16">
        <v>0.10746739614935225</v>
      </c>
      <c r="BR707" s="16">
        <v>0.30339414991151192</v>
      </c>
      <c r="BS707" s="16">
        <v>-0.15942410834223533</v>
      </c>
      <c r="BT707" s="16">
        <v>0.21040760574496492</v>
      </c>
      <c r="BU707" s="16">
        <v>-9.3937765971279619E-2</v>
      </c>
      <c r="BV707" s="16">
        <v>-1.341220087587063</v>
      </c>
      <c r="BW707" s="16">
        <v>-0.42520139097156995</v>
      </c>
      <c r="BX707" s="16">
        <v>0.22969300293752837</v>
      </c>
      <c r="BY707" s="16">
        <v>-1.2501310485936305E-3</v>
      </c>
      <c r="BZ707" s="16">
        <v>-0.89139386639888252</v>
      </c>
      <c r="CA707" s="16">
        <v>-0.26663540102082112</v>
      </c>
      <c r="CB707" s="16">
        <v>-0.37342694490433986</v>
      </c>
      <c r="CC707" s="16">
        <v>0.59203137247652349</v>
      </c>
      <c r="CD707" s="16">
        <v>-0.42968422266140532</v>
      </c>
      <c r="CE707" s="16">
        <v>-0.33245376773943214</v>
      </c>
      <c r="CF707" s="16">
        <v>-0.64850578736793729</v>
      </c>
      <c r="CG707" s="16">
        <v>-0.64912391312775042</v>
      </c>
      <c r="CH707" s="16">
        <v>-0.41719901074469712</v>
      </c>
      <c r="CI707" s="16">
        <v>-0.67456828426199</v>
      </c>
      <c r="CJ707" s="16">
        <v>-0.50587178708481206</v>
      </c>
      <c r="CK707" s="16">
        <v>1.1705501629379289</v>
      </c>
      <c r="CL707" s="16">
        <v>-1.0454900895884631</v>
      </c>
      <c r="CM707" s="16">
        <v>0.11480255061951319</v>
      </c>
      <c r="CN707" s="16">
        <v>-0.85164954210257116</v>
      </c>
      <c r="CO707" s="16">
        <v>-0.39841634866125092</v>
      </c>
      <c r="CP707" s="16">
        <v>-0.34283825398489914</v>
      </c>
      <c r="CQ707" s="16">
        <v>0.12076471828128672</v>
      </c>
      <c r="CR707" s="16">
        <v>-1.2366213942281261</v>
      </c>
      <c r="CS707" s="16">
        <v>0.5795165671821455</v>
      </c>
      <c r="CT707" s="16">
        <v>-0.29043132974872382</v>
      </c>
      <c r="CU707" s="16">
        <v>1.1405863037692461</v>
      </c>
      <c r="CV707" s="16">
        <v>0.27888188375208439</v>
      </c>
      <c r="CW707" s="16">
        <v>0.47794139012043829</v>
      </c>
      <c r="CX707" s="16">
        <v>-0.70713878424863752</v>
      </c>
      <c r="CY707" s="16">
        <v>-5.9403994201334791E-2</v>
      </c>
      <c r="CZ707" s="16">
        <v>1.2409016340379126</v>
      </c>
      <c r="DA707" s="16">
        <v>-0.89452425846414685</v>
      </c>
      <c r="DB707" s="16">
        <v>-0.46521628552715771</v>
      </c>
      <c r="DC707" s="16">
        <v>-0.27173157665133946</v>
      </c>
      <c r="DD707" s="16">
        <v>0.226043723203982</v>
      </c>
      <c r="DE707" s="16">
        <v>0.55099012244677381</v>
      </c>
      <c r="DF707" s="16">
        <v>-0.35040035932842828</v>
      </c>
      <c r="DG707" s="16">
        <v>-0.14844784867306271</v>
      </c>
      <c r="DH707" s="16">
        <v>-0.3349858964414611</v>
      </c>
      <c r="DI707" s="16">
        <v>-1.9059404757070735</v>
      </c>
      <c r="DJ707" s="16">
        <v>-0.6812345094897978</v>
      </c>
      <c r="DK707" s="16">
        <v>1.9884711900376988</v>
      </c>
      <c r="DL707" s="16">
        <v>3.8962996309029312</v>
      </c>
      <c r="DM707" s="16">
        <v>-0.52497995105338613</v>
      </c>
      <c r="DN707" s="16">
        <v>-0.44506531980947645</v>
      </c>
      <c r="DO707" s="16">
        <v>2.0539166088010106</v>
      </c>
      <c r="DP707" s="16">
        <v>-2.5566535538570394E-2</v>
      </c>
      <c r="DQ707" s="16">
        <v>-0.57526575491978638</v>
      </c>
      <c r="DR707" s="16">
        <v>-0.55869372263008721</v>
      </c>
      <c r="DS707" s="16">
        <v>0.20434719176697627</v>
      </c>
      <c r="DT707" s="16">
        <v>2.6396023959334438</v>
      </c>
      <c r="DU707" s="16">
        <v>-0.7003601761616145</v>
      </c>
      <c r="DV707" s="16">
        <v>1.801254814132881</v>
      </c>
      <c r="DW707" s="16">
        <v>1.2125405861882821</v>
      </c>
    </row>
    <row r="708" spans="1:127">
      <c r="A708" t="s">
        <v>347</v>
      </c>
      <c r="B708" t="s">
        <v>1209</v>
      </c>
      <c r="C708" t="b">
        <v>0</v>
      </c>
      <c r="E708">
        <v>273.2</v>
      </c>
      <c r="F708" s="3">
        <v>273.32956474349726</v>
      </c>
      <c r="G708" s="3">
        <v>273.33669500976254</v>
      </c>
      <c r="H708" s="3">
        <v>284.68851562713098</v>
      </c>
      <c r="I708" s="3" t="b">
        <v>1</v>
      </c>
      <c r="J708" s="3"/>
      <c r="K708" t="s">
        <v>1908</v>
      </c>
      <c r="L708" t="s">
        <v>1908</v>
      </c>
      <c r="M708" t="s">
        <v>1908</v>
      </c>
      <c r="O708" s="16">
        <v>0.57965377719674938</v>
      </c>
      <c r="P708" s="16">
        <v>-0.17127760631974762</v>
      </c>
      <c r="Q708" s="16">
        <v>1.1434097420316154</v>
      </c>
      <c r="R708" s="16">
        <v>0.51925653977633224</v>
      </c>
      <c r="S708" s="16">
        <v>0.48464377732893493</v>
      </c>
      <c r="T708" s="16">
        <v>-4.4986056729883296E-2</v>
      </c>
      <c r="U708" s="16">
        <v>0.19582039669047244</v>
      </c>
      <c r="V708" s="16">
        <v>1.5229870635662193</v>
      </c>
      <c r="W708" s="16">
        <v>0.54250266220498788</v>
      </c>
      <c r="X708" s="16">
        <v>1.2947884445392714</v>
      </c>
      <c r="Y708" s="16">
        <v>4.6195805550380296E-2</v>
      </c>
      <c r="Z708" s="16">
        <v>0.75394164013456977</v>
      </c>
      <c r="AA708" s="16">
        <v>0.16252486058035107</v>
      </c>
      <c r="AB708" s="16">
        <v>-0.3935279193871169</v>
      </c>
      <c r="AC708" s="16">
        <v>-0.36300231362882074</v>
      </c>
      <c r="AD708" s="16">
        <v>-0.24325072214425039</v>
      </c>
      <c r="AE708" s="16">
        <v>-0.76460747605926838</v>
      </c>
      <c r="AF708" s="16">
        <v>0.54907368179597693</v>
      </c>
      <c r="AG708" s="16">
        <v>-0.6012381646225966</v>
      </c>
      <c r="AH708" s="16">
        <v>-0.58300721406856515</v>
      </c>
      <c r="AI708" s="16">
        <v>0.84655696033267414</v>
      </c>
      <c r="AJ708" s="16">
        <v>1.412705958335428</v>
      </c>
      <c r="AK708" s="16">
        <v>-0.42426943305313947</v>
      </c>
      <c r="AL708" s="16">
        <v>0.18641415809985387</v>
      </c>
      <c r="AM708" s="16">
        <v>-0.57755050405933606</v>
      </c>
      <c r="AN708" s="16">
        <v>1.0649725289935639</v>
      </c>
      <c r="AO708" s="16">
        <v>-0.2499770478393992</v>
      </c>
      <c r="AP708" s="16">
        <v>0.7237140771618551</v>
      </c>
      <c r="AQ708" s="16">
        <v>-0.25197529604897989</v>
      </c>
      <c r="AR708" s="16">
        <v>0.89942544230982646</v>
      </c>
      <c r="AS708" s="16">
        <v>-0.48560650189112869</v>
      </c>
      <c r="AT708" s="16">
        <v>0.32040951877668911</v>
      </c>
      <c r="AU708" s="16">
        <v>-3.8717241085011345E-2</v>
      </c>
      <c r="AV708" s="16">
        <v>-0.54292484324575907</v>
      </c>
      <c r="AW708" s="16">
        <v>-1.3795048229113043</v>
      </c>
      <c r="AX708" s="16">
        <v>-1.4956051467039631</v>
      </c>
      <c r="AY708" s="16">
        <v>-7.9213614509339628E-2</v>
      </c>
      <c r="AZ708" s="16">
        <v>0.10240595818659885</v>
      </c>
      <c r="BA708" s="16">
        <v>-0.3731984376822321</v>
      </c>
      <c r="BB708" s="16">
        <v>-0.41972508772728218</v>
      </c>
      <c r="BC708" s="16">
        <v>-0.45085030038550628</v>
      </c>
      <c r="BD708" s="16">
        <v>0.79186837002331256</v>
      </c>
      <c r="BE708" s="16">
        <v>0.35667721621810528</v>
      </c>
      <c r="BF708" s="16">
        <v>0.135912377875676</v>
      </c>
      <c r="BG708" s="16">
        <v>-0.3743212093799454</v>
      </c>
      <c r="BH708" s="16">
        <v>0.78666282834378687</v>
      </c>
      <c r="BI708" s="16">
        <v>0.61763685962250425</v>
      </c>
      <c r="BJ708" s="16">
        <v>0.76944886069962959</v>
      </c>
      <c r="BK708" s="16">
        <v>-0.81111920186987596</v>
      </c>
      <c r="BL708" s="16">
        <v>-0.59274566279203111</v>
      </c>
      <c r="BM708" s="16">
        <v>-0.48886500064099503</v>
      </c>
      <c r="BN708" s="16">
        <v>0.56290089508301222</v>
      </c>
      <c r="BO708" s="16">
        <v>0.75164932014985741</v>
      </c>
      <c r="BP708" s="16">
        <v>-0.55561838556698839</v>
      </c>
      <c r="BQ708" s="16">
        <v>1.1612760309785091</v>
      </c>
      <c r="BR708" s="16">
        <v>0.47887941406583195</v>
      </c>
      <c r="BS708" s="16">
        <v>1.1621734929233742</v>
      </c>
      <c r="BT708" s="16">
        <v>0.41256390072232851</v>
      </c>
      <c r="BU708" s="16">
        <v>0.44739628117397662</v>
      </c>
      <c r="BV708" s="16">
        <v>-0.67938697262927128</v>
      </c>
      <c r="BW708" s="16">
        <v>1.0593229113854012</v>
      </c>
      <c r="BX708" s="16">
        <v>1.2645074637024976</v>
      </c>
      <c r="BY708" s="16">
        <v>0.76497262933057175</v>
      </c>
      <c r="BZ708" s="16">
        <v>0.18539884357330105</v>
      </c>
      <c r="CA708" s="16">
        <v>-0.55267856158821416</v>
      </c>
      <c r="CB708" s="16">
        <v>1.1169043410951183</v>
      </c>
      <c r="CC708" s="16">
        <v>0.70971794722611581</v>
      </c>
      <c r="CD708" s="16">
        <v>-0.3343668040267429</v>
      </c>
      <c r="CE708" s="16">
        <v>-0.14522498191186892</v>
      </c>
      <c r="CF708" s="16">
        <v>-0.4021544900345283</v>
      </c>
      <c r="CG708" s="16">
        <v>0.92871418085777779</v>
      </c>
      <c r="CH708" s="16">
        <v>-0.14938259491254288</v>
      </c>
      <c r="CI708" s="16">
        <v>0.52569937588382143</v>
      </c>
      <c r="CJ708" s="16">
        <v>-3.4525962703598083E-2</v>
      </c>
      <c r="CK708" s="16">
        <v>0.49477076302032952</v>
      </c>
      <c r="CL708" s="16">
        <v>-0.59693436834246516</v>
      </c>
      <c r="CM708" s="16">
        <v>-0.41003804999229515</v>
      </c>
      <c r="CN708" s="16">
        <v>-1.1865512215330052</v>
      </c>
      <c r="CO708" s="16">
        <v>-0.75694981358308022</v>
      </c>
      <c r="CP708" s="16">
        <v>-0.80172354994756412</v>
      </c>
      <c r="CQ708" s="16">
        <v>-0.14317831529661787</v>
      </c>
      <c r="CR708" s="16">
        <v>-0.44697776825511776</v>
      </c>
      <c r="CS708" s="16">
        <v>0.41673141299115041</v>
      </c>
      <c r="CT708" s="16">
        <v>-0.63920889340885878</v>
      </c>
      <c r="CU708" s="16">
        <v>0.49685966483055399</v>
      </c>
      <c r="CV708" s="16">
        <v>0.13257558073188869</v>
      </c>
      <c r="CW708" s="16">
        <v>0.49931638981225779</v>
      </c>
      <c r="CX708" s="16">
        <v>-1.0303092695776601</v>
      </c>
      <c r="CY708" s="16">
        <v>-0.59978029358749552</v>
      </c>
      <c r="CZ708" s="16">
        <v>0.52242692771067034</v>
      </c>
      <c r="DA708" s="16">
        <v>-0.74344636817433851</v>
      </c>
      <c r="DB708" s="16">
        <v>9.1898994927514771E-2</v>
      </c>
      <c r="DC708" s="16">
        <v>-0.23720588659578334</v>
      </c>
      <c r="DD708" s="16">
        <v>2.0940234112741804E-2</v>
      </c>
      <c r="DE708" s="16">
        <v>-0.76049323383816847</v>
      </c>
      <c r="DF708" s="16">
        <v>-0.43787894663281235</v>
      </c>
      <c r="DG708" s="16">
        <v>-1.1078340932493755</v>
      </c>
      <c r="DH708" s="16">
        <v>-0.60593192980994193</v>
      </c>
      <c r="DI708" s="16">
        <v>-0.22190207022240332</v>
      </c>
      <c r="DJ708" s="16">
        <v>-0.18979052238379002</v>
      </c>
      <c r="DK708" s="16">
        <v>4.6022107406277782E-2</v>
      </c>
      <c r="DL708" s="16">
        <v>0.16817957881185355</v>
      </c>
      <c r="DM708" s="16">
        <v>0.15571035823931798</v>
      </c>
      <c r="DN708" s="16">
        <v>0.93826288645769274</v>
      </c>
      <c r="DO708" s="16">
        <v>-0.68493253658683095</v>
      </c>
      <c r="DP708" s="16">
        <v>0.49130259894116851</v>
      </c>
      <c r="DQ708" s="16">
        <v>-4.0719197870991743E-3</v>
      </c>
      <c r="DR708" s="16">
        <v>-8.6948794242522331E-2</v>
      </c>
      <c r="DS708" s="16">
        <v>0.37001086693561402</v>
      </c>
      <c r="DT708" s="16">
        <v>-0.2063530793290157</v>
      </c>
      <c r="DU708" s="16">
        <v>1.4884736178489593</v>
      </c>
      <c r="DV708" s="16">
        <v>1.3128215395674496</v>
      </c>
      <c r="DW708" s="16">
        <v>-0.52674824863867242</v>
      </c>
    </row>
    <row r="709" spans="1:127">
      <c r="A709" t="s">
        <v>311</v>
      </c>
      <c r="B709" t="s">
        <v>1209</v>
      </c>
      <c r="C709" t="b">
        <v>0</v>
      </c>
      <c r="E709">
        <v>317.60000000000002</v>
      </c>
      <c r="F709" s="3">
        <v>297.20553212427285</v>
      </c>
      <c r="G709" s="3">
        <v>295.96934731337927</v>
      </c>
      <c r="H709" s="3">
        <v>279.95004335088561</v>
      </c>
      <c r="I709" s="3" t="b">
        <v>1</v>
      </c>
      <c r="J709" s="3"/>
      <c r="K709" t="s">
        <v>1907</v>
      </c>
      <c r="L709" t="s">
        <v>1907</v>
      </c>
      <c r="M709" t="s">
        <v>1908</v>
      </c>
      <c r="O709" s="16">
        <v>0.57965377719674938</v>
      </c>
      <c r="P709" s="16">
        <v>-0.17127760631974762</v>
      </c>
      <c r="Q709" s="16">
        <v>1.251271965531302</v>
      </c>
      <c r="R709" s="16">
        <v>0.51925653977633224</v>
      </c>
      <c r="S709" s="16">
        <v>0.41202345238120325</v>
      </c>
      <c r="T709" s="16">
        <v>-4.4986056729883296E-2</v>
      </c>
      <c r="U709" s="16">
        <v>-0.43011870083687459</v>
      </c>
      <c r="V709" s="16">
        <v>1.116071458260262</v>
      </c>
      <c r="W709" s="16">
        <v>0.49612667382462672</v>
      </c>
      <c r="X709" s="16">
        <v>1.2421323485579592</v>
      </c>
      <c r="Y709" s="16">
        <v>4.2213726270101053E-2</v>
      </c>
      <c r="Z709" s="16">
        <v>0.87627777067669066</v>
      </c>
      <c r="AA709" s="16">
        <v>0.85312949333839661</v>
      </c>
      <c r="AB709" s="16">
        <v>-0.18966301764707114</v>
      </c>
      <c r="AC709" s="16">
        <v>-0.36300231362882074</v>
      </c>
      <c r="AD709" s="16">
        <v>-0.24325072214425039</v>
      </c>
      <c r="AE709" s="16">
        <v>-0.76460747605926838</v>
      </c>
      <c r="AF709" s="16">
        <v>0.54907368179597693</v>
      </c>
      <c r="AG709" s="16">
        <v>-0.52743288085665974</v>
      </c>
      <c r="AH709" s="16">
        <v>-0.44084906358401693</v>
      </c>
      <c r="AI709" s="16">
        <v>0.84655696033267414</v>
      </c>
      <c r="AJ709" s="16">
        <v>0.94487059147951202</v>
      </c>
      <c r="AK709" s="16">
        <v>-0.22179457999381996</v>
      </c>
      <c r="AL709" s="16">
        <v>-5.3073255567369526E-2</v>
      </c>
      <c r="AM709" s="16">
        <v>-0.57755050405933606</v>
      </c>
      <c r="AN709" s="16">
        <v>1.0649725289935639</v>
      </c>
      <c r="AO709" s="16">
        <v>-0.2499770478393992</v>
      </c>
      <c r="AP709" s="16">
        <v>0.7237140771618551</v>
      </c>
      <c r="AQ709" s="16">
        <v>-0.46893717134819018</v>
      </c>
      <c r="AR709" s="16">
        <v>0.89942544230982646</v>
      </c>
      <c r="AS709" s="16">
        <v>-0.71284824607082398</v>
      </c>
      <c r="AT709" s="16">
        <v>0.32040951877668911</v>
      </c>
      <c r="AU709" s="16">
        <v>-3.8717241085011345E-2</v>
      </c>
      <c r="AV709" s="16">
        <v>-0.54292484324575907</v>
      </c>
      <c r="AW709" s="16">
        <v>-0.85560476394330698</v>
      </c>
      <c r="AX709" s="16">
        <v>-1.4956051467039631</v>
      </c>
      <c r="AY709" s="16">
        <v>-0.33102655255919244</v>
      </c>
      <c r="AZ709" s="16">
        <v>0.24574701449610359</v>
      </c>
      <c r="BA709" s="16">
        <v>0.10264141378055323</v>
      </c>
      <c r="BB709" s="16">
        <v>-0.41972508772728218</v>
      </c>
      <c r="BC709" s="16">
        <v>-0.55237008867295945</v>
      </c>
      <c r="BD709" s="16">
        <v>0.42048764824823948</v>
      </c>
      <c r="BE709" s="16">
        <v>0.35667721621810528</v>
      </c>
      <c r="BF709" s="16">
        <v>-0.50287174846257265</v>
      </c>
      <c r="BG709" s="16">
        <v>-0.82134786431237061</v>
      </c>
      <c r="BH709" s="16">
        <v>0.78666282834378687</v>
      </c>
      <c r="BI709" s="16">
        <v>0.61763685962250425</v>
      </c>
      <c r="BJ709" s="16">
        <v>0.76944886069962959</v>
      </c>
      <c r="BK709" s="16">
        <v>-0.90523329064170255</v>
      </c>
      <c r="BL709" s="16">
        <v>-0.59274566279203111</v>
      </c>
      <c r="BM709" s="16">
        <v>-0.73455096610681636</v>
      </c>
      <c r="BN709" s="16">
        <v>0.56290089508301222</v>
      </c>
      <c r="BO709" s="16">
        <v>0.75164932014985741</v>
      </c>
      <c r="BP709" s="16">
        <v>-0.95958432194244259</v>
      </c>
      <c r="BQ709" s="16">
        <v>1.1612760309785091</v>
      </c>
      <c r="BR709" s="16">
        <v>0.47887941406583195</v>
      </c>
      <c r="BS709" s="16">
        <v>1.1621734929233742</v>
      </c>
      <c r="BT709" s="16">
        <v>0.41256390072232851</v>
      </c>
      <c r="BU709" s="16">
        <v>0.44739628117397662</v>
      </c>
      <c r="BV709" s="16">
        <v>-0.67938697262927128</v>
      </c>
      <c r="BW709" s="16">
        <v>1.0593229113854012</v>
      </c>
      <c r="BX709" s="16">
        <v>1.2645074637024976</v>
      </c>
      <c r="BY709" s="16">
        <v>0.76497262933057175</v>
      </c>
      <c r="BZ709" s="16">
        <v>-0.43570046500592757</v>
      </c>
      <c r="CA709" s="16">
        <v>-0.67198322419253942</v>
      </c>
      <c r="CB709" s="16">
        <v>1.1169043410951183</v>
      </c>
      <c r="CC709" s="16">
        <v>0.70971794722611581</v>
      </c>
      <c r="CD709" s="16">
        <v>-0.60352727469084011</v>
      </c>
      <c r="CE709" s="16">
        <v>-0.14522498191186892</v>
      </c>
      <c r="CF709" s="16">
        <v>-0.63157076108305876</v>
      </c>
      <c r="CG709" s="16">
        <v>0.92871418085777779</v>
      </c>
      <c r="CH709" s="16">
        <v>-0.45620843445686882</v>
      </c>
      <c r="CI709" s="16">
        <v>0.52569937588382143</v>
      </c>
      <c r="CJ709" s="16">
        <v>-3.4525962703598083E-2</v>
      </c>
      <c r="CK709" s="16">
        <v>0.54378560750604166</v>
      </c>
      <c r="CL709" s="16">
        <v>-0.93203123267584342</v>
      </c>
      <c r="CM709" s="16">
        <v>-0.41003804999229515</v>
      </c>
      <c r="CN709" s="16">
        <v>-1.1865512215330052</v>
      </c>
      <c r="CO709" s="16">
        <v>-0.75694981358308022</v>
      </c>
      <c r="CP709" s="16">
        <v>-0.80172354994756412</v>
      </c>
      <c r="CQ709" s="16">
        <v>-0.17792508919794434</v>
      </c>
      <c r="CR709" s="16">
        <v>-0.44697776825511776</v>
      </c>
      <c r="CS709" s="16">
        <v>0.41673141299115041</v>
      </c>
      <c r="CT709" s="16">
        <v>-0.63920889340885878</v>
      </c>
      <c r="CU709" s="16">
        <v>0.54370940555846947</v>
      </c>
      <c r="CV709" s="16">
        <v>0.13257558073188869</v>
      </c>
      <c r="CW709" s="16">
        <v>0.53165651199836472</v>
      </c>
      <c r="CX709" s="16">
        <v>-1.0303092695776601</v>
      </c>
      <c r="CY709" s="16">
        <v>-0.48552074072980778</v>
      </c>
      <c r="CZ709" s="16">
        <v>0.53017165545252587</v>
      </c>
      <c r="DA709" s="16">
        <v>-0.74921871147960151</v>
      </c>
      <c r="DB709" s="16">
        <v>9.1898994927514771E-2</v>
      </c>
      <c r="DC709" s="16">
        <v>-0.22094175163093585</v>
      </c>
      <c r="DD709" s="16">
        <v>2.0708717037567801E-2</v>
      </c>
      <c r="DE709" s="16">
        <v>-0.76049323383816847</v>
      </c>
      <c r="DF709" s="16">
        <v>0.50543411957171114</v>
      </c>
      <c r="DG709" s="16">
        <v>-1.3149126104736477</v>
      </c>
      <c r="DH709" s="16">
        <v>0.12525691644635292</v>
      </c>
      <c r="DI709" s="16">
        <v>-0.22190207022240332</v>
      </c>
      <c r="DJ709" s="16">
        <v>-0.18979052238379002</v>
      </c>
      <c r="DK709" s="16">
        <v>4.6022107406277782E-2</v>
      </c>
      <c r="DL709" s="16">
        <v>0.16817957881185355</v>
      </c>
      <c r="DM709" s="16">
        <v>0.15571035823931798</v>
      </c>
      <c r="DN709" s="16">
        <v>0.93826288645769274</v>
      </c>
      <c r="DO709" s="16">
        <v>-0.35657775518600782</v>
      </c>
      <c r="DP709" s="16">
        <v>0.49130259894116851</v>
      </c>
      <c r="DQ709" s="16">
        <v>-4.0719197870991743E-3</v>
      </c>
      <c r="DR709" s="16">
        <v>-8.6948794242522331E-2</v>
      </c>
      <c r="DS709" s="16">
        <v>0.26654132477941234</v>
      </c>
      <c r="DT709" s="16">
        <v>-0.2063530793290157</v>
      </c>
      <c r="DU709" s="16">
        <v>1.4884736178489593</v>
      </c>
      <c r="DV709" s="16">
        <v>1.9218993411278251</v>
      </c>
      <c r="DW709" s="16">
        <v>-0.52674824863867242</v>
      </c>
    </row>
    <row r="710" spans="1:127">
      <c r="A710" t="s">
        <v>419</v>
      </c>
      <c r="B710" t="s">
        <v>1428</v>
      </c>
      <c r="C710" t="b">
        <v>0</v>
      </c>
      <c r="E710">
        <v>415.2</v>
      </c>
      <c r="F710" s="3">
        <v>424.93995302398747</v>
      </c>
      <c r="G710" s="3">
        <v>425.96544338210936</v>
      </c>
      <c r="H710" s="3">
        <v>433.63161083662123</v>
      </c>
      <c r="I710" s="3" t="b">
        <v>1</v>
      </c>
      <c r="J710" s="3"/>
      <c r="K710" t="s">
        <v>1907</v>
      </c>
      <c r="L710" t="s">
        <v>1907</v>
      </c>
      <c r="M710" t="s">
        <v>1907</v>
      </c>
      <c r="O710" s="16">
        <v>-0.37847877218162856</v>
      </c>
      <c r="P710" s="16">
        <v>-0.55235977231556455</v>
      </c>
      <c r="Q710" s="16">
        <v>1.466996412530674</v>
      </c>
      <c r="R710" s="16">
        <v>-0.38528878468013128</v>
      </c>
      <c r="S710" s="16">
        <v>0.98110583071461421</v>
      </c>
      <c r="T710" s="16">
        <v>-2.2276286340118636</v>
      </c>
      <c r="U710" s="16">
        <v>0.77105280228602535</v>
      </c>
      <c r="V710" s="16">
        <v>1.5851807722778868</v>
      </c>
      <c r="W710" s="16">
        <v>0.77258594590268692</v>
      </c>
      <c r="X710" s="16">
        <v>0.97309679313532327</v>
      </c>
      <c r="Y710" s="16">
        <v>4.0547961716515875E-2</v>
      </c>
      <c r="Z710" s="16">
        <v>0.72757276443585428</v>
      </c>
      <c r="AA710" s="16">
        <v>0.41726494948646953</v>
      </c>
      <c r="AB710" s="16">
        <v>-0.81362536082394055</v>
      </c>
      <c r="AC710" s="16">
        <v>3.6966110786645405E-2</v>
      </c>
      <c r="AD710" s="16">
        <v>1.5309340570045592E-2</v>
      </c>
      <c r="AE710" s="16">
        <v>-1.4829055806556599</v>
      </c>
      <c r="AF710" s="16">
        <v>-0.32427809399021307</v>
      </c>
      <c r="AG710" s="16">
        <v>-0.296695985767986</v>
      </c>
      <c r="AH710" s="16">
        <v>-0.41518825951346128</v>
      </c>
      <c r="AI710" s="16">
        <v>-0.53883985706058746</v>
      </c>
      <c r="AJ710" s="16">
        <v>1.1529248266708043</v>
      </c>
      <c r="AK710" s="16">
        <v>-0.68812702421800542</v>
      </c>
      <c r="AL710" s="16">
        <v>-1.2124466206716924</v>
      </c>
      <c r="AM710" s="16">
        <v>-1.7849906142187886</v>
      </c>
      <c r="AN710" s="16">
        <v>-0.34714086968721108</v>
      </c>
      <c r="AO710" s="16">
        <v>0.11154015019499749</v>
      </c>
      <c r="AP710" s="16">
        <v>0.13430402774130956</v>
      </c>
      <c r="AQ710" s="16">
        <v>0.15203730089864995</v>
      </c>
      <c r="AR710" s="16">
        <v>6.2274044206722613E-4</v>
      </c>
      <c r="AS710" s="16">
        <v>-0.10172269271888798</v>
      </c>
      <c r="AT710" s="16">
        <v>-0.86066010548401972</v>
      </c>
      <c r="AU710" s="16">
        <v>-0.49625111899602314</v>
      </c>
      <c r="AV710" s="16">
        <v>0.97598026548023775</v>
      </c>
      <c r="AW710" s="16">
        <v>-0.25808939104065021</v>
      </c>
      <c r="AX710" s="16">
        <v>0.47877644599181957</v>
      </c>
      <c r="AY710" s="16">
        <v>-0.37334535702262234</v>
      </c>
      <c r="AZ710" s="16">
        <v>0.49550346073337243</v>
      </c>
      <c r="BA710" s="16">
        <v>-0.24075868917915338</v>
      </c>
      <c r="BB710" s="16">
        <v>-2.1942206751374549</v>
      </c>
      <c r="BC710" s="16">
        <v>-0.5862100181021116</v>
      </c>
      <c r="BD710" s="16">
        <v>-2.9670802388212701E-2</v>
      </c>
      <c r="BE710" s="16">
        <v>2.055916908794067</v>
      </c>
      <c r="BF710" s="16">
        <v>0.5005337960696794</v>
      </c>
      <c r="BG710" s="16">
        <v>0.20746068509030743</v>
      </c>
      <c r="BH710" s="16">
        <v>-2.2442310737743543</v>
      </c>
      <c r="BI710" s="16">
        <v>-1.7926331660282691</v>
      </c>
      <c r="BJ710" s="16">
        <v>-1.1988575691255343</v>
      </c>
      <c r="BK710" s="16">
        <v>0.13368683675668383</v>
      </c>
      <c r="BL710" s="16">
        <v>-0.59274566279203111</v>
      </c>
      <c r="BM710" s="16">
        <v>-8.0777581043331215E-2</v>
      </c>
      <c r="BN710" s="16">
        <v>-1.5492538216535172</v>
      </c>
      <c r="BO710" s="16">
        <v>-1.0150239329790141</v>
      </c>
      <c r="BP710" s="16">
        <v>-6.8526272855607981E-3</v>
      </c>
      <c r="BQ710" s="16">
        <v>-2.565324173928733E-2</v>
      </c>
      <c r="BR710" s="16">
        <v>0.470351873491624</v>
      </c>
      <c r="BS710" s="16">
        <v>-0.36574603010346773</v>
      </c>
      <c r="BT710" s="16">
        <v>-3.1196080451122959E-2</v>
      </c>
      <c r="BU710" s="16">
        <v>9.2119554125358383E-2</v>
      </c>
      <c r="BV710" s="16">
        <v>-1.2843816860393569</v>
      </c>
      <c r="BW710" s="16">
        <v>-0.67536116641860666</v>
      </c>
      <c r="BX710" s="16">
        <v>-0.20237941838751797</v>
      </c>
      <c r="BY710" s="16">
        <v>0.2696084845502994</v>
      </c>
      <c r="BZ710" s="16">
        <v>-1.0974868330393035</v>
      </c>
      <c r="CA710" s="16">
        <v>-2.8101873682489446E-2</v>
      </c>
      <c r="CB710" s="16">
        <v>-0.53868389752774959</v>
      </c>
      <c r="CC710" s="16">
        <v>0.62723844152609332</v>
      </c>
      <c r="CD710" s="16">
        <v>0.12945880431426079</v>
      </c>
      <c r="CE710" s="16">
        <v>-0.2827694912184549</v>
      </c>
      <c r="CF710" s="16">
        <v>-6.1363219570087051E-3</v>
      </c>
      <c r="CG710" s="16">
        <v>-0.76997454873931059</v>
      </c>
      <c r="CH710" s="16">
        <v>0.32481356837805647</v>
      </c>
      <c r="CI710" s="16">
        <v>-0.73383354628309472</v>
      </c>
      <c r="CJ710" s="16">
        <v>-0.46130113138894435</v>
      </c>
      <c r="CK710" s="16">
        <v>0.45588882716259976</v>
      </c>
      <c r="CL710" s="16">
        <v>-0.45854025214849337</v>
      </c>
      <c r="CM710" s="16">
        <v>-0.18077752477296141</v>
      </c>
      <c r="CN710" s="16">
        <v>-0.28372082068604831</v>
      </c>
      <c r="CO710" s="16">
        <v>-0.64687229773745958</v>
      </c>
      <c r="CP710" s="16">
        <v>-0.44099088931322444</v>
      </c>
      <c r="CQ710" s="16">
        <v>0.13810985711221022</v>
      </c>
      <c r="CR710" s="16">
        <v>-0.57956116022753923</v>
      </c>
      <c r="CS710" s="16">
        <v>0.46434434872487462</v>
      </c>
      <c r="CT710" s="16">
        <v>0.51476127048710063</v>
      </c>
      <c r="CU710" s="16">
        <v>0.46643042631093312</v>
      </c>
      <c r="CV710" s="16">
        <v>0.57999995821037309</v>
      </c>
      <c r="CW710" s="16">
        <v>0.19330207555077725</v>
      </c>
      <c r="CX710" s="16">
        <v>-0.78241781330613414</v>
      </c>
      <c r="CY710" s="16">
        <v>-1.2951869396946709</v>
      </c>
      <c r="CZ710" s="16">
        <v>0.49058010167749533</v>
      </c>
      <c r="DA710" s="16">
        <v>-0.48409761152156361</v>
      </c>
      <c r="DB710" s="16">
        <v>-0.40821147071244973</v>
      </c>
      <c r="DC710" s="16">
        <v>-0.35467099552214143</v>
      </c>
      <c r="DD710" s="16">
        <v>0.30519530017146163</v>
      </c>
      <c r="DE710" s="16">
        <v>0.43811523168989674</v>
      </c>
      <c r="DF710" s="16">
        <v>-0.7231279110052371</v>
      </c>
      <c r="DG710" s="16">
        <v>-0.17711282333230105</v>
      </c>
      <c r="DH710" s="16">
        <v>-0.70136207699894071</v>
      </c>
      <c r="DI710" s="16">
        <v>-0.9243858956505735</v>
      </c>
      <c r="DJ710" s="16">
        <v>-0.53022727833495287</v>
      </c>
      <c r="DK710" s="16">
        <v>-0.66245352849678685</v>
      </c>
      <c r="DL710" s="16">
        <v>-0.55377952939917929</v>
      </c>
      <c r="DM710" s="16">
        <v>-0.990735097961989</v>
      </c>
      <c r="DN710" s="16">
        <v>-0.3391867722630339</v>
      </c>
      <c r="DO710" s="16">
        <v>-1.2272076310034568</v>
      </c>
      <c r="DP710" s="16">
        <v>0.1007148473305902</v>
      </c>
      <c r="DQ710" s="16">
        <v>0.10417397883624292</v>
      </c>
      <c r="DR710" s="16">
        <v>-0.4268149957972544</v>
      </c>
      <c r="DS710" s="16">
        <v>1.4022404014759551</v>
      </c>
      <c r="DT710" s="16">
        <v>1.7089899297804627</v>
      </c>
      <c r="DU710" s="16">
        <v>-0.68096670944438953</v>
      </c>
      <c r="DV710" s="16">
        <v>0.60219643061241779</v>
      </c>
      <c r="DW710" s="16">
        <v>-0.52674824863867242</v>
      </c>
    </row>
    <row r="711" spans="1:127">
      <c r="A711" t="s">
        <v>410</v>
      </c>
      <c r="B711" t="s">
        <v>1428</v>
      </c>
      <c r="C711" t="b">
        <v>0</v>
      </c>
      <c r="E711">
        <v>409.2</v>
      </c>
      <c r="F711" s="3">
        <v>411.94528145814462</v>
      </c>
      <c r="G711" s="3">
        <v>412.19541927573692</v>
      </c>
      <c r="H711" s="3">
        <v>425.9352136229121</v>
      </c>
      <c r="I711" s="3" t="b">
        <v>1</v>
      </c>
      <c r="J711" s="3"/>
      <c r="K711" t="s">
        <v>1907</v>
      </c>
      <c r="L711" t="s">
        <v>1907</v>
      </c>
      <c r="M711" t="s">
        <v>1907</v>
      </c>
      <c r="O711" s="16">
        <v>-0.37847877218162856</v>
      </c>
      <c r="P711" s="16">
        <v>-0.36528307264488741</v>
      </c>
      <c r="Q711" s="16">
        <v>1.5964310807302942</v>
      </c>
      <c r="R711" s="16">
        <v>-0.43183981628084173</v>
      </c>
      <c r="S711" s="16">
        <v>0.90363020255241955</v>
      </c>
      <c r="T711" s="16">
        <v>-2.450557345824901</v>
      </c>
      <c r="U711" s="16">
        <v>0.78970813294763154</v>
      </c>
      <c r="V711" s="16">
        <v>1.7047396019378056</v>
      </c>
      <c r="W711" s="16">
        <v>0.73303501136370952</v>
      </c>
      <c r="X711" s="16">
        <v>1.3649695465541734</v>
      </c>
      <c r="Y711" s="16">
        <v>0.24718097694925956</v>
      </c>
      <c r="Z711" s="16">
        <v>0.81573419459674623</v>
      </c>
      <c r="AA711" s="16">
        <v>0.74928575243602813</v>
      </c>
      <c r="AB711" s="16">
        <v>-0.67972710904328393</v>
      </c>
      <c r="AC711" s="16">
        <v>1.5608304856407862</v>
      </c>
      <c r="AD711" s="16">
        <v>-7.1667015604789719E-2</v>
      </c>
      <c r="AE711" s="16">
        <v>-1.4541156861024405</v>
      </c>
      <c r="AF711" s="16">
        <v>-0.47532688848309401</v>
      </c>
      <c r="AG711" s="16">
        <v>-8.7824594110876078E-2</v>
      </c>
      <c r="AH711" s="16">
        <v>-0.16575843947663721</v>
      </c>
      <c r="AI711" s="16">
        <v>-0.60271045638447962</v>
      </c>
      <c r="AJ711" s="16">
        <v>0.72465027539515392</v>
      </c>
      <c r="AK711" s="16">
        <v>-0.56630312169828523</v>
      </c>
      <c r="AL711" s="16">
        <v>-0.65237869408291549</v>
      </c>
      <c r="AM711" s="16">
        <v>-1.8550237556911584</v>
      </c>
      <c r="AN711" s="16">
        <v>-0.56270203332906632</v>
      </c>
      <c r="AO711" s="16">
        <v>-0.16452139008794683</v>
      </c>
      <c r="AP711" s="16">
        <v>-7.2684198419931123E-3</v>
      </c>
      <c r="AQ711" s="16">
        <v>1.9118794556813284E-2</v>
      </c>
      <c r="AR711" s="16">
        <v>-0.11902845572710309</v>
      </c>
      <c r="AS711" s="16">
        <v>-0.3490255657815432</v>
      </c>
      <c r="AT711" s="16">
        <v>-0.87261197634982179</v>
      </c>
      <c r="AU711" s="16">
        <v>-0.70918389649663582</v>
      </c>
      <c r="AV711" s="16">
        <v>1.1257222473577104</v>
      </c>
      <c r="AW711" s="16">
        <v>-5.5504123438327765E-2</v>
      </c>
      <c r="AX711" s="16">
        <v>0.57840936459355541</v>
      </c>
      <c r="AY711" s="16">
        <v>-0.47898550894150882</v>
      </c>
      <c r="AZ711" s="16">
        <v>0.10936839408676702</v>
      </c>
      <c r="BA711" s="16">
        <v>0.15248634105072706</v>
      </c>
      <c r="BB711" s="16">
        <v>-2.2575415576834112</v>
      </c>
      <c r="BC711" s="16">
        <v>-0.82569259560071673</v>
      </c>
      <c r="BD711" s="16">
        <v>-0.11970249251550898</v>
      </c>
      <c r="BE711" s="16">
        <v>2.055916908794067</v>
      </c>
      <c r="BF711" s="16">
        <v>0.34202964359965321</v>
      </c>
      <c r="BG711" s="16">
        <v>-0.21991179896480997</v>
      </c>
      <c r="BH711" s="16">
        <v>-2.2392283779767803</v>
      </c>
      <c r="BI711" s="16">
        <v>-1.829313687431809</v>
      </c>
      <c r="BJ711" s="16">
        <v>-1.2154350627853339</v>
      </c>
      <c r="BK711" s="16">
        <v>-0.10039948577850141</v>
      </c>
      <c r="BL711" s="16">
        <v>-0.59274566279203111</v>
      </c>
      <c r="BM711" s="16">
        <v>-0.32646354650915249</v>
      </c>
      <c r="BN711" s="16">
        <v>-1.8004131322540309</v>
      </c>
      <c r="BO711" s="16">
        <v>-1.1315702932623204</v>
      </c>
      <c r="BP711" s="16">
        <v>-5.2060342363631225E-2</v>
      </c>
      <c r="BQ711" s="16">
        <v>-0.35741288590174081</v>
      </c>
      <c r="BR711" s="16">
        <v>0.19082708115589417</v>
      </c>
      <c r="BS711" s="16">
        <v>-0.70603350307795432</v>
      </c>
      <c r="BT711" s="16">
        <v>-9.7432949713151695E-2</v>
      </c>
      <c r="BU711" s="16">
        <v>-9.3937765971279619E-2</v>
      </c>
      <c r="BV711" s="16">
        <v>0.19070474876416676</v>
      </c>
      <c r="BW711" s="16">
        <v>-0.67536267268310579</v>
      </c>
      <c r="BX711" s="16">
        <v>-0.2322797207914537</v>
      </c>
      <c r="BY711" s="16">
        <v>9.3028312367003693E-2</v>
      </c>
      <c r="BZ711" s="16">
        <v>-0.91634825162469336</v>
      </c>
      <c r="CA711" s="16">
        <v>-0.49066092220317092</v>
      </c>
      <c r="CB711" s="16">
        <v>-0.61215483289831163</v>
      </c>
      <c r="CC711" s="16">
        <v>0.71617616008943452</v>
      </c>
      <c r="CD711" s="16">
        <v>-0.15072835314961636</v>
      </c>
      <c r="CE711" s="16">
        <v>-0.30809276979903943</v>
      </c>
      <c r="CF711" s="16">
        <v>-0.23811521537664954</v>
      </c>
      <c r="CG711" s="16">
        <v>-0.85535103443951188</v>
      </c>
      <c r="CH711" s="16">
        <v>2.5014497777140913E-3</v>
      </c>
      <c r="CI711" s="16">
        <v>-0.73953326554531584</v>
      </c>
      <c r="CJ711" s="16">
        <v>-0.49131389036851858</v>
      </c>
      <c r="CK711" s="16">
        <v>0.62989864854871747</v>
      </c>
      <c r="CL711" s="16">
        <v>-0.68973772262839994</v>
      </c>
      <c r="CM711" s="16">
        <v>-4.9073023822259094E-2</v>
      </c>
      <c r="CN711" s="16">
        <v>-0.3935817064239131</v>
      </c>
      <c r="CO711" s="16">
        <v>-0.41767530336631359</v>
      </c>
      <c r="CP711" s="16">
        <v>-0.40712202020762644</v>
      </c>
      <c r="CQ711" s="16">
        <v>3.7879663712088667E-2</v>
      </c>
      <c r="CR711" s="16">
        <v>-0.54066380011464832</v>
      </c>
      <c r="CS711" s="16">
        <v>0.64317759039926403</v>
      </c>
      <c r="CT711" s="16">
        <v>0.11749268830933098</v>
      </c>
      <c r="CU711" s="16">
        <v>0.6349551900234861</v>
      </c>
      <c r="CV711" s="16">
        <v>0.52261709966970726</v>
      </c>
      <c r="CW711" s="16">
        <v>0.43279145206016711</v>
      </c>
      <c r="CX711" s="16">
        <v>-0.81138546048612958</v>
      </c>
      <c r="CY711" s="16">
        <v>-0.82943889650686564</v>
      </c>
      <c r="CZ711" s="16">
        <v>0.66304393940625173</v>
      </c>
      <c r="DA711" s="16">
        <v>-0.52149394621963741</v>
      </c>
      <c r="DB711" s="16">
        <v>-0.44041702833902774</v>
      </c>
      <c r="DC711" s="16">
        <v>-0.28381231714801614</v>
      </c>
      <c r="DD711" s="16">
        <v>0.24083487650041926</v>
      </c>
      <c r="DE711" s="16">
        <v>0.46097882991973227</v>
      </c>
      <c r="DF711" s="16">
        <v>-0.62335699382371434</v>
      </c>
      <c r="DG711" s="16">
        <v>-8.4564627674893478E-2</v>
      </c>
      <c r="DH711" s="16">
        <v>-0.68424106028262621</v>
      </c>
      <c r="DI711" s="16">
        <v>-0.79739174133730428</v>
      </c>
      <c r="DJ711" s="16">
        <v>-0.56133918961157436</v>
      </c>
      <c r="DK711" s="16">
        <v>-0.59365667696751145</v>
      </c>
      <c r="DL711" s="16">
        <v>-0.48801259183680235</v>
      </c>
      <c r="DM711" s="16">
        <v>-0.84983082856902747</v>
      </c>
      <c r="DN711" s="16">
        <v>-0.3121473182959113</v>
      </c>
      <c r="DO711" s="16">
        <v>-0.96059570895431701</v>
      </c>
      <c r="DP711" s="16">
        <v>0.1363015664914641</v>
      </c>
      <c r="DQ711" s="16">
        <v>-7.8927613744074407E-2</v>
      </c>
      <c r="DR711" s="16">
        <v>-0.58715458953747435</v>
      </c>
      <c r="DS711" s="16">
        <v>1.5716755781763332</v>
      </c>
      <c r="DT711" s="16">
        <v>1.7908971262417841</v>
      </c>
      <c r="DU711" s="16">
        <v>-0.67173627692493709</v>
      </c>
      <c r="DV711" s="16">
        <v>1.2262251841948653</v>
      </c>
      <c r="DW711" s="16">
        <v>-0.52674824863867242</v>
      </c>
    </row>
    <row r="712" spans="1:127">
      <c r="A712" t="s">
        <v>413</v>
      </c>
      <c r="B712" t="s">
        <v>1428</v>
      </c>
      <c r="C712" t="b">
        <v>0</v>
      </c>
      <c r="E712">
        <v>397.2</v>
      </c>
      <c r="F712" s="3">
        <v>412.49504994938468</v>
      </c>
      <c r="G712" s="3">
        <v>413.97425825915775</v>
      </c>
      <c r="H712" s="3">
        <v>406.68906629671835</v>
      </c>
      <c r="I712" s="3" t="b">
        <v>1</v>
      </c>
      <c r="J712" s="3"/>
      <c r="K712" t="s">
        <v>1907</v>
      </c>
      <c r="L712" t="s">
        <v>1907</v>
      </c>
      <c r="M712" t="s">
        <v>1907</v>
      </c>
      <c r="O712" s="16">
        <v>-0.37847877218162856</v>
      </c>
      <c r="P712" s="16">
        <v>-0.36528307264488741</v>
      </c>
      <c r="Q712" s="16">
        <v>1.5964310807302942</v>
      </c>
      <c r="R712" s="16">
        <v>-0.45331776692209469</v>
      </c>
      <c r="S712" s="16">
        <v>0.85163674881098206</v>
      </c>
      <c r="T712" s="16">
        <v>-2.450557345824901</v>
      </c>
      <c r="U712" s="16">
        <v>0.54542438289557182</v>
      </c>
      <c r="V712" s="16">
        <v>1.9410805107142821</v>
      </c>
      <c r="W712" s="16">
        <v>0.73303501136370952</v>
      </c>
      <c r="X712" s="16">
        <v>1.5914267614890729</v>
      </c>
      <c r="Y712" s="16">
        <v>0.43974607798991844</v>
      </c>
      <c r="Z712" s="16">
        <v>0.81573419459674623</v>
      </c>
      <c r="AA712" s="16">
        <v>0.72809225028887581</v>
      </c>
      <c r="AB712" s="16">
        <v>-0.67972710904328393</v>
      </c>
      <c r="AC712" s="16">
        <v>1.5608304856407862</v>
      </c>
      <c r="AD712" s="16">
        <v>-9.3664926699591491E-2</v>
      </c>
      <c r="AE712" s="16">
        <v>-1.4165399624696751</v>
      </c>
      <c r="AF712" s="16">
        <v>-0.3733012508418263</v>
      </c>
      <c r="AG712" s="16">
        <v>-0.12753604611184796</v>
      </c>
      <c r="AH712" s="16">
        <v>-0.20363529313139414</v>
      </c>
      <c r="AI712" s="16">
        <v>-0.60804978929704345</v>
      </c>
      <c r="AJ712" s="16">
        <v>0.45743543654351027</v>
      </c>
      <c r="AK712" s="16">
        <v>-0.57039034947951051</v>
      </c>
      <c r="AL712" s="16">
        <v>-0.72146541934115371</v>
      </c>
      <c r="AM712" s="16">
        <v>-1.7843948484616945</v>
      </c>
      <c r="AN712" s="16">
        <v>-0.59020656782757952</v>
      </c>
      <c r="AO712" s="16">
        <v>-2.2155281541853245E-2</v>
      </c>
      <c r="AP712" s="16">
        <v>-1.266497764402515E-2</v>
      </c>
      <c r="AQ712" s="16">
        <v>-0.13471542740714695</v>
      </c>
      <c r="AR712" s="16">
        <v>-0.17952123165830661</v>
      </c>
      <c r="AS712" s="16">
        <v>-0.35142743533206583</v>
      </c>
      <c r="AT712" s="16">
        <v>-0.87261197634982179</v>
      </c>
      <c r="AU712" s="16">
        <v>-0.46880175756234066</v>
      </c>
      <c r="AV712" s="16">
        <v>0.77238271793272206</v>
      </c>
      <c r="AW712" s="16">
        <v>0.67564900410545692</v>
      </c>
      <c r="AX712" s="16">
        <v>1.2193550586847433</v>
      </c>
      <c r="AY712" s="16">
        <v>-0.46756322366003134</v>
      </c>
      <c r="AZ712" s="16">
        <v>0.59676315368910893</v>
      </c>
      <c r="BA712" s="16">
        <v>-0.36711727088487833</v>
      </c>
      <c r="BB712" s="16">
        <v>-2.2575415576834112</v>
      </c>
      <c r="BC712" s="16">
        <v>-1.3983683244017366</v>
      </c>
      <c r="BD712" s="16">
        <v>-0.11970249251550898</v>
      </c>
      <c r="BE712" s="16">
        <v>2.055916908794067</v>
      </c>
      <c r="BF712" s="16">
        <v>0.29985639475468834</v>
      </c>
      <c r="BG712" s="16">
        <v>-5.1918373057668749E-2</v>
      </c>
      <c r="BH712" s="16">
        <v>-2.2398410757571616</v>
      </c>
      <c r="BI712" s="16">
        <v>-1.8077039246534004</v>
      </c>
      <c r="BJ712" s="16">
        <v>-1.2758189422134725</v>
      </c>
      <c r="BK712" s="16">
        <v>-0.122704205992427</v>
      </c>
      <c r="BL712" s="16">
        <v>-0.59274566279203111</v>
      </c>
      <c r="BM712" s="16">
        <v>-0.29339043577336549</v>
      </c>
      <c r="BN712" s="16">
        <v>-1.7511704597724433</v>
      </c>
      <c r="BO712" s="16">
        <v>-1.206518016262599</v>
      </c>
      <c r="BP712" s="16">
        <v>-0.17886754219609283</v>
      </c>
      <c r="BQ712" s="16">
        <v>-0.20857135197927296</v>
      </c>
      <c r="BR712" s="16">
        <v>0.33466353156415546</v>
      </c>
      <c r="BS712" s="16">
        <v>-0.38044864507069309</v>
      </c>
      <c r="BT712" s="16">
        <v>-8.6816337900403578E-2</v>
      </c>
      <c r="BU712" s="16">
        <v>-9.3937765971279619E-2</v>
      </c>
      <c r="BV712" s="16">
        <v>0.19070474876416676</v>
      </c>
      <c r="BW712" s="16">
        <v>-0.67537751243750632</v>
      </c>
      <c r="BX712" s="16">
        <v>-0.39544055909674075</v>
      </c>
      <c r="BY712" s="16">
        <v>0.16798152684668918</v>
      </c>
      <c r="BZ712" s="16">
        <v>-0.64471576339830916</v>
      </c>
      <c r="CA712" s="16">
        <v>-0.54901304266933348</v>
      </c>
      <c r="CB712" s="16">
        <v>-0.60872270511794802</v>
      </c>
      <c r="CC712" s="16">
        <v>0.34579146142465955</v>
      </c>
      <c r="CD712" s="16">
        <v>-0.17427177988154036</v>
      </c>
      <c r="CE712" s="16">
        <v>-0.41760489543894713</v>
      </c>
      <c r="CF712" s="16">
        <v>-0.23952010638411683</v>
      </c>
      <c r="CG712" s="16">
        <v>-0.79833988450147109</v>
      </c>
      <c r="CH712" s="16">
        <v>1.0195356669788698E-2</v>
      </c>
      <c r="CI712" s="16">
        <v>-0.73512453644645614</v>
      </c>
      <c r="CJ712" s="16">
        <v>-0.50845993831942293</v>
      </c>
      <c r="CK712" s="16">
        <v>0.39817899464044354</v>
      </c>
      <c r="CL712" s="16">
        <v>-0.64631036325013347</v>
      </c>
      <c r="CM712" s="16">
        <v>-3.6382802724301271E-2</v>
      </c>
      <c r="CN712" s="16">
        <v>-0.42044717689915284</v>
      </c>
      <c r="CO712" s="16">
        <v>-0.43381297744101394</v>
      </c>
      <c r="CP712" s="16">
        <v>-0.43331402798314145</v>
      </c>
      <c r="CQ712" s="16">
        <v>-4.6066197935400462E-2</v>
      </c>
      <c r="CR712" s="16">
        <v>-0.54889863267602179</v>
      </c>
      <c r="CS712" s="16">
        <v>0.5643636654832167</v>
      </c>
      <c r="CT712" s="16">
        <v>0.29938068153524372</v>
      </c>
      <c r="CU712" s="16">
        <v>0.42286973438774211</v>
      </c>
      <c r="CV712" s="16">
        <v>0.59264103173166605</v>
      </c>
      <c r="CW712" s="16">
        <v>0.5293594354410226</v>
      </c>
      <c r="CX712" s="16">
        <v>-0.97158448897280003</v>
      </c>
      <c r="CY712" s="16">
        <v>-1.0743370111001842</v>
      </c>
      <c r="CZ712" s="16">
        <v>0.39616140321511384</v>
      </c>
      <c r="DA712" s="16">
        <v>-0.70560806647168128</v>
      </c>
      <c r="DB712" s="16">
        <v>-0.44041702833902774</v>
      </c>
      <c r="DC712" s="16">
        <v>-0.25957869618506718</v>
      </c>
      <c r="DD712" s="16">
        <v>0.28125482976000971</v>
      </c>
      <c r="DE712" s="16">
        <v>0.43806991419954461</v>
      </c>
      <c r="DF712" s="16">
        <v>-4.9334654608783564E-2</v>
      </c>
      <c r="DG712" s="16">
        <v>-0.5633245287704236</v>
      </c>
      <c r="DH712" s="16">
        <v>-0.56513820558293448</v>
      </c>
      <c r="DI712" s="16">
        <v>-0.8614307134601793</v>
      </c>
      <c r="DJ712" s="16">
        <v>-0.43794659237879652</v>
      </c>
      <c r="DK712" s="16">
        <v>-0.63230035879793156</v>
      </c>
      <c r="DL712" s="16">
        <v>-0.60053793114449538</v>
      </c>
      <c r="DM712" s="16">
        <v>-0.61461595646184464</v>
      </c>
      <c r="DN712" s="16">
        <v>-0.80275833005341646</v>
      </c>
      <c r="DO712" s="16">
        <v>-1.196988898502505</v>
      </c>
      <c r="DP712" s="16">
        <v>-0.15029827351868327</v>
      </c>
      <c r="DQ712" s="16">
        <v>-0.68231464736399927</v>
      </c>
      <c r="DR712" s="16">
        <v>-0.68003283362540401</v>
      </c>
      <c r="DS712" s="16">
        <v>0.53490716540479644</v>
      </c>
      <c r="DT712" s="16">
        <v>1.7930965069133034</v>
      </c>
      <c r="DU712" s="16">
        <v>-0.67367592678162058</v>
      </c>
      <c r="DV712" s="16">
        <v>1.2548688462263915</v>
      </c>
      <c r="DW712" s="16">
        <v>-0.52674824863867242</v>
      </c>
    </row>
    <row r="713" spans="1:127">
      <c r="A713" t="s">
        <v>416</v>
      </c>
      <c r="B713" t="s">
        <v>1428</v>
      </c>
      <c r="C713" t="b">
        <v>0</v>
      </c>
      <c r="E713">
        <v>425.2</v>
      </c>
      <c r="F713" s="3">
        <v>420.53704680655289</v>
      </c>
      <c r="G713" s="3">
        <v>419.9245793472079</v>
      </c>
      <c r="H713" s="3">
        <v>383.51832095100542</v>
      </c>
      <c r="I713" s="3" t="b">
        <v>1</v>
      </c>
      <c r="J713" s="3"/>
      <c r="K713" t="s">
        <v>1907</v>
      </c>
      <c r="L713" t="s">
        <v>1907</v>
      </c>
      <c r="M713" t="s">
        <v>1907</v>
      </c>
      <c r="O713" s="16">
        <v>-0.37847877218162856</v>
      </c>
      <c r="P713" s="16">
        <v>-3.270227323035186E-2</v>
      </c>
      <c r="Q713" s="16">
        <v>1.466996412530674</v>
      </c>
      <c r="R713" s="16">
        <v>-0.42086497006719265</v>
      </c>
      <c r="S713" s="16">
        <v>1.0094141449085068</v>
      </c>
      <c r="T713" s="16">
        <v>-2.4951430881874943</v>
      </c>
      <c r="U713" s="16">
        <v>0.68594199464174899</v>
      </c>
      <c r="V713" s="16">
        <v>2.2557869957858889</v>
      </c>
      <c r="W713" s="16">
        <v>0.87042373538130535</v>
      </c>
      <c r="X713" s="16">
        <v>1.5938048970924736</v>
      </c>
      <c r="Y713" s="16">
        <v>0.26616139278035317</v>
      </c>
      <c r="Z713" s="16">
        <v>0.83156736713019952</v>
      </c>
      <c r="AA713" s="16">
        <v>0.84136282766306725</v>
      </c>
      <c r="AB713" s="16">
        <v>-0.79793571172521394</v>
      </c>
      <c r="AC713" s="16">
        <v>-7.8420550818827678E-2</v>
      </c>
      <c r="AD713" s="16">
        <v>-9.3527069996218065E-4</v>
      </c>
      <c r="AE713" s="16">
        <v>-1.4570672345810673</v>
      </c>
      <c r="AF713" s="16">
        <v>-0.17583098769142083</v>
      </c>
      <c r="AG713" s="16">
        <v>-0.31763343976531316</v>
      </c>
      <c r="AH713" s="16">
        <v>-0.43362227266817027</v>
      </c>
      <c r="AI713" s="16">
        <v>-0.55398884765354339</v>
      </c>
      <c r="AJ713" s="16">
        <v>0.46739442010119187</v>
      </c>
      <c r="AK713" s="16">
        <v>-0.7362251067521407</v>
      </c>
      <c r="AL713" s="16">
        <v>-4.5026926382870682</v>
      </c>
      <c r="AM713" s="16">
        <v>-2.2613074880240593</v>
      </c>
      <c r="AN713" s="16">
        <v>-0.5777720815920574</v>
      </c>
      <c r="AO713" s="16">
        <v>-1.0090117650336259</v>
      </c>
      <c r="AP713" s="16">
        <v>8.6877448734460003E-2</v>
      </c>
      <c r="AQ713" s="16">
        <v>7.9394989619332501E-2</v>
      </c>
      <c r="AR713" s="16">
        <v>-0.10315097746317275</v>
      </c>
      <c r="AS713" s="16">
        <v>-0.23781799880995327</v>
      </c>
      <c r="AT713" s="16">
        <v>-0.86066010548401972</v>
      </c>
      <c r="AU713" s="16">
        <v>-0.64051360503305199</v>
      </c>
      <c r="AV713" s="16">
        <v>0.91738828317112331</v>
      </c>
      <c r="AW713" s="16">
        <v>6.7683326266381877E-2</v>
      </c>
      <c r="AX713" s="16">
        <v>0.65312493591348586</v>
      </c>
      <c r="AY713" s="16">
        <v>-0.50316767690326369</v>
      </c>
      <c r="AZ713" s="16">
        <v>5.9586868013196008E-2</v>
      </c>
      <c r="BA713" s="16">
        <v>-0.20744843241397518</v>
      </c>
      <c r="BB713" s="16">
        <v>-2.2502300624194622</v>
      </c>
      <c r="BC713" s="16">
        <v>-1.4950538370564512</v>
      </c>
      <c r="BD713" s="16">
        <v>0.18415446166410196</v>
      </c>
      <c r="BE713" s="16">
        <v>2.055916908794067</v>
      </c>
      <c r="BF713" s="16">
        <v>0.4672569066201076</v>
      </c>
      <c r="BG713" s="16">
        <v>0.33831803723153109</v>
      </c>
      <c r="BH713" s="16">
        <v>-2.2479484109773606</v>
      </c>
      <c r="BI713" s="16">
        <v>-1.7861060460261551</v>
      </c>
      <c r="BJ713" s="16">
        <v>-1.2322447023714884</v>
      </c>
      <c r="BK713" s="16">
        <v>6.7588782288501403E-2</v>
      </c>
      <c r="BL713" s="16">
        <v>-0.59274566279203111</v>
      </c>
      <c r="BM713" s="16">
        <v>-9.7915870905739971E-2</v>
      </c>
      <c r="BN713" s="16">
        <v>-1.8929873579881786</v>
      </c>
      <c r="BO713" s="16">
        <v>-1.1414159826611141</v>
      </c>
      <c r="BP713" s="16">
        <v>0.12770623396779013</v>
      </c>
      <c r="BQ713" s="16">
        <v>-0.18723585395023423</v>
      </c>
      <c r="BR713" s="16">
        <v>0.34497802715541342</v>
      </c>
      <c r="BS713" s="16">
        <v>-0.27195250491197581</v>
      </c>
      <c r="BT713" s="16">
        <v>-1.4232089731154978E-2</v>
      </c>
      <c r="BU713" s="16">
        <v>-9.3937765971279619E-2</v>
      </c>
      <c r="BV713" s="16">
        <v>-1.2536356872320726</v>
      </c>
      <c r="BW713" s="16">
        <v>-0.67537748371424144</v>
      </c>
      <c r="BX713" s="16">
        <v>-0.37881765659015842</v>
      </c>
      <c r="BY713" s="16">
        <v>0.17122298983026452</v>
      </c>
      <c r="BZ713" s="16">
        <v>-0.63703471904353071</v>
      </c>
      <c r="CA713" s="16">
        <v>-0.38456738795994178</v>
      </c>
      <c r="CB713" s="16">
        <v>-0.72749884151616984</v>
      </c>
      <c r="CC713" s="16">
        <v>0.66021219630342742</v>
      </c>
      <c r="CD713" s="16">
        <v>-6.559244476092016E-2</v>
      </c>
      <c r="CE713" s="16">
        <v>-0.40037629683691189</v>
      </c>
      <c r="CF713" s="16">
        <v>-3.8338356948814441E-2</v>
      </c>
      <c r="CG713" s="16">
        <v>-0.75834192219975438</v>
      </c>
      <c r="CH713" s="16">
        <v>0.18470221791607072</v>
      </c>
      <c r="CI713" s="16">
        <v>-0.73276052742005937</v>
      </c>
      <c r="CJ713" s="16">
        <v>-0.48792275863036627</v>
      </c>
      <c r="CK713" s="16">
        <v>0.25285708357594738</v>
      </c>
      <c r="CL713" s="16">
        <v>-0.63990685232271771</v>
      </c>
      <c r="CM713" s="16">
        <v>1.3828423024483599E-2</v>
      </c>
      <c r="CN713" s="16">
        <v>-0.4378111198456312</v>
      </c>
      <c r="CO713" s="16">
        <v>-0.63140977368131435</v>
      </c>
      <c r="CP713" s="16">
        <v>-0.32804108191862491</v>
      </c>
      <c r="CQ713" s="16">
        <v>-0.14198214612218377</v>
      </c>
      <c r="CR713" s="16">
        <v>-0.34712033695560551</v>
      </c>
      <c r="CS713" s="16">
        <v>0.51667692651999442</v>
      </c>
      <c r="CT713" s="16">
        <v>0.53626821452883322</v>
      </c>
      <c r="CU713" s="16">
        <v>0.25882368073664452</v>
      </c>
      <c r="CV713" s="16">
        <v>0.43313514314535162</v>
      </c>
      <c r="CW713" s="16">
        <v>0.25786681564876252</v>
      </c>
      <c r="CX713" s="16">
        <v>-0.97751251987820997</v>
      </c>
      <c r="CY713" s="16">
        <v>-0.96638660224527329</v>
      </c>
      <c r="CZ713" s="16">
        <v>0.2974599650445478</v>
      </c>
      <c r="DA713" s="16">
        <v>-0.48367953561187615</v>
      </c>
      <c r="DB713" s="16">
        <v>-0.40970496568291326</v>
      </c>
      <c r="DC713" s="16">
        <v>-0.31443179427201728</v>
      </c>
      <c r="DD713" s="16">
        <v>0.14966182217881602</v>
      </c>
      <c r="DE713" s="16">
        <v>0.44726454822399048</v>
      </c>
      <c r="DF713" s="16">
        <v>-0.65187021870842055</v>
      </c>
      <c r="DG713" s="16">
        <v>-0.8198612184005396</v>
      </c>
      <c r="DH713" s="16">
        <v>-0.63131863368062868</v>
      </c>
      <c r="DI713" s="16">
        <v>-1.5068102459392159</v>
      </c>
      <c r="DJ713" s="16">
        <v>-0.27919628893765175</v>
      </c>
      <c r="DK713" s="16">
        <v>-0.74463235267631256</v>
      </c>
      <c r="DL713" s="16">
        <v>-0.64638088291584328</v>
      </c>
      <c r="DM713" s="16">
        <v>-0.93760327538055221</v>
      </c>
      <c r="DN713" s="16">
        <v>-0.58908970009459904</v>
      </c>
      <c r="DO713" s="16">
        <v>-1.321392138246285</v>
      </c>
      <c r="DP713" s="16">
        <v>0.1596159103844281</v>
      </c>
      <c r="DQ713" s="16">
        <v>-0.41279939786100683</v>
      </c>
      <c r="DR713" s="16">
        <v>-0.43244217855962386</v>
      </c>
      <c r="DS713" s="16">
        <v>0.37078846261871129</v>
      </c>
      <c r="DT713" s="16">
        <v>1.3991770681564004</v>
      </c>
      <c r="DU713" s="16">
        <v>-0.70944656920099736</v>
      </c>
      <c r="DV713" s="16">
        <v>1.3018008190581793</v>
      </c>
      <c r="DW713" s="16">
        <v>-0.52674824863867242</v>
      </c>
    </row>
    <row r="714" spans="1:127">
      <c r="A714" t="s">
        <v>398</v>
      </c>
      <c r="B714" t="s">
        <v>1428</v>
      </c>
      <c r="C714" t="b">
        <v>0</v>
      </c>
      <c r="E714">
        <v>356.2</v>
      </c>
      <c r="F714" s="3">
        <v>374.76215333366684</v>
      </c>
      <c r="G714" s="3">
        <v>377.83961350233176</v>
      </c>
      <c r="H714" s="3">
        <v>402.11831194810964</v>
      </c>
      <c r="I714" s="3" t="b">
        <v>1</v>
      </c>
      <c r="J714" s="3"/>
      <c r="K714" t="s">
        <v>1907</v>
      </c>
      <c r="L714" t="s">
        <v>1907</v>
      </c>
      <c r="M714" t="s">
        <v>1907</v>
      </c>
      <c r="O714" s="16">
        <v>-0.37847877218162856</v>
      </c>
      <c r="P714" s="16">
        <v>-0.1271854548822153</v>
      </c>
      <c r="Q714" s="16">
        <v>1.7611661129843574</v>
      </c>
      <c r="R714" s="16">
        <v>-0.49093582553295456</v>
      </c>
      <c r="S714" s="16">
        <v>0.77416112064878706</v>
      </c>
      <c r="T714" s="16">
        <v>-2.7140185506948531</v>
      </c>
      <c r="U714" s="16">
        <v>0.56130197792870073</v>
      </c>
      <c r="V714" s="16">
        <v>1.5912997109840459</v>
      </c>
      <c r="W714" s="16">
        <v>0.70622964294227686</v>
      </c>
      <c r="X714" s="16">
        <v>1.5937278198651545</v>
      </c>
      <c r="Y714" s="16">
        <v>0.45515993951828776</v>
      </c>
      <c r="Z714" s="16">
        <v>0.93906274702772896</v>
      </c>
      <c r="AA714" s="16">
        <v>0.9314893649760726</v>
      </c>
      <c r="AB714" s="16">
        <v>-0.52598327531086475</v>
      </c>
      <c r="AC714" s="16">
        <v>0.32494884668772406</v>
      </c>
      <c r="AD714" s="16">
        <v>-0.17445725472050413</v>
      </c>
      <c r="AE714" s="16">
        <v>-1.3866433225363852</v>
      </c>
      <c r="AF714" s="16">
        <v>-0.58198480716751189</v>
      </c>
      <c r="AG714" s="16">
        <v>3.7747246876312049E-2</v>
      </c>
      <c r="AH714" s="16">
        <v>4.2348155323172897E-2</v>
      </c>
      <c r="AI714" s="16">
        <v>-0.66730154361491789</v>
      </c>
      <c r="AJ714" s="16">
        <v>9.339740341663047E-2</v>
      </c>
      <c r="AK714" s="16">
        <v>-0.4209910579503568</v>
      </c>
      <c r="AL714" s="16">
        <v>-0.25858842358526141</v>
      </c>
      <c r="AM714" s="16">
        <v>-1.5892736831404071</v>
      </c>
      <c r="AN714" s="16">
        <v>-0.92446683309764521</v>
      </c>
      <c r="AO714" s="16">
        <v>0.50587124057985777</v>
      </c>
      <c r="AP714" s="16">
        <v>-0.13476351808199336</v>
      </c>
      <c r="AQ714" s="16">
        <v>-0.37364089583049037</v>
      </c>
      <c r="AR714" s="16">
        <v>-0.22954689653732011</v>
      </c>
      <c r="AS714" s="16">
        <v>-0.57687306903491808</v>
      </c>
      <c r="AT714" s="16">
        <v>-0.88560290196432634</v>
      </c>
      <c r="AU714" s="16">
        <v>-0.3294387071550462</v>
      </c>
      <c r="AV714" s="16">
        <v>1.1801938464733919</v>
      </c>
      <c r="AW714" s="16">
        <v>-8.4602812550115106E-2</v>
      </c>
      <c r="AX714" s="16">
        <v>0.72949364913812065</v>
      </c>
      <c r="AY714" s="16">
        <v>-0.59635199188568333</v>
      </c>
      <c r="AZ714" s="16">
        <v>0.24811626499735606</v>
      </c>
      <c r="BA714" s="16">
        <v>6.536175991506521E-2</v>
      </c>
      <c r="BB714" s="16">
        <v>-2.3215412399051858</v>
      </c>
      <c r="BC714" s="16">
        <v>-1.4660481832600376</v>
      </c>
      <c r="BD714" s="16">
        <v>-0.45732133049284812</v>
      </c>
      <c r="BE714" s="16">
        <v>2.055916908794067</v>
      </c>
      <c r="BF714" s="16">
        <v>-2.7601543405534428E-2</v>
      </c>
      <c r="BG714" s="16">
        <v>-0.31139554364005556</v>
      </c>
      <c r="BH714" s="16">
        <v>-2.2331916972253367</v>
      </c>
      <c r="BI714" s="16">
        <v>-1.8330939524635586</v>
      </c>
      <c r="BJ714" s="16">
        <v>-1.3057384553922906</v>
      </c>
      <c r="BK714" s="16">
        <v>-0.69871987319854512</v>
      </c>
      <c r="BL714" s="16">
        <v>-0.59274566279203111</v>
      </c>
      <c r="BM714" s="16">
        <v>-0.53907640123918998</v>
      </c>
      <c r="BN714" s="16">
        <v>-2.0435184929838188</v>
      </c>
      <c r="BO714" s="16">
        <v>-1.3847511199928992</v>
      </c>
      <c r="BP714" s="16">
        <v>-0.17886754219609283</v>
      </c>
      <c r="BQ714" s="16">
        <v>-0.36002432908997495</v>
      </c>
      <c r="BR714" s="16">
        <v>0.17044417580405977</v>
      </c>
      <c r="BS714" s="16">
        <v>-0.95560742117844155</v>
      </c>
      <c r="BT714" s="16">
        <v>-0.16069068028996802</v>
      </c>
      <c r="BU714" s="16">
        <v>-0.43162553079421329</v>
      </c>
      <c r="BV714" s="16">
        <v>0.19070474876416676</v>
      </c>
      <c r="BW714" s="16">
        <v>-0.67537778869404319</v>
      </c>
      <c r="BX714" s="16">
        <v>-0.43593829217615288</v>
      </c>
      <c r="BY714" s="16">
        <v>-4.1594111696054946E-3</v>
      </c>
      <c r="BZ714" s="16">
        <v>-0.92746534502603784</v>
      </c>
      <c r="CA714" s="16">
        <v>-0.19858600998224771</v>
      </c>
      <c r="CB714" s="16">
        <v>-0.71390962129498492</v>
      </c>
      <c r="CC714" s="16">
        <v>0.45638387965356286</v>
      </c>
      <c r="CD714" s="16">
        <v>-0.46018867373733024</v>
      </c>
      <c r="CE714" s="16">
        <v>-0.4120483379273549</v>
      </c>
      <c r="CF714" s="16">
        <v>-0.46917745577078096</v>
      </c>
      <c r="CG714" s="16">
        <v>-0.8828653247965107</v>
      </c>
      <c r="CH714" s="16">
        <v>-0.32252044023548154</v>
      </c>
      <c r="CI714" s="16">
        <v>-0.73935867978983494</v>
      </c>
      <c r="CJ714" s="16">
        <v>-0.51217600602857893</v>
      </c>
      <c r="CK714" s="16">
        <v>0.51396605407792273</v>
      </c>
      <c r="CL714" s="16">
        <v>-0.83288461510528955</v>
      </c>
      <c r="CM714" s="16">
        <v>0.10354591097394429</v>
      </c>
      <c r="CN714" s="16">
        <v>-0.47830838082320515</v>
      </c>
      <c r="CO714" s="16">
        <v>-0.35237555657010194</v>
      </c>
      <c r="CP714" s="16">
        <v>-0.38785582513539302</v>
      </c>
      <c r="CQ714" s="16">
        <v>-9.563222625641879E-2</v>
      </c>
      <c r="CR714" s="16">
        <v>-0.50780508118849865</v>
      </c>
      <c r="CS714" s="16">
        <v>0.56158907307573391</v>
      </c>
      <c r="CT714" s="16">
        <v>0.10568653249140876</v>
      </c>
      <c r="CU714" s="16">
        <v>0.53076170005359524</v>
      </c>
      <c r="CV714" s="16">
        <v>0.48031420438146716</v>
      </c>
      <c r="CW714" s="16">
        <v>0.59166416055965931</v>
      </c>
      <c r="CX714" s="16">
        <v>-0.90438884559677579</v>
      </c>
      <c r="CY714" s="16">
        <v>-0.70402460349095397</v>
      </c>
      <c r="CZ714" s="16">
        <v>0.50487195665136031</v>
      </c>
      <c r="DA714" s="16">
        <v>-0.78857312822816106</v>
      </c>
      <c r="DB714" s="16">
        <v>-0.46973170762036071</v>
      </c>
      <c r="DC714" s="16">
        <v>-0.2530923672297043</v>
      </c>
      <c r="DD714" s="16">
        <v>0.22358040922180189</v>
      </c>
      <c r="DE714" s="16">
        <v>0.42176022392536083</v>
      </c>
      <c r="DF714" s="16">
        <v>2.1672960797857317</v>
      </c>
      <c r="DG714" s="16">
        <v>-0.14807131042746235</v>
      </c>
      <c r="DH714" s="16">
        <v>0.69605867490261553</v>
      </c>
      <c r="DI714" s="16">
        <v>-0.76568645256944179</v>
      </c>
      <c r="DJ714" s="16">
        <v>-0.58084488689807856</v>
      </c>
      <c r="DK714" s="16">
        <v>-0.52946922839333688</v>
      </c>
      <c r="DL714" s="16">
        <v>-0.43607086022842634</v>
      </c>
      <c r="DM714" s="16">
        <v>-0.66813899163711721</v>
      </c>
      <c r="DN714" s="16">
        <v>-0.44888404611086341</v>
      </c>
      <c r="DO714" s="16">
        <v>-0.89572707916311356</v>
      </c>
      <c r="DP714" s="16">
        <v>-0.40806938140829296</v>
      </c>
      <c r="DQ714" s="16">
        <v>-0.54291826107895347</v>
      </c>
      <c r="DR714" s="16">
        <v>-0.87240570216266555</v>
      </c>
      <c r="DS714" s="16">
        <v>1.0927696757734588</v>
      </c>
      <c r="DT714" s="16">
        <v>1.8959218061346479</v>
      </c>
      <c r="DU714" s="16">
        <v>-0.66052045835373485</v>
      </c>
      <c r="DV714" s="16">
        <v>1.8427317400412107</v>
      </c>
      <c r="DW714" s="16">
        <v>-0.52674824863867242</v>
      </c>
    </row>
    <row r="715" spans="1:127">
      <c r="A715" t="s">
        <v>365</v>
      </c>
      <c r="B715" t="s">
        <v>1398</v>
      </c>
      <c r="C715" t="b">
        <v>0</v>
      </c>
      <c r="E715">
        <v>347.2</v>
      </c>
      <c r="F715" s="3">
        <v>339.07113512197446</v>
      </c>
      <c r="G715" s="3">
        <v>338.3389680850903</v>
      </c>
      <c r="H715" s="3">
        <v>360.89394951279587</v>
      </c>
      <c r="I715" s="3" t="b">
        <v>1</v>
      </c>
      <c r="J715" s="3"/>
      <c r="K715" t="s">
        <v>1907</v>
      </c>
      <c r="L715" t="s">
        <v>1907</v>
      </c>
      <c r="M715" t="s">
        <v>1907</v>
      </c>
      <c r="O715" s="16">
        <v>0.52496041170349916</v>
      </c>
      <c r="P715" s="16">
        <v>-0.78856772644520301</v>
      </c>
      <c r="Q715" s="16">
        <v>0.93749095171404095</v>
      </c>
      <c r="R715" s="16">
        <v>-0.11614036788177313</v>
      </c>
      <c r="S715" s="16">
        <v>0.88681147862549425</v>
      </c>
      <c r="T715" s="16">
        <v>0.54891346909702743</v>
      </c>
      <c r="U715" s="16">
        <v>1.2220381869975421</v>
      </c>
      <c r="V715" s="16">
        <v>0.95124901032888165</v>
      </c>
      <c r="W715" s="16">
        <v>0.80519384018133999</v>
      </c>
      <c r="X715" s="16">
        <v>0.38032398232569153</v>
      </c>
      <c r="Y715" s="16">
        <v>1.2006296883688086</v>
      </c>
      <c r="Z715" s="16">
        <v>0.64804348440898796</v>
      </c>
      <c r="AA715" s="16">
        <v>0.19372968157809189</v>
      </c>
      <c r="AB715" s="16">
        <v>-0.15440540563579894</v>
      </c>
      <c r="AC715" s="16">
        <v>0.13707872640565524</v>
      </c>
      <c r="AD715" s="16">
        <v>-9.0575763349660197E-3</v>
      </c>
      <c r="AE715" s="16">
        <v>0.40191193964073607</v>
      </c>
      <c r="AF715" s="16">
        <v>-0.41358029628197612</v>
      </c>
      <c r="AG715" s="16">
        <v>-0.53808426009905064</v>
      </c>
      <c r="AH715" s="16">
        <v>-0.62771432046526598</v>
      </c>
      <c r="AI715" s="16">
        <v>-0.36802601774077953</v>
      </c>
      <c r="AJ715" s="16">
        <v>2.2181964187833425</v>
      </c>
      <c r="AK715" s="16">
        <v>0.45358723578703991</v>
      </c>
      <c r="AL715" s="16">
        <v>-0.17476329688687353</v>
      </c>
      <c r="AM715" s="16">
        <v>-0.94665616853295265</v>
      </c>
      <c r="AN715" s="16">
        <v>0.66718949851710141</v>
      </c>
      <c r="AO715" s="16">
        <v>-0.46511104199770958</v>
      </c>
      <c r="AP715" s="16">
        <v>0.10741820842410704</v>
      </c>
      <c r="AQ715" s="16">
        <v>0.45272090711473983</v>
      </c>
      <c r="AR715" s="16">
        <v>4.9797836776997076E-2</v>
      </c>
      <c r="AS715" s="16">
        <v>0.16994075221215321</v>
      </c>
      <c r="AT715" s="16">
        <v>-0.31776479289965731</v>
      </c>
      <c r="AU715" s="16">
        <v>1.184920939122651</v>
      </c>
      <c r="AV715" s="16">
        <v>-5.9463247118321939E-2</v>
      </c>
      <c r="AW715" s="16">
        <v>-0.55285417996003783</v>
      </c>
      <c r="AX715" s="16">
        <v>0.20219714046445023</v>
      </c>
      <c r="AY715" s="16">
        <v>0.36811726360633484</v>
      </c>
      <c r="AZ715" s="16">
        <v>0.31841431194638731</v>
      </c>
      <c r="BA715" s="16">
        <v>-0.39721336403851554</v>
      </c>
      <c r="BB715" s="16">
        <v>-7.0426137080273191E-2</v>
      </c>
      <c r="BC715" s="16">
        <v>7.4663897808368698E-2</v>
      </c>
      <c r="BD715" s="16">
        <v>0.33045595812094891</v>
      </c>
      <c r="BE715" s="16">
        <v>0.19379059678838506</v>
      </c>
      <c r="BF715" s="16">
        <v>0.57063900193526207</v>
      </c>
      <c r="BG715" s="16">
        <v>0.25977441369296606</v>
      </c>
      <c r="BH715" s="16">
        <v>0.38352579461602138</v>
      </c>
      <c r="BI715" s="16">
        <v>0.6176368596224977</v>
      </c>
      <c r="BJ715" s="16">
        <v>0.64734613508974614</v>
      </c>
      <c r="BK715" s="16">
        <v>0.36230576305385376</v>
      </c>
      <c r="BL715" s="16">
        <v>0.10330344913885063</v>
      </c>
      <c r="BM715" s="16">
        <v>0.16490838442248634</v>
      </c>
      <c r="BN715" s="16">
        <v>0.65206202070112695</v>
      </c>
      <c r="BO715" s="16">
        <v>0.60636087252632531</v>
      </c>
      <c r="BP715" s="16">
        <v>9.2443502935636995E-2</v>
      </c>
      <c r="BQ715" s="16">
        <v>-1.9987702881171529E-3</v>
      </c>
      <c r="BR715" s="16">
        <v>0.6789395219149067</v>
      </c>
      <c r="BS715" s="16">
        <v>-0.29494065759923732</v>
      </c>
      <c r="BT715" s="16">
        <v>2.0106584372726554E-3</v>
      </c>
      <c r="BU715" s="16">
        <v>6.2046664354046176E-2</v>
      </c>
      <c r="BV715" s="16">
        <v>-1.2698660531289674</v>
      </c>
      <c r="BW715" s="16">
        <v>1.2982258431957086</v>
      </c>
      <c r="BX715" s="16">
        <v>7.1691170279021138E-2</v>
      </c>
      <c r="BY715" s="16">
        <v>-1.2804843879740738E-2</v>
      </c>
      <c r="BZ715" s="16">
        <v>-1.1432546799865151</v>
      </c>
      <c r="CA715" s="16">
        <v>-0.12411950641824029</v>
      </c>
      <c r="CB715" s="16">
        <v>1.099774903355039</v>
      </c>
      <c r="CC715" s="16">
        <v>0.57569356444226893</v>
      </c>
      <c r="CD715" s="16">
        <v>0.37636136376404844</v>
      </c>
      <c r="CE715" s="16">
        <v>-0.33743816435749163</v>
      </c>
      <c r="CF715" s="16">
        <v>0.250595374383832</v>
      </c>
      <c r="CG715" s="16">
        <v>0.7802420061844646</v>
      </c>
      <c r="CH715" s="16">
        <v>0.71477683512642065</v>
      </c>
      <c r="CI715" s="16">
        <v>-6.6320828475556204E-2</v>
      </c>
      <c r="CJ715" s="16">
        <v>-6.2293638960168429E-2</v>
      </c>
      <c r="CK715" s="16">
        <v>0.28619384706424589</v>
      </c>
      <c r="CL715" s="16">
        <v>2.7545562843494589E-2</v>
      </c>
      <c r="CM715" s="16">
        <v>-0.27292271848473154</v>
      </c>
      <c r="CN715" s="16">
        <v>3.4491011784892785E-2</v>
      </c>
      <c r="CO715" s="16">
        <v>-0.37259164024960745</v>
      </c>
      <c r="CP715" s="16">
        <v>-0.26767065192393213</v>
      </c>
      <c r="CQ715" s="16">
        <v>3.9001434659331743E-2</v>
      </c>
      <c r="CR715" s="16">
        <v>0.13999644665581568</v>
      </c>
      <c r="CS715" s="16">
        <v>-5.8775978603665277E-2</v>
      </c>
      <c r="CT715" s="16">
        <v>0.78893970124394175</v>
      </c>
      <c r="CU715" s="16">
        <v>0.28690945648145511</v>
      </c>
      <c r="CV715" s="16">
        <v>0.50232251279535611</v>
      </c>
      <c r="CW715" s="16">
        <v>0.10194202804193575</v>
      </c>
      <c r="CX715" s="16">
        <v>9.0865191200405412E-2</v>
      </c>
      <c r="CY715" s="16">
        <v>-0.96681413967455343</v>
      </c>
      <c r="CZ715" s="16">
        <v>0.36112650856495693</v>
      </c>
      <c r="DA715" s="16">
        <v>4.3712950757798866E-2</v>
      </c>
      <c r="DB715" s="16">
        <v>-0.39627065499370329</v>
      </c>
      <c r="DC715" s="16">
        <v>0.59219025757049781</v>
      </c>
      <c r="DD715" s="16">
        <v>5.5444687916104129E-2</v>
      </c>
      <c r="DE715" s="16">
        <v>-4.0382332894544758E-2</v>
      </c>
      <c r="DF715" s="16">
        <v>-0.48703125039856993</v>
      </c>
      <c r="DG715" s="16">
        <v>-0.24524693598150021</v>
      </c>
      <c r="DH715" s="16">
        <v>-0.46928856280257031</v>
      </c>
      <c r="DI715" s="16">
        <v>0.73029607689809595</v>
      </c>
      <c r="DJ715" s="16">
        <v>-0.290572077972378</v>
      </c>
      <c r="DK715" s="16">
        <v>0.97278535165461999</v>
      </c>
      <c r="DL715" s="16">
        <v>0.33618203479258113</v>
      </c>
      <c r="DM715" s="16">
        <v>-0.88131918757849692</v>
      </c>
      <c r="DN715" s="16">
        <v>-1.8265006035949473E-2</v>
      </c>
      <c r="DO715" s="16">
        <v>0.18612944670202647</v>
      </c>
      <c r="DP715" s="16">
        <v>0.20577707637690829</v>
      </c>
      <c r="DQ715" s="16">
        <v>0.55483180139269428</v>
      </c>
      <c r="DR715" s="16">
        <v>-7.9166606933989705E-2</v>
      </c>
      <c r="DS715" s="16">
        <v>0.33038594911408142</v>
      </c>
      <c r="DT715" s="16">
        <v>0.64750376916085639</v>
      </c>
      <c r="DU715" s="16">
        <v>-0.79699391308377021</v>
      </c>
      <c r="DV715" s="16">
        <v>-4.8001031398596988E-2</v>
      </c>
      <c r="DW715" s="16">
        <v>-0.52674824863867242</v>
      </c>
    </row>
    <row r="716" spans="1:127">
      <c r="A716" t="s">
        <v>359</v>
      </c>
      <c r="B716" t="s">
        <v>1398</v>
      </c>
      <c r="C716" t="b">
        <v>0</v>
      </c>
      <c r="E716">
        <v>290.2</v>
      </c>
      <c r="F716" s="3">
        <v>320.71211648303063</v>
      </c>
      <c r="G716" s="3">
        <v>323.26073632504881</v>
      </c>
      <c r="H716" s="3">
        <v>354.15129904923265</v>
      </c>
      <c r="I716" s="3" t="b">
        <v>1</v>
      </c>
      <c r="J716" s="3"/>
      <c r="K716" t="s">
        <v>1908</v>
      </c>
      <c r="L716" t="s">
        <v>1907</v>
      </c>
      <c r="M716" t="s">
        <v>1907</v>
      </c>
      <c r="O716" s="16">
        <v>0.52496041170349916</v>
      </c>
      <c r="P716" s="16">
        <v>-0.65629127213260408</v>
      </c>
      <c r="Q716" s="16">
        <v>0.99240262913206168</v>
      </c>
      <c r="R716" s="16">
        <v>-0.11614036788177313</v>
      </c>
      <c r="S716" s="16">
        <v>0.79452129208100808</v>
      </c>
      <c r="T716" s="16">
        <v>0.54891346909702743</v>
      </c>
      <c r="U716" s="16">
        <v>0.54542438289557182</v>
      </c>
      <c r="V716" s="16">
        <v>1.2928132957141441</v>
      </c>
      <c r="W716" s="16">
        <v>0.75067680354371202</v>
      </c>
      <c r="X716" s="16">
        <v>0.54819819597938513</v>
      </c>
      <c r="Y716" s="16">
        <v>1.2006296883688086</v>
      </c>
      <c r="Z716" s="16">
        <v>0.70428490636856445</v>
      </c>
      <c r="AA716" s="16">
        <v>0.60413484260401284</v>
      </c>
      <c r="AB716" s="16">
        <v>-0.15440540563579894</v>
      </c>
      <c r="AC716" s="16">
        <v>-1.1863406378418568</v>
      </c>
      <c r="AD716" s="16">
        <v>-8.9265344480631392E-2</v>
      </c>
      <c r="AE716" s="16">
        <v>0.40191193964073607</v>
      </c>
      <c r="AF716" s="16">
        <v>-0.5763040523183024</v>
      </c>
      <c r="AG716" s="16">
        <v>-0.35228230271304894</v>
      </c>
      <c r="AH716" s="16">
        <v>-0.41799867300808907</v>
      </c>
      <c r="AI716" s="16">
        <v>-0.36802601774077953</v>
      </c>
      <c r="AJ716" s="16">
        <v>1.8751070630730222</v>
      </c>
      <c r="AK716" s="16">
        <v>0.45358723578703991</v>
      </c>
      <c r="AL716" s="16">
        <v>-1.1172528912790474</v>
      </c>
      <c r="AM716" s="16">
        <v>-0.94665616853295265</v>
      </c>
      <c r="AN716" s="16">
        <v>0.66718949851710141</v>
      </c>
      <c r="AO716" s="16">
        <v>-0.46511104199770958</v>
      </c>
      <c r="AP716" s="16">
        <v>-4.562690267423096E-2</v>
      </c>
      <c r="AQ716" s="16">
        <v>0.37327053158631052</v>
      </c>
      <c r="AR716" s="16">
        <v>-0.1117989680392429</v>
      </c>
      <c r="AS716" s="16">
        <v>-5.87186071325594E-2</v>
      </c>
      <c r="AT716" s="16">
        <v>-0.31776479289965731</v>
      </c>
      <c r="AU716" s="16">
        <v>1.184920939122651</v>
      </c>
      <c r="AV716" s="16">
        <v>0.22422363697251207</v>
      </c>
      <c r="AW716" s="16">
        <v>5.9464605047381595E-2</v>
      </c>
      <c r="AX716" s="16">
        <v>0.55892975310176018</v>
      </c>
      <c r="AY716" s="16">
        <v>2.3407149473659905E-2</v>
      </c>
      <c r="AZ716" s="16">
        <v>0.29637890829165792</v>
      </c>
      <c r="BA716" s="16">
        <v>-6.9312556876488379E-2</v>
      </c>
      <c r="BB716" s="16">
        <v>-7.0426137080273191E-2</v>
      </c>
      <c r="BC716" s="16">
        <v>-0.31549058266890101</v>
      </c>
      <c r="BD716" s="16">
        <v>0.34331762813913413</v>
      </c>
      <c r="BE716" s="16">
        <v>0.19379059678838506</v>
      </c>
      <c r="BF716" s="16">
        <v>0.37590513921354424</v>
      </c>
      <c r="BG716" s="16">
        <v>-0.14873069185362189</v>
      </c>
      <c r="BH716" s="16">
        <v>0.38352579461602138</v>
      </c>
      <c r="BI716" s="16">
        <v>0.6176368596224977</v>
      </c>
      <c r="BJ716" s="16">
        <v>0.64734613508974614</v>
      </c>
      <c r="BK716" s="16">
        <v>5.7107067110413356E-2</v>
      </c>
      <c r="BL716" s="16">
        <v>-0.59274566279203111</v>
      </c>
      <c r="BM716" s="16">
        <v>-8.0777581043331215E-2</v>
      </c>
      <c r="BN716" s="16">
        <v>0.65206202070112695</v>
      </c>
      <c r="BO716" s="16">
        <v>0.60636087252632531</v>
      </c>
      <c r="BP716" s="16">
        <v>-0.30339817616328579</v>
      </c>
      <c r="BQ716" s="16">
        <v>-0.19947916991691531</v>
      </c>
      <c r="BR716" s="16">
        <v>0.1906612142181057</v>
      </c>
      <c r="BS716" s="16">
        <v>-0.31032252221014156</v>
      </c>
      <c r="BT716" s="16">
        <v>-0.20959345926365522</v>
      </c>
      <c r="BU716" s="16">
        <v>-9.3937765971279619E-2</v>
      </c>
      <c r="BV716" s="16">
        <v>0.19070474876416676</v>
      </c>
      <c r="BW716" s="16">
        <v>1.2982258431957086</v>
      </c>
      <c r="BX716" s="16">
        <v>7.1691170279021138E-2</v>
      </c>
      <c r="BY716" s="16">
        <v>-3.0552597947534593E-2</v>
      </c>
      <c r="BZ716" s="16">
        <v>-1.1432546799865151</v>
      </c>
      <c r="CA716" s="16">
        <v>-0.27956251905661689</v>
      </c>
      <c r="CB716" s="16">
        <v>1.099774903355039</v>
      </c>
      <c r="CC716" s="16">
        <v>0.55381512796528032</v>
      </c>
      <c r="CD716" s="16">
        <v>0.10680911474681741</v>
      </c>
      <c r="CE716" s="16">
        <v>-0.4102351585763781</v>
      </c>
      <c r="CF716" s="16">
        <v>2.1124422994653114E-2</v>
      </c>
      <c r="CG716" s="16">
        <v>0.7802420061844646</v>
      </c>
      <c r="CH716" s="16">
        <v>0.40321589913397954</v>
      </c>
      <c r="CI716" s="16">
        <v>-6.6320828475556204E-2</v>
      </c>
      <c r="CJ716" s="16">
        <v>-6.2293638960168429E-2</v>
      </c>
      <c r="CK716" s="16">
        <v>0.59203609627350484</v>
      </c>
      <c r="CL716" s="16">
        <v>-2.3750620743952589E-3</v>
      </c>
      <c r="CM716" s="16">
        <v>-0.15836504052056324</v>
      </c>
      <c r="CN716" s="16">
        <v>-8.2460372571035945E-2</v>
      </c>
      <c r="CO716" s="16">
        <v>-0.16215381429030196</v>
      </c>
      <c r="CP716" s="16">
        <v>-0.26767065192393213</v>
      </c>
      <c r="CQ716" s="16">
        <v>-6.886893132795853E-2</v>
      </c>
      <c r="CR716" s="16">
        <v>0.13999644665581568</v>
      </c>
      <c r="CS716" s="16">
        <v>0.23778058298227084</v>
      </c>
      <c r="CT716" s="16">
        <v>0.54669202834172748</v>
      </c>
      <c r="CU716" s="16">
        <v>0.56914109693896353</v>
      </c>
      <c r="CV716" s="16">
        <v>0.36696685915036986</v>
      </c>
      <c r="CW716" s="16">
        <v>0.23882494161301496</v>
      </c>
      <c r="CX716" s="16">
        <v>-0.24166878292795571</v>
      </c>
      <c r="CY716" s="16">
        <v>-1.1151538769028766</v>
      </c>
      <c r="CZ716" s="16">
        <v>0.70074991781926843</v>
      </c>
      <c r="DA716" s="16">
        <v>-2.3261174634090801E-3</v>
      </c>
      <c r="DB716" s="16">
        <v>-0.39627065499370329</v>
      </c>
      <c r="DC716" s="16">
        <v>0.59219025757049781</v>
      </c>
      <c r="DD716" s="16">
        <v>2.596307201208365E-3</v>
      </c>
      <c r="DE716" s="16">
        <v>-4.0382332894544758E-2</v>
      </c>
      <c r="DF716" s="16">
        <v>-0.48703125039856993</v>
      </c>
      <c r="DG716" s="16">
        <v>-8.4020893228964555E-2</v>
      </c>
      <c r="DH716" s="16">
        <v>-0.46928856280257031</v>
      </c>
      <c r="DI716" s="16">
        <v>0.73029607689809595</v>
      </c>
      <c r="DJ716" s="16">
        <v>-0.23997257706601705</v>
      </c>
      <c r="DK716" s="16">
        <v>0.97278535165461999</v>
      </c>
      <c r="DL716" s="16">
        <v>0.33618203479258113</v>
      </c>
      <c r="DM716" s="16">
        <v>-0.88131918757849692</v>
      </c>
      <c r="DN716" s="16">
        <v>-0.44374381442087207</v>
      </c>
      <c r="DO716" s="16">
        <v>0.18612944670202647</v>
      </c>
      <c r="DP716" s="16">
        <v>0.33904170491017255</v>
      </c>
      <c r="DQ716" s="16">
        <v>1.8426781469474605E-2</v>
      </c>
      <c r="DR716" s="16">
        <v>-0.20638893142172013</v>
      </c>
      <c r="DS716" s="16">
        <v>0.54107417139607106</v>
      </c>
      <c r="DT716" s="16">
        <v>0.64750376916085639</v>
      </c>
      <c r="DU716" s="16">
        <v>-0.79312621260109117</v>
      </c>
      <c r="DV716" s="16">
        <v>0.62441585544695566</v>
      </c>
      <c r="DW716" s="16">
        <v>-0.52674824863867242</v>
      </c>
    </row>
    <row r="717" spans="1:127">
      <c r="A717" t="s">
        <v>350</v>
      </c>
      <c r="B717" t="s">
        <v>1247</v>
      </c>
      <c r="C717" t="b">
        <v>0</v>
      </c>
      <c r="E717">
        <v>301.3</v>
      </c>
      <c r="F717" s="3">
        <v>311.16493942060191</v>
      </c>
      <c r="G717" s="3">
        <v>311.97215701662418</v>
      </c>
      <c r="H717" s="3">
        <v>372.98936215063395</v>
      </c>
      <c r="I717" s="3" t="b">
        <v>1</v>
      </c>
      <c r="J717" s="3"/>
      <c r="K717" t="s">
        <v>1907</v>
      </c>
      <c r="L717" t="s">
        <v>1907</v>
      </c>
      <c r="M717" t="s">
        <v>1907</v>
      </c>
      <c r="O717" s="16">
        <v>1.1829005311076077</v>
      </c>
      <c r="P717" s="16">
        <v>-0.49462005019498545</v>
      </c>
      <c r="Q717" s="16">
        <v>1.0595169015318537</v>
      </c>
      <c r="R717" s="16">
        <v>-0.94715030302952896</v>
      </c>
      <c r="S717" s="16">
        <v>0.66002875586819842</v>
      </c>
      <c r="T717" s="16">
        <v>1.0818542112738405</v>
      </c>
      <c r="U717" s="16">
        <v>0.56130197792870073</v>
      </c>
      <c r="V717" s="16">
        <v>1.3459909981538649</v>
      </c>
      <c r="W717" s="16">
        <v>0.70001170907270849</v>
      </c>
      <c r="X717" s="16">
        <v>0.83617471772407703</v>
      </c>
      <c r="Y717" s="16">
        <v>-0.41231007492603844</v>
      </c>
      <c r="Z717" s="16">
        <v>0.77960661544919074</v>
      </c>
      <c r="AA717" s="16">
        <v>0.65646176451057403</v>
      </c>
      <c r="AB717" s="16">
        <v>0.81883326612985174</v>
      </c>
      <c r="AC717" s="16">
        <v>0.22731397917539514</v>
      </c>
      <c r="AD717" s="16">
        <v>-0.17445725472050413</v>
      </c>
      <c r="AE717" s="16">
        <v>1.3443175212538214</v>
      </c>
      <c r="AF717" s="16">
        <v>-0.73096671527882506</v>
      </c>
      <c r="AG717" s="16">
        <v>-0.35460789923011438</v>
      </c>
      <c r="AH717" s="16">
        <v>-0.36590170348519474</v>
      </c>
      <c r="AI717" s="16">
        <v>-0.6956537850481509</v>
      </c>
      <c r="AJ717" s="16">
        <v>1.3250491526561041</v>
      </c>
      <c r="AK717" s="16">
        <v>-0.4555120556799942</v>
      </c>
      <c r="AL717" s="16">
        <v>-0.2624584884538238</v>
      </c>
      <c r="AM717" s="16">
        <v>0.9281025291615802</v>
      </c>
      <c r="AN717" s="16">
        <v>-0.56867817221482297</v>
      </c>
      <c r="AO717" s="16">
        <v>9.7278711146297242E-2</v>
      </c>
      <c r="AP717" s="16">
        <v>-0.18060597342179863</v>
      </c>
      <c r="AQ717" s="16">
        <v>0.12791975981947001</v>
      </c>
      <c r="AR717" s="16">
        <v>-0.21815615698580715</v>
      </c>
      <c r="AS717" s="16">
        <v>-0.32038260157872639</v>
      </c>
      <c r="AT717" s="16">
        <v>-0.33359330613986904</v>
      </c>
      <c r="AU717" s="16">
        <v>-0.57760614028584623</v>
      </c>
      <c r="AV717" s="16">
        <v>0.15056718024409982</v>
      </c>
      <c r="AW717" s="16">
        <v>0.15728275812125453</v>
      </c>
      <c r="AX717" s="16">
        <v>0.65829708056786673</v>
      </c>
      <c r="AY717" s="16">
        <v>0.31078806519620639</v>
      </c>
      <c r="AZ717" s="16">
        <v>0.42696856460517019</v>
      </c>
      <c r="BA717" s="16">
        <v>0.33107717620069321</v>
      </c>
      <c r="BB717" s="16">
        <v>1.6190012997368652</v>
      </c>
      <c r="BC717" s="16">
        <v>-0.72156973581871364</v>
      </c>
      <c r="BD717" s="16">
        <v>8.2868810270900345E-2</v>
      </c>
      <c r="BE717" s="16">
        <v>-0.73635454382686016</v>
      </c>
      <c r="BF717" s="16">
        <v>0.30894871950094716</v>
      </c>
      <c r="BG717" s="16">
        <v>-0.21660686228409293</v>
      </c>
      <c r="BH717" s="16">
        <v>0.3835257946160297</v>
      </c>
      <c r="BI717" s="16">
        <v>0.6176368596224977</v>
      </c>
      <c r="BJ717" s="16">
        <v>0.76944886069962959</v>
      </c>
      <c r="BK717" s="16">
        <v>-7.1659083197784842E-2</v>
      </c>
      <c r="BL717" s="16">
        <v>-0.59274566279203111</v>
      </c>
      <c r="BM717" s="16">
        <v>-0.32646354650915249</v>
      </c>
      <c r="BN717" s="16">
        <v>0.64504270895331006</v>
      </c>
      <c r="BO717" s="16">
        <v>-0.75558536127481624</v>
      </c>
      <c r="BP717" s="16">
        <v>-0.40284326971888346</v>
      </c>
      <c r="BQ717" s="16">
        <v>-0.46279774651342692</v>
      </c>
      <c r="BR717" s="16">
        <v>0.18922969751302701</v>
      </c>
      <c r="BS717" s="16">
        <v>-0.70834182972112336</v>
      </c>
      <c r="BT717" s="16">
        <v>-0.34054871813859</v>
      </c>
      <c r="BU717" s="16">
        <v>-0.32327934867977298</v>
      </c>
      <c r="BV717" s="16">
        <v>0.19070474876416676</v>
      </c>
      <c r="BW717" s="16">
        <v>-1.7744599931402569</v>
      </c>
      <c r="BX717" s="16">
        <v>-1.085058711561236</v>
      </c>
      <c r="BY717" s="16">
        <v>-0.1246139951683167</v>
      </c>
      <c r="BZ717" s="16">
        <v>-0.39925020783158799</v>
      </c>
      <c r="CA717" s="16">
        <v>-0.41467211951234523</v>
      </c>
      <c r="CB717" s="16">
        <v>-0.80819173147906609</v>
      </c>
      <c r="CC717" s="16">
        <v>0.39996010017787248</v>
      </c>
      <c r="CD717" s="16">
        <v>-0.1644664750130041</v>
      </c>
      <c r="CE717" s="16">
        <v>-0.42051477617569921</v>
      </c>
      <c r="CF717" s="16">
        <v>-0.2115789497943725</v>
      </c>
      <c r="CG717" s="16">
        <v>-0.97140794118255613</v>
      </c>
      <c r="CH717" s="16">
        <v>6.871473682852472E-2</v>
      </c>
      <c r="CI717" s="16">
        <v>-0.75138324414942104</v>
      </c>
      <c r="CJ717" s="16">
        <v>-0.60818663183423805</v>
      </c>
      <c r="CK717" s="16">
        <v>0.57127416887369831</v>
      </c>
      <c r="CL717" s="16">
        <v>-0.49560114084137052</v>
      </c>
      <c r="CM717" s="16">
        <v>1.2461647915630709E-2</v>
      </c>
      <c r="CN717" s="16">
        <v>0.15444460765572954</v>
      </c>
      <c r="CO717" s="16">
        <v>1.8922496123291224</v>
      </c>
      <c r="CP717" s="16">
        <v>-0.16351429985021995</v>
      </c>
      <c r="CQ717" s="16">
        <v>-0.72014437194877534</v>
      </c>
      <c r="CR717" s="16">
        <v>-0.49534385429317651</v>
      </c>
      <c r="CS717" s="16">
        <v>0.48318846592402342</v>
      </c>
      <c r="CT717" s="16">
        <v>-0.45147695282857886</v>
      </c>
      <c r="CU717" s="16">
        <v>0.55393898544494868</v>
      </c>
      <c r="CV717" s="16">
        <v>0.14837604648969444</v>
      </c>
      <c r="CW717" s="16">
        <v>0.17795255693557374</v>
      </c>
      <c r="CX717" s="16">
        <v>-0.65026189806955481</v>
      </c>
      <c r="CY717" s="16">
        <v>-1.0081892354400959</v>
      </c>
      <c r="CZ717" s="16">
        <v>0.65027778916058065</v>
      </c>
      <c r="DA717" s="16">
        <v>-0.37845344167080214</v>
      </c>
      <c r="DB717" s="16">
        <v>-0.46516228322912401</v>
      </c>
      <c r="DC717" s="16">
        <v>-1.0624823971524633</v>
      </c>
      <c r="DD717" s="16">
        <v>-1.3874950424871471</v>
      </c>
      <c r="DE717" s="16">
        <v>1.238209010646055</v>
      </c>
      <c r="DF717" s="16">
        <v>2.1672960797857317</v>
      </c>
      <c r="DG717" s="16">
        <v>-0.30547898713051791</v>
      </c>
      <c r="DH717" s="16">
        <v>2.1398083628400326</v>
      </c>
      <c r="DI717" s="16">
        <v>-0.19775285619344593</v>
      </c>
      <c r="DJ717" s="16">
        <v>-0.50988025237376133</v>
      </c>
      <c r="DK717" s="16">
        <v>-0.97207344365251502</v>
      </c>
      <c r="DL717" s="16">
        <v>-0.65477735602584608</v>
      </c>
      <c r="DM717" s="16">
        <v>-0.93033833017628087</v>
      </c>
      <c r="DN717" s="16">
        <v>-0.56749676121208592</v>
      </c>
      <c r="DO717" s="16">
        <v>0.47728966302740061</v>
      </c>
      <c r="DP717" s="16">
        <v>-9.5849928551476851E-2</v>
      </c>
      <c r="DQ717" s="16">
        <v>-0.18771988865439548</v>
      </c>
      <c r="DR717" s="16">
        <v>-0.4097213108974963</v>
      </c>
      <c r="DS717" s="16">
        <v>0.9313772417499081</v>
      </c>
      <c r="DT717" s="16">
        <v>-1.1290027233911302</v>
      </c>
      <c r="DU717" s="16">
        <v>-0.78840362335462999</v>
      </c>
      <c r="DV717" s="16">
        <v>1.2930171347452097</v>
      </c>
      <c r="DW717" s="16">
        <v>-0.52674824863867242</v>
      </c>
    </row>
    <row r="718" spans="1:127">
      <c r="A718" t="s">
        <v>362</v>
      </c>
      <c r="B718" t="s">
        <v>1428</v>
      </c>
      <c r="C718" t="b">
        <v>0</v>
      </c>
      <c r="E718">
        <v>368</v>
      </c>
      <c r="F718" s="3">
        <v>384.91939795400242</v>
      </c>
      <c r="G718" s="3">
        <v>387.16724749237869</v>
      </c>
      <c r="H718" s="3">
        <v>392.46106956470373</v>
      </c>
      <c r="I718" s="3" t="b">
        <v>1</v>
      </c>
      <c r="J718" s="3"/>
      <c r="K718" t="s">
        <v>1907</v>
      </c>
      <c r="L718" t="s">
        <v>1907</v>
      </c>
      <c r="M718" t="s">
        <v>1907</v>
      </c>
      <c r="O718" s="16">
        <v>-0.37847877218162856</v>
      </c>
      <c r="P718" s="16">
        <v>-0.65629127213260408</v>
      </c>
      <c r="Q718" s="16">
        <v>0.99240262913206168</v>
      </c>
      <c r="R718" s="16">
        <v>-2.1956391010840512</v>
      </c>
      <c r="S718" s="16">
        <v>0.77416112064878706</v>
      </c>
      <c r="T718" s="16">
        <v>-2.1607500204679604</v>
      </c>
      <c r="U718" s="16">
        <v>-3.5346492156534563E-2</v>
      </c>
      <c r="V718" s="16">
        <v>1.2928132957141441</v>
      </c>
      <c r="W718" s="16">
        <v>0.75067680354371202</v>
      </c>
      <c r="X718" s="16">
        <v>0.54819819597938513</v>
      </c>
      <c r="Y718" s="16">
        <v>-0.57631319554367744</v>
      </c>
      <c r="Z718" s="16">
        <v>0.70428490636856445</v>
      </c>
      <c r="AA718" s="16">
        <v>-7.3520676546429834E-3</v>
      </c>
      <c r="AB718" s="16">
        <v>-0.69741827229082787</v>
      </c>
      <c r="AC718" s="16">
        <v>0.71461422196244029</v>
      </c>
      <c r="AD718" s="16">
        <v>-0.10026430002803229</v>
      </c>
      <c r="AE718" s="16">
        <v>-1.4117336387668606</v>
      </c>
      <c r="AF718" s="16">
        <v>-0.53255644685650716</v>
      </c>
      <c r="AG718" s="16">
        <v>-0.34213902943570335</v>
      </c>
      <c r="AH718" s="16">
        <v>-0.40832400088839682</v>
      </c>
      <c r="AI718" s="16">
        <v>-0.63516727886655955</v>
      </c>
      <c r="AJ718" s="16">
        <v>1.7320195007063874</v>
      </c>
      <c r="AK718" s="16">
        <v>-0.61718736460910462</v>
      </c>
      <c r="AL718" s="16">
        <v>0.58694332822634931</v>
      </c>
      <c r="AM718" s="16">
        <v>-0.10798368765371162</v>
      </c>
      <c r="AN718" s="16">
        <v>-0.33408951233534689</v>
      </c>
      <c r="AO718" s="16">
        <v>0.83312106047045198</v>
      </c>
      <c r="AP718" s="16">
        <v>-3.9984149509667374E-2</v>
      </c>
      <c r="AQ718" s="16">
        <v>7.9592282518146318E-2</v>
      </c>
      <c r="AR718" s="16">
        <v>-6.3764391712201121E-2</v>
      </c>
      <c r="AS718" s="16">
        <v>-0.11056137495615005</v>
      </c>
      <c r="AT718" s="16">
        <v>-0.83482659756875066</v>
      </c>
      <c r="AU718" s="16">
        <v>6.1565034294555371E-2</v>
      </c>
      <c r="AV718" s="16">
        <v>-0.62830588445830238</v>
      </c>
      <c r="AW718" s="16">
        <v>-1.47879778598509</v>
      </c>
      <c r="AX718" s="16">
        <v>-0.26513580913140716</v>
      </c>
      <c r="AY718" s="16">
        <v>0.31850266616656658</v>
      </c>
      <c r="AZ718" s="16">
        <v>4.5306802635909887E-2</v>
      </c>
      <c r="BA718" s="16">
        <v>-0.53691952438608348</v>
      </c>
      <c r="BB718" s="16">
        <v>-0.59537067880984729</v>
      </c>
      <c r="BC718" s="16">
        <v>0.26759743211031511</v>
      </c>
      <c r="BD718" s="16">
        <v>0.34331762813913413</v>
      </c>
      <c r="BE718" s="16">
        <v>2.055916908794067</v>
      </c>
      <c r="BF718" s="16">
        <v>0.36073271496391085</v>
      </c>
      <c r="BG718" s="16">
        <v>8.9910947371653657E-2</v>
      </c>
      <c r="BH718" s="16">
        <v>-2.6331220080148219</v>
      </c>
      <c r="BI718" s="16">
        <v>-1.8330429305391724</v>
      </c>
      <c r="BJ718" s="16">
        <v>-1.2681366916905703</v>
      </c>
      <c r="BK718" s="16">
        <v>0.36206056081893012</v>
      </c>
      <c r="BL718" s="16">
        <v>-0.59274566279203111</v>
      </c>
      <c r="BM718" s="16">
        <v>-4.7704470307548062E-2</v>
      </c>
      <c r="BN718" s="16">
        <v>-1.4407029380893721</v>
      </c>
      <c r="BO718" s="16">
        <v>-1.0366406679006346</v>
      </c>
      <c r="BP718" s="16">
        <v>2.3201363758738676E-3</v>
      </c>
      <c r="BQ718" s="16">
        <v>-0.16296172669545059</v>
      </c>
      <c r="BR718" s="16">
        <v>0.61545112513842581</v>
      </c>
      <c r="BS718" s="16">
        <v>-0.39169490112923344</v>
      </c>
      <c r="BT718" s="16">
        <v>-0.25197593806984825</v>
      </c>
      <c r="BU718" s="16">
        <v>-9.3937765971279619E-2</v>
      </c>
      <c r="BV718" s="16">
        <v>0.19070474876416676</v>
      </c>
      <c r="BW718" s="16">
        <v>-1.8999427441869341</v>
      </c>
      <c r="BX718" s="16">
        <v>-0.77227783356041224</v>
      </c>
      <c r="BY718" s="16">
        <v>-5.895557920369561E-2</v>
      </c>
      <c r="BZ718" s="16">
        <v>-1.0304151433872701</v>
      </c>
      <c r="CA718" s="16">
        <v>-0.24883366434657378</v>
      </c>
      <c r="CB718" s="16">
        <v>-0.72319551246929414</v>
      </c>
      <c r="CC718" s="16">
        <v>0.22110747500556938</v>
      </c>
      <c r="CD718" s="16">
        <v>5.3598504876039614E-2</v>
      </c>
      <c r="CE718" s="16">
        <v>-0.35349450953847228</v>
      </c>
      <c r="CF718" s="16">
        <v>1.2281046350549382E-2</v>
      </c>
      <c r="CG718" s="16">
        <v>-0.92579703553846704</v>
      </c>
      <c r="CH718" s="16">
        <v>0.32492436232186783</v>
      </c>
      <c r="CI718" s="16">
        <v>-0.74875635760129644</v>
      </c>
      <c r="CJ718" s="16">
        <v>-0.65586009396186395</v>
      </c>
      <c r="CK718" s="16">
        <v>8.9348958956231336E-2</v>
      </c>
      <c r="CL718" s="16">
        <v>-0.20292538199449009</v>
      </c>
      <c r="CM718" s="16">
        <v>-3.7935595238251969E-2</v>
      </c>
      <c r="CN718" s="16">
        <v>-0.13259510627308854</v>
      </c>
      <c r="CO718" s="16">
        <v>-0.23397049104073384</v>
      </c>
      <c r="CP718" s="16">
        <v>-2.7779718045497375E-2</v>
      </c>
      <c r="CQ718" s="16">
        <v>-0.15170153370892245</v>
      </c>
      <c r="CR718" s="16">
        <v>-0.45886055299343154</v>
      </c>
      <c r="CS718" s="16">
        <v>-0.10690133336143738</v>
      </c>
      <c r="CT718" s="16">
        <v>0.55912419689273596</v>
      </c>
      <c r="CU718" s="16">
        <v>0.11075788776580683</v>
      </c>
      <c r="CV718" s="16">
        <v>1.0508370741547852</v>
      </c>
      <c r="CW718" s="16">
        <v>0.3141256047914518</v>
      </c>
      <c r="CX718" s="16">
        <v>-0.14669854777331245</v>
      </c>
      <c r="CY718" s="16">
        <v>0.17807227667180611</v>
      </c>
      <c r="CZ718" s="16">
        <v>0.1586355109008816</v>
      </c>
      <c r="DA718" s="16">
        <v>-0.47603131338266624</v>
      </c>
      <c r="DB718" s="16">
        <v>-0.43571617530073725</v>
      </c>
      <c r="DC718" s="16">
        <v>-0.28536033999891564</v>
      </c>
      <c r="DD718" s="16">
        <v>-2.6733470224032191E-2</v>
      </c>
      <c r="DE718" s="16">
        <v>0.37968002687583974</v>
      </c>
      <c r="DF718" s="16">
        <v>2.1672960797857317</v>
      </c>
      <c r="DG718" s="16">
        <v>-0.62016604881382265</v>
      </c>
      <c r="DH718" s="16">
        <v>2.1398083628400326</v>
      </c>
      <c r="DI718" s="16">
        <v>-1.2246678641914375</v>
      </c>
      <c r="DJ718" s="16">
        <v>-0.62571749956614597</v>
      </c>
      <c r="DK718" s="16">
        <v>-0.99897269868610505</v>
      </c>
      <c r="DL718" s="16">
        <v>-0.62193355863002675</v>
      </c>
      <c r="DM718" s="16">
        <v>-1.1530056168200244</v>
      </c>
      <c r="DN718" s="16">
        <v>0.28061884867380371</v>
      </c>
      <c r="DO718" s="16">
        <v>-1.3019268354718592</v>
      </c>
      <c r="DP718" s="16">
        <v>-0.33763703441246729</v>
      </c>
      <c r="DQ718" s="16">
        <v>0.40336035157753902</v>
      </c>
      <c r="DR718" s="16">
        <v>-0.37191175903337265</v>
      </c>
      <c r="DS718" s="16">
        <v>-0.13417256130011407</v>
      </c>
      <c r="DT718" s="16">
        <v>-1.1189857961318088</v>
      </c>
      <c r="DU718" s="16">
        <v>-0.80047935337242271</v>
      </c>
      <c r="DV718" s="16">
        <v>0.66867690299563398</v>
      </c>
      <c r="DW718" s="16">
        <v>-0.52674824863867242</v>
      </c>
    </row>
    <row r="719" spans="1:127">
      <c r="A719" t="s">
        <v>362</v>
      </c>
      <c r="B719" t="s">
        <v>1225</v>
      </c>
      <c r="C719" t="b">
        <v>0</v>
      </c>
      <c r="E719">
        <v>272.2</v>
      </c>
      <c r="F719" s="3">
        <v>293.1057061265733</v>
      </c>
      <c r="G719" s="3">
        <v>295.66225944949571</v>
      </c>
      <c r="H719" s="3">
        <v>286.58245797616337</v>
      </c>
      <c r="I719" s="3" t="b">
        <v>1</v>
      </c>
      <c r="J719" s="3"/>
      <c r="K719" t="s">
        <v>1908</v>
      </c>
      <c r="L719" t="s">
        <v>1908</v>
      </c>
      <c r="M719" t="s">
        <v>1908</v>
      </c>
      <c r="O719" s="16">
        <v>-1.3693616759849165</v>
      </c>
      <c r="P719" s="16">
        <v>-0.65629127213260408</v>
      </c>
      <c r="Q719" s="16">
        <v>0.99240262913206168</v>
      </c>
      <c r="R719" s="16">
        <v>-1.1751352139786149</v>
      </c>
      <c r="S719" s="16">
        <v>0.77416112064878706</v>
      </c>
      <c r="T719" s="16">
        <v>-0.53265632593082501</v>
      </c>
      <c r="U719" s="16">
        <v>-3.5346492156534563E-2</v>
      </c>
      <c r="V719" s="16">
        <v>1.2928132957141441</v>
      </c>
      <c r="W719" s="16">
        <v>0.75067680354371202</v>
      </c>
      <c r="X719" s="16">
        <v>0.54819819597938513</v>
      </c>
      <c r="Y719" s="16">
        <v>0.15516465233626969</v>
      </c>
      <c r="Z719" s="16">
        <v>0.70428490636856445</v>
      </c>
      <c r="AA719" s="16">
        <v>-7.3520676546429834E-3</v>
      </c>
      <c r="AB719" s="16">
        <v>1.0039823466610951</v>
      </c>
      <c r="AC719" s="16">
        <v>0.71461422196244029</v>
      </c>
      <c r="AD719" s="16">
        <v>-0.10026430002803229</v>
      </c>
      <c r="AE719" s="16">
        <v>0.26339962555861973</v>
      </c>
      <c r="AF719" s="16">
        <v>-0.53255644685650716</v>
      </c>
      <c r="AG719" s="16">
        <v>-0.34213902943570335</v>
      </c>
      <c r="AH719" s="16">
        <v>-0.40832400088839682</v>
      </c>
      <c r="AI719" s="16">
        <v>-0.63516727886655955</v>
      </c>
      <c r="AJ719" s="16">
        <v>1.7320195007063874</v>
      </c>
      <c r="AK719" s="16">
        <v>0.99281049425890255</v>
      </c>
      <c r="AL719" s="16">
        <v>0.58694332822634931</v>
      </c>
      <c r="AM719" s="16">
        <v>-0.10798368765371162</v>
      </c>
      <c r="AN719" s="16">
        <v>-0.33408951233534689</v>
      </c>
      <c r="AO719" s="16">
        <v>0.83312106047045198</v>
      </c>
      <c r="AP719" s="16">
        <v>-3.9984149509667374E-2</v>
      </c>
      <c r="AQ719" s="16">
        <v>7.9592282518146318E-2</v>
      </c>
      <c r="AR719" s="16">
        <v>-6.3764391712201121E-2</v>
      </c>
      <c r="AS719" s="16">
        <v>-0.11056137495615005</v>
      </c>
      <c r="AT719" s="16">
        <v>-0.83482659756875066</v>
      </c>
      <c r="AU719" s="16">
        <v>6.1565034294555371E-2</v>
      </c>
      <c r="AV719" s="16">
        <v>-0.62830588445830238</v>
      </c>
      <c r="AW719" s="16">
        <v>-1.47879778598509</v>
      </c>
      <c r="AX719" s="16">
        <v>-0.26513580913140716</v>
      </c>
      <c r="AY719" s="16">
        <v>0.31850266616656658</v>
      </c>
      <c r="AZ719" s="16">
        <v>4.5306802635909887E-2</v>
      </c>
      <c r="BA719" s="16">
        <v>-0.53691952438608348</v>
      </c>
      <c r="BB719" s="16">
        <v>-0.59537067880984729</v>
      </c>
      <c r="BC719" s="16">
        <v>0.26759743211031511</v>
      </c>
      <c r="BD719" s="16">
        <v>0.34331762813913413</v>
      </c>
      <c r="BE719" s="16">
        <v>-0.7096496144663369</v>
      </c>
      <c r="BF719" s="16">
        <v>0.36073271496391085</v>
      </c>
      <c r="BG719" s="16">
        <v>8.9910947371653657E-2</v>
      </c>
      <c r="BH719" s="16">
        <v>-0.57065304939427675</v>
      </c>
      <c r="BI719" s="16">
        <v>-1.8330429305391724</v>
      </c>
      <c r="BJ719" s="16">
        <v>-1.2681366916905703</v>
      </c>
      <c r="BK719" s="16">
        <v>0.36206056081893012</v>
      </c>
      <c r="BL719" s="16">
        <v>-0.59274566279203111</v>
      </c>
      <c r="BM719" s="16">
        <v>-4.7704470307548062E-2</v>
      </c>
      <c r="BN719" s="16">
        <v>-1.4407029380893721</v>
      </c>
      <c r="BO719" s="16">
        <v>-1.0366406679006346</v>
      </c>
      <c r="BP719" s="16">
        <v>2.3201363758738676E-3</v>
      </c>
      <c r="BQ719" s="16">
        <v>-0.16296172669545059</v>
      </c>
      <c r="BR719" s="16">
        <v>0.61545112513842581</v>
      </c>
      <c r="BS719" s="16">
        <v>-0.39169490112923344</v>
      </c>
      <c r="BT719" s="16">
        <v>-0.25197593806984825</v>
      </c>
      <c r="BU719" s="16">
        <v>-9.3937765971279619E-2</v>
      </c>
      <c r="BV719" s="16">
        <v>0.19070474876416676</v>
      </c>
      <c r="BW719" s="16">
        <v>-0.7361972101046701</v>
      </c>
      <c r="BX719" s="16">
        <v>0.22969300293752837</v>
      </c>
      <c r="BY719" s="16">
        <v>-5.895557920369561E-2</v>
      </c>
      <c r="BZ719" s="16">
        <v>-1.0304151433872701</v>
      </c>
      <c r="CA719" s="16">
        <v>-0.24883366434657378</v>
      </c>
      <c r="CB719" s="16">
        <v>-0.37342694490433986</v>
      </c>
      <c r="CC719" s="16">
        <v>0.59203137247652349</v>
      </c>
      <c r="CD719" s="16">
        <v>5.3598504876039614E-2</v>
      </c>
      <c r="CE719" s="16">
        <v>-0.35349450953847228</v>
      </c>
      <c r="CF719" s="16">
        <v>1.2281046350549382E-2</v>
      </c>
      <c r="CG719" s="16">
        <v>-0.92579703553846704</v>
      </c>
      <c r="CH719" s="16">
        <v>0.32492436232186783</v>
      </c>
      <c r="CI719" s="16">
        <v>-0.74875635760129644</v>
      </c>
      <c r="CJ719" s="16">
        <v>-0.65586009396186395</v>
      </c>
      <c r="CK719" s="16">
        <v>8.9348958956231336E-2</v>
      </c>
      <c r="CL719" s="16">
        <v>-0.20292538199449009</v>
      </c>
      <c r="CM719" s="16">
        <v>-3.7935595238251969E-2</v>
      </c>
      <c r="CN719" s="16">
        <v>-0.85164954210257116</v>
      </c>
      <c r="CO719" s="16">
        <v>-0.23397049104073384</v>
      </c>
      <c r="CP719" s="16">
        <v>-0.34283825398489914</v>
      </c>
      <c r="CQ719" s="16">
        <v>-0.15170153370892245</v>
      </c>
      <c r="CR719" s="16">
        <v>-0.45886055299343154</v>
      </c>
      <c r="CS719" s="16">
        <v>-0.10690133336143738</v>
      </c>
      <c r="CT719" s="16">
        <v>0.55912419689273596</v>
      </c>
      <c r="CU719" s="16">
        <v>0.11075788776580683</v>
      </c>
      <c r="CV719" s="16">
        <v>1.0508370741547852</v>
      </c>
      <c r="CW719" s="16">
        <v>0.3141256047914518</v>
      </c>
      <c r="CX719" s="16">
        <v>-0.70713878424863752</v>
      </c>
      <c r="CY719" s="16">
        <v>-4.4209974324676514E-3</v>
      </c>
      <c r="CZ719" s="16">
        <v>0.1586355109008816</v>
      </c>
      <c r="DA719" s="16">
        <v>-0.47603131338266624</v>
      </c>
      <c r="DB719" s="16">
        <v>-0.43571617530073725</v>
      </c>
      <c r="DC719" s="16">
        <v>-0.28536033999891564</v>
      </c>
      <c r="DD719" s="16">
        <v>-2.6733470224032191E-2</v>
      </c>
      <c r="DE719" s="16">
        <v>0.55099012244677381</v>
      </c>
      <c r="DF719" s="16">
        <v>2.1672960797857317</v>
      </c>
      <c r="DG719" s="16">
        <v>-0.14844784867306271</v>
      </c>
      <c r="DH719" s="16">
        <v>2.1398083628400326</v>
      </c>
      <c r="DI719" s="16">
        <v>-1.2246678641914375</v>
      </c>
      <c r="DJ719" s="16">
        <v>-0.62571749956614597</v>
      </c>
      <c r="DK719" s="16">
        <v>1.9884711900376988</v>
      </c>
      <c r="DL719" s="16">
        <v>3.8962996309029312</v>
      </c>
      <c r="DM719" s="16">
        <v>-1.0378811756359536</v>
      </c>
      <c r="DN719" s="16">
        <v>0.28061884867380371</v>
      </c>
      <c r="DO719" s="16">
        <v>2.0539166088010106</v>
      </c>
      <c r="DP719" s="16">
        <v>-0.33763703441246729</v>
      </c>
      <c r="DQ719" s="16">
        <v>0.40336035157753902</v>
      </c>
      <c r="DR719" s="16">
        <v>-0.37191175903337265</v>
      </c>
      <c r="DS719" s="16">
        <v>-0.13417256130011407</v>
      </c>
      <c r="DT719" s="16">
        <v>2.6396023959334438</v>
      </c>
      <c r="DU719" s="16">
        <v>-0.80047935337242271</v>
      </c>
      <c r="DV719" s="16">
        <v>0.66867690299563398</v>
      </c>
      <c r="DW719" s="16">
        <v>-0.52674824863867242</v>
      </c>
    </row>
    <row r="720" spans="1:127">
      <c r="A720" t="s">
        <v>362</v>
      </c>
      <c r="B720" t="s">
        <v>1215</v>
      </c>
      <c r="C720" t="b">
        <v>0</v>
      </c>
      <c r="E720">
        <v>291.7</v>
      </c>
      <c r="F720" s="3">
        <v>311.97053783997148</v>
      </c>
      <c r="G720" s="3">
        <v>315.20313025145725</v>
      </c>
      <c r="H720" s="3">
        <v>254.89614255422339</v>
      </c>
      <c r="I720" s="3" t="b">
        <v>0</v>
      </c>
      <c r="J720" s="3"/>
      <c r="K720" t="s">
        <v>1908</v>
      </c>
      <c r="L720" t="s">
        <v>1907</v>
      </c>
      <c r="M720" t="s">
        <v>1907</v>
      </c>
      <c r="O720" s="16">
        <v>0.67320383265931683</v>
      </c>
      <c r="P720" s="16">
        <v>0.66017439221659868</v>
      </c>
      <c r="Q720" s="16">
        <v>0.99240262913206168</v>
      </c>
      <c r="R720" s="16">
        <v>1.2762655417297215</v>
      </c>
      <c r="S720" s="16">
        <v>0.77416112064878706</v>
      </c>
      <c r="T720" s="16">
        <v>-0.12908178372069376</v>
      </c>
      <c r="U720" s="16">
        <v>-3.5346492156534563E-2</v>
      </c>
      <c r="V720" s="16">
        <v>1.2928132957141441</v>
      </c>
      <c r="W720" s="16">
        <v>0.75067680354371202</v>
      </c>
      <c r="X720" s="16">
        <v>0.54819819597938513</v>
      </c>
      <c r="Y720" s="16">
        <v>-0.57631319554367744</v>
      </c>
      <c r="Z720" s="16">
        <v>0.70428490636856445</v>
      </c>
      <c r="AA720" s="16">
        <v>-7.3520676546429834E-3</v>
      </c>
      <c r="AB720" s="16">
        <v>-0.69741827229082787</v>
      </c>
      <c r="AC720" s="16">
        <v>0.71461422196244029</v>
      </c>
      <c r="AD720" s="16">
        <v>0.20424964069859203</v>
      </c>
      <c r="AE720" s="16">
        <v>-1.1129782609852359</v>
      </c>
      <c r="AF720" s="16">
        <v>1.1806537965575314</v>
      </c>
      <c r="AG720" s="16">
        <v>-0.34213902943570335</v>
      </c>
      <c r="AH720" s="16">
        <v>-0.40832400088839682</v>
      </c>
      <c r="AI720" s="16">
        <v>1.5013185081280187</v>
      </c>
      <c r="AJ720" s="16">
        <v>1.7320195007063874</v>
      </c>
      <c r="AK720" s="16">
        <v>-0.61718736460910462</v>
      </c>
      <c r="AL720" s="16">
        <v>0.58694332822634931</v>
      </c>
      <c r="AM720" s="16">
        <v>0.5118120403681814</v>
      </c>
      <c r="AN720" s="16">
        <v>1.1872483897786457</v>
      </c>
      <c r="AO720" s="16">
        <v>-1.2476929394718457</v>
      </c>
      <c r="AP720" s="16">
        <v>1.3233065647253501</v>
      </c>
      <c r="AQ720" s="16">
        <v>7.9592282518146318E-2</v>
      </c>
      <c r="AR720" s="16">
        <v>1.2088132203715811</v>
      </c>
      <c r="AS720" s="16">
        <v>-0.11056137495615005</v>
      </c>
      <c r="AT720" s="16">
        <v>1.1757773773841984</v>
      </c>
      <c r="AU720" s="16">
        <v>6.1565034294555371E-2</v>
      </c>
      <c r="AV720" s="16">
        <v>-1.4730888901120323</v>
      </c>
      <c r="AW720" s="16">
        <v>-1.47879778598509</v>
      </c>
      <c r="AX720" s="16">
        <v>-0.96763590749546136</v>
      </c>
      <c r="AY720" s="16">
        <v>0.31850266616656658</v>
      </c>
      <c r="AZ720" s="16">
        <v>4.5306802635909887E-2</v>
      </c>
      <c r="BA720" s="16">
        <v>-0.53691952438608348</v>
      </c>
      <c r="BB720" s="16">
        <v>-0.38272034214393086</v>
      </c>
      <c r="BC720" s="16">
        <v>0.34197090338317521</v>
      </c>
      <c r="BD720" s="16">
        <v>1.5008679297757304</v>
      </c>
      <c r="BE720" s="16">
        <v>0.35701328748135347</v>
      </c>
      <c r="BF720" s="16">
        <v>0.36073271496391085</v>
      </c>
      <c r="BG720" s="16">
        <v>0.20559418464443605</v>
      </c>
      <c r="BH720" s="16">
        <v>0.79673222294012647</v>
      </c>
      <c r="BI720" s="16">
        <v>0.8268890670200999</v>
      </c>
      <c r="BJ720" s="16">
        <v>0.93402243353511327</v>
      </c>
      <c r="BK720" s="16">
        <v>0.36206056081893012</v>
      </c>
      <c r="BL720" s="16">
        <v>-0.59274566279203111</v>
      </c>
      <c r="BM720" s="16">
        <v>-4.7704470307548062E-2</v>
      </c>
      <c r="BN720" s="16">
        <v>0.59171803180619953</v>
      </c>
      <c r="BO720" s="16">
        <v>1.2060180693666827</v>
      </c>
      <c r="BP720" s="16">
        <v>-0.17886754219609283</v>
      </c>
      <c r="BQ720" s="16">
        <v>1.2052799154228686</v>
      </c>
      <c r="BR720" s="16">
        <v>1.202936443354812</v>
      </c>
      <c r="BS720" s="16">
        <v>1.4957985738726751</v>
      </c>
      <c r="BT720" s="16">
        <v>1.5298422428211225</v>
      </c>
      <c r="BU720" s="16">
        <v>1.1567161905965115</v>
      </c>
      <c r="BV720" s="16">
        <v>0.19070474876416676</v>
      </c>
      <c r="BW720" s="16">
        <v>1.063293553384093</v>
      </c>
      <c r="BX720" s="16">
        <v>1.2727774263102261</v>
      </c>
      <c r="BY720" s="16">
        <v>1.6731246084891542</v>
      </c>
      <c r="BZ720" s="16">
        <v>-1.0304151433872701</v>
      </c>
      <c r="CA720" s="16">
        <v>-0.24883366434657378</v>
      </c>
      <c r="CB720" s="16">
        <v>0.82914382758473193</v>
      </c>
      <c r="CC720" s="16">
        <v>0.50668736119451174</v>
      </c>
      <c r="CD720" s="16">
        <v>0.29059702343824267</v>
      </c>
      <c r="CE720" s="16">
        <v>0.87227464860708237</v>
      </c>
      <c r="CF720" s="16">
        <v>1.2281046350549382E-2</v>
      </c>
      <c r="CG720" s="16">
        <v>2.0755037459580365</v>
      </c>
      <c r="CH720" s="16">
        <v>0.32492436232186783</v>
      </c>
      <c r="CI720" s="16">
        <v>1.1382887299838009</v>
      </c>
      <c r="CJ720" s="16">
        <v>1.4632678585637822</v>
      </c>
      <c r="CK720" s="16">
        <v>8.9348958956231336E-2</v>
      </c>
      <c r="CL720" s="16">
        <v>-0.20292538199449009</v>
      </c>
      <c r="CM720" s="16">
        <v>-1.7447927246662251</v>
      </c>
      <c r="CN720" s="16">
        <v>-0.13259510627308854</v>
      </c>
      <c r="CO720" s="16">
        <v>-0.23397049104073384</v>
      </c>
      <c r="CP720" s="16">
        <v>-1.1584098960152853</v>
      </c>
      <c r="CQ720" s="16">
        <v>2.4830327336671449</v>
      </c>
      <c r="CR720" s="16">
        <v>0.18960115021826604</v>
      </c>
      <c r="CS720" s="16">
        <v>-0.17728851615858196</v>
      </c>
      <c r="CT720" s="16">
        <v>-0.89708499173622736</v>
      </c>
      <c r="CU720" s="16">
        <v>0.11075788776580683</v>
      </c>
      <c r="CV720" s="16">
        <v>0.35320892334688114</v>
      </c>
      <c r="CW720" s="16">
        <v>0.3141256047914518</v>
      </c>
      <c r="CX720" s="16">
        <v>-0.34313353743023972</v>
      </c>
      <c r="CY720" s="16">
        <v>0.17807227667180611</v>
      </c>
      <c r="CZ720" s="16">
        <v>0.1586355109008816</v>
      </c>
      <c r="DA720" s="16">
        <v>-0.47603131338266624</v>
      </c>
      <c r="DB720" s="16">
        <v>0.81389666791818005</v>
      </c>
      <c r="DC720" s="16">
        <v>1.5840542826528736</v>
      </c>
      <c r="DD720" s="16">
        <v>3.696098956900038</v>
      </c>
      <c r="DE720" s="16">
        <v>-1.9541296749389248</v>
      </c>
      <c r="DF720" s="16">
        <v>2.1672960797857317</v>
      </c>
      <c r="DG720" s="16">
        <v>-0.62016604881382265</v>
      </c>
      <c r="DH720" s="16">
        <v>2.1398083628400326</v>
      </c>
      <c r="DI720" s="16">
        <v>7.6899911166528834E-2</v>
      </c>
      <c r="DJ720" s="16">
        <v>1.232810616143357E-2</v>
      </c>
      <c r="DK720" s="16">
        <v>-0.29529155450744649</v>
      </c>
      <c r="DL720" s="16">
        <v>-0.16674900210474516</v>
      </c>
      <c r="DM720" s="16">
        <v>0.72567187289636348</v>
      </c>
      <c r="DN720" s="16">
        <v>1.433275600966829</v>
      </c>
      <c r="DO720" s="16">
        <v>-1.2156919539102178</v>
      </c>
      <c r="DP720" s="16">
        <v>2.0376526086202715</v>
      </c>
      <c r="DQ720" s="16">
        <v>0.65905937881765353</v>
      </c>
      <c r="DR720" s="16">
        <v>0.80997685818823972</v>
      </c>
      <c r="DS720" s="16">
        <v>0.45345145334555353</v>
      </c>
      <c r="DT720" s="16">
        <v>-0.33355887367441206</v>
      </c>
      <c r="DU720" s="16">
        <v>0.67333745974938153</v>
      </c>
      <c r="DV720" s="16">
        <v>0.66867690299563398</v>
      </c>
      <c r="DW720" s="16">
        <v>-0.52674824863867242</v>
      </c>
    </row>
    <row r="721" spans="1:127">
      <c r="A721" t="s">
        <v>362</v>
      </c>
      <c r="B721" t="s">
        <v>1398</v>
      </c>
      <c r="C721" t="b">
        <v>0</v>
      </c>
      <c r="E721">
        <v>364.2</v>
      </c>
      <c r="F721" s="3">
        <v>336.72743007028203</v>
      </c>
      <c r="G721" s="3">
        <v>333.70014211162464</v>
      </c>
      <c r="H721" s="3">
        <v>340.82294863949824</v>
      </c>
      <c r="I721" s="3" t="b">
        <v>1</v>
      </c>
      <c r="J721" s="3"/>
      <c r="K721" t="s">
        <v>1907</v>
      </c>
      <c r="L721" t="s">
        <v>1907</v>
      </c>
      <c r="M721" t="s">
        <v>1907</v>
      </c>
      <c r="O721" s="16">
        <v>0.52496041170349916</v>
      </c>
      <c r="P721" s="16">
        <v>-0.65629127213260408</v>
      </c>
      <c r="Q721" s="16">
        <v>0.99240262913206168</v>
      </c>
      <c r="R721" s="16">
        <v>-0.11614036788177313</v>
      </c>
      <c r="S721" s="16">
        <v>0.77416112064878706</v>
      </c>
      <c r="T721" s="16">
        <v>0.54891346909702743</v>
      </c>
      <c r="U721" s="16">
        <v>-3.5346492156534563E-2</v>
      </c>
      <c r="V721" s="16">
        <v>1.2928132957141441</v>
      </c>
      <c r="W721" s="16">
        <v>0.75067680354371202</v>
      </c>
      <c r="X721" s="16">
        <v>0.54819819597938513</v>
      </c>
      <c r="Y721" s="16">
        <v>1.2006296883688086</v>
      </c>
      <c r="Z721" s="16">
        <v>0.70428490636856445</v>
      </c>
      <c r="AA721" s="16">
        <v>-7.3520676546429834E-3</v>
      </c>
      <c r="AB721" s="16">
        <v>-0.15440540563579894</v>
      </c>
      <c r="AC721" s="16">
        <v>0.71461422196244029</v>
      </c>
      <c r="AD721" s="16">
        <v>-0.10026430002803229</v>
      </c>
      <c r="AE721" s="16">
        <v>0.40191193964073607</v>
      </c>
      <c r="AF721" s="16">
        <v>-0.53255644685650716</v>
      </c>
      <c r="AG721" s="16">
        <v>-0.34213902943570335</v>
      </c>
      <c r="AH721" s="16">
        <v>-0.40832400088839682</v>
      </c>
      <c r="AI721" s="16">
        <v>-0.36802601774077953</v>
      </c>
      <c r="AJ721" s="16">
        <v>1.7320195007063874</v>
      </c>
      <c r="AK721" s="16">
        <v>0.45358723578703991</v>
      </c>
      <c r="AL721" s="16">
        <v>0.58694332822634931</v>
      </c>
      <c r="AM721" s="16">
        <v>-0.10798368765371162</v>
      </c>
      <c r="AN721" s="16">
        <v>0.66718949851710141</v>
      </c>
      <c r="AO721" s="16">
        <v>-0.46511104199770958</v>
      </c>
      <c r="AP721" s="16">
        <v>-3.9984149509667374E-2</v>
      </c>
      <c r="AQ721" s="16">
        <v>7.9592282518146318E-2</v>
      </c>
      <c r="AR721" s="16">
        <v>-6.3764391712201121E-2</v>
      </c>
      <c r="AS721" s="16">
        <v>-0.11056137495615005</v>
      </c>
      <c r="AT721" s="16">
        <v>-0.31776479289965731</v>
      </c>
      <c r="AU721" s="16">
        <v>1.184920939122651</v>
      </c>
      <c r="AV721" s="16">
        <v>-0.62830588445830238</v>
      </c>
      <c r="AW721" s="16">
        <v>-1.47879778598509</v>
      </c>
      <c r="AX721" s="16">
        <v>-0.26513580913140716</v>
      </c>
      <c r="AY721" s="16">
        <v>0.31850266616656658</v>
      </c>
      <c r="AZ721" s="16">
        <v>4.5306802635909887E-2</v>
      </c>
      <c r="BA721" s="16">
        <v>-0.53691952438608348</v>
      </c>
      <c r="BB721" s="16">
        <v>-7.0426137080273191E-2</v>
      </c>
      <c r="BC721" s="16">
        <v>0.26759743211031511</v>
      </c>
      <c r="BD721" s="16">
        <v>0.34331762813913413</v>
      </c>
      <c r="BE721" s="16">
        <v>0.19379059678838506</v>
      </c>
      <c r="BF721" s="16">
        <v>0.36073271496391085</v>
      </c>
      <c r="BG721" s="16">
        <v>8.9910947371653657E-2</v>
      </c>
      <c r="BH721" s="16">
        <v>0.38352579461602138</v>
      </c>
      <c r="BI721" s="16">
        <v>0.6176368596224977</v>
      </c>
      <c r="BJ721" s="16">
        <v>0.64734613508974614</v>
      </c>
      <c r="BK721" s="16">
        <v>0.36206056081893012</v>
      </c>
      <c r="BL721" s="16">
        <v>-0.59274566279203111</v>
      </c>
      <c r="BM721" s="16">
        <v>-4.7704470307548062E-2</v>
      </c>
      <c r="BN721" s="16">
        <v>0.65206202070112695</v>
      </c>
      <c r="BO721" s="16">
        <v>0.60636087252632531</v>
      </c>
      <c r="BP721" s="16">
        <v>2.3201363758738676E-3</v>
      </c>
      <c r="BQ721" s="16">
        <v>-0.16296172669545059</v>
      </c>
      <c r="BR721" s="16">
        <v>0.61545112513842581</v>
      </c>
      <c r="BS721" s="16">
        <v>-0.3254008023324762</v>
      </c>
      <c r="BT721" s="16">
        <v>-0.25197593806984825</v>
      </c>
      <c r="BU721" s="16">
        <v>-9.3937765971279619E-2</v>
      </c>
      <c r="BV721" s="16">
        <v>0.19070474876416676</v>
      </c>
      <c r="BW721" s="16">
        <v>1.2982258431957086</v>
      </c>
      <c r="BX721" s="16">
        <v>7.1691170279021138E-2</v>
      </c>
      <c r="BY721" s="16">
        <v>-5.895557920369561E-2</v>
      </c>
      <c r="BZ721" s="16">
        <v>-1.0304151433872701</v>
      </c>
      <c r="CA721" s="16">
        <v>-0.24883366434657378</v>
      </c>
      <c r="CB721" s="16">
        <v>1.099774903355039</v>
      </c>
      <c r="CC721" s="16">
        <v>0.22110747500556938</v>
      </c>
      <c r="CD721" s="16">
        <v>5.3598504876039614E-2</v>
      </c>
      <c r="CE721" s="16">
        <v>-0.35349450953847228</v>
      </c>
      <c r="CF721" s="16">
        <v>1.2281046350549382E-2</v>
      </c>
      <c r="CG721" s="16">
        <v>0.7802420061844646</v>
      </c>
      <c r="CH721" s="16">
        <v>0.32492436232186783</v>
      </c>
      <c r="CI721" s="16">
        <v>-6.6320828475556204E-2</v>
      </c>
      <c r="CJ721" s="16">
        <v>-6.2293638960168429E-2</v>
      </c>
      <c r="CK721" s="16">
        <v>8.9348958956231336E-2</v>
      </c>
      <c r="CL721" s="16">
        <v>-0.20292538199449009</v>
      </c>
      <c r="CM721" s="16">
        <v>-3.7935595238251969E-2</v>
      </c>
      <c r="CN721" s="16">
        <v>-0.13259510627308854</v>
      </c>
      <c r="CO721" s="16">
        <v>-0.23397049104073384</v>
      </c>
      <c r="CP721" s="16">
        <v>-0.26767065192393213</v>
      </c>
      <c r="CQ721" s="16">
        <v>-0.15170153370892245</v>
      </c>
      <c r="CR721" s="16">
        <v>0.13999644665581568</v>
      </c>
      <c r="CS721" s="16">
        <v>-0.10690133336143738</v>
      </c>
      <c r="CT721" s="16">
        <v>0.55912419689273596</v>
      </c>
      <c r="CU721" s="16">
        <v>0.11075788776580683</v>
      </c>
      <c r="CV721" s="16">
        <v>1.0508370741547852</v>
      </c>
      <c r="CW721" s="16">
        <v>0.3141256047914518</v>
      </c>
      <c r="CX721" s="16">
        <v>-0.14409455398827564</v>
      </c>
      <c r="CY721" s="16">
        <v>0.17807227667180611</v>
      </c>
      <c r="CZ721" s="16">
        <v>0.1586355109008816</v>
      </c>
      <c r="DA721" s="16">
        <v>-0.47603131338266624</v>
      </c>
      <c r="DB721" s="16">
        <v>-0.39627065499370329</v>
      </c>
      <c r="DC721" s="16">
        <v>0.59219025757049781</v>
      </c>
      <c r="DD721" s="16">
        <v>-2.6733470224032191E-2</v>
      </c>
      <c r="DE721" s="16">
        <v>-4.0382332894544758E-2</v>
      </c>
      <c r="DF721" s="16">
        <v>2.1672960797857317</v>
      </c>
      <c r="DG721" s="16">
        <v>-0.62016604881382265</v>
      </c>
      <c r="DH721" s="16">
        <v>2.1398083628400326</v>
      </c>
      <c r="DI721" s="16">
        <v>0.73029607689809595</v>
      </c>
      <c r="DJ721" s="16">
        <v>-0.62571749956614597</v>
      </c>
      <c r="DK721" s="16">
        <v>0.97278535165461999</v>
      </c>
      <c r="DL721" s="16">
        <v>0.33618203479258113</v>
      </c>
      <c r="DM721" s="16">
        <v>-0.88131918757849692</v>
      </c>
      <c r="DN721" s="16">
        <v>0.28061884867380371</v>
      </c>
      <c r="DO721" s="16">
        <v>0.18612944670202647</v>
      </c>
      <c r="DP721" s="16">
        <v>-0.33763703441246729</v>
      </c>
      <c r="DQ721" s="16">
        <v>0.40336035157753902</v>
      </c>
      <c r="DR721" s="16">
        <v>-0.37191175903337265</v>
      </c>
      <c r="DS721" s="16">
        <v>-0.13417256130011407</v>
      </c>
      <c r="DT721" s="16">
        <v>0.64750376916085639</v>
      </c>
      <c r="DU721" s="16">
        <v>-0.80047935337242271</v>
      </c>
      <c r="DV721" s="16">
        <v>0.66867690299563398</v>
      </c>
      <c r="DW721" s="16">
        <v>-0.52674824863867242</v>
      </c>
    </row>
    <row r="722" spans="1:127">
      <c r="A722" t="s">
        <v>362</v>
      </c>
      <c r="B722" t="s">
        <v>1440</v>
      </c>
      <c r="C722" t="b">
        <v>0</v>
      </c>
      <c r="E722">
        <v>286.2</v>
      </c>
      <c r="F722" s="3">
        <v>285.33279542614838</v>
      </c>
      <c r="G722" s="3">
        <v>285.12508784430753</v>
      </c>
      <c r="H722" s="3">
        <v>338.08119194387064</v>
      </c>
      <c r="I722" s="3" t="b">
        <v>1</v>
      </c>
      <c r="J722" s="3"/>
      <c r="K722" t="s">
        <v>1908</v>
      </c>
      <c r="L722" t="s">
        <v>1908</v>
      </c>
      <c r="M722" t="s">
        <v>1908</v>
      </c>
      <c r="O722" s="16">
        <v>-1.2856389654249971</v>
      </c>
      <c r="P722" s="16">
        <v>-0.65629127213260408</v>
      </c>
      <c r="Q722" s="16">
        <v>0.99240262913206168</v>
      </c>
      <c r="R722" s="16">
        <v>-1.4722064615789403</v>
      </c>
      <c r="S722" s="16">
        <v>0.77416112064878706</v>
      </c>
      <c r="T722" s="16">
        <v>1.1323541211411412</v>
      </c>
      <c r="U722" s="16">
        <v>-3.5346492156534563E-2</v>
      </c>
      <c r="V722" s="16">
        <v>1.2928132957141441</v>
      </c>
      <c r="W722" s="16">
        <v>0.75067680354371202</v>
      </c>
      <c r="X722" s="16">
        <v>0.54819819597938513</v>
      </c>
      <c r="Y722" s="16">
        <v>1.7454251403706744</v>
      </c>
      <c r="Z722" s="16">
        <v>0.70428490636856445</v>
      </c>
      <c r="AA722" s="16">
        <v>-7.3520676546429834E-3</v>
      </c>
      <c r="AB722" s="16">
        <v>2.3811032172708391</v>
      </c>
      <c r="AC722" s="16">
        <v>0.71461422196244029</v>
      </c>
      <c r="AD722" s="16">
        <v>-0.10026430002803229</v>
      </c>
      <c r="AE722" s="16">
        <v>1.6586527096108503</v>
      </c>
      <c r="AF722" s="16">
        <v>-0.53255644685650716</v>
      </c>
      <c r="AG722" s="16">
        <v>-0.34213902943570335</v>
      </c>
      <c r="AH722" s="16">
        <v>-0.40832400088839682</v>
      </c>
      <c r="AI722" s="16">
        <v>-0.63516727886655955</v>
      </c>
      <c r="AJ722" s="16">
        <v>1.7320195007063874</v>
      </c>
      <c r="AK722" s="16">
        <v>2.7944250296845419</v>
      </c>
      <c r="AL722" s="16">
        <v>0.58694332822634931</v>
      </c>
      <c r="AM722" s="16">
        <v>-0.10798368765371162</v>
      </c>
      <c r="AN722" s="16">
        <v>-0.33408951233534689</v>
      </c>
      <c r="AO722" s="16">
        <v>0.83312106047045198</v>
      </c>
      <c r="AP722" s="16">
        <v>-3.9984149509667374E-2</v>
      </c>
      <c r="AQ722" s="16">
        <v>7.9592282518146318E-2</v>
      </c>
      <c r="AR722" s="16">
        <v>-6.3764391712201121E-2</v>
      </c>
      <c r="AS722" s="16">
        <v>-0.11056137495615005</v>
      </c>
      <c r="AT722" s="16">
        <v>-0.83482659756875066</v>
      </c>
      <c r="AU722" s="16">
        <v>6.1565034294555371E-2</v>
      </c>
      <c r="AV722" s="16">
        <v>-0.62830588445830238</v>
      </c>
      <c r="AW722" s="16">
        <v>-1.47879778598509</v>
      </c>
      <c r="AX722" s="16">
        <v>-0.26513580913140716</v>
      </c>
      <c r="AY722" s="16">
        <v>-1.538670497207433</v>
      </c>
      <c r="AZ722" s="16">
        <v>4.5306802635909887E-2</v>
      </c>
      <c r="BA722" s="16">
        <v>2.8587195659903233</v>
      </c>
      <c r="BB722" s="16">
        <v>-0.59537067880984729</v>
      </c>
      <c r="BC722" s="16">
        <v>0.26759743211031511</v>
      </c>
      <c r="BD722" s="16">
        <v>0.34331762813913413</v>
      </c>
      <c r="BE722" s="16">
        <v>-0.7096496144663369</v>
      </c>
      <c r="BF722" s="16">
        <v>0.36073271496391085</v>
      </c>
      <c r="BG722" s="16">
        <v>8.9910947371653657E-2</v>
      </c>
      <c r="BH722" s="16">
        <v>-2.6331220080148219</v>
      </c>
      <c r="BI722" s="16">
        <v>-1.8330429305391724</v>
      </c>
      <c r="BJ722" s="16">
        <v>-1.2681366916905703</v>
      </c>
      <c r="BK722" s="16">
        <v>0.36206056081893012</v>
      </c>
      <c r="BL722" s="16">
        <v>-0.59274566279203111</v>
      </c>
      <c r="BM722" s="16">
        <v>-4.7704470307548062E-2</v>
      </c>
      <c r="BN722" s="16">
        <v>-1.4407029380893721</v>
      </c>
      <c r="BO722" s="16">
        <v>-1.0366406679006346</v>
      </c>
      <c r="BP722" s="16">
        <v>2.3201363758738676E-3</v>
      </c>
      <c r="BQ722" s="16">
        <v>-0.16296172669545059</v>
      </c>
      <c r="BR722" s="16">
        <v>0.61545112513842581</v>
      </c>
      <c r="BS722" s="16">
        <v>-0.39169490112923344</v>
      </c>
      <c r="BT722" s="16">
        <v>-0.25197593806984825</v>
      </c>
      <c r="BU722" s="16">
        <v>-9.3937765971279619E-2</v>
      </c>
      <c r="BV722" s="16">
        <v>0.19070474876416676</v>
      </c>
      <c r="BW722" s="16">
        <v>-0.32199151725846975</v>
      </c>
      <c r="BX722" s="16">
        <v>-0.77227783356041224</v>
      </c>
      <c r="BY722" s="16">
        <v>-5.895557920369561E-2</v>
      </c>
      <c r="BZ722" s="16">
        <v>-1.0304151433872701</v>
      </c>
      <c r="CA722" s="16">
        <v>-0.24883366434657378</v>
      </c>
      <c r="CB722" s="16">
        <v>-0.72319551246929414</v>
      </c>
      <c r="CC722" s="16">
        <v>0.22110747500556938</v>
      </c>
      <c r="CD722" s="16">
        <v>5.3598504876039614E-2</v>
      </c>
      <c r="CE722" s="16">
        <v>-0.35349450953847228</v>
      </c>
      <c r="CF722" s="16">
        <v>1.2281046350549382E-2</v>
      </c>
      <c r="CG722" s="16">
        <v>-0.92579703553846704</v>
      </c>
      <c r="CH722" s="16">
        <v>0.32492436232186783</v>
      </c>
      <c r="CI722" s="16">
        <v>-0.74875635760129644</v>
      </c>
      <c r="CJ722" s="16">
        <v>-0.65586009396186395</v>
      </c>
      <c r="CK722" s="16">
        <v>8.9348958956231336E-2</v>
      </c>
      <c r="CL722" s="16">
        <v>-0.20292538199449009</v>
      </c>
      <c r="CM722" s="16">
        <v>-3.7935595238251969E-2</v>
      </c>
      <c r="CN722" s="16">
        <v>-0.13259510627308854</v>
      </c>
      <c r="CO722" s="16">
        <v>-0.23397049104073384</v>
      </c>
      <c r="CP722" s="16">
        <v>-2.7779718045497375E-2</v>
      </c>
      <c r="CQ722" s="16">
        <v>-0.15170153370892245</v>
      </c>
      <c r="CR722" s="16">
        <v>-0.45886055299343154</v>
      </c>
      <c r="CS722" s="16">
        <v>-0.10690133336143738</v>
      </c>
      <c r="CT722" s="16">
        <v>0.55912419689273596</v>
      </c>
      <c r="CU722" s="16">
        <v>0.11075788776580683</v>
      </c>
      <c r="CV722" s="16">
        <v>1.0508370741547852</v>
      </c>
      <c r="CW722" s="16">
        <v>0.3141256047914518</v>
      </c>
      <c r="CX722" s="16">
        <v>-0.14669854777331245</v>
      </c>
      <c r="CY722" s="16">
        <v>0.17807227667180611</v>
      </c>
      <c r="CZ722" s="16">
        <v>0.1586355109008816</v>
      </c>
      <c r="DA722" s="16">
        <v>-0.47603131338266624</v>
      </c>
      <c r="DB722" s="16">
        <v>-0.43571617530073725</v>
      </c>
      <c r="DC722" s="16">
        <v>-0.28536033999891564</v>
      </c>
      <c r="DD722" s="16">
        <v>-2.6733470224032191E-2</v>
      </c>
      <c r="DE722" s="16">
        <v>0.37968002687583974</v>
      </c>
      <c r="DF722" s="16">
        <v>2.1672960797857317</v>
      </c>
      <c r="DG722" s="16">
        <v>-0.62016604881382265</v>
      </c>
      <c r="DH722" s="16">
        <v>2.1398083628400326</v>
      </c>
      <c r="DI722" s="16">
        <v>-1.2246678641914375</v>
      </c>
      <c r="DJ722" s="16">
        <v>-0.62571749956614597</v>
      </c>
      <c r="DK722" s="16">
        <v>-0.99897269868610505</v>
      </c>
      <c r="DL722" s="16">
        <v>-0.62193355863002675</v>
      </c>
      <c r="DM722" s="16">
        <v>-1.1530056168200244</v>
      </c>
      <c r="DN722" s="16">
        <v>0.28061884867380371</v>
      </c>
      <c r="DO722" s="16">
        <v>-1.3019268354718592</v>
      </c>
      <c r="DP722" s="16">
        <v>-0.33763703441246729</v>
      </c>
      <c r="DQ722" s="16">
        <v>0.40336035157753902</v>
      </c>
      <c r="DR722" s="16">
        <v>-0.37191175903337265</v>
      </c>
      <c r="DS722" s="16">
        <v>-0.13417256130011407</v>
      </c>
      <c r="DT722" s="16">
        <v>-1.1189857961318088</v>
      </c>
      <c r="DU722" s="16">
        <v>-0.80047935337242271</v>
      </c>
      <c r="DV722" s="16">
        <v>0.66867690299563398</v>
      </c>
      <c r="DW722" s="16">
        <v>-0.52674824863867242</v>
      </c>
    </row>
    <row r="723" spans="1:127">
      <c r="A723" t="s">
        <v>353</v>
      </c>
      <c r="B723" t="s">
        <v>1225</v>
      </c>
      <c r="C723" t="b">
        <v>0</v>
      </c>
      <c r="E723">
        <v>278</v>
      </c>
      <c r="F723" s="3">
        <v>267.84574965794013</v>
      </c>
      <c r="G723" s="3">
        <v>266.98924930899364</v>
      </c>
      <c r="H723" s="3">
        <v>277.69228598482141</v>
      </c>
      <c r="I723" s="3" t="b">
        <v>1</v>
      </c>
      <c r="J723" s="3"/>
      <c r="K723" t="s">
        <v>1908</v>
      </c>
      <c r="L723" t="s">
        <v>1908</v>
      </c>
      <c r="M723" t="s">
        <v>1908</v>
      </c>
      <c r="O723" s="16">
        <v>-1.3693616759849165</v>
      </c>
      <c r="P723" s="16">
        <v>-0.49462005019498545</v>
      </c>
      <c r="Q723" s="16">
        <v>1.0595169015318537</v>
      </c>
      <c r="R723" s="16">
        <v>-1.1751352139786149</v>
      </c>
      <c r="S723" s="16">
        <v>0.66002875586819842</v>
      </c>
      <c r="T723" s="16">
        <v>-0.53265632593082501</v>
      </c>
      <c r="U723" s="16">
        <v>0.29481061423553667</v>
      </c>
      <c r="V723" s="16">
        <v>1.5648251729468985</v>
      </c>
      <c r="W723" s="16">
        <v>0.70001170907270849</v>
      </c>
      <c r="X723" s="16">
        <v>1.04096102849886</v>
      </c>
      <c r="Y723" s="16">
        <v>0.15516465233626969</v>
      </c>
      <c r="Z723" s="16">
        <v>0.77960661544919074</v>
      </c>
      <c r="AA723" s="16">
        <v>0.55079651419141562</v>
      </c>
      <c r="AB723" s="16">
        <v>1.0039823466610951</v>
      </c>
      <c r="AC723" s="16">
        <v>0.40965952144226891</v>
      </c>
      <c r="AD723" s="16">
        <v>-0.1840563431982358</v>
      </c>
      <c r="AE723" s="16">
        <v>0.26339962555861973</v>
      </c>
      <c r="AF723" s="16">
        <v>-0.68868616521844206</v>
      </c>
      <c r="AG723" s="16">
        <v>-0.34979626723393542</v>
      </c>
      <c r="AH723" s="16">
        <v>-0.36089514730115796</v>
      </c>
      <c r="AI723" s="16">
        <v>-0.69749942158752265</v>
      </c>
      <c r="AJ723" s="16">
        <v>1.3083833242607152</v>
      </c>
      <c r="AK723" s="16">
        <v>0.99281049425890255</v>
      </c>
      <c r="AL723" s="16">
        <v>0.32428785829118772</v>
      </c>
      <c r="AM723" s="16">
        <v>-0.79983100192370449</v>
      </c>
      <c r="AN723" s="16">
        <v>-0.57358402176756285</v>
      </c>
      <c r="AO723" s="16">
        <v>0.73967048242497624</v>
      </c>
      <c r="AP723" s="16">
        <v>-0.18060597342179863</v>
      </c>
      <c r="AQ723" s="16">
        <v>-4.2950691239486846E-2</v>
      </c>
      <c r="AR723" s="16">
        <v>-0.22445361657369589</v>
      </c>
      <c r="AS723" s="16">
        <v>-0.33618852403350824</v>
      </c>
      <c r="AT723" s="16">
        <v>-0.84243716129406876</v>
      </c>
      <c r="AU723" s="16">
        <v>-0.15023583200271948</v>
      </c>
      <c r="AV723" s="16">
        <v>-0.18281729868496482</v>
      </c>
      <c r="AW723" s="16">
        <v>-0.31765412437334978</v>
      </c>
      <c r="AX723" s="16">
        <v>0.43692347661727832</v>
      </c>
      <c r="AY723" s="16">
        <v>-6.6536749699949022E-2</v>
      </c>
      <c r="AZ723" s="16">
        <v>0.42696856460517019</v>
      </c>
      <c r="BA723" s="16">
        <v>-0.18725553349269725</v>
      </c>
      <c r="BB723" s="16">
        <v>-0.85659515282038556</v>
      </c>
      <c r="BC723" s="16">
        <v>-4.4771147235693844E-2</v>
      </c>
      <c r="BD723" s="16">
        <v>8.2868810270900345E-2</v>
      </c>
      <c r="BE723" s="16">
        <v>-0.73710937398425813</v>
      </c>
      <c r="BF723" s="16">
        <v>0.26155946333791213</v>
      </c>
      <c r="BG723" s="16">
        <v>-0.14879450857510632</v>
      </c>
      <c r="BH723" s="16">
        <v>-0.57065304939427675</v>
      </c>
      <c r="BI723" s="16">
        <v>-1.905458659664369</v>
      </c>
      <c r="BJ723" s="16">
        <v>-1.2778452250974619</v>
      </c>
      <c r="BK723" s="16">
        <v>-5.309414464893579E-2</v>
      </c>
      <c r="BL723" s="16">
        <v>-0.59274566279203111</v>
      </c>
      <c r="BM723" s="16">
        <v>-0.29339043577336549</v>
      </c>
      <c r="BN723" s="16">
        <v>-1.704826651147741</v>
      </c>
      <c r="BO723" s="16">
        <v>-1.190034781639977</v>
      </c>
      <c r="BP723" s="16">
        <v>-0.36712270583543732</v>
      </c>
      <c r="BQ723" s="16">
        <v>-0.33717076004774804</v>
      </c>
      <c r="BR723" s="16">
        <v>0.18869048054313248</v>
      </c>
      <c r="BS723" s="16">
        <v>-0.44915443450773834</v>
      </c>
      <c r="BT723" s="16">
        <v>-0.34798493737838165</v>
      </c>
      <c r="BU723" s="16">
        <v>-0.34295067901657295</v>
      </c>
      <c r="BV723" s="16">
        <v>0.19070474876416676</v>
      </c>
      <c r="BW723" s="16">
        <v>-0.7361972101046701</v>
      </c>
      <c r="BX723" s="16">
        <v>0.22969300293752837</v>
      </c>
      <c r="BY723" s="16">
        <v>-0.19028438252847338</v>
      </c>
      <c r="BZ723" s="16">
        <v>-0.98268328338826894</v>
      </c>
      <c r="CA723" s="16">
        <v>-0.3957612456329212</v>
      </c>
      <c r="CB723" s="16">
        <v>-0.37342694490433986</v>
      </c>
      <c r="CC723" s="16">
        <v>0.59203137247652349</v>
      </c>
      <c r="CD723" s="16">
        <v>-0.21020138106901248</v>
      </c>
      <c r="CE723" s="16">
        <v>-0.40421553001857929</v>
      </c>
      <c r="CF723" s="16">
        <v>-0.21474995866882349</v>
      </c>
      <c r="CG723" s="16">
        <v>-0.95813640629590702</v>
      </c>
      <c r="CH723" s="16">
        <v>4.0463863621131108E-2</v>
      </c>
      <c r="CI723" s="16">
        <v>-0.7498094671269171</v>
      </c>
      <c r="CJ723" s="16">
        <v>-0.65262014217016895</v>
      </c>
      <c r="CK723" s="16">
        <v>0.34128516387134666</v>
      </c>
      <c r="CL723" s="16">
        <v>-0.66990999291148523</v>
      </c>
      <c r="CM723" s="16">
        <v>4.7627385071307274E-2</v>
      </c>
      <c r="CN723" s="16">
        <v>-0.85164954210257116</v>
      </c>
      <c r="CO723" s="16">
        <v>-0.17173490377439107</v>
      </c>
      <c r="CP723" s="16">
        <v>-0.34283825398489914</v>
      </c>
      <c r="CQ723" s="16">
        <v>-0.16359321007567881</v>
      </c>
      <c r="CR723" s="16">
        <v>-0.41949058301011055</v>
      </c>
      <c r="CS723" s="16">
        <v>0.2252513405681161</v>
      </c>
      <c r="CT723" s="16">
        <v>0.42483136305413749</v>
      </c>
      <c r="CU723" s="16">
        <v>0.3377693526312267</v>
      </c>
      <c r="CV723" s="16">
        <v>0.40124443075783012</v>
      </c>
      <c r="CW723" s="16">
        <v>0.41159548892394088</v>
      </c>
      <c r="CX723" s="16">
        <v>-0.70713878424863752</v>
      </c>
      <c r="CY723" s="16">
        <v>-0.5609680802104795</v>
      </c>
      <c r="CZ723" s="16">
        <v>0.39327306149556951</v>
      </c>
      <c r="DA723" s="16">
        <v>-0.58942750038072966</v>
      </c>
      <c r="DB723" s="16">
        <v>-0.46516228322912401</v>
      </c>
      <c r="DC723" s="16">
        <v>-0.26468429218790696</v>
      </c>
      <c r="DD723" s="16">
        <v>-7.9988732044639271E-2</v>
      </c>
      <c r="DE723" s="16">
        <v>0.55099012244677381</v>
      </c>
      <c r="DF723" s="16">
        <v>-0.35040035932842828</v>
      </c>
      <c r="DG723" s="16">
        <v>-0.14844784867306271</v>
      </c>
      <c r="DH723" s="16">
        <v>-0.3349858964414611</v>
      </c>
      <c r="DI723" s="16">
        <v>-1.2189847712611406</v>
      </c>
      <c r="DJ723" s="16">
        <v>-0.63330818788008969</v>
      </c>
      <c r="DK723" s="16">
        <v>1.9884711900376988</v>
      </c>
      <c r="DL723" s="16">
        <v>3.8962996309029312</v>
      </c>
      <c r="DM723" s="16">
        <v>-0.91584378261214539</v>
      </c>
      <c r="DN723" s="16">
        <v>-0.41246223488500722</v>
      </c>
      <c r="DO723" s="16">
        <v>2.0539166088010106</v>
      </c>
      <c r="DP723" s="16">
        <v>-0.40291615128626623</v>
      </c>
      <c r="DQ723" s="16">
        <v>-0.28071200547530106</v>
      </c>
      <c r="DR723" s="16">
        <v>-0.52515434056642196</v>
      </c>
      <c r="DS723" s="16">
        <v>0.56706238140353049</v>
      </c>
      <c r="DT723" s="16">
        <v>2.6396023959334438</v>
      </c>
      <c r="DU723" s="16">
        <v>-0.79583397993334426</v>
      </c>
      <c r="DV723" s="16">
        <v>1.3273576026709095</v>
      </c>
      <c r="DW723" s="16">
        <v>-0.52674824863867242</v>
      </c>
    </row>
    <row r="724" spans="1:127">
      <c r="A724" t="s">
        <v>353</v>
      </c>
      <c r="B724" t="s">
        <v>1346</v>
      </c>
      <c r="C724" t="b">
        <v>0</v>
      </c>
      <c r="E724">
        <v>323.7</v>
      </c>
      <c r="F724" s="3">
        <v>343.31593546676908</v>
      </c>
      <c r="G724" s="3">
        <v>345.92530656476509</v>
      </c>
      <c r="H724" s="3">
        <v>294.26361718002863</v>
      </c>
      <c r="I724" s="3" t="b">
        <v>0</v>
      </c>
      <c r="J724" s="3"/>
      <c r="K724" t="s">
        <v>1907</v>
      </c>
      <c r="L724" t="s">
        <v>1907</v>
      </c>
      <c r="M724" t="s">
        <v>1907</v>
      </c>
      <c r="O724" s="16">
        <v>-1.7056205363710117</v>
      </c>
      <c r="P724" s="16">
        <v>-0.49462005019498545</v>
      </c>
      <c r="Q724" s="16">
        <v>1.3950882635308834</v>
      </c>
      <c r="R724" s="16">
        <v>0.45013394790468603</v>
      </c>
      <c r="S724" s="16">
        <v>1.0692483307854492</v>
      </c>
      <c r="T724" s="16">
        <v>-1.6639966788487801</v>
      </c>
      <c r="U724" s="16">
        <v>0.29481061423553667</v>
      </c>
      <c r="V724" s="16">
        <v>1.5648251729468985</v>
      </c>
      <c r="W724" s="16">
        <v>0.70001170907270849</v>
      </c>
      <c r="X724" s="16">
        <v>1.04096102849886</v>
      </c>
      <c r="Y724" s="16">
        <v>0.33816252177139938</v>
      </c>
      <c r="Z724" s="16">
        <v>0.77960661544919074</v>
      </c>
      <c r="AA724" s="16">
        <v>0.55079651419141562</v>
      </c>
      <c r="AB724" s="16">
        <v>-0.54614089426603785</v>
      </c>
      <c r="AC724" s="16">
        <v>0.40965952144226891</v>
      </c>
      <c r="AD724" s="16">
        <v>-0.1840563431982358</v>
      </c>
      <c r="AE724" s="16">
        <v>-1.2294523278132867</v>
      </c>
      <c r="AF724" s="16">
        <v>-0.64067251152420612</v>
      </c>
      <c r="AG724" s="16">
        <v>-0.34979626723393542</v>
      </c>
      <c r="AH724" s="16">
        <v>-0.36089514730115796</v>
      </c>
      <c r="AI724" s="16">
        <v>-0.32750839622485561</v>
      </c>
      <c r="AJ724" s="16">
        <v>1.3083833242607152</v>
      </c>
      <c r="AK724" s="16">
        <v>-0.44667534836760092</v>
      </c>
      <c r="AL724" s="16">
        <v>0.32428785829118772</v>
      </c>
      <c r="AM724" s="16">
        <v>-0.79983100192370449</v>
      </c>
      <c r="AN724" s="16">
        <v>0.16334057549330391</v>
      </c>
      <c r="AO724" s="16">
        <v>-0.10758679072114635</v>
      </c>
      <c r="AP724" s="16">
        <v>-0.18060597342179863</v>
      </c>
      <c r="AQ724" s="16">
        <v>-4.2950691239486846E-2</v>
      </c>
      <c r="AR724" s="16">
        <v>-0.22445361657369589</v>
      </c>
      <c r="AS724" s="16">
        <v>-0.33618852403350824</v>
      </c>
      <c r="AT724" s="16">
        <v>-0.76407681037872133</v>
      </c>
      <c r="AU724" s="16">
        <v>-0.3774519092366197</v>
      </c>
      <c r="AV724" s="16">
        <v>-0.68048410929986702</v>
      </c>
      <c r="AW724" s="16">
        <v>1.5961049301625765</v>
      </c>
      <c r="AX724" s="16">
        <v>1.3907901176296287</v>
      </c>
      <c r="AY724" s="16">
        <v>1.160404419681309</v>
      </c>
      <c r="AZ724" s="16">
        <v>4.5069281048710232</v>
      </c>
      <c r="BA724" s="16">
        <v>-0.18725553349269725</v>
      </c>
      <c r="BB724" s="16">
        <v>-0.85659515282038556</v>
      </c>
      <c r="BC724" s="16">
        <v>-0.20095543690869833</v>
      </c>
      <c r="BD724" s="16">
        <v>3.8304379118193883</v>
      </c>
      <c r="BE724" s="16">
        <v>-0.16629475951764816</v>
      </c>
      <c r="BF724" s="16">
        <v>0.26155946333791213</v>
      </c>
      <c r="BG724" s="16">
        <v>-0.14879450857510632</v>
      </c>
      <c r="BH724" s="16">
        <v>-0.40040892542364509</v>
      </c>
      <c r="BI724" s="16">
        <v>6.7998336827236215E-3</v>
      </c>
      <c r="BJ724" s="16">
        <v>-0.82915584862980152</v>
      </c>
      <c r="BK724" s="16">
        <v>-5.309414464893579E-2</v>
      </c>
      <c r="BL724" s="16">
        <v>-0.59274566279203111</v>
      </c>
      <c r="BM724" s="16">
        <v>-0.29339043577336549</v>
      </c>
      <c r="BN724" s="16">
        <v>-0.66252286935161953</v>
      </c>
      <c r="BO724" s="16">
        <v>-0.51449576264168895</v>
      </c>
      <c r="BP724" s="16">
        <v>-0.36712270583543732</v>
      </c>
      <c r="BQ724" s="16">
        <v>0.27020567088974246</v>
      </c>
      <c r="BR724" s="16">
        <v>0.33629159257156827</v>
      </c>
      <c r="BS724" s="16">
        <v>-0.27851359512198148</v>
      </c>
      <c r="BT724" s="16">
        <v>-0.14395299277611834</v>
      </c>
      <c r="BU724" s="16">
        <v>-9.3937765971279619E-2</v>
      </c>
      <c r="BV724" s="16">
        <v>0.19070474876416676</v>
      </c>
      <c r="BW724" s="16">
        <v>8.5176965116617917E-2</v>
      </c>
      <c r="BX724" s="16">
        <v>-0.61785515897489263</v>
      </c>
      <c r="BY724" s="16">
        <v>-0.19028438252847338</v>
      </c>
      <c r="BZ724" s="16">
        <v>-0.98268328338826894</v>
      </c>
      <c r="CA724" s="16">
        <v>-0.3957612456329212</v>
      </c>
      <c r="CB724" s="16">
        <v>1.7505882505421306E-2</v>
      </c>
      <c r="CC724" s="16">
        <v>0.52419315227748997</v>
      </c>
      <c r="CD724" s="16">
        <v>6.4282012327172122E-2</v>
      </c>
      <c r="CE724" s="16">
        <v>-0.40421553001857929</v>
      </c>
      <c r="CF724" s="16">
        <v>-0.21474995866882349</v>
      </c>
      <c r="CG724" s="16">
        <v>-0.95813640629590702</v>
      </c>
      <c r="CH724" s="16">
        <v>4.0463863621131108E-2</v>
      </c>
      <c r="CI724" s="16">
        <v>-0.7498094671269171</v>
      </c>
      <c r="CJ724" s="16">
        <v>-0.46498425298559876</v>
      </c>
      <c r="CK724" s="16">
        <v>0.34128516387134666</v>
      </c>
      <c r="CL724" s="16">
        <v>-0.66990999291148523</v>
      </c>
      <c r="CM724" s="16">
        <v>-0.42329208095772464</v>
      </c>
      <c r="CN724" s="16">
        <v>-0.22126578778074082</v>
      </c>
      <c r="CO724" s="16">
        <v>-1.4416862191439708</v>
      </c>
      <c r="CP724" s="16">
        <v>-0.22862748829112006</v>
      </c>
      <c r="CQ724" s="16">
        <v>1.0804875708972486</v>
      </c>
      <c r="CR724" s="16">
        <v>-0.57982957017238179</v>
      </c>
      <c r="CS724" s="16">
        <v>0.2252513405681161</v>
      </c>
      <c r="CT724" s="16">
        <v>0.42483136305413749</v>
      </c>
      <c r="CU724" s="16">
        <v>0.3377693526312267</v>
      </c>
      <c r="CV724" s="16">
        <v>0.40124443075783012</v>
      </c>
      <c r="CW724" s="16">
        <v>0.41159548892394088</v>
      </c>
      <c r="CX724" s="16">
        <v>-0.44904693272150847</v>
      </c>
      <c r="CY724" s="16">
        <v>-0.5609680802104795</v>
      </c>
      <c r="CZ724" s="16">
        <v>0.39327306149556951</v>
      </c>
      <c r="DA724" s="16">
        <v>-0.58942750038072966</v>
      </c>
      <c r="DB724" s="16">
        <v>-0.42751521671778364</v>
      </c>
      <c r="DC724" s="16">
        <v>-0.26468429218790696</v>
      </c>
      <c r="DD724" s="16">
        <v>-7.9988732044639271E-2</v>
      </c>
      <c r="DE724" s="16">
        <v>0.57021123069022961</v>
      </c>
      <c r="DF724" s="16">
        <v>1.0415879059272255</v>
      </c>
      <c r="DG724" s="16">
        <v>-0.53585168323822818</v>
      </c>
      <c r="DH724" s="16">
        <v>1.033282539070949</v>
      </c>
      <c r="DI724" s="16">
        <v>1.0953886291637924</v>
      </c>
      <c r="DJ724" s="16">
        <v>-0.6219599229184084</v>
      </c>
      <c r="DK724" s="16">
        <v>1.5976563133750783E-4</v>
      </c>
      <c r="DL724" s="16">
        <v>-0.33236233368656032</v>
      </c>
      <c r="DM724" s="16">
        <v>6.3665840463813198E-2</v>
      </c>
      <c r="DN724" s="16">
        <v>-0.41246223488500722</v>
      </c>
      <c r="DO724" s="16">
        <v>-1.0062205808986517</v>
      </c>
      <c r="DP724" s="16">
        <v>4.742679811720215E-2</v>
      </c>
      <c r="DQ724" s="16">
        <v>-0.28071200547530106</v>
      </c>
      <c r="DR724" s="16">
        <v>-0.52515434056642196</v>
      </c>
      <c r="DS724" s="16">
        <v>0.8413156136443618</v>
      </c>
      <c r="DT724" s="16">
        <v>-0.38289014855253656</v>
      </c>
      <c r="DU724" s="16">
        <v>-0.60621544161398555</v>
      </c>
      <c r="DV724" s="16">
        <v>1.3273576026709095</v>
      </c>
      <c r="DW724" s="16">
        <v>-0.52674824863867242</v>
      </c>
    </row>
    <row r="725" spans="1:127">
      <c r="A725" t="s">
        <v>356</v>
      </c>
      <c r="B725" t="s">
        <v>1428</v>
      </c>
      <c r="C725" t="b">
        <v>0</v>
      </c>
      <c r="E725">
        <v>351.2</v>
      </c>
      <c r="F725" s="3">
        <v>370.00145588636599</v>
      </c>
      <c r="G725" s="3">
        <v>371.6415009151732</v>
      </c>
      <c r="H725" s="3">
        <v>385.87471716000107</v>
      </c>
      <c r="I725" s="3" t="b">
        <v>1</v>
      </c>
      <c r="J725" s="3"/>
      <c r="K725" t="s">
        <v>1907</v>
      </c>
      <c r="L725" t="s">
        <v>1907</v>
      </c>
      <c r="M725" t="s">
        <v>1907</v>
      </c>
      <c r="O725" s="16">
        <v>-0.37847877218162856</v>
      </c>
      <c r="P725" s="16">
        <v>-0.49462005019498545</v>
      </c>
      <c r="Q725" s="16">
        <v>1.0595169015318537</v>
      </c>
      <c r="R725" s="16">
        <v>-2.2410386937405797</v>
      </c>
      <c r="S725" s="16">
        <v>0.66002875586819842</v>
      </c>
      <c r="T725" s="16">
        <v>-2.3978651048509105</v>
      </c>
      <c r="U725" s="16">
        <v>0.19422511429230854</v>
      </c>
      <c r="V725" s="16">
        <v>1.5648251729468985</v>
      </c>
      <c r="W725" s="16">
        <v>0.70001170907270849</v>
      </c>
      <c r="X725" s="16">
        <v>1.04096102849886</v>
      </c>
      <c r="Y725" s="16">
        <v>-0.23400905544395159</v>
      </c>
      <c r="Z725" s="16">
        <v>0.77960661544919074</v>
      </c>
      <c r="AA725" s="16">
        <v>0.63745651323982566</v>
      </c>
      <c r="AB725" s="16">
        <v>-0.54614089426603785</v>
      </c>
      <c r="AC725" s="16">
        <v>0.22731397917539514</v>
      </c>
      <c r="AD725" s="16">
        <v>-0.19365543167596749</v>
      </c>
      <c r="AE725" s="16">
        <v>-1.3532566929532981</v>
      </c>
      <c r="AF725" s="16">
        <v>-0.61688534225652025</v>
      </c>
      <c r="AG725" s="16">
        <v>-0.38825313154136593</v>
      </c>
      <c r="AH725" s="16">
        <v>-0.40090993894979993</v>
      </c>
      <c r="AI725" s="16">
        <v>-0.70051448701758046</v>
      </c>
      <c r="AJ725" s="16">
        <v>1.0402690155319898</v>
      </c>
      <c r="AK725" s="16">
        <v>-0.49540435919261627</v>
      </c>
      <c r="AL725" s="16">
        <v>-0.31615063253073228</v>
      </c>
      <c r="AM725" s="16">
        <v>-1.7024161254089627</v>
      </c>
      <c r="AN725" s="16">
        <v>-0.59537631822782189</v>
      </c>
      <c r="AO725" s="16">
        <v>0.18129600969474763</v>
      </c>
      <c r="AP725" s="16">
        <v>-0.18744204958474131</v>
      </c>
      <c r="AQ725" s="16">
        <v>-7.0137763322754062E-3</v>
      </c>
      <c r="AR725" s="16">
        <v>-0.29622398964351299</v>
      </c>
      <c r="AS725" s="16">
        <v>-0.35382743858541532</v>
      </c>
      <c r="AT725" s="16">
        <v>-0.84367907410364618</v>
      </c>
      <c r="AU725" s="16">
        <v>-0.4161768238212572</v>
      </c>
      <c r="AV725" s="16">
        <v>-0.32050205459200204</v>
      </c>
      <c r="AW725" s="16">
        <v>0.82378909557647617</v>
      </c>
      <c r="AX725" s="16">
        <v>1.2820113664669959</v>
      </c>
      <c r="AY725" s="16">
        <v>-6.6536749699949022E-2</v>
      </c>
      <c r="AZ725" s="16">
        <v>0.94190339985166105</v>
      </c>
      <c r="BA725" s="16">
        <v>-0.18725553349269725</v>
      </c>
      <c r="BB725" s="16">
        <v>-0.85659515282038556</v>
      </c>
      <c r="BC725" s="16">
        <v>-1.3368411799850983</v>
      </c>
      <c r="BD725" s="16">
        <v>8.2868810270900345E-2</v>
      </c>
      <c r="BE725" s="16">
        <v>2.055916908794067</v>
      </c>
      <c r="BF725" s="16">
        <v>0.24774380802438123</v>
      </c>
      <c r="BG725" s="16">
        <v>-2.5571916177173287E-2</v>
      </c>
      <c r="BH725" s="16">
        <v>-2.6322964723125462</v>
      </c>
      <c r="BI725" s="16">
        <v>-1.8882243195953297</v>
      </c>
      <c r="BJ725" s="16">
        <v>-1.332243333389669</v>
      </c>
      <c r="BK725" s="16">
        <v>-0.10194992450276071</v>
      </c>
      <c r="BL725" s="16">
        <v>-0.59274566279203111</v>
      </c>
      <c r="BM725" s="16">
        <v>-0.29339043577336549</v>
      </c>
      <c r="BN725" s="16">
        <v>-1.704826651147741</v>
      </c>
      <c r="BO725" s="16">
        <v>-1.1757363086925194</v>
      </c>
      <c r="BP725" s="16">
        <v>-0.17886754219609283</v>
      </c>
      <c r="BQ725" s="16">
        <v>-0.21791125233393968</v>
      </c>
      <c r="BR725" s="16">
        <v>0.18859157733798285</v>
      </c>
      <c r="BS725" s="16">
        <v>-0.38059817359968667</v>
      </c>
      <c r="BT725" s="16">
        <v>-0.33817771131253166</v>
      </c>
      <c r="BU725" s="16">
        <v>-0.32152269922144289</v>
      </c>
      <c r="BV725" s="16">
        <v>0.19070474876416676</v>
      </c>
      <c r="BW725" s="16">
        <v>-2.0723096101642837</v>
      </c>
      <c r="BX725" s="16">
        <v>-0.73569167302390237</v>
      </c>
      <c r="BY725" s="16">
        <v>-0.29650553353432318</v>
      </c>
      <c r="BZ725" s="16">
        <v>-8.7686268789935393E-2</v>
      </c>
      <c r="CA725" s="16">
        <v>-0.41097373839863249</v>
      </c>
      <c r="CB725" s="16">
        <v>-0.79716992112991092</v>
      </c>
      <c r="CC725" s="16">
        <v>6.8881566127352828E-2</v>
      </c>
      <c r="CD725" s="16">
        <v>-0.20452106957779442</v>
      </c>
      <c r="CE725" s="16">
        <v>-0.43291876548401215</v>
      </c>
      <c r="CF725" s="16">
        <v>-0.2204185073925741</v>
      </c>
      <c r="CG725" s="16">
        <v>-0.94302599390168595</v>
      </c>
      <c r="CH725" s="16">
        <v>3.5841462764073177E-2</v>
      </c>
      <c r="CI725" s="16">
        <v>-0.74900115185604454</v>
      </c>
      <c r="CJ725" s="16">
        <v>-0.65285950299994022</v>
      </c>
      <c r="CK725" s="16">
        <v>8.0970559717435123E-2</v>
      </c>
      <c r="CL725" s="16">
        <v>-0.6232033939430992</v>
      </c>
      <c r="CM725" s="16">
        <v>2.2701555843801572E-2</v>
      </c>
      <c r="CN725" s="16">
        <v>-0.25325746260243803</v>
      </c>
      <c r="CO725" s="16">
        <v>-3.9992801151665897E-2</v>
      </c>
      <c r="CP725" s="16">
        <v>-6.6953209252570436E-2</v>
      </c>
      <c r="CQ725" s="16">
        <v>-0.10720830785411888</v>
      </c>
      <c r="CR725" s="16">
        <v>-0.36552816800853588</v>
      </c>
      <c r="CS725" s="16">
        <v>0.41307512195958962</v>
      </c>
      <c r="CT725" s="16">
        <v>0.43529381159696096</v>
      </c>
      <c r="CU725" s="16">
        <v>0.11236302856930054</v>
      </c>
      <c r="CV725" s="16">
        <v>0.87975375490428065</v>
      </c>
      <c r="CW725" s="16">
        <v>0.29485902106089112</v>
      </c>
      <c r="CX725" s="16">
        <v>-0.62233021930864751</v>
      </c>
      <c r="CY725" s="16">
        <v>-0.49377190290759204</v>
      </c>
      <c r="CZ725" s="16">
        <v>6.8001343162413103E-2</v>
      </c>
      <c r="DA725" s="16">
        <v>-0.34852899427291129</v>
      </c>
      <c r="DB725" s="16">
        <v>-0.46516228322912401</v>
      </c>
      <c r="DC725" s="16">
        <v>-0.27560737933930723</v>
      </c>
      <c r="DD725" s="16">
        <v>4.08426579669285E-2</v>
      </c>
      <c r="DE725" s="16">
        <v>0.43866810565032199</v>
      </c>
      <c r="DF725" s="16">
        <v>7.7993134051517324E-2</v>
      </c>
      <c r="DG725" s="16">
        <v>-0.71050453025438598</v>
      </c>
      <c r="DH725" s="16">
        <v>0.27127532548574196</v>
      </c>
      <c r="DI725" s="16">
        <v>-1.2782265172894838</v>
      </c>
      <c r="DJ725" s="16">
        <v>-0.40794779572182432</v>
      </c>
      <c r="DK725" s="16">
        <v>-1.0125068838215192</v>
      </c>
      <c r="DL725" s="16">
        <v>-0.76113132297282915</v>
      </c>
      <c r="DM725" s="16">
        <v>-0.72470458302045859</v>
      </c>
      <c r="DN725" s="16">
        <v>-0.95343526336358864</v>
      </c>
      <c r="DO725" s="16">
        <v>-1.1055434476417769</v>
      </c>
      <c r="DP725" s="16">
        <v>-0.39398271227575327</v>
      </c>
      <c r="DQ725" s="16">
        <v>-0.69302353176126485</v>
      </c>
      <c r="DR725" s="16">
        <v>-0.51597761417933852</v>
      </c>
      <c r="DS725" s="16">
        <v>0.10314411001778746</v>
      </c>
      <c r="DT725" s="16">
        <v>-1.1157782042635938</v>
      </c>
      <c r="DU725" s="16">
        <v>-0.79831134104803647</v>
      </c>
      <c r="DV725" s="16">
        <v>1.3342957788436538</v>
      </c>
      <c r="DW725" s="16">
        <v>-0.52674824863867242</v>
      </c>
    </row>
    <row r="726" spans="1:127">
      <c r="A726" t="s">
        <v>356</v>
      </c>
      <c r="B726" t="s">
        <v>1225</v>
      </c>
      <c r="C726" t="b">
        <v>0</v>
      </c>
      <c r="E726">
        <v>300.3</v>
      </c>
      <c r="F726" s="3">
        <v>286.57184340701355</v>
      </c>
      <c r="G726" s="3">
        <v>285.5191966223943</v>
      </c>
      <c r="H726" s="3">
        <v>278.8875703922763</v>
      </c>
      <c r="I726" s="3" t="b">
        <v>1</v>
      </c>
      <c r="J726" s="3"/>
      <c r="K726" t="s">
        <v>1907</v>
      </c>
      <c r="L726" t="s">
        <v>1908</v>
      </c>
      <c r="M726" t="s">
        <v>1908</v>
      </c>
      <c r="O726" s="16">
        <v>-1.3693616759849165</v>
      </c>
      <c r="P726" s="16">
        <v>-0.49462005019498545</v>
      </c>
      <c r="Q726" s="16">
        <v>1.0595169015318537</v>
      </c>
      <c r="R726" s="16">
        <v>-1.1751352139786149</v>
      </c>
      <c r="S726" s="16">
        <v>0.66002875586819842</v>
      </c>
      <c r="T726" s="16">
        <v>-0.53265632593082501</v>
      </c>
      <c r="U726" s="16">
        <v>0.19422511429230854</v>
      </c>
      <c r="V726" s="16">
        <v>1.5648251729468985</v>
      </c>
      <c r="W726" s="16">
        <v>0.70001170907270849</v>
      </c>
      <c r="X726" s="16">
        <v>1.04096102849886</v>
      </c>
      <c r="Y726" s="16">
        <v>0.15516465233626969</v>
      </c>
      <c r="Z726" s="16">
        <v>0.77960661544919074</v>
      </c>
      <c r="AA726" s="16">
        <v>0.63745651323982566</v>
      </c>
      <c r="AB726" s="16">
        <v>1.0039823466610951</v>
      </c>
      <c r="AC726" s="16">
        <v>0.22731397917539514</v>
      </c>
      <c r="AD726" s="16">
        <v>-0.19365543167596749</v>
      </c>
      <c r="AE726" s="16">
        <v>0.26339962555861973</v>
      </c>
      <c r="AF726" s="16">
        <v>-0.61688534225652025</v>
      </c>
      <c r="AG726" s="16">
        <v>-0.38825313154136593</v>
      </c>
      <c r="AH726" s="16">
        <v>-0.40090993894979993</v>
      </c>
      <c r="AI726" s="16">
        <v>-0.70051448701758046</v>
      </c>
      <c r="AJ726" s="16">
        <v>1.0402690155319898</v>
      </c>
      <c r="AK726" s="16">
        <v>0.99281049425890255</v>
      </c>
      <c r="AL726" s="16">
        <v>-0.31615063253073228</v>
      </c>
      <c r="AM726" s="16">
        <v>-1.199525628675941</v>
      </c>
      <c r="AN726" s="16">
        <v>-0.59537631822782189</v>
      </c>
      <c r="AO726" s="16">
        <v>0.18129600969474763</v>
      </c>
      <c r="AP726" s="16">
        <v>-0.18744204958474131</v>
      </c>
      <c r="AQ726" s="16">
        <v>-7.0137763322754062E-3</v>
      </c>
      <c r="AR726" s="16">
        <v>-0.29622398964351299</v>
      </c>
      <c r="AS726" s="16">
        <v>-0.35382743858541532</v>
      </c>
      <c r="AT726" s="16">
        <v>-0.84243716129406876</v>
      </c>
      <c r="AU726" s="16">
        <v>-0.4161768238212572</v>
      </c>
      <c r="AV726" s="16">
        <v>-0.32050205459200204</v>
      </c>
      <c r="AW726" s="16">
        <v>0.82378909557647617</v>
      </c>
      <c r="AX726" s="16">
        <v>1.2820113664669959</v>
      </c>
      <c r="AY726" s="16">
        <v>-6.6536749699949022E-2</v>
      </c>
      <c r="AZ726" s="16">
        <v>0.94190339985166105</v>
      </c>
      <c r="BA726" s="16">
        <v>-0.18725553349269725</v>
      </c>
      <c r="BB726" s="16">
        <v>-0.85659515282038556</v>
      </c>
      <c r="BC726" s="16">
        <v>-4.4771147235693844E-2</v>
      </c>
      <c r="BD726" s="16">
        <v>8.2868810270900345E-2</v>
      </c>
      <c r="BE726" s="16">
        <v>-0.7398910142558176</v>
      </c>
      <c r="BF726" s="16">
        <v>0.24774380802438123</v>
      </c>
      <c r="BG726" s="16">
        <v>-2.5571916177173287E-2</v>
      </c>
      <c r="BH726" s="16">
        <v>-0.57065304939427675</v>
      </c>
      <c r="BI726" s="16">
        <v>-1.8882243195953297</v>
      </c>
      <c r="BJ726" s="16">
        <v>-1.332243333389669</v>
      </c>
      <c r="BK726" s="16">
        <v>-0.10194992450276071</v>
      </c>
      <c r="BL726" s="16">
        <v>-0.59274566279203111</v>
      </c>
      <c r="BM726" s="16">
        <v>-0.29339043577336549</v>
      </c>
      <c r="BN726" s="16">
        <v>-1.704826651147741</v>
      </c>
      <c r="BO726" s="16">
        <v>-1.1757363086925194</v>
      </c>
      <c r="BP726" s="16">
        <v>-0.17886754219609283</v>
      </c>
      <c r="BQ726" s="16">
        <v>-0.21791125233393968</v>
      </c>
      <c r="BR726" s="16">
        <v>0.18859157733798285</v>
      </c>
      <c r="BS726" s="16">
        <v>-0.38059817359968667</v>
      </c>
      <c r="BT726" s="16">
        <v>-0.33817771131253166</v>
      </c>
      <c r="BU726" s="16">
        <v>-0.32152269922144289</v>
      </c>
      <c r="BV726" s="16">
        <v>0.19070474876416676</v>
      </c>
      <c r="BW726" s="16">
        <v>-0.7361972101046701</v>
      </c>
      <c r="BX726" s="16">
        <v>0.22969300293752837</v>
      </c>
      <c r="BY726" s="16">
        <v>-0.29650553353432318</v>
      </c>
      <c r="BZ726" s="16">
        <v>-8.7686268789935393E-2</v>
      </c>
      <c r="CA726" s="16">
        <v>-0.41097373839863249</v>
      </c>
      <c r="CB726" s="16">
        <v>-0.37342694490433986</v>
      </c>
      <c r="CC726" s="16">
        <v>0.59203137247652349</v>
      </c>
      <c r="CD726" s="16">
        <v>-0.20452106957779442</v>
      </c>
      <c r="CE726" s="16">
        <v>-0.43291876548401215</v>
      </c>
      <c r="CF726" s="16">
        <v>-0.2204185073925741</v>
      </c>
      <c r="CG726" s="16">
        <v>-0.94302599390168595</v>
      </c>
      <c r="CH726" s="16">
        <v>3.5841462764073177E-2</v>
      </c>
      <c r="CI726" s="16">
        <v>-0.74900115185604454</v>
      </c>
      <c r="CJ726" s="16">
        <v>-0.65285950299994022</v>
      </c>
      <c r="CK726" s="16">
        <v>8.0970559717435123E-2</v>
      </c>
      <c r="CL726" s="16">
        <v>-0.6232033939430992</v>
      </c>
      <c r="CM726" s="16">
        <v>2.2701555843801572E-2</v>
      </c>
      <c r="CN726" s="16">
        <v>-0.85164954210257116</v>
      </c>
      <c r="CO726" s="16">
        <v>-3.9992801151665897E-2</v>
      </c>
      <c r="CP726" s="16">
        <v>-0.34283825398489914</v>
      </c>
      <c r="CQ726" s="16">
        <v>-0.10720830785411888</v>
      </c>
      <c r="CR726" s="16">
        <v>-0.36552816800853588</v>
      </c>
      <c r="CS726" s="16">
        <v>0.41307512195958962</v>
      </c>
      <c r="CT726" s="16">
        <v>0.43529381159696096</v>
      </c>
      <c r="CU726" s="16">
        <v>0.11236302856930054</v>
      </c>
      <c r="CV726" s="16">
        <v>0.87975375490428065</v>
      </c>
      <c r="CW726" s="16">
        <v>0.29485902106089112</v>
      </c>
      <c r="CX726" s="16">
        <v>-0.70713878424863752</v>
      </c>
      <c r="CY726" s="16">
        <v>-0.49377190290759204</v>
      </c>
      <c r="CZ726" s="16">
        <v>6.8001343162413103E-2</v>
      </c>
      <c r="DA726" s="16">
        <v>-0.34852899427291129</v>
      </c>
      <c r="DB726" s="16">
        <v>-0.46516228322912401</v>
      </c>
      <c r="DC726" s="16">
        <v>-0.27560737933930723</v>
      </c>
      <c r="DD726" s="16">
        <v>4.08426579669285E-2</v>
      </c>
      <c r="DE726" s="16">
        <v>0.55099012244677381</v>
      </c>
      <c r="DF726" s="16">
        <v>7.7993134051517324E-2</v>
      </c>
      <c r="DG726" s="16">
        <v>-0.14844784867306271</v>
      </c>
      <c r="DH726" s="16">
        <v>0.27127532548574196</v>
      </c>
      <c r="DI726" s="16">
        <v>-1.2782265172894838</v>
      </c>
      <c r="DJ726" s="16">
        <v>-0.40794779572182432</v>
      </c>
      <c r="DK726" s="16">
        <v>1.9884711900376988</v>
      </c>
      <c r="DL726" s="16">
        <v>3.8962996309029312</v>
      </c>
      <c r="DM726" s="16">
        <v>-0.72470458302045859</v>
      </c>
      <c r="DN726" s="16">
        <v>-0.95343526336358864</v>
      </c>
      <c r="DO726" s="16">
        <v>2.0539166088010106</v>
      </c>
      <c r="DP726" s="16">
        <v>-0.39398271227575327</v>
      </c>
      <c r="DQ726" s="16">
        <v>-0.69302353176126485</v>
      </c>
      <c r="DR726" s="16">
        <v>-0.51597761417933852</v>
      </c>
      <c r="DS726" s="16">
        <v>0.10314411001778746</v>
      </c>
      <c r="DT726" s="16">
        <v>2.6396023959334438</v>
      </c>
      <c r="DU726" s="16">
        <v>-0.79831134104803647</v>
      </c>
      <c r="DV726" s="16">
        <v>1.3342957788436538</v>
      </c>
      <c r="DW726" s="16">
        <v>-0.52674824863867242</v>
      </c>
    </row>
    <row r="727" spans="1:127">
      <c r="A727" t="s">
        <v>356</v>
      </c>
      <c r="B727" t="s">
        <v>1209</v>
      </c>
      <c r="C727" t="b">
        <v>0</v>
      </c>
      <c r="E727">
        <v>287.3</v>
      </c>
      <c r="F727" s="3">
        <v>292.18798587025202</v>
      </c>
      <c r="G727" s="3">
        <v>292.4000894720383</v>
      </c>
      <c r="H727" s="3">
        <v>278.82684533909833</v>
      </c>
      <c r="I727" s="3" t="b">
        <v>1</v>
      </c>
      <c r="J727" s="3"/>
      <c r="K727" t="s">
        <v>1908</v>
      </c>
      <c r="L727" t="s">
        <v>1908</v>
      </c>
      <c r="M727" t="s">
        <v>1908</v>
      </c>
      <c r="O727" s="16">
        <v>0.57965377719674938</v>
      </c>
      <c r="P727" s="16">
        <v>-0.17127760631974762</v>
      </c>
      <c r="Q727" s="16">
        <v>1.0595169015318537</v>
      </c>
      <c r="R727" s="16">
        <v>0.51925653977633224</v>
      </c>
      <c r="S727" s="16">
        <v>0.66002875586819842</v>
      </c>
      <c r="T727" s="16">
        <v>-4.4986056729883296E-2</v>
      </c>
      <c r="U727" s="16">
        <v>0.19422511429230854</v>
      </c>
      <c r="V727" s="16">
        <v>1.5648251729468985</v>
      </c>
      <c r="W727" s="16">
        <v>0.70001170907270849</v>
      </c>
      <c r="X727" s="16">
        <v>1.04096102849886</v>
      </c>
      <c r="Y727" s="16">
        <v>-0.23400905544395159</v>
      </c>
      <c r="Z727" s="16">
        <v>0.77960661544919074</v>
      </c>
      <c r="AA727" s="16">
        <v>0.63745651323982566</v>
      </c>
      <c r="AB727" s="16">
        <v>-0.54614089426603785</v>
      </c>
      <c r="AC727" s="16">
        <v>-0.36300231362882074</v>
      </c>
      <c r="AD727" s="16">
        <v>-0.19365543167596749</v>
      </c>
      <c r="AE727" s="16">
        <v>-0.76460747605926838</v>
      </c>
      <c r="AF727" s="16">
        <v>0.54907368179597693</v>
      </c>
      <c r="AG727" s="16">
        <v>-0.38825313154136593</v>
      </c>
      <c r="AH727" s="16">
        <v>-0.40090993894979993</v>
      </c>
      <c r="AI727" s="16">
        <v>0.84655696033267414</v>
      </c>
      <c r="AJ727" s="16">
        <v>1.0402690155319898</v>
      </c>
      <c r="AK727" s="16">
        <v>-0.49540435919261627</v>
      </c>
      <c r="AL727" s="16">
        <v>-0.31615063253073228</v>
      </c>
      <c r="AM727" s="16">
        <v>-0.57755050405933606</v>
      </c>
      <c r="AN727" s="16">
        <v>1.0649725289935639</v>
      </c>
      <c r="AO727" s="16">
        <v>-0.2499770478393992</v>
      </c>
      <c r="AP727" s="16">
        <v>0.7237140771618551</v>
      </c>
      <c r="AQ727" s="16">
        <v>-7.0137763322754062E-3</v>
      </c>
      <c r="AR727" s="16">
        <v>0.89942544230982646</v>
      </c>
      <c r="AS727" s="16">
        <v>-0.35382743858541532</v>
      </c>
      <c r="AT727" s="16">
        <v>0.32040951877668911</v>
      </c>
      <c r="AU727" s="16">
        <v>-0.4161768238212572</v>
      </c>
      <c r="AV727" s="16">
        <v>-0.54292484324575907</v>
      </c>
      <c r="AW727" s="16">
        <v>0.82378909557647617</v>
      </c>
      <c r="AX727" s="16">
        <v>-1.4956051467039631</v>
      </c>
      <c r="AY727" s="16">
        <v>-6.6536749699949022E-2</v>
      </c>
      <c r="AZ727" s="16">
        <v>0.94190339985166105</v>
      </c>
      <c r="BA727" s="16">
        <v>-0.18725553349269725</v>
      </c>
      <c r="BB727" s="16">
        <v>-0.41972508772728218</v>
      </c>
      <c r="BC727" s="16">
        <v>-0.55237008867295945</v>
      </c>
      <c r="BD727" s="16">
        <v>0.28544011305730382</v>
      </c>
      <c r="BE727" s="16">
        <v>0.35667721621810528</v>
      </c>
      <c r="BF727" s="16">
        <v>0.24774380802438123</v>
      </c>
      <c r="BG727" s="16">
        <v>-2.5571916177173287E-2</v>
      </c>
      <c r="BH727" s="16">
        <v>0.78666282834378687</v>
      </c>
      <c r="BI727" s="16">
        <v>0.61763685962250425</v>
      </c>
      <c r="BJ727" s="16">
        <v>0.76944886069962959</v>
      </c>
      <c r="BK727" s="16">
        <v>-0.10194992450276071</v>
      </c>
      <c r="BL727" s="16">
        <v>-0.59274566279203111</v>
      </c>
      <c r="BM727" s="16">
        <v>-0.29339043577336549</v>
      </c>
      <c r="BN727" s="16">
        <v>0.56290089508301222</v>
      </c>
      <c r="BO727" s="16">
        <v>0.75164932014985741</v>
      </c>
      <c r="BP727" s="16">
        <v>-0.17886754219609283</v>
      </c>
      <c r="BQ727" s="16">
        <v>1.1612760309785091</v>
      </c>
      <c r="BR727" s="16">
        <v>0.47887941406583195</v>
      </c>
      <c r="BS727" s="16">
        <v>1.1621734929233742</v>
      </c>
      <c r="BT727" s="16">
        <v>0.41256390072232851</v>
      </c>
      <c r="BU727" s="16">
        <v>0.44739628117397662</v>
      </c>
      <c r="BV727" s="16">
        <v>-0.67938697262927128</v>
      </c>
      <c r="BW727" s="16">
        <v>1.0593229113854012</v>
      </c>
      <c r="BX727" s="16">
        <v>1.2645074637024976</v>
      </c>
      <c r="BY727" s="16">
        <v>0.76497262933057175</v>
      </c>
      <c r="BZ727" s="16">
        <v>-8.7686268789935393E-2</v>
      </c>
      <c r="CA727" s="16">
        <v>-0.41097373839863249</v>
      </c>
      <c r="CB727" s="16">
        <v>1.1169043410951183</v>
      </c>
      <c r="CC727" s="16">
        <v>0.70971794722611581</v>
      </c>
      <c r="CD727" s="16">
        <v>-0.20452106957779442</v>
      </c>
      <c r="CE727" s="16">
        <v>-0.14522498191186892</v>
      </c>
      <c r="CF727" s="16">
        <v>-0.2204185073925741</v>
      </c>
      <c r="CG727" s="16">
        <v>0.92871418085777779</v>
      </c>
      <c r="CH727" s="16">
        <v>3.5841462764073177E-2</v>
      </c>
      <c r="CI727" s="16">
        <v>0.52569937588382143</v>
      </c>
      <c r="CJ727" s="16">
        <v>-3.4525962703598083E-2</v>
      </c>
      <c r="CK727" s="16">
        <v>8.0970559717435123E-2</v>
      </c>
      <c r="CL727" s="16">
        <v>-0.6232033939430992</v>
      </c>
      <c r="CM727" s="16">
        <v>-0.41003804999229515</v>
      </c>
      <c r="CN727" s="16">
        <v>-1.1865512215330052</v>
      </c>
      <c r="CO727" s="16">
        <v>-0.75694981358308022</v>
      </c>
      <c r="CP727" s="16">
        <v>-0.80172354994756412</v>
      </c>
      <c r="CQ727" s="16">
        <v>-0.10720830785411888</v>
      </c>
      <c r="CR727" s="16">
        <v>-0.44697776825511776</v>
      </c>
      <c r="CS727" s="16">
        <v>0.41307512195958962</v>
      </c>
      <c r="CT727" s="16">
        <v>-0.63920889340885878</v>
      </c>
      <c r="CU727" s="16">
        <v>0.11236302856930054</v>
      </c>
      <c r="CV727" s="16">
        <v>0.13257558073188869</v>
      </c>
      <c r="CW727" s="16">
        <v>0.29485902106089112</v>
      </c>
      <c r="CX727" s="16">
        <v>-1.0303092695776601</v>
      </c>
      <c r="CY727" s="16">
        <v>-0.49377190290759204</v>
      </c>
      <c r="CZ727" s="16">
        <v>6.8001343162413103E-2</v>
      </c>
      <c r="DA727" s="16">
        <v>-0.34852899427291129</v>
      </c>
      <c r="DB727" s="16">
        <v>9.1898994927514771E-2</v>
      </c>
      <c r="DC727" s="16">
        <v>-0.27560737933930723</v>
      </c>
      <c r="DD727" s="16">
        <v>4.08426579669285E-2</v>
      </c>
      <c r="DE727" s="16">
        <v>-0.76049323383816847</v>
      </c>
      <c r="DF727" s="16">
        <v>7.7993134051517324E-2</v>
      </c>
      <c r="DG727" s="16">
        <v>-0.71050453025438598</v>
      </c>
      <c r="DH727" s="16">
        <v>0.27127532548574196</v>
      </c>
      <c r="DI727" s="16">
        <v>-0.22190207022240332</v>
      </c>
      <c r="DJ727" s="16">
        <v>-0.18979052238379002</v>
      </c>
      <c r="DK727" s="16">
        <v>4.6022107406277782E-2</v>
      </c>
      <c r="DL727" s="16">
        <v>0.16817957881185355</v>
      </c>
      <c r="DM727" s="16">
        <v>0.15571035823931798</v>
      </c>
      <c r="DN727" s="16">
        <v>0.93826288645769274</v>
      </c>
      <c r="DO727" s="16">
        <v>-0.68493253658683095</v>
      </c>
      <c r="DP727" s="16">
        <v>0.49130259894116851</v>
      </c>
      <c r="DQ727" s="16">
        <v>-4.0719197870991743E-3</v>
      </c>
      <c r="DR727" s="16">
        <v>-8.6948794242522331E-2</v>
      </c>
      <c r="DS727" s="16">
        <v>0.10314411001778746</v>
      </c>
      <c r="DT727" s="16">
        <v>-0.2063530793290157</v>
      </c>
      <c r="DU727" s="16">
        <v>1.4884736178489593</v>
      </c>
      <c r="DV727" s="16">
        <v>1.3342957788436538</v>
      </c>
      <c r="DW727" s="16">
        <v>-0.52674824863867242</v>
      </c>
    </row>
    <row r="728" spans="1:127">
      <c r="A728" t="s">
        <v>356</v>
      </c>
      <c r="B728" t="s">
        <v>1398</v>
      </c>
      <c r="C728" t="b">
        <v>0</v>
      </c>
      <c r="E728">
        <v>311.2</v>
      </c>
      <c r="F728" s="3">
        <v>313.78820758166194</v>
      </c>
      <c r="G728" s="3">
        <v>313.96014203734347</v>
      </c>
      <c r="H728" s="3">
        <v>333.40646699881268</v>
      </c>
      <c r="I728" s="3" t="b">
        <v>1</v>
      </c>
      <c r="J728" s="3"/>
      <c r="K728" t="s">
        <v>1907</v>
      </c>
      <c r="L728" t="s">
        <v>1907</v>
      </c>
      <c r="M728" t="s">
        <v>1907</v>
      </c>
      <c r="O728" s="16">
        <v>0.52496041170349916</v>
      </c>
      <c r="P728" s="16">
        <v>-0.49462005019498545</v>
      </c>
      <c r="Q728" s="16">
        <v>1.0595169015318537</v>
      </c>
      <c r="R728" s="16">
        <v>-0.11614036788177313</v>
      </c>
      <c r="S728" s="16">
        <v>0.66002875586819842</v>
      </c>
      <c r="T728" s="16">
        <v>0.54891346909702743</v>
      </c>
      <c r="U728" s="16">
        <v>0.19422511429230854</v>
      </c>
      <c r="V728" s="16">
        <v>1.5648251729468985</v>
      </c>
      <c r="W728" s="16">
        <v>0.70001170907270849</v>
      </c>
      <c r="X728" s="16">
        <v>1.04096102849886</v>
      </c>
      <c r="Y728" s="16">
        <v>1.2006296883688086</v>
      </c>
      <c r="Z728" s="16">
        <v>0.77960661544919074</v>
      </c>
      <c r="AA728" s="16">
        <v>0.63745651323982566</v>
      </c>
      <c r="AB728" s="16">
        <v>-0.15440540563579894</v>
      </c>
      <c r="AC728" s="16">
        <v>0.22731397917539514</v>
      </c>
      <c r="AD728" s="16">
        <v>-0.19365543167596749</v>
      </c>
      <c r="AE728" s="16">
        <v>0.40191193964073607</v>
      </c>
      <c r="AF728" s="16">
        <v>-0.61688534225652025</v>
      </c>
      <c r="AG728" s="16">
        <v>-0.38825313154136593</v>
      </c>
      <c r="AH728" s="16">
        <v>-0.40090993894979993</v>
      </c>
      <c r="AI728" s="16">
        <v>-0.36802601774077953</v>
      </c>
      <c r="AJ728" s="16">
        <v>1.3202355388219156</v>
      </c>
      <c r="AK728" s="16">
        <v>0.45358723578703991</v>
      </c>
      <c r="AL728" s="16">
        <v>-0.31615063253073228</v>
      </c>
      <c r="AM728" s="16">
        <v>-0.94665616853295265</v>
      </c>
      <c r="AN728" s="16">
        <v>0.66718949851710141</v>
      </c>
      <c r="AO728" s="16">
        <v>-0.46511104199770958</v>
      </c>
      <c r="AP728" s="16">
        <v>-0.18744204958474131</v>
      </c>
      <c r="AQ728" s="16">
        <v>-7.0137763322754062E-3</v>
      </c>
      <c r="AR728" s="16">
        <v>-0.29622398964351299</v>
      </c>
      <c r="AS728" s="16">
        <v>-0.35382743858541532</v>
      </c>
      <c r="AT728" s="16">
        <v>-0.31776479289965731</v>
      </c>
      <c r="AU728" s="16">
        <v>1.184920939122651</v>
      </c>
      <c r="AV728" s="16">
        <v>-0.32050205459200204</v>
      </c>
      <c r="AW728" s="16">
        <v>0.82378909557647617</v>
      </c>
      <c r="AX728" s="16">
        <v>1.2820113664669959</v>
      </c>
      <c r="AY728" s="16">
        <v>-6.6536749699949022E-2</v>
      </c>
      <c r="AZ728" s="16">
        <v>0.94190339985166105</v>
      </c>
      <c r="BA728" s="16">
        <v>-0.18725553349269725</v>
      </c>
      <c r="BB728" s="16">
        <v>-7.0426137080273191E-2</v>
      </c>
      <c r="BC728" s="16">
        <v>-1.3368411799850983</v>
      </c>
      <c r="BD728" s="16">
        <v>8.2868810270900345E-2</v>
      </c>
      <c r="BE728" s="16">
        <v>0.19379059678838506</v>
      </c>
      <c r="BF728" s="16">
        <v>0.24774380802438123</v>
      </c>
      <c r="BG728" s="16">
        <v>-2.5571916177173287E-2</v>
      </c>
      <c r="BH728" s="16">
        <v>0.38352579461602138</v>
      </c>
      <c r="BI728" s="16">
        <v>0.6176368596224977</v>
      </c>
      <c r="BJ728" s="16">
        <v>0.64734613508974614</v>
      </c>
      <c r="BK728" s="16">
        <v>-0.10194992450276071</v>
      </c>
      <c r="BL728" s="16">
        <v>-0.59274566279203111</v>
      </c>
      <c r="BM728" s="16">
        <v>-0.29339043577336549</v>
      </c>
      <c r="BN728" s="16">
        <v>0.65206202070112695</v>
      </c>
      <c r="BO728" s="16">
        <v>0.60636087252632531</v>
      </c>
      <c r="BP728" s="16">
        <v>-0.17886754219609283</v>
      </c>
      <c r="BQ728" s="16">
        <v>-0.19947916991691531</v>
      </c>
      <c r="BR728" s="16">
        <v>0.18859157733798285</v>
      </c>
      <c r="BS728" s="16">
        <v>-0.3254008023324762</v>
      </c>
      <c r="BT728" s="16">
        <v>-0.33817771131253166</v>
      </c>
      <c r="BU728" s="16">
        <v>-9.3937765971279619E-2</v>
      </c>
      <c r="BV728" s="16">
        <v>0.19070474876416676</v>
      </c>
      <c r="BW728" s="16">
        <v>1.2982258431957086</v>
      </c>
      <c r="BX728" s="16">
        <v>7.1691170279021138E-2</v>
      </c>
      <c r="BY728" s="16">
        <v>-0.29650553353432318</v>
      </c>
      <c r="BZ728" s="16">
        <v>-8.7686268789935393E-2</v>
      </c>
      <c r="CA728" s="16">
        <v>-0.41097373839863249</v>
      </c>
      <c r="CB728" s="16">
        <v>1.099774903355039</v>
      </c>
      <c r="CC728" s="16">
        <v>6.8881566127352828E-2</v>
      </c>
      <c r="CD728" s="16">
        <v>-0.20452106957779442</v>
      </c>
      <c r="CE728" s="16">
        <v>-0.43291876548401215</v>
      </c>
      <c r="CF728" s="16">
        <v>-0.2204185073925741</v>
      </c>
      <c r="CG728" s="16">
        <v>0.7802420061844646</v>
      </c>
      <c r="CH728" s="16">
        <v>3.5841462764073177E-2</v>
      </c>
      <c r="CI728" s="16">
        <v>-6.6320828475556204E-2</v>
      </c>
      <c r="CJ728" s="16">
        <v>-6.2293638960168429E-2</v>
      </c>
      <c r="CK728" s="16">
        <v>8.0970559717435123E-2</v>
      </c>
      <c r="CL728" s="16">
        <v>-0.6232033939430992</v>
      </c>
      <c r="CM728" s="16">
        <v>2.2701555843801572E-2</v>
      </c>
      <c r="CN728" s="16">
        <v>-0.72686544904753958</v>
      </c>
      <c r="CO728" s="16">
        <v>-3.9992801151665897E-2</v>
      </c>
      <c r="CP728" s="16">
        <v>-0.26767065192393213</v>
      </c>
      <c r="CQ728" s="16">
        <v>-0.10720830785411888</v>
      </c>
      <c r="CR728" s="16">
        <v>0.13999644665581568</v>
      </c>
      <c r="CS728" s="16">
        <v>0.41307512195958962</v>
      </c>
      <c r="CT728" s="16">
        <v>0.43529381159696096</v>
      </c>
      <c r="CU728" s="16">
        <v>0.11236302856930054</v>
      </c>
      <c r="CV728" s="16">
        <v>0.9055553737788673</v>
      </c>
      <c r="CW728" s="16">
        <v>0.29485902106089112</v>
      </c>
      <c r="CX728" s="16">
        <v>-0.62233021930864751</v>
      </c>
      <c r="CY728" s="16">
        <v>-0.49377190290759204</v>
      </c>
      <c r="CZ728" s="16">
        <v>6.8001343162413103E-2</v>
      </c>
      <c r="DA728" s="16">
        <v>-0.34852899427291129</v>
      </c>
      <c r="DB728" s="16">
        <v>-0.39627065499370329</v>
      </c>
      <c r="DC728" s="16">
        <v>0.59219025757049781</v>
      </c>
      <c r="DD728" s="16">
        <v>4.08426579669285E-2</v>
      </c>
      <c r="DE728" s="16">
        <v>-4.0382332894544758E-2</v>
      </c>
      <c r="DF728" s="16">
        <v>7.7993134051517324E-2</v>
      </c>
      <c r="DG728" s="16">
        <v>-0.71050453025438598</v>
      </c>
      <c r="DH728" s="16">
        <v>0.27127532548574196</v>
      </c>
      <c r="DI728" s="16">
        <v>0.73029607689809595</v>
      </c>
      <c r="DJ728" s="16">
        <v>-0.40794779572182432</v>
      </c>
      <c r="DK728" s="16">
        <v>0.97278535165461999</v>
      </c>
      <c r="DL728" s="16">
        <v>0.33618203479258113</v>
      </c>
      <c r="DM728" s="16">
        <v>-0.72470458302045859</v>
      </c>
      <c r="DN728" s="16">
        <v>-0.95343526336358864</v>
      </c>
      <c r="DO728" s="16">
        <v>0.18612944670202647</v>
      </c>
      <c r="DP728" s="16">
        <v>-0.39398271227575327</v>
      </c>
      <c r="DQ728" s="16">
        <v>-0.69302353176126485</v>
      </c>
      <c r="DR728" s="16">
        <v>-0.51597761417933852</v>
      </c>
      <c r="DS728" s="16">
        <v>0.10314411001778746</v>
      </c>
      <c r="DT728" s="16">
        <v>0.64750376916085639</v>
      </c>
      <c r="DU728" s="16">
        <v>-0.79831134104803647</v>
      </c>
      <c r="DV728" s="16">
        <v>1.3342957788436538</v>
      </c>
      <c r="DW728" s="16">
        <v>-0.52674824863867242</v>
      </c>
    </row>
    <row r="729" spans="1:127">
      <c r="A729" t="s">
        <v>356</v>
      </c>
      <c r="B729" t="s">
        <v>1404</v>
      </c>
      <c r="C729" t="b">
        <v>0</v>
      </c>
      <c r="E729">
        <v>343.2</v>
      </c>
      <c r="F729" s="3">
        <v>330.47178015526958</v>
      </c>
      <c r="G729" s="3">
        <v>329.09121232607947</v>
      </c>
      <c r="H729" s="3">
        <v>331.38887205923493</v>
      </c>
      <c r="I729" s="3" t="b">
        <v>1</v>
      </c>
      <c r="J729" s="3"/>
      <c r="K729" t="s">
        <v>1907</v>
      </c>
      <c r="L729" t="s">
        <v>1907</v>
      </c>
      <c r="M729" t="s">
        <v>1907</v>
      </c>
      <c r="O729" s="16">
        <v>0.72381552946478322</v>
      </c>
      <c r="P729" s="16">
        <v>0.45638713767337025</v>
      </c>
      <c r="Q729" s="16">
        <v>1.0595169015318537</v>
      </c>
      <c r="R729" s="16">
        <v>1.1523242509416163</v>
      </c>
      <c r="S729" s="16">
        <v>0.66002875586819842</v>
      </c>
      <c r="T729" s="16">
        <v>7.8671637764540239E-2</v>
      </c>
      <c r="U729" s="16">
        <v>0.19422511429230854</v>
      </c>
      <c r="V729" s="16">
        <v>1.5648251729468985</v>
      </c>
      <c r="W729" s="16">
        <v>0.70001170907270849</v>
      </c>
      <c r="X729" s="16">
        <v>1.04096102849886</v>
      </c>
      <c r="Y729" s="16">
        <v>-0.23400905544395159</v>
      </c>
      <c r="Z729" s="16">
        <v>0.77960661544919074</v>
      </c>
      <c r="AA729" s="16">
        <v>0.63745651323982566</v>
      </c>
      <c r="AB729" s="16">
        <v>-0.54614089426603785</v>
      </c>
      <c r="AC729" s="16">
        <v>0.22731397917539514</v>
      </c>
      <c r="AD729" s="16">
        <v>-0.16457584011107376</v>
      </c>
      <c r="AE729" s="16">
        <v>-0.71916648501202352</v>
      </c>
      <c r="AF729" s="16">
        <v>0.78550857571493682</v>
      </c>
      <c r="AG729" s="16">
        <v>-0.38825313154136593</v>
      </c>
      <c r="AH729" s="16">
        <v>-0.40090993894979993</v>
      </c>
      <c r="AI729" s="16">
        <v>0.37205721622563004</v>
      </c>
      <c r="AJ729" s="16">
        <v>1.0402690155319898</v>
      </c>
      <c r="AK729" s="16">
        <v>-0.49540435919261627</v>
      </c>
      <c r="AL729" s="16">
        <v>-0.31615063253073228</v>
      </c>
      <c r="AM729" s="16">
        <v>-0.54991526671046853</v>
      </c>
      <c r="AN729" s="16">
        <v>0.98084655762205086</v>
      </c>
      <c r="AO729" s="16">
        <v>-0.58516999078987064</v>
      </c>
      <c r="AP729" s="16">
        <v>0.61584881195273855</v>
      </c>
      <c r="AQ729" s="16">
        <v>-7.0137763322754062E-3</v>
      </c>
      <c r="AR729" s="16">
        <v>0.82115257023552768</v>
      </c>
      <c r="AS729" s="16">
        <v>-0.35382743858541532</v>
      </c>
      <c r="AT729" s="16">
        <v>0.9237361859169273</v>
      </c>
      <c r="AU729" s="16">
        <v>-0.4161768238212572</v>
      </c>
      <c r="AV729" s="16">
        <v>-0.32050205459200204</v>
      </c>
      <c r="AW729" s="16">
        <v>0.82378909557647617</v>
      </c>
      <c r="AX729" s="16">
        <v>1.2820113664669959</v>
      </c>
      <c r="AY729" s="16">
        <v>-1.0446984705758513</v>
      </c>
      <c r="AZ729" s="16">
        <v>0.94190339985166105</v>
      </c>
      <c r="BA729" s="16">
        <v>0.25257962874959045</v>
      </c>
      <c r="BB729" s="16">
        <v>-0.17882620999099627</v>
      </c>
      <c r="BC729" s="16">
        <v>0.29362814705581763</v>
      </c>
      <c r="BD729" s="16">
        <v>0.28544011305730382</v>
      </c>
      <c r="BE729" s="16">
        <v>0.19512380917470953</v>
      </c>
      <c r="BF729" s="16">
        <v>0.24774380802438123</v>
      </c>
      <c r="BG729" s="16">
        <v>-2.5571916177173287E-2</v>
      </c>
      <c r="BH729" s="16">
        <v>0.71450910837593862</v>
      </c>
      <c r="BI729" s="16">
        <v>0.82577354555181115</v>
      </c>
      <c r="BJ729" s="16">
        <v>0.90831978369732558</v>
      </c>
      <c r="BK729" s="16">
        <v>-0.10194992450276071</v>
      </c>
      <c r="BL729" s="16">
        <v>-0.59274566279203111</v>
      </c>
      <c r="BM729" s="16">
        <v>-0.29339043577336549</v>
      </c>
      <c r="BN729" s="16">
        <v>0.65825553106685042</v>
      </c>
      <c r="BO729" s="16">
        <v>1.5372420542016059</v>
      </c>
      <c r="BP729" s="16">
        <v>-0.17886754219609283</v>
      </c>
      <c r="BQ729" s="16">
        <v>0.78880911675960041</v>
      </c>
      <c r="BR729" s="16">
        <v>0.97897994557584256</v>
      </c>
      <c r="BS729" s="16">
        <v>1.2650161364244727</v>
      </c>
      <c r="BT729" s="16">
        <v>1.0318516976189132</v>
      </c>
      <c r="BU729" s="16">
        <v>0.66483975401080808</v>
      </c>
      <c r="BV729" s="16">
        <v>-0.47962463917420495</v>
      </c>
      <c r="BW729" s="16">
        <v>1.2834018671074512</v>
      </c>
      <c r="BX729" s="16">
        <v>0.85983600980423103</v>
      </c>
      <c r="BY729" s="16">
        <v>1.1970107168359574</v>
      </c>
      <c r="BZ729" s="16">
        <v>-8.7686268789935393E-2</v>
      </c>
      <c r="CA729" s="16">
        <v>-0.41097373839863249</v>
      </c>
      <c r="CB729" s="16">
        <v>0.28196845589108216</v>
      </c>
      <c r="CC729" s="16">
        <v>6.8881566127352828E-2</v>
      </c>
      <c r="CD729" s="16">
        <v>0.35882810064020765</v>
      </c>
      <c r="CE729" s="16">
        <v>0.43563833556459747</v>
      </c>
      <c r="CF729" s="16">
        <v>-0.2204185073925741</v>
      </c>
      <c r="CG729" s="16">
        <v>1.498285789210767</v>
      </c>
      <c r="CH729" s="16">
        <v>3.5841462764073177E-2</v>
      </c>
      <c r="CI729" s="16">
        <v>0.86089066887871679</v>
      </c>
      <c r="CJ729" s="16">
        <v>1.6295509376578408</v>
      </c>
      <c r="CK729" s="16">
        <v>8.0970559717435123E-2</v>
      </c>
      <c r="CL729" s="16">
        <v>-0.6232033939430992</v>
      </c>
      <c r="CM729" s="16">
        <v>-1.9094112866981769</v>
      </c>
      <c r="CN729" s="16">
        <v>0.92736476620444508</v>
      </c>
      <c r="CO729" s="16">
        <v>-0.54652070535159347</v>
      </c>
      <c r="CP729" s="16">
        <v>-0.40108012118985614</v>
      </c>
      <c r="CQ729" s="16">
        <v>-0.10720830785411888</v>
      </c>
      <c r="CR729" s="16">
        <v>0.82038495789819443</v>
      </c>
      <c r="CS729" s="16">
        <v>-0.62693737360959345</v>
      </c>
      <c r="CT729" s="16">
        <v>-1.2134593202302666</v>
      </c>
      <c r="CU729" s="16">
        <v>0.11236302856930054</v>
      </c>
      <c r="CV729" s="16">
        <v>0.87975375490428065</v>
      </c>
      <c r="CW729" s="16">
        <v>0.29485902106089112</v>
      </c>
      <c r="CX729" s="16">
        <v>0.33969053287106982</v>
      </c>
      <c r="CY729" s="16">
        <v>1.4564197423802019</v>
      </c>
      <c r="CZ729" s="16">
        <v>6.8001343162413103E-2</v>
      </c>
      <c r="DA729" s="16">
        <v>-0.34852899427291129</v>
      </c>
      <c r="DB729" s="16">
        <v>0.37469772206168933</v>
      </c>
      <c r="DC729" s="16">
        <v>0.86414392800115092</v>
      </c>
      <c r="DD729" s="16">
        <v>1.0057795097369628</v>
      </c>
      <c r="DE729" s="16">
        <v>-0.69684117264322432</v>
      </c>
      <c r="DF729" s="16">
        <v>7.7993134051517324E-2</v>
      </c>
      <c r="DG729" s="16">
        <v>-0.44555692622640269</v>
      </c>
      <c r="DH729" s="16">
        <v>0.27127532548574196</v>
      </c>
      <c r="DI729" s="16">
        <v>1.1208713140190432</v>
      </c>
      <c r="DJ729" s="16">
        <v>3.4123885791991999E-2</v>
      </c>
      <c r="DK729" s="16">
        <v>-0.15328346804867563</v>
      </c>
      <c r="DL729" s="16">
        <v>-8.7974193941290593E-2</v>
      </c>
      <c r="DM729" s="16">
        <v>1.0948757485319516</v>
      </c>
      <c r="DN729" s="16">
        <v>0.70587243636111252</v>
      </c>
      <c r="DO729" s="16">
        <v>-0.49055146728577398</v>
      </c>
      <c r="DP729" s="16">
        <v>1.9203369252232718</v>
      </c>
      <c r="DQ729" s="16">
        <v>4.9777840769837161E-3</v>
      </c>
      <c r="DR729" s="16">
        <v>0.5442382451123805</v>
      </c>
      <c r="DS729" s="16">
        <v>0.34383982836884586</v>
      </c>
      <c r="DT729" s="16">
        <v>-0.3154889688034358</v>
      </c>
      <c r="DU729" s="16">
        <v>1.1817842347151608</v>
      </c>
      <c r="DV729" s="16">
        <v>1.3342957788436538</v>
      </c>
      <c r="DW729" s="16">
        <v>-0.52674824863867242</v>
      </c>
    </row>
    <row r="730" spans="1:127">
      <c r="A730" t="s">
        <v>356</v>
      </c>
      <c r="B730" t="s">
        <v>1346</v>
      </c>
      <c r="C730" t="b">
        <v>1</v>
      </c>
      <c r="E730">
        <v>424.8</v>
      </c>
      <c r="F730" s="3">
        <v>344.69608297272265</v>
      </c>
      <c r="G730" s="3"/>
      <c r="H730" s="3">
        <v>295.85422907352313</v>
      </c>
      <c r="I730" s="3" t="b">
        <v>0</v>
      </c>
      <c r="J730" s="3"/>
      <c r="K730" t="s">
        <v>1907</v>
      </c>
      <c r="L730" t="s">
        <v>1907</v>
      </c>
      <c r="O730" s="16">
        <v>-1.7056205363710117</v>
      </c>
      <c r="P730" s="16">
        <v>-0.49462005019498545</v>
      </c>
      <c r="Q730" s="16">
        <v>1.3950882635308834</v>
      </c>
      <c r="R730" s="16">
        <v>0.45013394790468603</v>
      </c>
      <c r="S730" s="16">
        <v>1.0692483307854492</v>
      </c>
      <c r="T730" s="16">
        <v>-1.6639966788487801</v>
      </c>
      <c r="U730" s="16">
        <v>0.19422511429230854</v>
      </c>
      <c r="V730" s="16">
        <v>1.5648251729468985</v>
      </c>
      <c r="W730" s="16">
        <v>0.70001170907270849</v>
      </c>
      <c r="X730" s="16">
        <v>1.04096102849886</v>
      </c>
      <c r="Y730" s="16">
        <v>0.33816252177139938</v>
      </c>
      <c r="Z730" s="16">
        <v>0.77960661544919074</v>
      </c>
      <c r="AA730" s="16">
        <v>0.63745651323982566</v>
      </c>
      <c r="AB730" s="16">
        <v>-0.54614089426603785</v>
      </c>
      <c r="AC730" s="16">
        <v>0.22731397917539514</v>
      </c>
      <c r="AD730" s="16">
        <v>-0.19365543167596749</v>
      </c>
      <c r="AE730" s="16">
        <v>-1.2294523278132867</v>
      </c>
      <c r="AF730" s="16">
        <v>-0.61688534225652025</v>
      </c>
      <c r="AG730" s="16">
        <v>-0.38825313154136593</v>
      </c>
      <c r="AH730" s="16">
        <v>-0.40090993894979993</v>
      </c>
      <c r="AI730" s="16">
        <v>-0.32750839622485561</v>
      </c>
      <c r="AJ730" s="16">
        <v>1.0402690155319898</v>
      </c>
      <c r="AK730" s="16">
        <v>-0.44667534836760092</v>
      </c>
      <c r="AL730" s="16">
        <v>-0.31615063253073228</v>
      </c>
      <c r="AM730" s="16">
        <v>-1.0396286415148832</v>
      </c>
      <c r="AN730" s="16">
        <v>0.16334057549330391</v>
      </c>
      <c r="AO730" s="16">
        <v>-0.10758679072114635</v>
      </c>
      <c r="AP730" s="16">
        <v>-0.18744204958474131</v>
      </c>
      <c r="AQ730" s="16">
        <v>-7.0137763322754062E-3</v>
      </c>
      <c r="AR730" s="16">
        <v>-0.29622398964351299</v>
      </c>
      <c r="AS730" s="16">
        <v>-0.34984687937085751</v>
      </c>
      <c r="AT730" s="16">
        <v>-0.76407681037872133</v>
      </c>
      <c r="AU730" s="16">
        <v>-0.4161768238212572</v>
      </c>
      <c r="AV730" s="16">
        <v>-0.68048410929986702</v>
      </c>
      <c r="AW730" s="16">
        <v>1.5961049301625765</v>
      </c>
      <c r="AX730" s="16">
        <v>1.3907901176296287</v>
      </c>
      <c r="AY730" s="16">
        <v>1.160404419681309</v>
      </c>
      <c r="AZ730" s="16">
        <v>4.5069281048710232</v>
      </c>
      <c r="BA730" s="16">
        <v>-0.18725553349269725</v>
      </c>
      <c r="BB730" s="16">
        <v>-0.85659515282038556</v>
      </c>
      <c r="BC730" s="16">
        <v>-0.20095543690869833</v>
      </c>
      <c r="BD730" s="16">
        <v>3.8304379118193883</v>
      </c>
      <c r="BE730" s="16">
        <v>-0.16629475951764816</v>
      </c>
      <c r="BF730" s="16">
        <v>0.24774380802438123</v>
      </c>
      <c r="BG730" s="16">
        <v>-2.5571916177173287E-2</v>
      </c>
      <c r="BH730" s="16">
        <v>-0.40040892542364509</v>
      </c>
      <c r="BI730" s="16">
        <v>6.7998336827236215E-3</v>
      </c>
      <c r="BJ730" s="16">
        <v>-0.82915584862980152</v>
      </c>
      <c r="BK730" s="16">
        <v>-0.10194992450276071</v>
      </c>
      <c r="BL730" s="16">
        <v>-0.59274566279203111</v>
      </c>
      <c r="BM730" s="16">
        <v>-0.29339043577336549</v>
      </c>
      <c r="BN730" s="16">
        <v>-0.66252286935161953</v>
      </c>
      <c r="BO730" s="16">
        <v>-0.51449576264168895</v>
      </c>
      <c r="BP730" s="16">
        <v>-0.17886754219609283</v>
      </c>
      <c r="BQ730" s="16">
        <v>0.27020567088974246</v>
      </c>
      <c r="BR730" s="16">
        <v>0.33629159257156827</v>
      </c>
      <c r="BS730" s="16">
        <v>-0.27851359512198148</v>
      </c>
      <c r="BT730" s="16">
        <v>-0.14395299277611834</v>
      </c>
      <c r="BU730" s="16">
        <v>-9.3937765971279619E-2</v>
      </c>
      <c r="BV730" s="16">
        <v>0.19070474876416676</v>
      </c>
      <c r="BW730" s="16">
        <v>8.5176965116617917E-2</v>
      </c>
      <c r="BX730" s="16">
        <v>-0.61785515897489263</v>
      </c>
      <c r="BY730" s="16">
        <v>-0.29650553353432318</v>
      </c>
      <c r="BZ730" s="16">
        <v>-8.7686268789935393E-2</v>
      </c>
      <c r="CA730" s="16">
        <v>-0.41097373839863249</v>
      </c>
      <c r="CB730" s="16">
        <v>1.7505882505421306E-2</v>
      </c>
      <c r="CC730" s="16">
        <v>0.52419315227748997</v>
      </c>
      <c r="CD730" s="16">
        <v>6.4282012327172122E-2</v>
      </c>
      <c r="CE730" s="16">
        <v>-0.43291876548401215</v>
      </c>
      <c r="CF730" s="16">
        <v>-0.2204185073925741</v>
      </c>
      <c r="CG730" s="16">
        <v>-0.94302599390168595</v>
      </c>
      <c r="CH730" s="16">
        <v>3.5841462764073177E-2</v>
      </c>
      <c r="CI730" s="16">
        <v>-0.74900115185604454</v>
      </c>
      <c r="CJ730" s="16">
        <v>-0.46498425298559876</v>
      </c>
      <c r="CK730" s="16">
        <v>8.0970559717435123E-2</v>
      </c>
      <c r="CL730" s="16">
        <v>-0.6232033939430992</v>
      </c>
      <c r="CM730" s="16">
        <v>-0.42329208095772464</v>
      </c>
      <c r="CN730" s="16">
        <v>-0.22126578778074082</v>
      </c>
      <c r="CO730" s="16">
        <v>-1.4416862191439708</v>
      </c>
      <c r="CP730" s="16">
        <v>-0.22862748829112006</v>
      </c>
      <c r="CQ730" s="16">
        <v>1.0804875708972486</v>
      </c>
      <c r="CR730" s="16">
        <v>-0.57982957017238179</v>
      </c>
      <c r="CS730" s="16">
        <v>0.41307512195958962</v>
      </c>
      <c r="CT730" s="16">
        <v>0.43529381159696096</v>
      </c>
      <c r="CU730" s="16">
        <v>0.11236302856930054</v>
      </c>
      <c r="CV730" s="16">
        <v>0.87975375490428065</v>
      </c>
      <c r="CW730" s="16">
        <v>0.29485902106089112</v>
      </c>
      <c r="CX730" s="16">
        <v>-0.62233021930864751</v>
      </c>
      <c r="CY730" s="16">
        <v>-0.49377190290759204</v>
      </c>
      <c r="CZ730" s="16">
        <v>6.8001343162413103E-2</v>
      </c>
      <c r="DA730" s="16">
        <v>-0.34852899427291129</v>
      </c>
      <c r="DB730" s="16">
        <v>-0.42751521671778364</v>
      </c>
      <c r="DC730" s="16">
        <v>-0.27560737933930723</v>
      </c>
      <c r="DD730" s="16">
        <v>4.08426579669285E-2</v>
      </c>
      <c r="DE730" s="16">
        <v>0.57021123069022961</v>
      </c>
      <c r="DF730" s="16">
        <v>1.0415879059272255</v>
      </c>
      <c r="DG730" s="16">
        <v>-0.71050453025438598</v>
      </c>
      <c r="DH730" s="16">
        <v>1.033282539070949</v>
      </c>
      <c r="DI730" s="16">
        <v>1.0953886291637924</v>
      </c>
      <c r="DJ730" s="16">
        <v>-0.40794779572182432</v>
      </c>
      <c r="DK730" s="16">
        <v>1.5976563133750783E-4</v>
      </c>
      <c r="DL730" s="16">
        <v>-0.33236233368656032</v>
      </c>
      <c r="DM730" s="16">
        <v>6.3665840463813198E-2</v>
      </c>
      <c r="DN730" s="16">
        <v>-0.95343526336358864</v>
      </c>
      <c r="DO730" s="16">
        <v>-1.0062205808986517</v>
      </c>
      <c r="DP730" s="16">
        <v>4.742679811720215E-2</v>
      </c>
      <c r="DQ730" s="16">
        <v>-0.69302353176126485</v>
      </c>
      <c r="DR730" s="16">
        <v>-0.51597761417933852</v>
      </c>
      <c r="DS730" s="16">
        <v>0.8413156136443618</v>
      </c>
      <c r="DT730" s="16">
        <v>-0.38289014855253656</v>
      </c>
      <c r="DU730" s="16">
        <v>-0.60621544161398555</v>
      </c>
      <c r="DV730" s="16">
        <v>1.3342957788436538</v>
      </c>
      <c r="DW730" s="16">
        <v>-0.52674824863867242</v>
      </c>
    </row>
    <row r="731" spans="1:127">
      <c r="A731" t="s">
        <v>434</v>
      </c>
      <c r="B731" t="s">
        <v>1428</v>
      </c>
      <c r="C731" t="b">
        <v>0</v>
      </c>
      <c r="E731">
        <v>429.2</v>
      </c>
      <c r="F731" s="3">
        <v>399.09989742411898</v>
      </c>
      <c r="G731" s="3">
        <v>396.01331909092949</v>
      </c>
      <c r="H731" s="3">
        <v>408.38174875716356</v>
      </c>
      <c r="I731" s="3" t="b">
        <v>1</v>
      </c>
      <c r="J731" s="3"/>
      <c r="K731" t="s">
        <v>1907</v>
      </c>
      <c r="L731" t="s">
        <v>1907</v>
      </c>
      <c r="M731" t="s">
        <v>1907</v>
      </c>
      <c r="O731" s="16">
        <v>-0.37847877218162856</v>
      </c>
      <c r="P731" s="16">
        <v>-0.36528307264488741</v>
      </c>
      <c r="Q731" s="16">
        <v>1.5964310807302942</v>
      </c>
      <c r="R731" s="16">
        <v>-0.20176438903991262</v>
      </c>
      <c r="S731" s="16">
        <v>1.1443828447494098</v>
      </c>
      <c r="T731" s="16">
        <v>-2.450557345824901</v>
      </c>
      <c r="U731" s="16">
        <v>0.78970813294763154</v>
      </c>
      <c r="V731" s="16">
        <v>1.597921803012613</v>
      </c>
      <c r="W731" s="16">
        <v>0.73303501136370952</v>
      </c>
      <c r="X731" s="16">
        <v>1.2626188304834551</v>
      </c>
      <c r="Y731" s="16">
        <v>0.2999471926347575</v>
      </c>
      <c r="Z731" s="16">
        <v>0.81573419459674623</v>
      </c>
      <c r="AA731" s="16">
        <v>1.0361971116898065</v>
      </c>
      <c r="AB731" s="16">
        <v>-0.67972710904328393</v>
      </c>
      <c r="AC731" s="16">
        <v>-0.7016305951035372</v>
      </c>
      <c r="AD731" s="16">
        <v>-8.9265344480631392E-2</v>
      </c>
      <c r="AE731" s="16">
        <v>-1.430281318158164</v>
      </c>
      <c r="AF731" s="16">
        <v>-0.49978996323598002</v>
      </c>
      <c r="AG731" s="16">
        <v>-0.51774593939232361</v>
      </c>
      <c r="AH731" s="16">
        <v>-0.57581818440576837</v>
      </c>
      <c r="AI731" s="16">
        <v>-0.59289746072871941</v>
      </c>
      <c r="AJ731" s="16">
        <v>1.741677076500215</v>
      </c>
      <c r="AK731" s="16">
        <v>-0.62080828732391424</v>
      </c>
      <c r="AL731" s="16">
        <v>-0.97443160878454227</v>
      </c>
      <c r="AM731" s="16">
        <v>-1.6223958015149123</v>
      </c>
      <c r="AN731" s="16">
        <v>-0.25609664010105154</v>
      </c>
      <c r="AO731" s="16">
        <v>0.51238604931266285</v>
      </c>
      <c r="AP731" s="16">
        <v>-6.7396375482372081E-2</v>
      </c>
      <c r="AQ731" s="16">
        <v>-0.15714278420460584</v>
      </c>
      <c r="AR731" s="16">
        <v>-0.11954901796961892</v>
      </c>
      <c r="AS731" s="16">
        <v>-0.37342166366210355</v>
      </c>
      <c r="AT731" s="16">
        <v>-0.87261197634982179</v>
      </c>
      <c r="AU731" s="16">
        <v>-0.10044415861264239</v>
      </c>
      <c r="AV731" s="16">
        <v>0.14839478631380759</v>
      </c>
      <c r="AW731" s="16">
        <v>8.4140302581088788E-2</v>
      </c>
      <c r="AX731" s="16">
        <v>0.51219522301294962</v>
      </c>
      <c r="AY731" s="16">
        <v>-0.32551775991106446</v>
      </c>
      <c r="AZ731" s="16">
        <v>0.6399983420617088</v>
      </c>
      <c r="BA731" s="16">
        <v>-0.36711727088487833</v>
      </c>
      <c r="BB731" s="16">
        <v>-2.2632985211631951</v>
      </c>
      <c r="BC731" s="16">
        <v>-0.82569259560071673</v>
      </c>
      <c r="BD731" s="16">
        <v>0.18415446166410196</v>
      </c>
      <c r="BE731" s="16">
        <v>2.055916908794067</v>
      </c>
      <c r="BF731" s="16">
        <v>0.31786295915301171</v>
      </c>
      <c r="BG731" s="16">
        <v>-0.17280662330620128</v>
      </c>
      <c r="BH731" s="16">
        <v>-2.2861347852763676</v>
      </c>
      <c r="BI731" s="16">
        <v>-1.7394253852242516</v>
      </c>
      <c r="BJ731" s="16">
        <v>-1.2736661344399052</v>
      </c>
      <c r="BK731" s="16">
        <v>-5.3088691948620884E-2</v>
      </c>
      <c r="BL731" s="16">
        <v>-0.59274566279203111</v>
      </c>
      <c r="BM731" s="16">
        <v>-0.29339043577336549</v>
      </c>
      <c r="BN731" s="16">
        <v>-1.8623236082668468</v>
      </c>
      <c r="BO731" s="16">
        <v>-1.0861962495748905</v>
      </c>
      <c r="BP731" s="16">
        <v>1.6412174622391834E-2</v>
      </c>
      <c r="BQ731" s="16">
        <v>-0.25648614723582447</v>
      </c>
      <c r="BR731" s="16">
        <v>0.2092383683775722</v>
      </c>
      <c r="BS731" s="16">
        <v>-0.34457837816918396</v>
      </c>
      <c r="BT731" s="16">
        <v>-0.18921301698336493</v>
      </c>
      <c r="BU731" s="16">
        <v>-0.322370188018407</v>
      </c>
      <c r="BV731" s="16">
        <v>0.19070474876416676</v>
      </c>
      <c r="BW731" s="16">
        <v>-0.64806098010579827</v>
      </c>
      <c r="BX731" s="16">
        <v>-0.3957052803899484</v>
      </c>
      <c r="BY731" s="16">
        <v>-3.0534037169456428E-2</v>
      </c>
      <c r="BZ731" s="16">
        <v>-1.4706952234029422</v>
      </c>
      <c r="CA731" s="16">
        <v>-0.50316755086289999</v>
      </c>
      <c r="CB731" s="16">
        <v>-0.75966668200287957</v>
      </c>
      <c r="CC731" s="16">
        <v>0.51149673019784414</v>
      </c>
      <c r="CD731" s="16">
        <v>-0.16771095400435768</v>
      </c>
      <c r="CE731" s="16">
        <v>-0.35223898351850813</v>
      </c>
      <c r="CF731" s="16">
        <v>-0.28625994169402624</v>
      </c>
      <c r="CG731" s="16">
        <v>-1.0832596164727455</v>
      </c>
      <c r="CH731" s="16">
        <v>4.7872308977355886E-2</v>
      </c>
      <c r="CI731" s="16">
        <v>-0.75719820143294125</v>
      </c>
      <c r="CJ731" s="16">
        <v>-0.3848745663826954</v>
      </c>
      <c r="CK731" s="16">
        <v>0.63053147463627457</v>
      </c>
      <c r="CL731" s="16">
        <v>-0.48664785975398406</v>
      </c>
      <c r="CM731" s="16">
        <v>5.2455356957906818E-2</v>
      </c>
      <c r="CN731" s="16">
        <v>-0.36220337209995729</v>
      </c>
      <c r="CO731" s="16">
        <v>-0.23273282866314171</v>
      </c>
      <c r="CP731" s="16">
        <v>-0.14063812738456677</v>
      </c>
      <c r="CQ731" s="16">
        <v>-0.13835879421291269</v>
      </c>
      <c r="CR731" s="16">
        <v>-0.56442689731340512</v>
      </c>
      <c r="CS731" s="16">
        <v>0.32735681496633545</v>
      </c>
      <c r="CT731" s="16">
        <v>0.25327046768100003</v>
      </c>
      <c r="CU731" s="16">
        <v>0.63863003883413438</v>
      </c>
      <c r="CV731" s="16">
        <v>0.44103875980298873</v>
      </c>
      <c r="CW731" s="16">
        <v>0.49796146213150516</v>
      </c>
      <c r="CX731" s="16">
        <v>-0.49112610422238784</v>
      </c>
      <c r="CY731" s="16">
        <v>-0.4493138718864379</v>
      </c>
      <c r="CZ731" s="16">
        <v>0.68755396270534208</v>
      </c>
      <c r="DA731" s="16">
        <v>-0.55142991475469694</v>
      </c>
      <c r="DB731" s="16">
        <v>-0.44041702833902774</v>
      </c>
      <c r="DC731" s="16">
        <v>-0.27017642590902907</v>
      </c>
      <c r="DD731" s="16">
        <v>4.8151232735424404E-2</v>
      </c>
      <c r="DE731" s="16">
        <v>0.40475987674868857</v>
      </c>
      <c r="DF731" s="16">
        <v>-0.62335699382371434</v>
      </c>
      <c r="DG731" s="16">
        <v>-0.86239800497172814</v>
      </c>
      <c r="DH731" s="16">
        <v>-0.52588383200637123</v>
      </c>
      <c r="DI731" s="16">
        <v>-1.5476907507588731</v>
      </c>
      <c r="DJ731" s="16">
        <v>-0.6438719224826035</v>
      </c>
      <c r="DK731" s="16">
        <v>-0.6664437439514217</v>
      </c>
      <c r="DL731" s="16">
        <v>-0.48017723371164844</v>
      </c>
      <c r="DM731" s="16">
        <v>-0.79543595988505533</v>
      </c>
      <c r="DN731" s="16">
        <v>-0.41865936588858293</v>
      </c>
      <c r="DO731" s="16">
        <v>-1.0948427040771542</v>
      </c>
      <c r="DP731" s="16">
        <v>-0.10945842215764935</v>
      </c>
      <c r="DQ731" s="16">
        <v>-0.44639185481032928</v>
      </c>
      <c r="DR731" s="16">
        <v>-0.67213061537176921</v>
      </c>
      <c r="DS731" s="16">
        <v>0.56377744777311867</v>
      </c>
      <c r="DT731" s="16">
        <v>1.5431241490656002</v>
      </c>
      <c r="DU731" s="16">
        <v>-0.65511772257833301</v>
      </c>
      <c r="DV731" s="16">
        <v>1.0628444250618965</v>
      </c>
      <c r="DW731" s="16">
        <v>-0.52674824863867242</v>
      </c>
    </row>
    <row r="732" spans="1:127">
      <c r="A732" t="s">
        <v>434</v>
      </c>
      <c r="B732" t="s">
        <v>1320</v>
      </c>
      <c r="C732" t="b">
        <v>0</v>
      </c>
      <c r="E732">
        <v>383.7</v>
      </c>
      <c r="F732" s="3">
        <v>385.29375743848971</v>
      </c>
      <c r="G732" s="3">
        <v>385.58057274331077</v>
      </c>
      <c r="H732" s="3">
        <v>357.73361496756525</v>
      </c>
      <c r="I732" s="3" t="b">
        <v>1</v>
      </c>
      <c r="J732" s="3"/>
      <c r="K732" t="s">
        <v>1907</v>
      </c>
      <c r="L732" t="s">
        <v>1907</v>
      </c>
      <c r="M732" t="s">
        <v>1907</v>
      </c>
      <c r="O732" s="16">
        <v>1.6577419748983602</v>
      </c>
      <c r="P732" s="16">
        <v>-0.36528307264488741</v>
      </c>
      <c r="Q732" s="16">
        <v>1.5964310807302942</v>
      </c>
      <c r="R732" s="16">
        <v>-0.20176438903991262</v>
      </c>
      <c r="S732" s="16">
        <v>1.1443828447494098</v>
      </c>
      <c r="T732" s="16">
        <v>1.4115109213263186</v>
      </c>
      <c r="U732" s="16">
        <v>0.78970813294763154</v>
      </c>
      <c r="V732" s="16">
        <v>1.597921803012613</v>
      </c>
      <c r="W732" s="16">
        <v>0.73303501136370952</v>
      </c>
      <c r="X732" s="16">
        <v>1.2626188304834551</v>
      </c>
      <c r="Y732" s="16">
        <v>0.2999471926347575</v>
      </c>
      <c r="Z732" s="16">
        <v>0.81573419459674623</v>
      </c>
      <c r="AA732" s="16">
        <v>1.0361971116898065</v>
      </c>
      <c r="AB732" s="16">
        <v>7.1417993996884756E-4</v>
      </c>
      <c r="AC732" s="16">
        <v>-0.7016305951035372</v>
      </c>
      <c r="AD732" s="16">
        <v>-8.9265344480631392E-2</v>
      </c>
      <c r="AE732" s="16">
        <v>1.2541184301615511</v>
      </c>
      <c r="AF732" s="16">
        <v>-0.49978996323598002</v>
      </c>
      <c r="AG732" s="16">
        <v>-0.51774593939232361</v>
      </c>
      <c r="AH732" s="16">
        <v>-0.57581818440576837</v>
      </c>
      <c r="AI732" s="16">
        <v>-0.37184469641576989</v>
      </c>
      <c r="AJ732" s="16">
        <v>1.741677076500215</v>
      </c>
      <c r="AK732" s="16">
        <v>-0.62080828732391424</v>
      </c>
      <c r="AL732" s="16">
        <v>-0.97443160878454227</v>
      </c>
      <c r="AM732" s="16">
        <v>2.9190395505854454</v>
      </c>
      <c r="AN732" s="16">
        <v>0.6159244721735937</v>
      </c>
      <c r="AO732" s="16">
        <v>0.51238604931266285</v>
      </c>
      <c r="AP732" s="16">
        <v>-6.7396375482372081E-2</v>
      </c>
      <c r="AQ732" s="16">
        <v>-0.15714278420460584</v>
      </c>
      <c r="AR732" s="16">
        <v>-0.11954901796961892</v>
      </c>
      <c r="AS732" s="16">
        <v>-0.37342166366210355</v>
      </c>
      <c r="AT732" s="16">
        <v>-0.42314978918390067</v>
      </c>
      <c r="AU732" s="16">
        <v>-0.10044415861264239</v>
      </c>
      <c r="AV732" s="16">
        <v>0.14839478631380759</v>
      </c>
      <c r="AW732" s="16">
        <v>8.4140302581088788E-2</v>
      </c>
      <c r="AX732" s="16">
        <v>0.51219522301294962</v>
      </c>
      <c r="AY732" s="16">
        <v>5.6932034753363475E-2</v>
      </c>
      <c r="AZ732" s="16">
        <v>0.6399983420617088</v>
      </c>
      <c r="BA732" s="16">
        <v>-0.36711727088487833</v>
      </c>
      <c r="BB732" s="16">
        <v>3.4781290620295251</v>
      </c>
      <c r="BC732" s="16">
        <v>-0.82569259560071673</v>
      </c>
      <c r="BD732" s="16">
        <v>0.18415446166410196</v>
      </c>
      <c r="BE732" s="16">
        <v>0.28289614496615068</v>
      </c>
      <c r="BF732" s="16">
        <v>0.31786295915301171</v>
      </c>
      <c r="BG732" s="16">
        <v>-0.17280662330620128</v>
      </c>
      <c r="BH732" s="16">
        <v>0.3835257946160297</v>
      </c>
      <c r="BI732" s="16">
        <v>0.6176368596224977</v>
      </c>
      <c r="BJ732" s="16">
        <v>0.76944886069962959</v>
      </c>
      <c r="BK732" s="16">
        <v>-5.3088691948620884E-2</v>
      </c>
      <c r="BL732" s="16">
        <v>-0.59274566279203111</v>
      </c>
      <c r="BM732" s="16">
        <v>-0.29339043577336549</v>
      </c>
      <c r="BN732" s="16">
        <v>2.5749034877664907</v>
      </c>
      <c r="BO732" s="16">
        <v>0.13421951147526889</v>
      </c>
      <c r="BP732" s="16">
        <v>1.6412174622391834E-2</v>
      </c>
      <c r="BQ732" s="16">
        <v>-0.25648614723582447</v>
      </c>
      <c r="BR732" s="16">
        <v>0.2092383683775722</v>
      </c>
      <c r="BS732" s="16">
        <v>-0.34457837816918396</v>
      </c>
      <c r="BT732" s="16">
        <v>0.75864473638932961</v>
      </c>
      <c r="BU732" s="16">
        <v>-0.322370188018407</v>
      </c>
      <c r="BV732" s="16">
        <v>0.19070474876416676</v>
      </c>
      <c r="BW732" s="16">
        <v>0.49880630496921885</v>
      </c>
      <c r="BX732" s="16">
        <v>-0.3957052803899484</v>
      </c>
      <c r="BY732" s="16">
        <v>-3.0534037169456428E-2</v>
      </c>
      <c r="BZ732" s="16">
        <v>1.5466633348919498</v>
      </c>
      <c r="CA732" s="16">
        <v>-0.50316755086289999</v>
      </c>
      <c r="CB732" s="16">
        <v>-0.75966668200287957</v>
      </c>
      <c r="CC732" s="16">
        <v>0.51149673019784414</v>
      </c>
      <c r="CD732" s="16">
        <v>-0.16771095400435768</v>
      </c>
      <c r="CE732" s="16">
        <v>-0.35223898351850813</v>
      </c>
      <c r="CF732" s="16">
        <v>-0.28625994169402624</v>
      </c>
      <c r="CG732" s="16">
        <v>-1.0832596164727455</v>
      </c>
      <c r="CH732" s="16">
        <v>4.7872308977355886E-2</v>
      </c>
      <c r="CI732" s="16">
        <v>-0.72256516919498992</v>
      </c>
      <c r="CJ732" s="16">
        <v>-0.3848745663826954</v>
      </c>
      <c r="CK732" s="16">
        <v>0.63053147463627457</v>
      </c>
      <c r="CL732" s="16">
        <v>-0.48664785975398406</v>
      </c>
      <c r="CM732" s="16">
        <v>5.2455356957906818E-2</v>
      </c>
      <c r="CN732" s="16">
        <v>2.7724427069357973</v>
      </c>
      <c r="CO732" s="16">
        <v>1.8487093054843897</v>
      </c>
      <c r="CP732" s="16">
        <v>1.9232615919105382</v>
      </c>
      <c r="CQ732" s="16">
        <v>-1.0941368834537</v>
      </c>
      <c r="CR732" s="16">
        <v>0.15473119280586317</v>
      </c>
      <c r="CS732" s="16">
        <v>0.32735681496633545</v>
      </c>
      <c r="CT732" s="16">
        <v>-0.55507772431061675</v>
      </c>
      <c r="CU732" s="16">
        <v>0.41803481157926131</v>
      </c>
      <c r="CV732" s="16">
        <v>0.44103875980298873</v>
      </c>
      <c r="CW732" s="16">
        <v>0.49796146213150516</v>
      </c>
      <c r="CX732" s="16">
        <v>0.84749521396041938</v>
      </c>
      <c r="CY732" s="16">
        <v>2.4214789864211061</v>
      </c>
      <c r="CZ732" s="16">
        <v>0.50170874782342012</v>
      </c>
      <c r="DA732" s="16">
        <v>-0.55142991475469694</v>
      </c>
      <c r="DB732" s="16">
        <v>-0.38807223424568182</v>
      </c>
      <c r="DC732" s="16">
        <v>-1.9301693806725104</v>
      </c>
      <c r="DD732" s="16">
        <v>-3.03334267932079</v>
      </c>
      <c r="DE732" s="16">
        <v>1.7742738861157028</v>
      </c>
      <c r="DF732" s="16">
        <v>2.1672960797857317</v>
      </c>
      <c r="DG732" s="16">
        <v>-0.86239800497172814</v>
      </c>
      <c r="DH732" s="16">
        <v>2.1398083628400326</v>
      </c>
      <c r="DI732" s="16">
        <v>-0.85533417169425929</v>
      </c>
      <c r="DJ732" s="16">
        <v>-0.6438719224826035</v>
      </c>
      <c r="DK732" s="16">
        <v>1.418588692870387</v>
      </c>
      <c r="DL732" s="16">
        <v>-0.48017723371164844</v>
      </c>
      <c r="DM732" s="16">
        <v>-0.79543595988505533</v>
      </c>
      <c r="DN732" s="16">
        <v>-0.41865936588858293</v>
      </c>
      <c r="DO732" s="16">
        <v>0.86333683640858394</v>
      </c>
      <c r="DP732" s="16">
        <v>-0.10945842215764935</v>
      </c>
      <c r="DQ732" s="16">
        <v>-0.44639185481032928</v>
      </c>
      <c r="DR732" s="16">
        <v>-0.67213061537176921</v>
      </c>
      <c r="DS732" s="16">
        <v>0.56377744777311867</v>
      </c>
      <c r="DT732" s="16">
        <v>1.5431241490656002</v>
      </c>
      <c r="DU732" s="16">
        <v>-0.65511772257833301</v>
      </c>
      <c r="DV732" s="16">
        <v>1.0628444250618965</v>
      </c>
      <c r="DW732" s="16">
        <v>-0.52674824863867242</v>
      </c>
    </row>
    <row r="733" spans="1:127">
      <c r="A733" t="s">
        <v>431</v>
      </c>
      <c r="B733" t="s">
        <v>1320</v>
      </c>
      <c r="C733" t="b">
        <v>0</v>
      </c>
      <c r="E733">
        <v>413.2</v>
      </c>
      <c r="F733" s="3">
        <v>397.9003107469602</v>
      </c>
      <c r="G733" s="3">
        <v>395.73645700041817</v>
      </c>
      <c r="H733" s="3">
        <v>349.95740023656663</v>
      </c>
      <c r="I733" s="3" t="b">
        <v>1</v>
      </c>
      <c r="J733" s="3"/>
      <c r="K733" t="s">
        <v>1907</v>
      </c>
      <c r="L733" t="s">
        <v>1907</v>
      </c>
      <c r="M733" t="s">
        <v>1907</v>
      </c>
      <c r="O733" s="16">
        <v>1.6577419748983602</v>
      </c>
      <c r="P733" s="16">
        <v>-0.36528307264488741</v>
      </c>
      <c r="Q733" s="16">
        <v>1.5964310807302942</v>
      </c>
      <c r="R733" s="16">
        <v>-0.26898210477600665</v>
      </c>
      <c r="S733" s="16">
        <v>1.1443828447494098</v>
      </c>
      <c r="T733" s="16">
        <v>1.4115109213263186</v>
      </c>
      <c r="U733" s="16">
        <v>0.45322100794759967</v>
      </c>
      <c r="V733" s="16">
        <v>1.597921803012613</v>
      </c>
      <c r="W733" s="16">
        <v>0.73303501136370952</v>
      </c>
      <c r="X733" s="16">
        <v>1.2626188304834551</v>
      </c>
      <c r="Y733" s="16">
        <v>0.2999471926347575</v>
      </c>
      <c r="Z733" s="16">
        <v>0.81573419459674623</v>
      </c>
      <c r="AA733" s="16">
        <v>1.0505189894373643</v>
      </c>
      <c r="AB733" s="16">
        <v>7.1417993996884756E-4</v>
      </c>
      <c r="AC733" s="16">
        <v>1.5708807815602082</v>
      </c>
      <c r="AD733" s="16">
        <v>-0.10686367335647308</v>
      </c>
      <c r="AE733" s="16">
        <v>1.2541184301615511</v>
      </c>
      <c r="AF733" s="16">
        <v>-0.39078479773492908</v>
      </c>
      <c r="AG733" s="16">
        <v>-0.56438663091581276</v>
      </c>
      <c r="AH733" s="16">
        <v>-0.6203041590598527</v>
      </c>
      <c r="AI733" s="16">
        <v>-0.37184469641576989</v>
      </c>
      <c r="AJ733" s="16">
        <v>1.3413110966371293</v>
      </c>
      <c r="AK733" s="16">
        <v>-0.66943220535919723</v>
      </c>
      <c r="AL733" s="16">
        <v>-1.4233221911548877</v>
      </c>
      <c r="AM733" s="16">
        <v>2.9190395505854454</v>
      </c>
      <c r="AN733" s="16">
        <v>0.6159244721735937</v>
      </c>
      <c r="AO733" s="16">
        <v>-0.61402566796359048</v>
      </c>
      <c r="AP733" s="16">
        <v>-9.4878449353628672E-2</v>
      </c>
      <c r="AQ733" s="16">
        <v>-0.13471542740714695</v>
      </c>
      <c r="AR733" s="16">
        <v>-0.24446299590091594</v>
      </c>
      <c r="AS733" s="16">
        <v>-0.38310713486116699</v>
      </c>
      <c r="AT733" s="16">
        <v>-0.42314978918390067</v>
      </c>
      <c r="AU733" s="16">
        <v>-0.32557637616027696</v>
      </c>
      <c r="AV733" s="16">
        <v>0.77238271793272206</v>
      </c>
      <c r="AW733" s="16">
        <v>0.67564900410545692</v>
      </c>
      <c r="AX733" s="16">
        <v>1.2193550586847433</v>
      </c>
      <c r="AY733" s="16">
        <v>5.6932034753363475E-2</v>
      </c>
      <c r="AZ733" s="16">
        <v>0.78621085507459165</v>
      </c>
      <c r="BA733" s="16">
        <v>-0.36711727088487833</v>
      </c>
      <c r="BB733" s="16">
        <v>3.4781290620295251</v>
      </c>
      <c r="BC733" s="16">
        <v>-1.450429754292738</v>
      </c>
      <c r="BD733" s="16">
        <v>0.4011951432209645</v>
      </c>
      <c r="BE733" s="16">
        <v>0.28289614496615068</v>
      </c>
      <c r="BF733" s="16">
        <v>0.28236406583190371</v>
      </c>
      <c r="BG733" s="16">
        <v>-5.3896971217092693E-2</v>
      </c>
      <c r="BH733" s="16">
        <v>0.3835257946160297</v>
      </c>
      <c r="BI733" s="16">
        <v>0.6176368596224977</v>
      </c>
      <c r="BJ733" s="16">
        <v>0.76944886069962959</v>
      </c>
      <c r="BK733" s="16">
        <v>-0.11120127510085701</v>
      </c>
      <c r="BL733" s="16">
        <v>-0.59274566279203111</v>
      </c>
      <c r="BM733" s="16">
        <v>-0.29339043577336549</v>
      </c>
      <c r="BN733" s="16">
        <v>2.5749034877664907</v>
      </c>
      <c r="BO733" s="16">
        <v>0.13421951147526889</v>
      </c>
      <c r="BP733" s="16">
        <v>-0.17886754219609283</v>
      </c>
      <c r="BQ733" s="16">
        <v>-0.14685091936777614</v>
      </c>
      <c r="BR733" s="16">
        <v>0.20061684817747835</v>
      </c>
      <c r="BS733" s="16">
        <v>-0.27210479728576015</v>
      </c>
      <c r="BT733" s="16">
        <v>0.75864473638932961</v>
      </c>
      <c r="BU733" s="16">
        <v>-9.3937765971279619E-2</v>
      </c>
      <c r="BV733" s="16">
        <v>0.19070474876416676</v>
      </c>
      <c r="BW733" s="16">
        <v>0.49880630496921885</v>
      </c>
      <c r="BX733" s="16">
        <v>-0.41370673062634461</v>
      </c>
      <c r="BY733" s="16">
        <v>-3.6477433930624657E-2</v>
      </c>
      <c r="BZ733" s="16">
        <v>1.5466633348919498</v>
      </c>
      <c r="CA733" s="16">
        <v>-0.50060511845649369</v>
      </c>
      <c r="CB733" s="16">
        <v>-0.75056541458534443</v>
      </c>
      <c r="CC733" s="16">
        <v>0.41318310496774674</v>
      </c>
      <c r="CD733" s="16">
        <v>-0.16538790818389495</v>
      </c>
      <c r="CE733" s="16">
        <v>-0.39294059973190404</v>
      </c>
      <c r="CF733" s="16">
        <v>-0.28809841476456199</v>
      </c>
      <c r="CG733" s="16">
        <v>-1.0838851225838972</v>
      </c>
      <c r="CH733" s="16">
        <v>4.2285842489480183E-2</v>
      </c>
      <c r="CI733" s="16">
        <v>-0.72256516919498992</v>
      </c>
      <c r="CJ733" s="16">
        <v>-0.40400849618306467</v>
      </c>
      <c r="CK733" s="16">
        <v>0.39229146056205078</v>
      </c>
      <c r="CL733" s="16">
        <v>-0.6391172569393776</v>
      </c>
      <c r="CM733" s="16">
        <v>-3.7001385492628006E-3</v>
      </c>
      <c r="CN733" s="16">
        <v>2.7724427069357973</v>
      </c>
      <c r="CO733" s="16">
        <v>1.8487093054843897</v>
      </c>
      <c r="CP733" s="16">
        <v>1.9232615919105382</v>
      </c>
      <c r="CQ733" s="16">
        <v>-1.0941368834537</v>
      </c>
      <c r="CR733" s="16">
        <v>0.15473119280586317</v>
      </c>
      <c r="CS733" s="16">
        <v>0.37550811530171735</v>
      </c>
      <c r="CT733" s="16">
        <v>-0.55507772431061675</v>
      </c>
      <c r="CU733" s="16">
        <v>0.41770906161357152</v>
      </c>
      <c r="CV733" s="16">
        <v>0.47510594235082415</v>
      </c>
      <c r="CW733" s="16">
        <v>0.28029759967739371</v>
      </c>
      <c r="CX733" s="16">
        <v>0.84749521396041938</v>
      </c>
      <c r="CY733" s="16">
        <v>2.4214789864211061</v>
      </c>
      <c r="CZ733" s="16">
        <v>0.38209263660098181</v>
      </c>
      <c r="DA733" s="16">
        <v>-0.44184416237391677</v>
      </c>
      <c r="DB733" s="16">
        <v>-0.38807223424568182</v>
      </c>
      <c r="DC733" s="16">
        <v>-1.9301693806725104</v>
      </c>
      <c r="DD733" s="16">
        <v>-3.03334267932079</v>
      </c>
      <c r="DE733" s="16">
        <v>1.7742738861157028</v>
      </c>
      <c r="DF733" s="16">
        <v>2.1672960797857317</v>
      </c>
      <c r="DG733" s="16">
        <v>-0.67555058969085757</v>
      </c>
      <c r="DH733" s="16">
        <v>2.1398083628400326</v>
      </c>
      <c r="DI733" s="16">
        <v>-0.85533417169425929</v>
      </c>
      <c r="DJ733" s="16">
        <v>-0.50886097854539214</v>
      </c>
      <c r="DK733" s="16">
        <v>1.418588692870387</v>
      </c>
      <c r="DL733" s="16">
        <v>-0.62408883706393548</v>
      </c>
      <c r="DM733" s="16">
        <v>-0.67672956248774696</v>
      </c>
      <c r="DN733" s="16">
        <v>-0.80218959635679477</v>
      </c>
      <c r="DO733" s="16">
        <v>0.86333683640858394</v>
      </c>
      <c r="DP733" s="16">
        <v>-0.18307514454397747</v>
      </c>
      <c r="DQ733" s="16">
        <v>-0.63319096692893662</v>
      </c>
      <c r="DR733" s="16">
        <v>-0.64967295260330082</v>
      </c>
      <c r="DS733" s="16">
        <v>0.31380094616766252</v>
      </c>
      <c r="DT733" s="16">
        <v>0.84355178682390752</v>
      </c>
      <c r="DU733" s="16">
        <v>-0.71806556594481552</v>
      </c>
      <c r="DV733" s="16">
        <v>1.0697826012346405</v>
      </c>
      <c r="DW733" s="16">
        <v>-0.52674824863867242</v>
      </c>
    </row>
    <row r="734" spans="1:127">
      <c r="A734" t="s">
        <v>389</v>
      </c>
      <c r="B734" t="s">
        <v>1209</v>
      </c>
      <c r="C734" t="b">
        <v>0</v>
      </c>
      <c r="E734">
        <v>288</v>
      </c>
      <c r="F734" s="3">
        <v>290.46578500981309</v>
      </c>
      <c r="G734" s="3">
        <v>290.67891906416793</v>
      </c>
      <c r="H734" s="3">
        <v>288.63961878128976</v>
      </c>
      <c r="I734" s="3" t="b">
        <v>1</v>
      </c>
      <c r="J734" s="3"/>
      <c r="K734" t="s">
        <v>1908</v>
      </c>
      <c r="L734" t="s">
        <v>1908</v>
      </c>
      <c r="M734" t="s">
        <v>1908</v>
      </c>
      <c r="O734" s="16">
        <v>0.57965377719674938</v>
      </c>
      <c r="P734" s="16">
        <v>0.87336721235411097</v>
      </c>
      <c r="Q734" s="16">
        <v>0.85301144799400064</v>
      </c>
      <c r="R734" s="16">
        <v>1.5768757688161728</v>
      </c>
      <c r="S734" s="16">
        <v>1.322142797330415</v>
      </c>
      <c r="T734" s="16">
        <v>-4.4986056729883296E-2</v>
      </c>
      <c r="U734" s="16">
        <v>1.8423560503011911</v>
      </c>
      <c r="V734" s="16">
        <v>1.6885588514940271</v>
      </c>
      <c r="W734" s="16">
        <v>1.2503302959195721</v>
      </c>
      <c r="X734" s="16">
        <v>0.34772038399817473</v>
      </c>
      <c r="Y734" s="16">
        <v>-0.42441536345941278</v>
      </c>
      <c r="Z734" s="16">
        <v>0.87134577477543296</v>
      </c>
      <c r="AA734" s="16">
        <v>0.74907871565620754</v>
      </c>
      <c r="AB734" s="16">
        <v>-1.1200139538120575</v>
      </c>
      <c r="AC734" s="16">
        <v>-0.89375994797454528</v>
      </c>
      <c r="AD734" s="16">
        <v>0.4503304747271753</v>
      </c>
      <c r="AE734" s="16">
        <v>-0.76460747605926838</v>
      </c>
      <c r="AF734" s="16">
        <v>0.54907368179597693</v>
      </c>
      <c r="AG734" s="16">
        <v>-3.4640510293528305E-2</v>
      </c>
      <c r="AH734" s="16">
        <v>-0.38051720952903906</v>
      </c>
      <c r="AI734" s="16">
        <v>0.84655696033267414</v>
      </c>
      <c r="AJ734" s="16">
        <v>-0.13242080844850776</v>
      </c>
      <c r="AK734" s="16">
        <v>-0.81070142908692044</v>
      </c>
      <c r="AL734" s="16">
        <v>-2.2568516921871904</v>
      </c>
      <c r="AM734" s="16">
        <v>-0.57755050405933606</v>
      </c>
      <c r="AN734" s="16">
        <v>1.0649725289935639</v>
      </c>
      <c r="AO734" s="16">
        <v>-0.2499770478393992</v>
      </c>
      <c r="AP734" s="16">
        <v>0.7237140771618551</v>
      </c>
      <c r="AQ734" s="16">
        <v>0.32558660048927079</v>
      </c>
      <c r="AR734" s="16">
        <v>0.89942544230982646</v>
      </c>
      <c r="AS734" s="16">
        <v>0.43445992724996196</v>
      </c>
      <c r="AT734" s="16">
        <v>0.32040951877668911</v>
      </c>
      <c r="AU734" s="16">
        <v>-3.8717241085011345E-2</v>
      </c>
      <c r="AV734" s="16">
        <v>-0.54292484324575907</v>
      </c>
      <c r="AW734" s="16">
        <v>0.11990287825582242</v>
      </c>
      <c r="AX734" s="16">
        <v>-1.4956051467039631</v>
      </c>
      <c r="AY734" s="16">
        <v>1.3655747946015512E-2</v>
      </c>
      <c r="AZ734" s="16">
        <v>0.55651069145948806</v>
      </c>
      <c r="BA734" s="16">
        <v>5.1289588804019598E-2</v>
      </c>
      <c r="BB734" s="16">
        <v>-0.41972508772728218</v>
      </c>
      <c r="BC734" s="16">
        <v>-0.55237008867295945</v>
      </c>
      <c r="BD734" s="16">
        <v>0.28544011305730382</v>
      </c>
      <c r="BE734" s="16">
        <v>0.35667721621810528</v>
      </c>
      <c r="BF734" s="16">
        <v>1.0411759292979281</v>
      </c>
      <c r="BG734" s="16">
        <v>1.0409652709605219</v>
      </c>
      <c r="BH734" s="16">
        <v>0.78666282834378687</v>
      </c>
      <c r="BI734" s="16">
        <v>0.61763685962250425</v>
      </c>
      <c r="BJ734" s="16">
        <v>0.76944886069962959</v>
      </c>
      <c r="BK734" s="16">
        <v>0.84021876677694074</v>
      </c>
      <c r="BL734" s="16">
        <v>0.25039045717326353</v>
      </c>
      <c r="BM734" s="16">
        <v>1.0063721827544547</v>
      </c>
      <c r="BN734" s="16">
        <v>0.56290089508301222</v>
      </c>
      <c r="BO734" s="16">
        <v>0.75164932014985741</v>
      </c>
      <c r="BP734" s="16">
        <v>-0.17886754219609283</v>
      </c>
      <c r="BQ734" s="16">
        <v>1.1612760309785091</v>
      </c>
      <c r="BR734" s="16">
        <v>0.47887941406583195</v>
      </c>
      <c r="BS734" s="16">
        <v>1.1621734929233742</v>
      </c>
      <c r="BT734" s="16">
        <v>0.41256390072232851</v>
      </c>
      <c r="BU734" s="16">
        <v>0.44739628117397662</v>
      </c>
      <c r="BV734" s="16">
        <v>-0.67938697262927128</v>
      </c>
      <c r="BW734" s="16">
        <v>1.0593229113854012</v>
      </c>
      <c r="BX734" s="16">
        <v>1.2645074637024976</v>
      </c>
      <c r="BY734" s="16">
        <v>0.76497262933057175</v>
      </c>
      <c r="BZ734" s="16">
        <v>-0.83782083233852911</v>
      </c>
      <c r="CA734" s="16">
        <v>0.31363846719908273</v>
      </c>
      <c r="CB734" s="16">
        <v>1.1169043410951183</v>
      </c>
      <c r="CC734" s="16">
        <v>0.70971794722611581</v>
      </c>
      <c r="CD734" s="16">
        <v>0.26590481311244318</v>
      </c>
      <c r="CE734" s="16">
        <v>-0.14522498191186892</v>
      </c>
      <c r="CF734" s="16">
        <v>0.54228559474967086</v>
      </c>
      <c r="CG734" s="16">
        <v>0.92871418085777779</v>
      </c>
      <c r="CH734" s="16">
        <v>0.62853806675006985</v>
      </c>
      <c r="CI734" s="16">
        <v>0.52569937588382143</v>
      </c>
      <c r="CJ734" s="16">
        <v>-3.4525962703598083E-2</v>
      </c>
      <c r="CK734" s="16">
        <v>-0.2314484998263252</v>
      </c>
      <c r="CL734" s="16">
        <v>-0.30165159991846657</v>
      </c>
      <c r="CM734" s="16">
        <v>-0.41003804999229515</v>
      </c>
      <c r="CN734" s="16">
        <v>-1.1865512215330052</v>
      </c>
      <c r="CO734" s="16">
        <v>-0.75694981358308022</v>
      </c>
      <c r="CP734" s="16">
        <v>-0.80172354994756412</v>
      </c>
      <c r="CQ734" s="16">
        <v>6.3390479305797567E-2</v>
      </c>
      <c r="CR734" s="16">
        <v>-0.44697776825511776</v>
      </c>
      <c r="CS734" s="16">
        <v>-0.32803645632884121</v>
      </c>
      <c r="CT734" s="16">
        <v>-0.63920889340885878</v>
      </c>
      <c r="CU734" s="16">
        <v>-0.16823801327215279</v>
      </c>
      <c r="CV734" s="16">
        <v>0.13257558073188869</v>
      </c>
      <c r="CW734" s="16">
        <v>-0.21194953116330237</v>
      </c>
      <c r="CX734" s="16">
        <v>-1.0303092695776601</v>
      </c>
      <c r="CY734" s="16">
        <v>-0.76984955911002984</v>
      </c>
      <c r="CZ734" s="16">
        <v>-0.22999724323165835</v>
      </c>
      <c r="DA734" s="16">
        <v>0.35389005184323225</v>
      </c>
      <c r="DB734" s="16">
        <v>9.1898994927514771E-2</v>
      </c>
      <c r="DC734" s="16">
        <v>-0.41578067083370385</v>
      </c>
      <c r="DD734" s="16">
        <v>9.3114118797412728E-4</v>
      </c>
      <c r="DE734" s="16">
        <v>-0.76049323383816847</v>
      </c>
      <c r="DF734" s="16">
        <v>-0.62604341969417432</v>
      </c>
      <c r="DG734" s="16">
        <v>-0.89350389080762893</v>
      </c>
      <c r="DH734" s="16">
        <v>-0.60593192980994193</v>
      </c>
      <c r="DI734" s="16">
        <v>-0.22190207022240332</v>
      </c>
      <c r="DJ734" s="16">
        <v>2.9362668403839609E-2</v>
      </c>
      <c r="DK734" s="16">
        <v>4.6022107406277782E-2</v>
      </c>
      <c r="DL734" s="16">
        <v>0.16817957881185355</v>
      </c>
      <c r="DM734" s="16">
        <v>0.15571035823931798</v>
      </c>
      <c r="DN734" s="16">
        <v>0.93826288645769274</v>
      </c>
      <c r="DO734" s="16">
        <v>-0.68493253658683095</v>
      </c>
      <c r="DP734" s="16">
        <v>0.49130259894116851</v>
      </c>
      <c r="DQ734" s="16">
        <v>-4.0719197870991743E-3</v>
      </c>
      <c r="DR734" s="16">
        <v>0.16664490267321935</v>
      </c>
      <c r="DS734" s="16">
        <v>0.2008627817612133</v>
      </c>
      <c r="DT734" s="16">
        <v>-0.2063530793290157</v>
      </c>
      <c r="DU734" s="16">
        <v>1.4884736178489593</v>
      </c>
      <c r="DV734" s="16">
        <v>1.0446664813588495</v>
      </c>
      <c r="DW734" s="16">
        <v>1.3010991073369089</v>
      </c>
    </row>
    <row r="735" spans="1:127">
      <c r="A735" t="s">
        <v>314</v>
      </c>
      <c r="B735" t="s">
        <v>1415</v>
      </c>
      <c r="C735" t="b">
        <v>0</v>
      </c>
      <c r="E735">
        <v>309.2</v>
      </c>
      <c r="F735" s="3">
        <v>323.50582776060304</v>
      </c>
      <c r="G735" s="3">
        <v>325.75498528560973</v>
      </c>
      <c r="H735" s="3"/>
      <c r="I735" s="3" t="b">
        <v>0</v>
      </c>
      <c r="J735" s="3"/>
      <c r="K735" t="s">
        <v>1907</v>
      </c>
      <c r="L735" t="s">
        <v>1907</v>
      </c>
      <c r="M735" t="s">
        <v>1907</v>
      </c>
      <c r="O735" s="16">
        <v>0.47860101275822681</v>
      </c>
      <c r="P735" s="16">
        <v>0.53419681668078545</v>
      </c>
      <c r="Q735" s="16">
        <v>1.1434097420316154</v>
      </c>
      <c r="R735" s="16">
        <v>1.6911809591363172</v>
      </c>
      <c r="S735" s="16">
        <v>1.7283257765777649</v>
      </c>
      <c r="T735" s="16">
        <v>-0.61428652960259089</v>
      </c>
      <c r="U735" s="16">
        <v>1.3323946565537976E-2</v>
      </c>
      <c r="V735" s="16">
        <v>1.1655300763769736</v>
      </c>
      <c r="W735" s="16">
        <v>0.65664674993004324</v>
      </c>
      <c r="X735" s="16">
        <v>0.94788067598079684</v>
      </c>
      <c r="Y735" s="16">
        <v>-0.23032420854978161</v>
      </c>
      <c r="Z735" s="16">
        <v>0.88300088113332187</v>
      </c>
      <c r="AA735" s="16">
        <v>1.2071429641759261</v>
      </c>
      <c r="AB735" s="16">
        <v>-0.37027228135706541</v>
      </c>
      <c r="AC735" s="16">
        <v>-0.67535569305584886</v>
      </c>
      <c r="AD735" s="16">
        <v>2.078870234399798</v>
      </c>
      <c r="AE735" s="16">
        <v>-1.3231596123547384</v>
      </c>
      <c r="AF735" s="16">
        <v>2.4082121616848613</v>
      </c>
      <c r="AG735" s="16">
        <v>-0.27063372483356801</v>
      </c>
      <c r="AH735" s="16">
        <v>-0.20460988979452516</v>
      </c>
      <c r="AI735" s="16">
        <v>3.2953292369885236</v>
      </c>
      <c r="AJ735" s="16">
        <v>0.75934507474827773</v>
      </c>
      <c r="AK735" s="16">
        <v>-0.30029326509125087</v>
      </c>
      <c r="AL735" s="16">
        <v>-0.43591418187279185</v>
      </c>
      <c r="AM735" s="16">
        <v>1.0830815802149345</v>
      </c>
      <c r="AN735" s="16">
        <v>2.2389768565036596</v>
      </c>
      <c r="AO735" s="16">
        <v>-5.7359796429492542</v>
      </c>
      <c r="AP735" s="16">
        <v>2.0417040371258177</v>
      </c>
      <c r="AQ735" s="16">
        <v>0.8757554070643826</v>
      </c>
      <c r="AR735" s="16">
        <v>1.1013260395580295</v>
      </c>
      <c r="AS735" s="16">
        <v>-0.38742560640891144</v>
      </c>
      <c r="AT735" s="16">
        <v>4.6053337376787393</v>
      </c>
      <c r="AU735" s="16">
        <v>-0.27487876439962766</v>
      </c>
      <c r="AV735" s="16">
        <v>2.5516889330049257</v>
      </c>
      <c r="AW735" s="16">
        <v>0.660741142149186</v>
      </c>
      <c r="AX735" s="16">
        <v>0.84376554632315359</v>
      </c>
      <c r="AY735" s="16">
        <v>0.52513198649838078</v>
      </c>
      <c r="AZ735" s="16">
        <v>0.66527740240126576</v>
      </c>
      <c r="BA735" s="16">
        <v>0.24986197999778714</v>
      </c>
      <c r="BB735" s="16">
        <v>-0.78344422382541368</v>
      </c>
      <c r="BC735" s="16">
        <v>1.1495793032049333</v>
      </c>
      <c r="BD735" s="16">
        <v>0.28544011305729794</v>
      </c>
      <c r="BE735" s="16">
        <v>-0.39279209523092407</v>
      </c>
      <c r="BF735" s="16">
        <v>-7.5932817702650882E-2</v>
      </c>
      <c r="BG735" s="16">
        <v>1.2142058757370457</v>
      </c>
      <c r="BH735" s="16">
        <v>0.79065362528990413</v>
      </c>
      <c r="BI735" s="16">
        <v>0.93486831641211143</v>
      </c>
      <c r="BJ735" s="16">
        <v>1.0213074852662194</v>
      </c>
      <c r="BK735" s="16">
        <v>1.6969795938696171</v>
      </c>
      <c r="BL735" s="16">
        <v>-0.59274566279203111</v>
      </c>
      <c r="BM735" s="16">
        <v>-0.53907640123918998</v>
      </c>
      <c r="BN735" s="16">
        <v>0.35621703318811965</v>
      </c>
      <c r="BO735" s="16">
        <v>0.45658043307149843</v>
      </c>
      <c r="BP735" s="16">
        <v>3.6078771204026889</v>
      </c>
      <c r="BQ735" s="16">
        <v>0.54732581612879649</v>
      </c>
      <c r="BR735" s="16">
        <v>1.5864220378317666</v>
      </c>
      <c r="BS735" s="16">
        <v>0.96708860128495699</v>
      </c>
      <c r="BT735" s="16">
        <v>3.0145815063595012</v>
      </c>
      <c r="BU735" s="16">
        <v>3.1709116614663464</v>
      </c>
      <c r="BV735" s="16">
        <v>2.9624375936624587</v>
      </c>
      <c r="BW735" s="16">
        <v>-5.2146644916550002E-2</v>
      </c>
      <c r="BX735" s="16">
        <v>0.69752727594284281</v>
      </c>
      <c r="BY735" s="16">
        <v>2.0260582724868317</v>
      </c>
      <c r="BZ735" s="16">
        <v>1.4519628966265721</v>
      </c>
      <c r="CA735" s="16">
        <v>1.6173439471126618</v>
      </c>
      <c r="CB735" s="16">
        <v>-2.5377614597340103E-3</v>
      </c>
      <c r="CC735" s="16">
        <v>1.774661958628142</v>
      </c>
      <c r="CD735" s="16">
        <v>3.8487796065531135</v>
      </c>
      <c r="CE735" s="16">
        <v>5.9434134113139594</v>
      </c>
      <c r="CF735" s="16">
        <v>-0.44808488674142688</v>
      </c>
      <c r="CG735" s="16">
        <v>-1.025970123171051</v>
      </c>
      <c r="CH735" s="16">
        <v>-0.29094784249296929</v>
      </c>
      <c r="CI735" s="16">
        <v>4.591811582771463</v>
      </c>
      <c r="CJ735" s="16">
        <v>2.8895470914810923</v>
      </c>
      <c r="CK735" s="16">
        <v>0.26178894486570875</v>
      </c>
      <c r="CL735" s="16">
        <v>0.4155775046751809</v>
      </c>
      <c r="CM735" s="16">
        <v>0.17259830908866239</v>
      </c>
      <c r="CN735" s="16">
        <v>0.51549803442647524</v>
      </c>
      <c r="CO735" s="16">
        <v>-1.0214567567095669</v>
      </c>
      <c r="CP735" s="16">
        <v>3.2246147237644922</v>
      </c>
      <c r="CQ735" s="16">
        <v>-1.8484946294953486</v>
      </c>
      <c r="CR735" s="16">
        <v>6.9150704579965714</v>
      </c>
      <c r="CS735" s="16">
        <v>0.42313528447719861</v>
      </c>
      <c r="CT735" s="16">
        <v>-3.1887018939866421</v>
      </c>
      <c r="CU735" s="16">
        <v>0.27282162491635009</v>
      </c>
      <c r="CV735" s="16">
        <v>-0.70468538360732091</v>
      </c>
      <c r="CW735" s="16">
        <v>0.32920274945605155</v>
      </c>
      <c r="CX735" s="16">
        <v>-0.81842687444359252</v>
      </c>
      <c r="CY735" s="16">
        <v>-0.11380684088256443</v>
      </c>
      <c r="CZ735" s="16">
        <v>0.24891567487420446</v>
      </c>
      <c r="DA735" s="16">
        <v>-0.45074498290412296</v>
      </c>
      <c r="DB735" s="16">
        <v>4.7141141211954318</v>
      </c>
      <c r="DC735" s="16">
        <v>1.7287314369452762</v>
      </c>
      <c r="DD735" s="16">
        <v>1.8439883289278804</v>
      </c>
      <c r="DE735" s="16">
        <v>-3.8887074726837763</v>
      </c>
      <c r="DF735" s="16">
        <v>2.1672960797857317</v>
      </c>
      <c r="DG735" s="16">
        <v>-0.17795311136049197</v>
      </c>
      <c r="DH735" s="16">
        <v>2.1398083628400326</v>
      </c>
      <c r="DI735" s="16">
        <v>1.5092313268582336</v>
      </c>
      <c r="DJ735" s="16">
        <v>-0.54285942955184419</v>
      </c>
      <c r="DK735" s="16">
        <v>-0.94490450657967173</v>
      </c>
      <c r="DL735" s="16">
        <v>-0.61812123065418489</v>
      </c>
      <c r="DM735" s="16">
        <v>-0.78622814410284514</v>
      </c>
      <c r="DN735" s="16">
        <v>-0.50582850226903031</v>
      </c>
      <c r="DO735" s="16">
        <v>-0.79959634469490515</v>
      </c>
      <c r="DP735" s="16">
        <v>-0.67556457675950232</v>
      </c>
      <c r="DQ735" s="16">
        <v>1.8286303572172147</v>
      </c>
      <c r="DR735" s="16">
        <v>3.8249141276905134</v>
      </c>
      <c r="DS735" s="16">
        <v>0.52445694147450972</v>
      </c>
      <c r="DT735" s="16">
        <v>-0.69163098175288207</v>
      </c>
      <c r="DU735" s="16">
        <v>-0.55140928795234301</v>
      </c>
      <c r="DV735" s="16">
        <v>1.9410141332880451</v>
      </c>
      <c r="DW735" s="16">
        <v>2.6934913576826145</v>
      </c>
    </row>
    <row r="736" spans="1:127">
      <c r="A736" t="s">
        <v>314</v>
      </c>
      <c r="B736" t="s">
        <v>1247</v>
      </c>
      <c r="C736" t="b">
        <v>0</v>
      </c>
      <c r="E736">
        <v>272</v>
      </c>
      <c r="F736" s="3">
        <v>277.01902903511058</v>
      </c>
      <c r="G736" s="3">
        <v>277.50102867852945</v>
      </c>
      <c r="H736" s="3">
        <v>356.98367144780059</v>
      </c>
      <c r="I736" s="3" t="b">
        <v>1</v>
      </c>
      <c r="J736" s="3"/>
      <c r="K736" t="s">
        <v>1908</v>
      </c>
      <c r="L736" t="s">
        <v>1908</v>
      </c>
      <c r="M736" t="s">
        <v>1908</v>
      </c>
      <c r="O736" s="16">
        <v>1.1829005311076077</v>
      </c>
      <c r="P736" s="16">
        <v>-0.29253102277295812</v>
      </c>
      <c r="Q736" s="16">
        <v>1.1434097420316154</v>
      </c>
      <c r="R736" s="16">
        <v>-0.94715030302952896</v>
      </c>
      <c r="S736" s="16">
        <v>0.54917748568419644</v>
      </c>
      <c r="T736" s="16">
        <v>1.0818542112738405</v>
      </c>
      <c r="U736" s="16">
        <v>1.3323946565537976E-2</v>
      </c>
      <c r="V736" s="16">
        <v>1.1655300763769736</v>
      </c>
      <c r="W736" s="16">
        <v>0.65664674993004324</v>
      </c>
      <c r="X736" s="16">
        <v>0.94788067598079684</v>
      </c>
      <c r="Y736" s="16">
        <v>-0.23032420854978161</v>
      </c>
      <c r="Z736" s="16">
        <v>0.88300088113332187</v>
      </c>
      <c r="AA736" s="16">
        <v>1.2071429641759261</v>
      </c>
      <c r="AB736" s="16">
        <v>0.81883326612985174</v>
      </c>
      <c r="AC736" s="16">
        <v>-0.67535569305584886</v>
      </c>
      <c r="AD736" s="16">
        <v>-0.26876829901422106</v>
      </c>
      <c r="AE736" s="16">
        <v>1.3443175212538214</v>
      </c>
      <c r="AF736" s="16">
        <v>-0.85832693024056805</v>
      </c>
      <c r="AG736" s="16">
        <v>-0.27063372483356801</v>
      </c>
      <c r="AH736" s="16">
        <v>-0.20460988979452516</v>
      </c>
      <c r="AI736" s="16">
        <v>-0.75785171756292236</v>
      </c>
      <c r="AJ736" s="16">
        <v>0.75934507474827773</v>
      </c>
      <c r="AK736" s="16">
        <v>-0.30029326509125087</v>
      </c>
      <c r="AL736" s="16">
        <v>-0.43591418187279185</v>
      </c>
      <c r="AM736" s="16">
        <v>0.9281025291615802</v>
      </c>
      <c r="AN736" s="16">
        <v>-0.93941576722518894</v>
      </c>
      <c r="AO736" s="16">
        <v>0.49510361621461541</v>
      </c>
      <c r="AP736" s="16">
        <v>-0.34602095358165685</v>
      </c>
      <c r="AQ736" s="16">
        <v>-0.21045434855098619</v>
      </c>
      <c r="AR736" s="16">
        <v>-0.35923296995067938</v>
      </c>
      <c r="AS736" s="16">
        <v>-0.56112395115550917</v>
      </c>
      <c r="AT736" s="16">
        <v>-0.33359330613986904</v>
      </c>
      <c r="AU736" s="16">
        <v>-0.27487876439962766</v>
      </c>
      <c r="AV736" s="16">
        <v>-1.6822461915435183E-2</v>
      </c>
      <c r="AW736" s="16">
        <v>0.33048128475078559</v>
      </c>
      <c r="AX736" s="16">
        <v>0.84376554632315359</v>
      </c>
      <c r="AY736" s="16">
        <v>0.31078806519620639</v>
      </c>
      <c r="AZ736" s="16">
        <v>0.66527740240126576</v>
      </c>
      <c r="BA736" s="16">
        <v>0.24986197999778714</v>
      </c>
      <c r="BB736" s="16">
        <v>1.6190012997368652</v>
      </c>
      <c r="BC736" s="16">
        <v>-1.3983683244017366</v>
      </c>
      <c r="BD736" s="16">
        <v>-0.28175953474462839</v>
      </c>
      <c r="BE736" s="16">
        <v>-0.77458194821777293</v>
      </c>
      <c r="BF736" s="16">
        <v>-7.5932817702650882E-2</v>
      </c>
      <c r="BG736" s="16">
        <v>-0.27532691469923437</v>
      </c>
      <c r="BH736" s="16">
        <v>0.3835257946160297</v>
      </c>
      <c r="BI736" s="16">
        <v>0.6176368596224977</v>
      </c>
      <c r="BJ736" s="16">
        <v>0.76944886069962959</v>
      </c>
      <c r="BK736" s="16">
        <v>-0.69871956146508185</v>
      </c>
      <c r="BL736" s="16">
        <v>-0.59274566279203111</v>
      </c>
      <c r="BM736" s="16">
        <v>-0.53907640123918998</v>
      </c>
      <c r="BN736" s="16">
        <v>0.64504270895331006</v>
      </c>
      <c r="BO736" s="16">
        <v>-0.75558536127481624</v>
      </c>
      <c r="BP736" s="16">
        <v>-0.40976809338692149</v>
      </c>
      <c r="BQ736" s="16">
        <v>-0.4672090157124717</v>
      </c>
      <c r="BR736" s="16">
        <v>6.5375932516533772E-2</v>
      </c>
      <c r="BS736" s="16">
        <v>-0.97874472720098371</v>
      </c>
      <c r="BT736" s="16">
        <v>-0.42495272248454374</v>
      </c>
      <c r="BU736" s="16">
        <v>-0.63471453461339755</v>
      </c>
      <c r="BV736" s="16">
        <v>0.19070474876416676</v>
      </c>
      <c r="BW736" s="16">
        <v>-1.9385568155810606</v>
      </c>
      <c r="BX736" s="16">
        <v>-1.2259046854986524</v>
      </c>
      <c r="BY736" s="16">
        <v>-0.29650553353431647</v>
      </c>
      <c r="BZ736" s="16">
        <v>-0.89959656139742472</v>
      </c>
      <c r="CA736" s="16">
        <v>-0.53871957347979615</v>
      </c>
      <c r="CB736" s="16">
        <v>-0.91129597011664387</v>
      </c>
      <c r="CC736" s="16">
        <v>9.6413292154044747E-2</v>
      </c>
      <c r="CD736" s="16">
        <v>-0.48640386795643231</v>
      </c>
      <c r="CE736" s="16">
        <v>-0.42954314589749831</v>
      </c>
      <c r="CF736" s="16">
        <v>-0.44808488674142688</v>
      </c>
      <c r="CG736" s="16">
        <v>-1.025970123171051</v>
      </c>
      <c r="CH736" s="16">
        <v>-0.29094784249296929</v>
      </c>
      <c r="CI736" s="16">
        <v>-0.75310129897022782</v>
      </c>
      <c r="CJ736" s="16">
        <v>-0.66049595069521017</v>
      </c>
      <c r="CK736" s="16">
        <v>0.26178894486570875</v>
      </c>
      <c r="CL736" s="16">
        <v>-0.89095302051370151</v>
      </c>
      <c r="CM736" s="16">
        <v>0.17259830908866239</v>
      </c>
      <c r="CN736" s="16">
        <v>0.15444460765572954</v>
      </c>
      <c r="CO736" s="16">
        <v>1.8922496123291224</v>
      </c>
      <c r="CP736" s="16">
        <v>-1.841492835893983E-2</v>
      </c>
      <c r="CQ736" s="16">
        <v>-0.72014437194877534</v>
      </c>
      <c r="CR736" s="16">
        <v>-0.49534385429317651</v>
      </c>
      <c r="CS736" s="16">
        <v>0.42313528447719861</v>
      </c>
      <c r="CT736" s="16">
        <v>-0.45147695282857886</v>
      </c>
      <c r="CU736" s="16">
        <v>0.27282162491635009</v>
      </c>
      <c r="CV736" s="16">
        <v>0.78547727518263355</v>
      </c>
      <c r="CW736" s="16">
        <v>0.32920274945605155</v>
      </c>
      <c r="CX736" s="16">
        <v>-0.53317699074441016</v>
      </c>
      <c r="CY736" s="16">
        <v>1.0451976682264588</v>
      </c>
      <c r="CZ736" s="16">
        <v>0.24891567487420446</v>
      </c>
      <c r="DA736" s="16">
        <v>-0.45074498290412296</v>
      </c>
      <c r="DB736" s="16">
        <v>-0.49171751281226572</v>
      </c>
      <c r="DC736" s="16">
        <v>-1.0624823971524633</v>
      </c>
      <c r="DD736" s="16">
        <v>-1.3874950424871471</v>
      </c>
      <c r="DE736" s="16">
        <v>1.238209010646055</v>
      </c>
      <c r="DF736" s="16">
        <v>2.1672960797857317</v>
      </c>
      <c r="DG736" s="16">
        <v>-0.72652602316812864</v>
      </c>
      <c r="DH736" s="16">
        <v>2.1398083628400326</v>
      </c>
      <c r="DI736" s="16">
        <v>-0.19775285619344593</v>
      </c>
      <c r="DJ736" s="16">
        <v>-0.54285942955184419</v>
      </c>
      <c r="DK736" s="16">
        <v>-0.94490450657967173</v>
      </c>
      <c r="DL736" s="16">
        <v>-0.61812123065418489</v>
      </c>
      <c r="DM736" s="16">
        <v>-0.78622814410284514</v>
      </c>
      <c r="DN736" s="16">
        <v>-0.66797474695807291</v>
      </c>
      <c r="DO736" s="16">
        <v>0.47728966302740061</v>
      </c>
      <c r="DP736" s="16">
        <v>-0.67556457675950232</v>
      </c>
      <c r="DQ736" s="16">
        <v>-0.57075609269673122</v>
      </c>
      <c r="DR736" s="16">
        <v>-0.70451712027507229</v>
      </c>
      <c r="DS736" s="16">
        <v>0.52445694147450972</v>
      </c>
      <c r="DT736" s="16">
        <v>-1.106246102603226</v>
      </c>
      <c r="DU736" s="16">
        <v>-0.79637378818499416</v>
      </c>
      <c r="DV736" s="16">
        <v>1.9410141332880451</v>
      </c>
      <c r="DW736" s="16">
        <v>-0.52674824863867242</v>
      </c>
    </row>
    <row r="737" spans="1:127">
      <c r="A737" t="s">
        <v>314</v>
      </c>
      <c r="B737" t="s">
        <v>1428</v>
      </c>
      <c r="C737" t="b">
        <v>0</v>
      </c>
      <c r="E737">
        <v>378</v>
      </c>
      <c r="F737" s="3">
        <v>353.31417201726993</v>
      </c>
      <c r="G737" s="3">
        <v>350.80665449669891</v>
      </c>
      <c r="H737" s="3">
        <v>380.1328584792326</v>
      </c>
      <c r="I737" s="3" t="b">
        <v>1</v>
      </c>
      <c r="J737" s="3"/>
      <c r="K737" t="s">
        <v>1907</v>
      </c>
      <c r="L737" t="s">
        <v>1907</v>
      </c>
      <c r="M737" t="s">
        <v>1907</v>
      </c>
      <c r="O737" s="16">
        <v>-0.37847877218162856</v>
      </c>
      <c r="P737" s="16">
        <v>-0.29253102277295812</v>
      </c>
      <c r="Q737" s="16">
        <v>1.1434097420316154</v>
      </c>
      <c r="R737" s="16">
        <v>-2.2588037517366124</v>
      </c>
      <c r="S737" s="16">
        <v>0.54917748568419644</v>
      </c>
      <c r="T737" s="16">
        <v>-2.6824032061104459</v>
      </c>
      <c r="U737" s="16">
        <v>1.3323946565537976E-2</v>
      </c>
      <c r="V737" s="16">
        <v>1.1655300763769736</v>
      </c>
      <c r="W737" s="16">
        <v>0.65664674993004324</v>
      </c>
      <c r="X737" s="16">
        <v>0.94788067598079684</v>
      </c>
      <c r="Y737" s="16">
        <v>-0.23032420854978161</v>
      </c>
      <c r="Z737" s="16">
        <v>0.88300088113332187</v>
      </c>
      <c r="AA737" s="16">
        <v>1.2071429641759261</v>
      </c>
      <c r="AB737" s="16">
        <v>-0.37027228135706541</v>
      </c>
      <c r="AC737" s="16">
        <v>-0.67535569305584886</v>
      </c>
      <c r="AD737" s="16">
        <v>-0.26876829901422106</v>
      </c>
      <c r="AE737" s="16">
        <v>-1.3231596123547384</v>
      </c>
      <c r="AF737" s="16">
        <v>-0.85832693024056805</v>
      </c>
      <c r="AG737" s="16">
        <v>-0.27063372483356801</v>
      </c>
      <c r="AH737" s="16">
        <v>-0.20460988979452516</v>
      </c>
      <c r="AI737" s="16">
        <v>-0.75785171756292236</v>
      </c>
      <c r="AJ737" s="16">
        <v>0.75934507474827773</v>
      </c>
      <c r="AK737" s="16">
        <v>-0.30029326509125087</v>
      </c>
      <c r="AL737" s="16">
        <v>-0.43591418187279185</v>
      </c>
      <c r="AM737" s="16">
        <v>-1.7339103195278451</v>
      </c>
      <c r="AN737" s="16">
        <v>-0.93941576722518894</v>
      </c>
      <c r="AO737" s="16">
        <v>0.49510361621461541</v>
      </c>
      <c r="AP737" s="16">
        <v>-0.34602095358165685</v>
      </c>
      <c r="AQ737" s="16">
        <v>-0.21045434855098619</v>
      </c>
      <c r="AR737" s="16">
        <v>-0.35923296995067938</v>
      </c>
      <c r="AS737" s="16">
        <v>-0.56112395115550917</v>
      </c>
      <c r="AT737" s="16">
        <v>-0.85292317790907846</v>
      </c>
      <c r="AU737" s="16">
        <v>-0.27487876439962766</v>
      </c>
      <c r="AV737" s="16">
        <v>-1.6822461915435183E-2</v>
      </c>
      <c r="AW737" s="16">
        <v>0.33048128475078559</v>
      </c>
      <c r="AX737" s="16">
        <v>0.84376554632315359</v>
      </c>
      <c r="AY737" s="16">
        <v>-0.49381998105827124</v>
      </c>
      <c r="AZ737" s="16">
        <v>0.66527740240126576</v>
      </c>
      <c r="BA737" s="16">
        <v>0.24986197999778714</v>
      </c>
      <c r="BB737" s="16">
        <v>-1.1492603682923175</v>
      </c>
      <c r="BC737" s="16">
        <v>-1.3983683244017366</v>
      </c>
      <c r="BD737" s="16">
        <v>-0.28175953474462839</v>
      </c>
      <c r="BE737" s="16">
        <v>2.055916908794067</v>
      </c>
      <c r="BF737" s="16">
        <v>-7.5932817702650882E-2</v>
      </c>
      <c r="BG737" s="16">
        <v>-0.27532691469923437</v>
      </c>
      <c r="BH737" s="16">
        <v>-2.638167461811332</v>
      </c>
      <c r="BI737" s="16">
        <v>-1.9539016235263267</v>
      </c>
      <c r="BJ737" s="16">
        <v>-1.3328833408848879</v>
      </c>
      <c r="BK737" s="16">
        <v>-0.69871956146508185</v>
      </c>
      <c r="BL737" s="16">
        <v>-0.59274566279203111</v>
      </c>
      <c r="BM737" s="16">
        <v>-0.53907640123918998</v>
      </c>
      <c r="BN737" s="16">
        <v>-2.0217751068177821</v>
      </c>
      <c r="BO737" s="16">
        <v>-1.36068883525713</v>
      </c>
      <c r="BP737" s="16">
        <v>-0.40976809338692149</v>
      </c>
      <c r="BQ737" s="16">
        <v>-0.4672090157124717</v>
      </c>
      <c r="BR737" s="16">
        <v>6.5375932516533772E-2</v>
      </c>
      <c r="BS737" s="16">
        <v>-0.97874472720098371</v>
      </c>
      <c r="BT737" s="16">
        <v>-0.42495272248454374</v>
      </c>
      <c r="BU737" s="16">
        <v>-0.63471453461339755</v>
      </c>
      <c r="BV737" s="16">
        <v>0.19070474876416676</v>
      </c>
      <c r="BW737" s="16">
        <v>-2.1463459982741466</v>
      </c>
      <c r="BX737" s="16">
        <v>-1.2259046854986524</v>
      </c>
      <c r="BY737" s="16">
        <v>-0.29650553353431647</v>
      </c>
      <c r="BZ737" s="16">
        <v>-0.89959656139742472</v>
      </c>
      <c r="CA737" s="16">
        <v>-0.53871957347979615</v>
      </c>
      <c r="CB737" s="16">
        <v>-0.91129597011664387</v>
      </c>
      <c r="CC737" s="16">
        <v>9.6413292154044747E-2</v>
      </c>
      <c r="CD737" s="16">
        <v>-0.48640386795643231</v>
      </c>
      <c r="CE737" s="16">
        <v>-0.42954314589749831</v>
      </c>
      <c r="CF737" s="16">
        <v>-0.44808488674142688</v>
      </c>
      <c r="CG737" s="16">
        <v>-1.025970123171051</v>
      </c>
      <c r="CH737" s="16">
        <v>-0.29094784249296929</v>
      </c>
      <c r="CI737" s="16">
        <v>-0.75310129897022782</v>
      </c>
      <c r="CJ737" s="16">
        <v>-0.66049595069521017</v>
      </c>
      <c r="CK737" s="16">
        <v>0.26178894486570875</v>
      </c>
      <c r="CL737" s="16">
        <v>-0.89095302051370151</v>
      </c>
      <c r="CM737" s="16">
        <v>0.17259830908866239</v>
      </c>
      <c r="CN737" s="16">
        <v>-0.31775244300977884</v>
      </c>
      <c r="CO737" s="16">
        <v>3.2606924163319631E-2</v>
      </c>
      <c r="CP737" s="16">
        <v>-1.841492835893983E-2</v>
      </c>
      <c r="CQ737" s="16">
        <v>-0.16586853427708331</v>
      </c>
      <c r="CR737" s="16">
        <v>-0.36382772849485667</v>
      </c>
      <c r="CS737" s="16">
        <v>0.42313528447719861</v>
      </c>
      <c r="CT737" s="16">
        <v>0.24750215058298408</v>
      </c>
      <c r="CU737" s="16">
        <v>0.27282162491635009</v>
      </c>
      <c r="CV737" s="16">
        <v>0.75993836034657958</v>
      </c>
      <c r="CW737" s="16">
        <v>0.32920274945605155</v>
      </c>
      <c r="CX737" s="16">
        <v>-0.53317699074441016</v>
      </c>
      <c r="CY737" s="16">
        <v>-0.11380684088256443</v>
      </c>
      <c r="CZ737" s="16">
        <v>0.24891567487420446</v>
      </c>
      <c r="DA737" s="16">
        <v>-0.45074498290412296</v>
      </c>
      <c r="DB737" s="16">
        <v>-0.49171751281226572</v>
      </c>
      <c r="DC737" s="16">
        <v>-0.26372274838989562</v>
      </c>
      <c r="DD737" s="16">
        <v>-5.7511821594162984E-3</v>
      </c>
      <c r="DE737" s="16">
        <v>0.41404692934617165</v>
      </c>
      <c r="DF737" s="16">
        <v>2.1672960797857317</v>
      </c>
      <c r="DG737" s="16">
        <v>-0.72652602316812864</v>
      </c>
      <c r="DH737" s="16">
        <v>2.1398083628400326</v>
      </c>
      <c r="DI737" s="16">
        <v>-1.2929434786950369</v>
      </c>
      <c r="DJ737" s="16">
        <v>-0.54285942955184419</v>
      </c>
      <c r="DK737" s="16">
        <v>-0.94490450657967173</v>
      </c>
      <c r="DL737" s="16">
        <v>-0.61812123065418489</v>
      </c>
      <c r="DM737" s="16">
        <v>-0.78622814410284514</v>
      </c>
      <c r="DN737" s="16">
        <v>-0.66797474695807291</v>
      </c>
      <c r="DO737" s="16">
        <v>-0.79959634469490515</v>
      </c>
      <c r="DP737" s="16">
        <v>-0.67556457675950232</v>
      </c>
      <c r="DQ737" s="16">
        <v>-0.57075609269673122</v>
      </c>
      <c r="DR737" s="16">
        <v>-0.70451712027507229</v>
      </c>
      <c r="DS737" s="16">
        <v>0.52445694147450972</v>
      </c>
      <c r="DT737" s="16">
        <v>-1.106246102603226</v>
      </c>
      <c r="DU737" s="16">
        <v>-0.79637378818499416</v>
      </c>
      <c r="DV737" s="16">
        <v>1.9410141332880451</v>
      </c>
      <c r="DW737" s="16">
        <v>-0.52674824863867242</v>
      </c>
    </row>
    <row r="738" spans="1:127">
      <c r="A738" t="s">
        <v>314</v>
      </c>
      <c r="B738" t="s">
        <v>1215</v>
      </c>
      <c r="C738" t="b">
        <v>0</v>
      </c>
      <c r="E738">
        <v>322.2</v>
      </c>
      <c r="F738" s="3">
        <v>290.52701642732427</v>
      </c>
      <c r="G738" s="3">
        <v>286.55886074434181</v>
      </c>
      <c r="H738" s="3">
        <v>221.91547320612244</v>
      </c>
      <c r="I738" s="3" t="b">
        <v>0</v>
      </c>
      <c r="J738" s="3"/>
      <c r="K738" t="s">
        <v>1907</v>
      </c>
      <c r="L738" t="s">
        <v>1908</v>
      </c>
      <c r="M738" t="s">
        <v>1908</v>
      </c>
      <c r="O738" s="16">
        <v>0.67320383265931683</v>
      </c>
      <c r="P738" s="16">
        <v>0.66017439221659868</v>
      </c>
      <c r="Q738" s="16">
        <v>1.1434097420316154</v>
      </c>
      <c r="R738" s="16">
        <v>1.2762655417297215</v>
      </c>
      <c r="S738" s="16">
        <v>0.54917748568419644</v>
      </c>
      <c r="T738" s="16">
        <v>-0.12908178372069376</v>
      </c>
      <c r="U738" s="16">
        <v>1.3323946565537976E-2</v>
      </c>
      <c r="V738" s="16">
        <v>1.1655300763769736</v>
      </c>
      <c r="W738" s="16">
        <v>0.65664674993004324</v>
      </c>
      <c r="X738" s="16">
        <v>0.94788067598079684</v>
      </c>
      <c r="Y738" s="16">
        <v>-0.23032420854978161</v>
      </c>
      <c r="Z738" s="16">
        <v>0.88300088113332187</v>
      </c>
      <c r="AA738" s="16">
        <v>1.2071429641759261</v>
      </c>
      <c r="AB738" s="16">
        <v>-0.37027228135706541</v>
      </c>
      <c r="AC738" s="16">
        <v>-0.67535569305584886</v>
      </c>
      <c r="AD738" s="16">
        <v>0.20424964069859203</v>
      </c>
      <c r="AE738" s="16">
        <v>-1.1129782609852359</v>
      </c>
      <c r="AF738" s="16">
        <v>1.1806537965575314</v>
      </c>
      <c r="AG738" s="16">
        <v>-0.27063372483356801</v>
      </c>
      <c r="AH738" s="16">
        <v>-0.20460988979452516</v>
      </c>
      <c r="AI738" s="16">
        <v>1.5013185081280187</v>
      </c>
      <c r="AJ738" s="16">
        <v>0.75934507474827773</v>
      </c>
      <c r="AK738" s="16">
        <v>-0.30029326509125087</v>
      </c>
      <c r="AL738" s="16">
        <v>-0.43591418187279185</v>
      </c>
      <c r="AM738" s="16">
        <v>0.5118120403681814</v>
      </c>
      <c r="AN738" s="16">
        <v>1.1872483897786457</v>
      </c>
      <c r="AO738" s="16">
        <v>-1.2476929394718457</v>
      </c>
      <c r="AP738" s="16">
        <v>1.3233065647253501</v>
      </c>
      <c r="AQ738" s="16">
        <v>-0.21045434855098619</v>
      </c>
      <c r="AR738" s="16">
        <v>1.2088132203715811</v>
      </c>
      <c r="AS738" s="16">
        <v>-0.56112395115550917</v>
      </c>
      <c r="AT738" s="16">
        <v>1.1757773773841984</v>
      </c>
      <c r="AU738" s="16">
        <v>-7.294225602021806E-2</v>
      </c>
      <c r="AV738" s="16">
        <v>-1.4730888901120323</v>
      </c>
      <c r="AW738" s="16">
        <v>-1.1741383108638299</v>
      </c>
      <c r="AX738" s="16">
        <v>-0.96763590749546136</v>
      </c>
      <c r="AY738" s="16">
        <v>-0.61585514939120045</v>
      </c>
      <c r="AZ738" s="16">
        <v>0.66527740240126576</v>
      </c>
      <c r="BA738" s="16">
        <v>0.24986197999778714</v>
      </c>
      <c r="BB738" s="16">
        <v>-0.38272034214393086</v>
      </c>
      <c r="BC738" s="16">
        <v>0.34197090338317521</v>
      </c>
      <c r="BD738" s="16">
        <v>1.5008679297757304</v>
      </c>
      <c r="BE738" s="16">
        <v>0.35701328748135347</v>
      </c>
      <c r="BF738" s="16">
        <v>-5.9262795550644051E-2</v>
      </c>
      <c r="BG738" s="16">
        <v>0.20559418464443605</v>
      </c>
      <c r="BH738" s="16">
        <v>0.79673222294012647</v>
      </c>
      <c r="BI738" s="16">
        <v>0.8268890670200999</v>
      </c>
      <c r="BJ738" s="16">
        <v>0.93402243353511327</v>
      </c>
      <c r="BK738" s="16">
        <v>-0.69871956146508185</v>
      </c>
      <c r="BL738" s="16">
        <v>-0.59274566279203111</v>
      </c>
      <c r="BM738" s="16">
        <v>-0.53907640123918998</v>
      </c>
      <c r="BN738" s="16">
        <v>0.59171803180619953</v>
      </c>
      <c r="BO738" s="16">
        <v>1.2060180693666827</v>
      </c>
      <c r="BP738" s="16">
        <v>-0.40976809338692149</v>
      </c>
      <c r="BQ738" s="16">
        <v>1.2052799154228686</v>
      </c>
      <c r="BR738" s="16">
        <v>1.202936443354812</v>
      </c>
      <c r="BS738" s="16">
        <v>1.4957985738726751</v>
      </c>
      <c r="BT738" s="16">
        <v>1.5298422428211225</v>
      </c>
      <c r="BU738" s="16">
        <v>1.1567161905965115</v>
      </c>
      <c r="BV738" s="16">
        <v>0.19070474876416676</v>
      </c>
      <c r="BW738" s="16">
        <v>1.063293553384093</v>
      </c>
      <c r="BX738" s="16">
        <v>1.2727774263102261</v>
      </c>
      <c r="BY738" s="16">
        <v>1.6731246084891542</v>
      </c>
      <c r="BZ738" s="16">
        <v>-0.89959656139742472</v>
      </c>
      <c r="CA738" s="16">
        <v>-0.53871957347979615</v>
      </c>
      <c r="CB738" s="16">
        <v>0.82914382758473193</v>
      </c>
      <c r="CC738" s="16">
        <v>0.50668736119451174</v>
      </c>
      <c r="CD738" s="16">
        <v>0.29059702343824267</v>
      </c>
      <c r="CE738" s="16">
        <v>0.87227464860708237</v>
      </c>
      <c r="CF738" s="16">
        <v>-0.44808488674142688</v>
      </c>
      <c r="CG738" s="16">
        <v>2.0755037459580365</v>
      </c>
      <c r="CH738" s="16">
        <v>-0.29094784249296929</v>
      </c>
      <c r="CI738" s="16">
        <v>1.1382887299838009</v>
      </c>
      <c r="CJ738" s="16">
        <v>1.4632678585637822</v>
      </c>
      <c r="CK738" s="16">
        <v>0.26178894486570875</v>
      </c>
      <c r="CL738" s="16">
        <v>-0.89095302051370151</v>
      </c>
      <c r="CM738" s="16">
        <v>-1.7447927246662251</v>
      </c>
      <c r="CN738" s="16">
        <v>-0.31775244300977884</v>
      </c>
      <c r="CO738" s="16">
        <v>-0.16313566824022918</v>
      </c>
      <c r="CP738" s="16">
        <v>-1.1584098960152853</v>
      </c>
      <c r="CQ738" s="16">
        <v>2.4830327336671449</v>
      </c>
      <c r="CR738" s="16">
        <v>0.18960115021826604</v>
      </c>
      <c r="CS738" s="16">
        <v>-0.17728851615858196</v>
      </c>
      <c r="CT738" s="16">
        <v>-0.89708499173622736</v>
      </c>
      <c r="CU738" s="16">
        <v>0.27282162491635009</v>
      </c>
      <c r="CV738" s="16">
        <v>0.35320892334688114</v>
      </c>
      <c r="CW738" s="16">
        <v>0.32920274945605155</v>
      </c>
      <c r="CX738" s="16">
        <v>-0.53317699074441016</v>
      </c>
      <c r="CY738" s="16">
        <v>-0.11380684088256443</v>
      </c>
      <c r="CZ738" s="16">
        <v>0.24891567487420446</v>
      </c>
      <c r="DA738" s="16">
        <v>-0.45074498290412296</v>
      </c>
      <c r="DB738" s="16">
        <v>0.81389666791818005</v>
      </c>
      <c r="DC738" s="16">
        <v>1.5840542826528736</v>
      </c>
      <c r="DD738" s="16">
        <v>3.696098956900038</v>
      </c>
      <c r="DE738" s="16">
        <v>-1.9541296749389248</v>
      </c>
      <c r="DF738" s="16">
        <v>2.1672960797857317</v>
      </c>
      <c r="DG738" s="16">
        <v>-0.72652602316812864</v>
      </c>
      <c r="DH738" s="16">
        <v>2.1398083628400326</v>
      </c>
      <c r="DI738" s="16">
        <v>7.6899911166528834E-2</v>
      </c>
      <c r="DJ738" s="16">
        <v>1.232810616143357E-2</v>
      </c>
      <c r="DK738" s="16">
        <v>-0.29529155450744649</v>
      </c>
      <c r="DL738" s="16">
        <v>-0.16674900210474516</v>
      </c>
      <c r="DM738" s="16">
        <v>0.72567187289636348</v>
      </c>
      <c r="DN738" s="16">
        <v>1.433275600966829</v>
      </c>
      <c r="DO738" s="16">
        <v>-0.79959634469490515</v>
      </c>
      <c r="DP738" s="16">
        <v>2.0376526086202715</v>
      </c>
      <c r="DQ738" s="16">
        <v>0.65905937881765353</v>
      </c>
      <c r="DR738" s="16">
        <v>0.80997685818823972</v>
      </c>
      <c r="DS738" s="16">
        <v>0.52445694147450972</v>
      </c>
      <c r="DT738" s="16">
        <v>-0.33355887367441206</v>
      </c>
      <c r="DU738" s="16">
        <v>0.67333745974938153</v>
      </c>
      <c r="DV738" s="16">
        <v>1.9410141332880451</v>
      </c>
      <c r="DW738" s="16">
        <v>-0.52674824863867242</v>
      </c>
    </row>
    <row r="739" spans="1:127">
      <c r="A739" t="s">
        <v>314</v>
      </c>
      <c r="B739" t="s">
        <v>1209</v>
      </c>
      <c r="C739" t="b">
        <v>0</v>
      </c>
      <c r="E739">
        <v>299.10000000000002</v>
      </c>
      <c r="F739" s="3">
        <v>298.04848792771338</v>
      </c>
      <c r="G739" s="3">
        <v>297.97919023480625</v>
      </c>
      <c r="H739" s="3">
        <v>269.35584513130016</v>
      </c>
      <c r="I739" s="3" t="b">
        <v>1</v>
      </c>
      <c r="J739" s="3"/>
      <c r="K739" t="s">
        <v>1908</v>
      </c>
      <c r="L739" t="s">
        <v>1908</v>
      </c>
      <c r="M739" t="s">
        <v>1908</v>
      </c>
      <c r="O739" s="16">
        <v>0.57965377719674938</v>
      </c>
      <c r="P739" s="16">
        <v>-0.17127760631974762</v>
      </c>
      <c r="Q739" s="16">
        <v>1.1434097420316154</v>
      </c>
      <c r="R739" s="16">
        <v>0.51925653977633224</v>
      </c>
      <c r="S739" s="16">
        <v>0.54917748568419644</v>
      </c>
      <c r="T739" s="16">
        <v>-4.4986056729883296E-2</v>
      </c>
      <c r="U739" s="16">
        <v>1.3323946565537976E-2</v>
      </c>
      <c r="V739" s="16">
        <v>1.1655300763769736</v>
      </c>
      <c r="W739" s="16">
        <v>0.65664674993004324</v>
      </c>
      <c r="X739" s="16">
        <v>0.94788067598079684</v>
      </c>
      <c r="Y739" s="16">
        <v>-0.23032420854978161</v>
      </c>
      <c r="Z739" s="16">
        <v>0.88300088113332187</v>
      </c>
      <c r="AA739" s="16">
        <v>1.2071429641759261</v>
      </c>
      <c r="AB739" s="16">
        <v>-0.37027228135706541</v>
      </c>
      <c r="AC739" s="16">
        <v>-0.67535569305584886</v>
      </c>
      <c r="AD739" s="16">
        <v>-0.24325072214425039</v>
      </c>
      <c r="AE739" s="16">
        <v>-0.76460747605926838</v>
      </c>
      <c r="AF739" s="16">
        <v>0.54907368179597693</v>
      </c>
      <c r="AG739" s="16">
        <v>-0.27063372483356801</v>
      </c>
      <c r="AH739" s="16">
        <v>-0.20460988979452516</v>
      </c>
      <c r="AI739" s="16">
        <v>0.84655696033267414</v>
      </c>
      <c r="AJ739" s="16">
        <v>0.75934507474827773</v>
      </c>
      <c r="AK739" s="16">
        <v>-0.30029326509125087</v>
      </c>
      <c r="AL739" s="16">
        <v>-0.43591418187279185</v>
      </c>
      <c r="AM739" s="16">
        <v>-0.57755050405933606</v>
      </c>
      <c r="AN739" s="16">
        <v>1.0649725289935639</v>
      </c>
      <c r="AO739" s="16">
        <v>-0.2499770478393992</v>
      </c>
      <c r="AP739" s="16">
        <v>0.7237140771618551</v>
      </c>
      <c r="AQ739" s="16">
        <v>-0.21045434855098619</v>
      </c>
      <c r="AR739" s="16">
        <v>0.89942544230982646</v>
      </c>
      <c r="AS739" s="16">
        <v>-0.56112395115550917</v>
      </c>
      <c r="AT739" s="16">
        <v>0.32040951877668911</v>
      </c>
      <c r="AU739" s="16">
        <v>-3.8717241085011345E-2</v>
      </c>
      <c r="AV739" s="16">
        <v>-0.54292484324575907</v>
      </c>
      <c r="AW739" s="16">
        <v>0.33048128475078559</v>
      </c>
      <c r="AX739" s="16">
        <v>-1.4956051467039631</v>
      </c>
      <c r="AY739" s="16">
        <v>-0.33102655255919244</v>
      </c>
      <c r="AZ739" s="16">
        <v>0.66527740240126576</v>
      </c>
      <c r="BA739" s="16">
        <v>0.24986197999778714</v>
      </c>
      <c r="BB739" s="16">
        <v>-0.41972508772728218</v>
      </c>
      <c r="BC739" s="16">
        <v>-0.55237008867295945</v>
      </c>
      <c r="BD739" s="16">
        <v>0.28544011305730382</v>
      </c>
      <c r="BE739" s="16">
        <v>0.35667721621810528</v>
      </c>
      <c r="BF739" s="16">
        <v>-7.5932817702650882E-2</v>
      </c>
      <c r="BG739" s="16">
        <v>-0.27532691469923437</v>
      </c>
      <c r="BH739" s="16">
        <v>0.78666282834378687</v>
      </c>
      <c r="BI739" s="16">
        <v>0.61763685962250425</v>
      </c>
      <c r="BJ739" s="16">
        <v>0.76944886069962959</v>
      </c>
      <c r="BK739" s="16">
        <v>-0.69871956146508185</v>
      </c>
      <c r="BL739" s="16">
        <v>-0.59274566279203111</v>
      </c>
      <c r="BM739" s="16">
        <v>-0.53907640123918998</v>
      </c>
      <c r="BN739" s="16">
        <v>0.56290089508301222</v>
      </c>
      <c r="BO739" s="16">
        <v>0.75164932014985741</v>
      </c>
      <c r="BP739" s="16">
        <v>-0.40976809338692149</v>
      </c>
      <c r="BQ739" s="16">
        <v>1.1612760309785091</v>
      </c>
      <c r="BR739" s="16">
        <v>0.47887941406583195</v>
      </c>
      <c r="BS739" s="16">
        <v>1.1621734929233742</v>
      </c>
      <c r="BT739" s="16">
        <v>0.41256390072232851</v>
      </c>
      <c r="BU739" s="16">
        <v>0.44739628117397662</v>
      </c>
      <c r="BV739" s="16">
        <v>-0.67938697262927128</v>
      </c>
      <c r="BW739" s="16">
        <v>1.0593229113854012</v>
      </c>
      <c r="BX739" s="16">
        <v>1.2645074637024976</v>
      </c>
      <c r="BY739" s="16">
        <v>0.76497262933057175</v>
      </c>
      <c r="BZ739" s="16">
        <v>-0.83782083233852911</v>
      </c>
      <c r="CA739" s="16">
        <v>-0.53871957347979615</v>
      </c>
      <c r="CB739" s="16">
        <v>1.1169043410951183</v>
      </c>
      <c r="CC739" s="16">
        <v>0.70971794722611581</v>
      </c>
      <c r="CD739" s="16">
        <v>-0.48640386795643231</v>
      </c>
      <c r="CE739" s="16">
        <v>-0.14522498191186892</v>
      </c>
      <c r="CF739" s="16">
        <v>-0.44808488674142688</v>
      </c>
      <c r="CG739" s="16">
        <v>0.92871418085777779</v>
      </c>
      <c r="CH739" s="16">
        <v>-0.29094784249296929</v>
      </c>
      <c r="CI739" s="16">
        <v>0.52569937588382143</v>
      </c>
      <c r="CJ739" s="16">
        <v>-3.4525962703598083E-2</v>
      </c>
      <c r="CK739" s="16">
        <v>0.26178894486570875</v>
      </c>
      <c r="CL739" s="16">
        <v>-0.89095302051370151</v>
      </c>
      <c r="CM739" s="16">
        <v>-0.41003804999229515</v>
      </c>
      <c r="CN739" s="16">
        <v>-1.1865512215330052</v>
      </c>
      <c r="CO739" s="16">
        <v>-0.75694981358308022</v>
      </c>
      <c r="CP739" s="16">
        <v>-0.80172354994756412</v>
      </c>
      <c r="CQ739" s="16">
        <v>-0.16586853427708331</v>
      </c>
      <c r="CR739" s="16">
        <v>-0.44697776825511776</v>
      </c>
      <c r="CS739" s="16">
        <v>0.41673141299115041</v>
      </c>
      <c r="CT739" s="16">
        <v>-0.63920889340885878</v>
      </c>
      <c r="CU739" s="16">
        <v>0.27282162491635009</v>
      </c>
      <c r="CV739" s="16">
        <v>0.13257558073188869</v>
      </c>
      <c r="CW739" s="16">
        <v>0.32920274945605155</v>
      </c>
      <c r="CX739" s="16">
        <v>-1.0303092695776601</v>
      </c>
      <c r="CY739" s="16">
        <v>-0.11380684088256443</v>
      </c>
      <c r="CZ739" s="16">
        <v>0.24891567487420446</v>
      </c>
      <c r="DA739" s="16">
        <v>-0.45074498290412296</v>
      </c>
      <c r="DB739" s="16">
        <v>9.1898994927514771E-2</v>
      </c>
      <c r="DC739" s="16">
        <v>-0.26372274838989562</v>
      </c>
      <c r="DD739" s="16">
        <v>-5.7511821594162984E-3</v>
      </c>
      <c r="DE739" s="16">
        <v>-0.76049323383816847</v>
      </c>
      <c r="DF739" s="16">
        <v>2.1672960797857317</v>
      </c>
      <c r="DG739" s="16">
        <v>-0.72652602316812864</v>
      </c>
      <c r="DH739" s="16">
        <v>2.1398083628400326</v>
      </c>
      <c r="DI739" s="16">
        <v>-0.22190207022240332</v>
      </c>
      <c r="DJ739" s="16">
        <v>-0.18979052238379002</v>
      </c>
      <c r="DK739" s="16">
        <v>4.6022107406277782E-2</v>
      </c>
      <c r="DL739" s="16">
        <v>0.16817957881185355</v>
      </c>
      <c r="DM739" s="16">
        <v>0.15571035823931798</v>
      </c>
      <c r="DN739" s="16">
        <v>0.93826288645769274</v>
      </c>
      <c r="DO739" s="16">
        <v>-0.68493253658683095</v>
      </c>
      <c r="DP739" s="16">
        <v>0.49130259894116851</v>
      </c>
      <c r="DQ739" s="16">
        <v>-4.0719197870991743E-3</v>
      </c>
      <c r="DR739" s="16">
        <v>-8.6948794242522331E-2</v>
      </c>
      <c r="DS739" s="16">
        <v>0.52445694147450972</v>
      </c>
      <c r="DT739" s="16">
        <v>-0.2063530793290157</v>
      </c>
      <c r="DU739" s="16">
        <v>1.4884736178489593</v>
      </c>
      <c r="DV739" s="16">
        <v>1.9410141332880451</v>
      </c>
      <c r="DW739" s="16">
        <v>-0.52674824863867242</v>
      </c>
    </row>
    <row r="740" spans="1:127">
      <c r="A740" t="s">
        <v>314</v>
      </c>
      <c r="B740" t="s">
        <v>1381</v>
      </c>
      <c r="C740" t="b">
        <v>0</v>
      </c>
      <c r="E740">
        <v>276.3</v>
      </c>
      <c r="F740" s="3">
        <v>272.97845833568203</v>
      </c>
      <c r="G740" s="3">
        <v>272.43398713102073</v>
      </c>
      <c r="H740" s="3">
        <v>349.93113385290144</v>
      </c>
      <c r="I740" s="3" t="b">
        <v>0</v>
      </c>
      <c r="J740" s="3"/>
      <c r="K740" t="s">
        <v>1908</v>
      </c>
      <c r="L740" t="s">
        <v>1908</v>
      </c>
      <c r="M740" t="s">
        <v>1908</v>
      </c>
      <c r="O740" s="16">
        <v>0.21161390095802707</v>
      </c>
      <c r="P740" s="16">
        <v>1.5262702240252723</v>
      </c>
      <c r="Q740" s="16">
        <v>1.1434097420316154</v>
      </c>
      <c r="R740" s="16">
        <v>1.3945804251475227</v>
      </c>
      <c r="S740" s="16">
        <v>0.54917748568419644</v>
      </c>
      <c r="T740" s="16">
        <v>-0.34931216312675445</v>
      </c>
      <c r="U740" s="16">
        <v>0.44562938263533081</v>
      </c>
      <c r="V740" s="16">
        <v>1.1655300763769736</v>
      </c>
      <c r="W740" s="16">
        <v>0.65664674993004324</v>
      </c>
      <c r="X740" s="16">
        <v>0.94788067598079684</v>
      </c>
      <c r="Y740" s="16">
        <v>0.16035898263850537</v>
      </c>
      <c r="Z740" s="16">
        <v>0.88300088113332187</v>
      </c>
      <c r="AA740" s="16">
        <v>1.2071429641759261</v>
      </c>
      <c r="AB740" s="16">
        <v>-0.37027228135706541</v>
      </c>
      <c r="AC740" s="16">
        <v>-0.67535569305584886</v>
      </c>
      <c r="AD740" s="16">
        <v>6.0589369301798012E-3</v>
      </c>
      <c r="AE740" s="16">
        <v>-1.0273721799078233</v>
      </c>
      <c r="AF740" s="16">
        <v>0.89285935423778418</v>
      </c>
      <c r="AG740" s="16">
        <v>-0.27063372483356801</v>
      </c>
      <c r="AH740" s="16">
        <v>-0.20460988979452516</v>
      </c>
      <c r="AI740" s="16">
        <v>0.38205981466875927</v>
      </c>
      <c r="AJ740" s="16">
        <v>0.75934507474827773</v>
      </c>
      <c r="AK740" s="16">
        <v>-0.30029326509125087</v>
      </c>
      <c r="AL740" s="16">
        <v>-0.43591418187279185</v>
      </c>
      <c r="AM740" s="16">
        <v>-1.5014522317710031</v>
      </c>
      <c r="AN740" s="16">
        <v>0.49581224688570902</v>
      </c>
      <c r="AO740" s="16">
        <v>-0.11516421674085775</v>
      </c>
      <c r="AP740" s="16">
        <v>0.98688025536840585</v>
      </c>
      <c r="AQ740" s="16">
        <v>-0.21045434855098619</v>
      </c>
      <c r="AR740" s="16">
        <v>0.79300493159062702</v>
      </c>
      <c r="AS740" s="16">
        <v>-0.56112395115550917</v>
      </c>
      <c r="AT740" s="16">
        <v>1.2336484108066419</v>
      </c>
      <c r="AU740" s="16">
        <v>-0.29321753347177448</v>
      </c>
      <c r="AV740" s="16">
        <v>-1.6822461915435183E-2</v>
      </c>
      <c r="AW740" s="16">
        <v>0.33048128475078559</v>
      </c>
      <c r="AX740" s="16">
        <v>0.84376554632315359</v>
      </c>
      <c r="AY740" s="16">
        <v>-0.59703307328324517</v>
      </c>
      <c r="AZ740" s="16">
        <v>0.66527740240126576</v>
      </c>
      <c r="BA740" s="16">
        <v>0.24986197999778714</v>
      </c>
      <c r="BB740" s="16">
        <v>-0.95364311676727376</v>
      </c>
      <c r="BC740" s="16">
        <v>0.15171876557873185</v>
      </c>
      <c r="BD740" s="16">
        <v>0.20827009294819843</v>
      </c>
      <c r="BE740" s="16">
        <v>0.18019963409659381</v>
      </c>
      <c r="BF740" s="16">
        <v>-7.5932817702650882E-2</v>
      </c>
      <c r="BG740" s="16">
        <v>0.26710942986444675</v>
      </c>
      <c r="BH740" s="16">
        <v>0.68117981219485724</v>
      </c>
      <c r="BI740" s="16">
        <v>0.81345274441520354</v>
      </c>
      <c r="BJ740" s="16">
        <v>0.90574888793811015</v>
      </c>
      <c r="BK740" s="16">
        <v>-0.69871956146508185</v>
      </c>
      <c r="BL740" s="16">
        <v>-0.59274566279203111</v>
      </c>
      <c r="BM740" s="16">
        <v>-0.53907640123918998</v>
      </c>
      <c r="BN740" s="16">
        <v>0.20266529899113317</v>
      </c>
      <c r="BO740" s="16">
        <v>0.73405784017315945</v>
      </c>
      <c r="BP740" s="16">
        <v>-0.40976809338692149</v>
      </c>
      <c r="BQ740" s="16">
        <v>0.82932683744630431</v>
      </c>
      <c r="BR740" s="16">
        <v>1.1810816098960557</v>
      </c>
      <c r="BS740" s="16">
        <v>0.77654619282524517</v>
      </c>
      <c r="BT740" s="16">
        <v>0.9118153223823191</v>
      </c>
      <c r="BU740" s="16">
        <v>0.71689320294495373</v>
      </c>
      <c r="BV740" s="16">
        <v>0.19070474876416676</v>
      </c>
      <c r="BW740" s="16">
        <v>0.21315209083751394</v>
      </c>
      <c r="BX740" s="16">
        <v>0.6351164904970229</v>
      </c>
      <c r="BY740" s="16">
        <v>1.0457486664284328</v>
      </c>
      <c r="BZ740" s="16">
        <v>-0.28198694701557342</v>
      </c>
      <c r="CA740" s="16">
        <v>-0.53871957347979615</v>
      </c>
      <c r="CB740" s="16">
        <v>-0.2342753356283519</v>
      </c>
      <c r="CC740" s="16">
        <v>9.6413292154044747E-2</v>
      </c>
      <c r="CD740" s="16">
        <v>0.76814778152668006</v>
      </c>
      <c r="CE740" s="16">
        <v>0.10587835815365534</v>
      </c>
      <c r="CF740" s="16">
        <v>-0.34089069436967367</v>
      </c>
      <c r="CG740" s="16">
        <v>0.36751495167671633</v>
      </c>
      <c r="CH740" s="16">
        <v>-0.29094784249296929</v>
      </c>
      <c r="CI740" s="16">
        <v>0.63720892978332211</v>
      </c>
      <c r="CJ740" s="16">
        <v>2.4920766551815747</v>
      </c>
      <c r="CK740" s="16">
        <v>0.26178894486570875</v>
      </c>
      <c r="CL740" s="16">
        <v>-0.89095302051370151</v>
      </c>
      <c r="CM740" s="16">
        <v>-0.71673450264695604</v>
      </c>
      <c r="CN740" s="16">
        <v>1.4421046788437897</v>
      </c>
      <c r="CO740" s="16">
        <v>-0.53518257537456948</v>
      </c>
      <c r="CP740" s="16">
        <v>-0.32979702042917247</v>
      </c>
      <c r="CQ740" s="16">
        <v>1.2177318863326263</v>
      </c>
      <c r="CR740" s="16">
        <v>0.55770357384904123</v>
      </c>
      <c r="CS740" s="16">
        <v>-0.75559037275717322</v>
      </c>
      <c r="CT740" s="16">
        <v>-1.1097466188577676</v>
      </c>
      <c r="CU740" s="16">
        <v>0.27282162491635009</v>
      </c>
      <c r="CV740" s="16">
        <v>1.1267878635995969</v>
      </c>
      <c r="CW740" s="16">
        <v>0.32920274945605155</v>
      </c>
      <c r="CX740" s="16">
        <v>0.78636449727343904</v>
      </c>
      <c r="CY740" s="16">
        <v>1.4029868011867448</v>
      </c>
      <c r="CZ740" s="16">
        <v>0.24891567487420446</v>
      </c>
      <c r="DA740" s="16">
        <v>-0.45074498290412296</v>
      </c>
      <c r="DB740" s="16">
        <v>0.38015614406840875</v>
      </c>
      <c r="DC740" s="16">
        <v>0.96123145947653299</v>
      </c>
      <c r="DD740" s="16">
        <v>1.3322615103696709</v>
      </c>
      <c r="DE740" s="16">
        <v>-9.0575241655628261E-2</v>
      </c>
      <c r="DF740" s="16">
        <v>2.1672960797857317</v>
      </c>
      <c r="DG740" s="16">
        <v>-0.72652602316812864</v>
      </c>
      <c r="DH740" s="16">
        <v>2.1398083628400326</v>
      </c>
      <c r="DI740" s="16">
        <v>-0.62194022023406714</v>
      </c>
      <c r="DJ740" s="16">
        <v>-2.1063783390909564E-2</v>
      </c>
      <c r="DK740" s="16">
        <v>-0.27805479644214653</v>
      </c>
      <c r="DL740" s="16">
        <v>-0.1283887755921764</v>
      </c>
      <c r="DM740" s="16">
        <v>0.207872067320369</v>
      </c>
      <c r="DN740" s="16">
        <v>0.22323000380138691</v>
      </c>
      <c r="DO740" s="16">
        <v>-0.79959634469490515</v>
      </c>
      <c r="DP740" s="16">
        <v>1.4774283464917615</v>
      </c>
      <c r="DQ740" s="16">
        <v>-1.0582500172425314E-2</v>
      </c>
      <c r="DR740" s="16">
        <v>0.42365495729991431</v>
      </c>
      <c r="DS740" s="16">
        <v>2.3613581846489602</v>
      </c>
      <c r="DT740" s="16">
        <v>-0.25295229677985015</v>
      </c>
      <c r="DU740" s="16">
        <v>0.99805836158221384</v>
      </c>
      <c r="DV740" s="16">
        <v>1.9410141332880451</v>
      </c>
      <c r="DW740" s="16">
        <v>0.41400318499285843</v>
      </c>
    </row>
    <row r="741" spans="1:127">
      <c r="A741" t="s">
        <v>317</v>
      </c>
      <c r="B741" t="s">
        <v>1209</v>
      </c>
      <c r="C741" t="b">
        <v>0</v>
      </c>
      <c r="E741">
        <v>272.8</v>
      </c>
      <c r="F741" s="3">
        <v>299.85808757789096</v>
      </c>
      <c r="G741" s="3">
        <v>301.66163585817776</v>
      </c>
      <c r="H741" s="3">
        <v>268.05515938778171</v>
      </c>
      <c r="I741" s="3" t="b">
        <v>1</v>
      </c>
      <c r="J741" s="3"/>
      <c r="K741" t="s">
        <v>1908</v>
      </c>
      <c r="L741" t="s">
        <v>1908</v>
      </c>
      <c r="M741" t="s">
        <v>1908</v>
      </c>
      <c r="O741" s="16">
        <v>0.57965377719674938</v>
      </c>
      <c r="P741" s="16">
        <v>4.4284022930415758E-2</v>
      </c>
      <c r="Q741" s="16">
        <v>1.0595169015318537</v>
      </c>
      <c r="R741" s="16">
        <v>0.51925653977633224</v>
      </c>
      <c r="S741" s="16">
        <v>0.63423760548474062</v>
      </c>
      <c r="T741" s="16">
        <v>-4.4986056729883296E-2</v>
      </c>
      <c r="U741" s="16">
        <v>0.56130197792870073</v>
      </c>
      <c r="V741" s="16">
        <v>1.1271568233608313</v>
      </c>
      <c r="W741" s="16">
        <v>0.80147312038387108</v>
      </c>
      <c r="X741" s="16">
        <v>0.63138840694928466</v>
      </c>
      <c r="Y741" s="16">
        <v>-0.42441536345941278</v>
      </c>
      <c r="Z741" s="16">
        <v>0.89060566500718163</v>
      </c>
      <c r="AA741" s="16">
        <v>0.9314893649760726</v>
      </c>
      <c r="AB741" s="16">
        <v>-0.52598327531086475</v>
      </c>
      <c r="AC741" s="16">
        <v>-0.36300231362882074</v>
      </c>
      <c r="AD741" s="16">
        <v>-0.17445725472050413</v>
      </c>
      <c r="AE741" s="16">
        <v>-0.76460747605926838</v>
      </c>
      <c r="AF741" s="16">
        <v>0.54907368179597693</v>
      </c>
      <c r="AG741" s="16">
        <v>3.7747246876312049E-2</v>
      </c>
      <c r="AH741" s="16">
        <v>4.2348155323172897E-2</v>
      </c>
      <c r="AI741" s="16">
        <v>0.84655696033267414</v>
      </c>
      <c r="AJ741" s="16">
        <v>0.56907716517332585</v>
      </c>
      <c r="AK741" s="16">
        <v>-0.41620333966024425</v>
      </c>
      <c r="AL741" s="16">
        <v>-0.50653044757971066</v>
      </c>
      <c r="AM741" s="16">
        <v>-0.57755050405933606</v>
      </c>
      <c r="AN741" s="16">
        <v>1.0649725289935639</v>
      </c>
      <c r="AO741" s="16">
        <v>-0.2499770478393992</v>
      </c>
      <c r="AP741" s="16">
        <v>0.7237140771618551</v>
      </c>
      <c r="AQ741" s="16">
        <v>-2.9539517561015007E-2</v>
      </c>
      <c r="AR741" s="16">
        <v>0.89942544230982646</v>
      </c>
      <c r="AS741" s="16">
        <v>-0.41356864145351963</v>
      </c>
      <c r="AT741" s="16">
        <v>0.32040951877668911</v>
      </c>
      <c r="AU741" s="16">
        <v>-3.8717241085011345E-2</v>
      </c>
      <c r="AV741" s="16">
        <v>-0.54292484324575907</v>
      </c>
      <c r="AW741" s="16">
        <v>-7.1129333806582082E-2</v>
      </c>
      <c r="AX741" s="16">
        <v>-1.4956051467039631</v>
      </c>
      <c r="AY741" s="16">
        <v>-0.33102655255919244</v>
      </c>
      <c r="AZ741" s="16">
        <v>3.6456209868518351E-2</v>
      </c>
      <c r="BA741" s="16">
        <v>0.36798631651942887</v>
      </c>
      <c r="BB741" s="16">
        <v>-0.41972508772728218</v>
      </c>
      <c r="BC741" s="16">
        <v>-0.55237008867295945</v>
      </c>
      <c r="BD741" s="16">
        <v>0.28544011305730382</v>
      </c>
      <c r="BE741" s="16">
        <v>0.35667721621810528</v>
      </c>
      <c r="BF741" s="16">
        <v>0.20790770587669394</v>
      </c>
      <c r="BG741" s="16">
        <v>0.13482799868805845</v>
      </c>
      <c r="BH741" s="16">
        <v>0.78666282834378687</v>
      </c>
      <c r="BI741" s="16">
        <v>0.61763685962250425</v>
      </c>
      <c r="BJ741" s="16">
        <v>0.76944886069962959</v>
      </c>
      <c r="BK741" s="16">
        <v>-0.1223661357506671</v>
      </c>
      <c r="BL741" s="16">
        <v>-0.59274566279203111</v>
      </c>
      <c r="BM741" s="16">
        <v>-0.34360183637156438</v>
      </c>
      <c r="BN741" s="16">
        <v>0.56290089508301222</v>
      </c>
      <c r="BO741" s="16">
        <v>0.75164932014985741</v>
      </c>
      <c r="BP741" s="16">
        <v>-0.17886754219609283</v>
      </c>
      <c r="BQ741" s="16">
        <v>1.1612760309785091</v>
      </c>
      <c r="BR741" s="16">
        <v>0.47887941406583195</v>
      </c>
      <c r="BS741" s="16">
        <v>1.1621734929233742</v>
      </c>
      <c r="BT741" s="16">
        <v>0.41256390072232851</v>
      </c>
      <c r="BU741" s="16">
        <v>0.44739628117397662</v>
      </c>
      <c r="BV741" s="16">
        <v>-0.67938697262927128</v>
      </c>
      <c r="BW741" s="16">
        <v>1.0593229113854012</v>
      </c>
      <c r="BX741" s="16">
        <v>1.2645074637024976</v>
      </c>
      <c r="BY741" s="16">
        <v>0.76497262933057175</v>
      </c>
      <c r="BZ741" s="16">
        <v>-0.20935569927971942</v>
      </c>
      <c r="CA741" s="16">
        <v>-0.43303596550644108</v>
      </c>
      <c r="CB741" s="16">
        <v>1.1169043410951183</v>
      </c>
      <c r="CC741" s="16">
        <v>0.70971794722611581</v>
      </c>
      <c r="CD741" s="16">
        <v>-0.3602284285223688</v>
      </c>
      <c r="CE741" s="16">
        <v>-0.14522498191186892</v>
      </c>
      <c r="CF741" s="16">
        <v>-0.25522960003488521</v>
      </c>
      <c r="CG741" s="16">
        <v>0.92871418085777779</v>
      </c>
      <c r="CH741" s="16">
        <v>-9.6113950320783639E-2</v>
      </c>
      <c r="CI741" s="16">
        <v>0.52569937588382143</v>
      </c>
      <c r="CJ741" s="16">
        <v>-3.4525962703598083E-2</v>
      </c>
      <c r="CK741" s="16">
        <v>3.6731862526723127E-2</v>
      </c>
      <c r="CL741" s="16">
        <v>-0.61596951692231094</v>
      </c>
      <c r="CM741" s="16">
        <v>-0.41003804999229515</v>
      </c>
      <c r="CN741" s="16">
        <v>-1.1865512215330052</v>
      </c>
      <c r="CO741" s="16">
        <v>-0.75694981358308022</v>
      </c>
      <c r="CP741" s="16">
        <v>-0.80172354994756412</v>
      </c>
      <c r="CQ741" s="16">
        <v>-0.23010298585100616</v>
      </c>
      <c r="CR741" s="16">
        <v>-0.44697776825511776</v>
      </c>
      <c r="CS741" s="16">
        <v>0.20950038093941323</v>
      </c>
      <c r="CT741" s="16">
        <v>-0.63920889340885878</v>
      </c>
      <c r="CU741" s="16">
        <v>6.8667362658331219E-2</v>
      </c>
      <c r="CV741" s="16">
        <v>0.13257558073188869</v>
      </c>
      <c r="CW741" s="16">
        <v>0.43263672062857561</v>
      </c>
      <c r="CX741" s="16">
        <v>-1.0303092695776601</v>
      </c>
      <c r="CY741" s="16">
        <v>-0.64044127014033947</v>
      </c>
      <c r="CZ741" s="16">
        <v>1.6461929527061478E-2</v>
      </c>
      <c r="DA741" s="16">
        <v>-0.37047254449362388</v>
      </c>
      <c r="DB741" s="16">
        <v>9.1898994927514771E-2</v>
      </c>
      <c r="DC741" s="16">
        <v>-0.23861475722767655</v>
      </c>
      <c r="DD741" s="16">
        <v>-0.18221155224656629</v>
      </c>
      <c r="DE741" s="16">
        <v>-0.76049323383816847</v>
      </c>
      <c r="DF741" s="16">
        <v>2.1672960797857317</v>
      </c>
      <c r="DG741" s="16">
        <v>-0.45106688399556505</v>
      </c>
      <c r="DH741" s="16">
        <v>2.1398083628400326</v>
      </c>
      <c r="DI741" s="16">
        <v>-0.22190207022240332</v>
      </c>
      <c r="DJ741" s="16">
        <v>-0.18979052238379002</v>
      </c>
      <c r="DK741" s="16">
        <v>4.6022107406277782E-2</v>
      </c>
      <c r="DL741" s="16">
        <v>0.16817957881185355</v>
      </c>
      <c r="DM741" s="16">
        <v>0.15571035823931798</v>
      </c>
      <c r="DN741" s="16">
        <v>0.93826288645769274</v>
      </c>
      <c r="DO741" s="16">
        <v>-0.68493253658683095</v>
      </c>
      <c r="DP741" s="16">
        <v>0.49130259894116851</v>
      </c>
      <c r="DQ741" s="16">
        <v>-4.0719197870991743E-3</v>
      </c>
      <c r="DR741" s="16">
        <v>-8.6948794242522331E-2</v>
      </c>
      <c r="DS741" s="16">
        <v>-1.2804871920163493E-2</v>
      </c>
      <c r="DT741" s="16">
        <v>-0.2063530793290157</v>
      </c>
      <c r="DU741" s="16">
        <v>1.4884736178489593</v>
      </c>
      <c r="DV741" s="16">
        <v>1.9548963258491665</v>
      </c>
      <c r="DW741" s="16">
        <v>-0.52674824863867242</v>
      </c>
    </row>
    <row r="742" spans="1:127">
      <c r="A742" t="s">
        <v>455</v>
      </c>
      <c r="B742" t="s">
        <v>1428</v>
      </c>
      <c r="C742" t="b">
        <v>0</v>
      </c>
      <c r="E742">
        <v>392</v>
      </c>
      <c r="F742" s="3">
        <v>373.52327837155252</v>
      </c>
      <c r="G742" s="3">
        <v>370.76750644798983</v>
      </c>
      <c r="H742" s="3">
        <v>397.28977194996378</v>
      </c>
      <c r="I742" s="3" t="b">
        <v>1</v>
      </c>
      <c r="J742" s="3"/>
      <c r="K742" t="s">
        <v>1907</v>
      </c>
      <c r="L742" t="s">
        <v>1907</v>
      </c>
      <c r="M742" t="s">
        <v>1907</v>
      </c>
      <c r="O742" s="16">
        <v>-0.37847877218162856</v>
      </c>
      <c r="P742" s="16">
        <v>-0.33689202879242902</v>
      </c>
      <c r="Q742" s="16">
        <v>0.5356981901187472</v>
      </c>
      <c r="R742" s="16">
        <v>-2.1805585407407526</v>
      </c>
      <c r="S742" s="16">
        <v>1.4580230532869671</v>
      </c>
      <c r="T742" s="16">
        <v>-2.1607500204679604</v>
      </c>
      <c r="U742" s="16">
        <v>0.83222800835098454</v>
      </c>
      <c r="V742" s="16">
        <v>1.5832744660868259</v>
      </c>
      <c r="W742" s="16">
        <v>0.97266083255822855</v>
      </c>
      <c r="X742" s="16">
        <v>0.16262665073740179</v>
      </c>
      <c r="Y742" s="16">
        <v>-1.0075980682035475</v>
      </c>
      <c r="Z742" s="16">
        <v>0.54400511420723785</v>
      </c>
      <c r="AA742" s="16">
        <v>0.20142777412820256</v>
      </c>
      <c r="AB742" s="16">
        <v>-1.1076619496381166</v>
      </c>
      <c r="AC742" s="16">
        <v>0.23478524017431082</v>
      </c>
      <c r="AD742" s="16">
        <v>0.30504721189370615</v>
      </c>
      <c r="AE742" s="16">
        <v>-1.5626153030475209</v>
      </c>
      <c r="AF742" s="16">
        <v>0.25555036321123337</v>
      </c>
      <c r="AG742" s="16">
        <v>-9.7112048192894804E-2</v>
      </c>
      <c r="AH742" s="16">
        <v>-0.38538343103389594</v>
      </c>
      <c r="AI742" s="16">
        <v>-0.35307384059876945</v>
      </c>
      <c r="AJ742" s="16">
        <v>1.8270901709733578</v>
      </c>
      <c r="AK742" s="16">
        <v>-0.97348166420975824</v>
      </c>
      <c r="AL742" s="16">
        <v>-0.21854267270581662</v>
      </c>
      <c r="AM742" s="16">
        <v>-0.7452490105075299</v>
      </c>
      <c r="AN742" s="16">
        <v>0.10910769441639681</v>
      </c>
      <c r="AO742" s="16">
        <v>0.50604314200689804</v>
      </c>
      <c r="AP742" s="16">
        <v>0.37445110044388275</v>
      </c>
      <c r="AQ742" s="16">
        <v>0.62099137920712766</v>
      </c>
      <c r="AR742" s="16">
        <v>0.16700265994352306</v>
      </c>
      <c r="AS742" s="16">
        <v>0.58497049360290942</v>
      </c>
      <c r="AT742" s="16">
        <v>-0.78714485184068428</v>
      </c>
      <c r="AU742" s="16">
        <v>-0.23002936131099391</v>
      </c>
      <c r="AV742" s="16">
        <v>0.32992421135805489</v>
      </c>
      <c r="AW742" s="16">
        <v>-1.2678924292257709</v>
      </c>
      <c r="AX742" s="16">
        <v>-0.47236322918960816</v>
      </c>
      <c r="AY742" s="16">
        <v>-3.7424107416965018E-3</v>
      </c>
      <c r="AZ742" s="16">
        <v>-0.43337634420515586</v>
      </c>
      <c r="BA742" s="16">
        <v>-0.65537647308492741</v>
      </c>
      <c r="BB742" s="16">
        <v>-0.6801751995883073</v>
      </c>
      <c r="BC742" s="16">
        <v>-0.34933051209805327</v>
      </c>
      <c r="BD742" s="16">
        <v>0.69058271863011089</v>
      </c>
      <c r="BE742" s="16">
        <v>2.055916908794067</v>
      </c>
      <c r="BF742" s="16">
        <v>0.90907895628390178</v>
      </c>
      <c r="BG742" s="16">
        <v>0.82760077729083126</v>
      </c>
      <c r="BH742" s="16">
        <v>-2.5382507266959311</v>
      </c>
      <c r="BI742" s="16">
        <v>-1.7231914453918573</v>
      </c>
      <c r="BJ742" s="16">
        <v>-1.1799601274706093</v>
      </c>
      <c r="BK742" s="16">
        <v>1.0314215975286938</v>
      </c>
      <c r="BL742" s="16">
        <v>1.1517006051964338</v>
      </c>
      <c r="BM742" s="16">
        <v>0.31017154869192004</v>
      </c>
      <c r="BN742" s="16">
        <v>-1.4867786596881569</v>
      </c>
      <c r="BO742" s="16">
        <v>-0.89861393378308119</v>
      </c>
      <c r="BP742" s="16">
        <v>0.62524830222708838</v>
      </c>
      <c r="BQ742" s="16">
        <v>1.3831423956728034E-2</v>
      </c>
      <c r="BR742" s="16">
        <v>0.50452524857483794</v>
      </c>
      <c r="BS742" s="16">
        <v>-0.156709052339354</v>
      </c>
      <c r="BT742" s="16">
        <v>0.51604508749798295</v>
      </c>
      <c r="BU742" s="16">
        <v>0.26639070755233996</v>
      </c>
      <c r="BV742" s="16">
        <v>-0.42188232934252384</v>
      </c>
      <c r="BW742" s="16">
        <v>-1.540548387569189</v>
      </c>
      <c r="BX742" s="16">
        <v>-0.47675262750974801</v>
      </c>
      <c r="BY742" s="16">
        <v>0.14220943898169636</v>
      </c>
      <c r="BZ742" s="16">
        <v>0.49909286398472907</v>
      </c>
      <c r="CA742" s="16">
        <v>0.17263024192358872</v>
      </c>
      <c r="CB742" s="16">
        <v>-0.78507565383124434</v>
      </c>
      <c r="CC742" s="16">
        <v>0.40978785066810369</v>
      </c>
      <c r="CD742" s="16">
        <v>0.69752865306443357</v>
      </c>
      <c r="CE742" s="16">
        <v>-0.31535928495639398</v>
      </c>
      <c r="CF742" s="16">
        <v>0.62066178836525709</v>
      </c>
      <c r="CG742" s="16">
        <v>-0.46285295510409435</v>
      </c>
      <c r="CH742" s="16">
        <v>1.2157192726449761</v>
      </c>
      <c r="CI742" s="16">
        <v>-0.71054771655843452</v>
      </c>
      <c r="CJ742" s="16">
        <v>-0.61087831532571102</v>
      </c>
      <c r="CK742" s="16">
        <v>5.8197992004056565E-2</v>
      </c>
      <c r="CL742" s="16">
        <v>1.0302028099554941</v>
      </c>
      <c r="CM742" s="16">
        <v>-0.41959003726902039</v>
      </c>
      <c r="CN742" s="16">
        <v>0.13582696505189837</v>
      </c>
      <c r="CO742" s="16">
        <v>-0.45561020859814971</v>
      </c>
      <c r="CP742" s="16">
        <v>0.24450606729259355</v>
      </c>
      <c r="CQ742" s="16">
        <v>-0.26504905112228028</v>
      </c>
      <c r="CR742" s="16">
        <v>-0.35897645208326717</v>
      </c>
      <c r="CS742" s="16">
        <v>-0.43911930445292291</v>
      </c>
      <c r="CT742" s="16">
        <v>0.5753901471287528</v>
      </c>
      <c r="CU742" s="16">
        <v>2.7677263753677777E-2</v>
      </c>
      <c r="CV742" s="16">
        <v>-4.6335615695248494E-2</v>
      </c>
      <c r="CW742" s="16">
        <v>-0.31585033585770811</v>
      </c>
      <c r="CX742" s="16">
        <v>-8.5402984384359573E-2</v>
      </c>
      <c r="CY742" s="16">
        <v>-0.76836328152905853</v>
      </c>
      <c r="CZ742" s="16">
        <v>0.1155342677649964</v>
      </c>
      <c r="DA742" s="16">
        <v>0.46879370847046176</v>
      </c>
      <c r="DB742" s="16">
        <v>-0.29683090856603961</v>
      </c>
      <c r="DC742" s="16">
        <v>-0.38930079710980031</v>
      </c>
      <c r="DD742" s="16">
        <v>-0.27330245614600779</v>
      </c>
      <c r="DE742" s="16">
        <v>0.5620166881443458</v>
      </c>
      <c r="DF742" s="16">
        <v>-0.58167320741629724</v>
      </c>
      <c r="DG742" s="16">
        <v>-9.3213460520826852E-2</v>
      </c>
      <c r="DH742" s="16">
        <v>-0.64891382557705879</v>
      </c>
      <c r="DI742" s="16">
        <v>-1.1342332252109619</v>
      </c>
      <c r="DJ742" s="16">
        <v>1.1746878840819324</v>
      </c>
      <c r="DK742" s="16">
        <v>-1.0816476563158608</v>
      </c>
      <c r="DL742" s="16">
        <v>-0.96010719722175653</v>
      </c>
      <c r="DM742" s="16">
        <v>-1.2361310418126326</v>
      </c>
      <c r="DN742" s="16">
        <v>-0.19011294564599818</v>
      </c>
      <c r="DO742" s="16">
        <v>-1.9791833052260033</v>
      </c>
      <c r="DP742" s="16">
        <v>0.33585042910748009</v>
      </c>
      <c r="DQ742" s="16">
        <v>0.98463658838729862</v>
      </c>
      <c r="DR742" s="16">
        <v>0.26712365663329124</v>
      </c>
      <c r="DS742" s="16">
        <v>-0.22788741953232422</v>
      </c>
      <c r="DT742" s="16">
        <v>-1.1812931512263591</v>
      </c>
      <c r="DU742" s="16">
        <v>-0.79337431061534869</v>
      </c>
      <c r="DV742" s="16">
        <v>1.4011448337246373</v>
      </c>
      <c r="DW742" s="16">
        <v>-0.52674824863867242</v>
      </c>
    </row>
    <row r="743" spans="1:127">
      <c r="A743" t="s">
        <v>455</v>
      </c>
      <c r="B743" t="s">
        <v>1209</v>
      </c>
      <c r="C743" t="b">
        <v>0</v>
      </c>
      <c r="E743">
        <v>271</v>
      </c>
      <c r="F743" s="3">
        <v>275.48489926419819</v>
      </c>
      <c r="G743" s="3">
        <v>276.05165707860834</v>
      </c>
      <c r="H743" s="3">
        <v>324.16848167971239</v>
      </c>
      <c r="I743" s="3" t="b">
        <v>1</v>
      </c>
      <c r="J743" s="3"/>
      <c r="K743" t="s">
        <v>1908</v>
      </c>
      <c r="L743" t="s">
        <v>1908</v>
      </c>
      <c r="M743" t="s">
        <v>1908</v>
      </c>
      <c r="O743" s="16">
        <v>0.57965377719674938</v>
      </c>
      <c r="P743" s="16">
        <v>-0.17127760631974762</v>
      </c>
      <c r="Q743" s="16">
        <v>0.5356981901187472</v>
      </c>
      <c r="R743" s="16">
        <v>0.51925653977633224</v>
      </c>
      <c r="S743" s="16">
        <v>1.4580230532869671</v>
      </c>
      <c r="T743" s="16">
        <v>-4.4986056729883296E-2</v>
      </c>
      <c r="U743" s="16">
        <v>0.83222800835098454</v>
      </c>
      <c r="V743" s="16">
        <v>1.5832744660868259</v>
      </c>
      <c r="W743" s="16">
        <v>0.97266083255822855</v>
      </c>
      <c r="X743" s="16">
        <v>0.16262665073740179</v>
      </c>
      <c r="Y743" s="16">
        <v>-0.42441536345941278</v>
      </c>
      <c r="Z743" s="16">
        <v>0.54400511420723785</v>
      </c>
      <c r="AA743" s="16">
        <v>0.20142777412820256</v>
      </c>
      <c r="AB743" s="16">
        <v>-1.1076619496381166</v>
      </c>
      <c r="AC743" s="16">
        <v>-0.36300231362882074</v>
      </c>
      <c r="AD743" s="16">
        <v>0.30504721189370615</v>
      </c>
      <c r="AE743" s="16">
        <v>-0.76460747605926838</v>
      </c>
      <c r="AF743" s="16">
        <v>0.54907368179597693</v>
      </c>
      <c r="AG743" s="16">
        <v>-9.7112048192894804E-2</v>
      </c>
      <c r="AH743" s="16">
        <v>-0.38538343103389594</v>
      </c>
      <c r="AI743" s="16">
        <v>0.84655696033267414</v>
      </c>
      <c r="AJ743" s="16">
        <v>1.8270901709733578</v>
      </c>
      <c r="AK743" s="16">
        <v>-0.81070142908692044</v>
      </c>
      <c r="AL743" s="16">
        <v>-0.21854267270581662</v>
      </c>
      <c r="AM743" s="16">
        <v>-0.57755050405933606</v>
      </c>
      <c r="AN743" s="16">
        <v>1.0649725289935639</v>
      </c>
      <c r="AO743" s="16">
        <v>-0.2499770478393992</v>
      </c>
      <c r="AP743" s="16">
        <v>0.7237140771618551</v>
      </c>
      <c r="AQ743" s="16">
        <v>0.62099137920712766</v>
      </c>
      <c r="AR743" s="16">
        <v>0.89942544230982646</v>
      </c>
      <c r="AS743" s="16">
        <v>0.58497049360290942</v>
      </c>
      <c r="AT743" s="16">
        <v>0.32040951877668911</v>
      </c>
      <c r="AU743" s="16">
        <v>-3.8717241085011345E-2</v>
      </c>
      <c r="AV743" s="16">
        <v>-0.54292484324575907</v>
      </c>
      <c r="AW743" s="16">
        <v>-1.2678924292257709</v>
      </c>
      <c r="AX743" s="16">
        <v>-1.4956051467039631</v>
      </c>
      <c r="AY743" s="16">
        <v>-3.7424107416965018E-3</v>
      </c>
      <c r="AZ743" s="16">
        <v>-0.43337634420515586</v>
      </c>
      <c r="BA743" s="16">
        <v>-0.65537647308492741</v>
      </c>
      <c r="BB743" s="16">
        <v>-0.41972508772728218</v>
      </c>
      <c r="BC743" s="16">
        <v>-0.34933051209805327</v>
      </c>
      <c r="BD743" s="16">
        <v>0.69058271863011089</v>
      </c>
      <c r="BE743" s="16">
        <v>0.35667721621810528</v>
      </c>
      <c r="BF743" s="16">
        <v>0.90907895628390178</v>
      </c>
      <c r="BG743" s="16">
        <v>0.82760077729083126</v>
      </c>
      <c r="BH743" s="16">
        <v>0.78666282834378687</v>
      </c>
      <c r="BI743" s="16">
        <v>0.61763685962250425</v>
      </c>
      <c r="BJ743" s="16">
        <v>0.76944886069962959</v>
      </c>
      <c r="BK743" s="16">
        <v>1.0314215975286938</v>
      </c>
      <c r="BL743" s="16">
        <v>1.1517006051964338</v>
      </c>
      <c r="BM743" s="16">
        <v>0.31017154869192004</v>
      </c>
      <c r="BN743" s="16">
        <v>0.56290089508301222</v>
      </c>
      <c r="BO743" s="16">
        <v>0.75164932014985741</v>
      </c>
      <c r="BP743" s="16">
        <v>-0.17886754219609283</v>
      </c>
      <c r="BQ743" s="16">
        <v>1.1612760309785091</v>
      </c>
      <c r="BR743" s="16">
        <v>0.50452524857483794</v>
      </c>
      <c r="BS743" s="16">
        <v>1.1621734929233742</v>
      </c>
      <c r="BT743" s="16">
        <v>0.51604508749798295</v>
      </c>
      <c r="BU743" s="16">
        <v>0.44739628117397662</v>
      </c>
      <c r="BV743" s="16">
        <v>-0.67938697262927128</v>
      </c>
      <c r="BW743" s="16">
        <v>1.0593229113854012</v>
      </c>
      <c r="BX743" s="16">
        <v>1.2645074637024976</v>
      </c>
      <c r="BY743" s="16">
        <v>0.76497262933057175</v>
      </c>
      <c r="BZ743" s="16">
        <v>0.49909286398472907</v>
      </c>
      <c r="CA743" s="16">
        <v>0.17263024192358872</v>
      </c>
      <c r="CB743" s="16">
        <v>1.1169043410951183</v>
      </c>
      <c r="CC743" s="16">
        <v>0.70971794722611581</v>
      </c>
      <c r="CD743" s="16">
        <v>0.69752865306443357</v>
      </c>
      <c r="CE743" s="16">
        <v>-0.14522498191186892</v>
      </c>
      <c r="CF743" s="16">
        <v>0.62066178836525709</v>
      </c>
      <c r="CG743" s="16">
        <v>0.92871418085777779</v>
      </c>
      <c r="CH743" s="16">
        <v>1.2157192726449761</v>
      </c>
      <c r="CI743" s="16">
        <v>0.52569937588382143</v>
      </c>
      <c r="CJ743" s="16">
        <v>-3.4525962703598083E-2</v>
      </c>
      <c r="CK743" s="16">
        <v>5.8197992004056565E-2</v>
      </c>
      <c r="CL743" s="16">
        <v>1.0302028099554941</v>
      </c>
      <c r="CM743" s="16">
        <v>-0.41959003726902039</v>
      </c>
      <c r="CN743" s="16">
        <v>-1.1865512215330052</v>
      </c>
      <c r="CO743" s="16">
        <v>-0.75694981358308022</v>
      </c>
      <c r="CP743" s="16">
        <v>-0.80172354994756412</v>
      </c>
      <c r="CQ743" s="16">
        <v>-0.26504905112228028</v>
      </c>
      <c r="CR743" s="16">
        <v>-0.44697776825511776</v>
      </c>
      <c r="CS743" s="16">
        <v>-0.43911930445292291</v>
      </c>
      <c r="CT743" s="16">
        <v>-0.63920889340885878</v>
      </c>
      <c r="CU743" s="16">
        <v>2.7677263753677777E-2</v>
      </c>
      <c r="CV743" s="16">
        <v>-4.6335615695248494E-2</v>
      </c>
      <c r="CW743" s="16">
        <v>-0.31585033585770811</v>
      </c>
      <c r="CX743" s="16">
        <v>-1.0303092695776601</v>
      </c>
      <c r="CY743" s="16">
        <v>-0.76836328152905853</v>
      </c>
      <c r="CZ743" s="16">
        <v>0.1155342677649964</v>
      </c>
      <c r="DA743" s="16">
        <v>0.46879370847046176</v>
      </c>
      <c r="DB743" s="16">
        <v>9.1898994927514771E-2</v>
      </c>
      <c r="DC743" s="16">
        <v>-0.38930079710980031</v>
      </c>
      <c r="DD743" s="16">
        <v>-0.27330245614600779</v>
      </c>
      <c r="DE743" s="16">
        <v>-0.76049323383816847</v>
      </c>
      <c r="DF743" s="16">
        <v>-0.58167320741629724</v>
      </c>
      <c r="DG743" s="16">
        <v>-9.3213460520826852E-2</v>
      </c>
      <c r="DH743" s="16">
        <v>-0.60593192980994193</v>
      </c>
      <c r="DI743" s="16">
        <v>-0.22190207022240332</v>
      </c>
      <c r="DJ743" s="16">
        <v>1.1746878840819324</v>
      </c>
      <c r="DK743" s="16">
        <v>4.6022107406277782E-2</v>
      </c>
      <c r="DL743" s="16">
        <v>0.16817957881185355</v>
      </c>
      <c r="DM743" s="16">
        <v>0.15571035823931798</v>
      </c>
      <c r="DN743" s="16">
        <v>0.93826288645769274</v>
      </c>
      <c r="DO743" s="16">
        <v>-0.68493253658683095</v>
      </c>
      <c r="DP743" s="16">
        <v>0.49130259894116851</v>
      </c>
      <c r="DQ743" s="16">
        <v>0.98463658838729862</v>
      </c>
      <c r="DR743" s="16">
        <v>0.26712365663329124</v>
      </c>
      <c r="DS743" s="16">
        <v>-0.22788741953232422</v>
      </c>
      <c r="DT743" s="16">
        <v>-0.2063530793290157</v>
      </c>
      <c r="DU743" s="16">
        <v>1.4884736178489593</v>
      </c>
      <c r="DV743" s="16">
        <v>1.4011448337246373</v>
      </c>
      <c r="DW743" s="16">
        <v>-0.52674824863867242</v>
      </c>
    </row>
    <row r="744" spans="1:127">
      <c r="A744" t="s">
        <v>368</v>
      </c>
      <c r="B744" t="s">
        <v>1346</v>
      </c>
      <c r="C744" t="b">
        <v>0</v>
      </c>
      <c r="E744">
        <v>329.3</v>
      </c>
      <c r="F744" s="3">
        <v>353.94023105508734</v>
      </c>
      <c r="G744" s="3">
        <v>358.17362453945577</v>
      </c>
      <c r="H744" s="3">
        <v>299.06904553088043</v>
      </c>
      <c r="I744" s="3" t="b">
        <v>0</v>
      </c>
      <c r="J744" s="3"/>
      <c r="K744" t="s">
        <v>1907</v>
      </c>
      <c r="L744" t="s">
        <v>1907</v>
      </c>
      <c r="M744" t="s">
        <v>1907</v>
      </c>
      <c r="O744" s="16">
        <v>-1.7056205363710117</v>
      </c>
      <c r="P744" s="16">
        <v>9.3275302305461327E-2</v>
      </c>
      <c r="Q744" s="16">
        <v>1.3950882635308834</v>
      </c>
      <c r="R744" s="16">
        <v>0.45013394790468603</v>
      </c>
      <c r="S744" s="16">
        <v>1.0692483307854492</v>
      </c>
      <c r="T744" s="16">
        <v>-1.6639966788487801</v>
      </c>
      <c r="U744" s="16">
        <v>1.4475308793532926</v>
      </c>
      <c r="V744" s="16">
        <v>1.3265422894796775</v>
      </c>
      <c r="W744" s="16">
        <v>0.97122160414505954</v>
      </c>
      <c r="X744" s="16">
        <v>0.37482837088650672</v>
      </c>
      <c r="Y744" s="16">
        <v>0.33816252177139938</v>
      </c>
      <c r="Z744" s="16">
        <v>0.82007112339645505</v>
      </c>
      <c r="AA744" s="16">
        <v>0.59404900549631123</v>
      </c>
      <c r="AB744" s="16">
        <v>-0.59689048355540697</v>
      </c>
      <c r="AC744" s="16">
        <v>0.13707872640564184</v>
      </c>
      <c r="AD744" s="16">
        <v>2.7492799022551258E-2</v>
      </c>
      <c r="AE744" s="16">
        <v>-1.2294523278132867</v>
      </c>
      <c r="AF744" s="16">
        <v>-0.2154374667495097</v>
      </c>
      <c r="AG744" s="16">
        <v>0.31000219827949116</v>
      </c>
      <c r="AH744" s="16">
        <v>0.11896848691318145</v>
      </c>
      <c r="AI744" s="16">
        <v>-0.32750839622485561</v>
      </c>
      <c r="AJ744" s="16">
        <v>1.0085934364620348</v>
      </c>
      <c r="AK744" s="16">
        <v>-0.44667534836760092</v>
      </c>
      <c r="AL744" s="16">
        <v>0.12029672066110121</v>
      </c>
      <c r="AM744" s="16">
        <v>-0.7799323450433614</v>
      </c>
      <c r="AN744" s="16">
        <v>0.16334057549330391</v>
      </c>
      <c r="AO744" s="16">
        <v>-0.10758679072114635</v>
      </c>
      <c r="AP744" s="16">
        <v>0.13494910918721528</v>
      </c>
      <c r="AQ744" s="16">
        <v>0.24080112276585999</v>
      </c>
      <c r="AR744" s="16">
        <v>-5.816997225764254E-2</v>
      </c>
      <c r="AS744" s="16">
        <v>-4.5891908373724179E-2</v>
      </c>
      <c r="AT744" s="16">
        <v>-0.76407681037872133</v>
      </c>
      <c r="AU744" s="16">
        <v>-0.3774519092366197</v>
      </c>
      <c r="AV744" s="16">
        <v>-0.68048410929986702</v>
      </c>
      <c r="AW744" s="16">
        <v>1.5961049301625765</v>
      </c>
      <c r="AX744" s="16">
        <v>1.3907901176296287</v>
      </c>
      <c r="AY744" s="16">
        <v>1.160404419681309</v>
      </c>
      <c r="AZ744" s="16">
        <v>4.5069281048710232</v>
      </c>
      <c r="BA744" s="16">
        <v>8.947555733726445E-2</v>
      </c>
      <c r="BB744" s="16">
        <v>-0.86810859319888867</v>
      </c>
      <c r="BC744" s="16">
        <v>-0.20095543690869833</v>
      </c>
      <c r="BD744" s="16">
        <v>3.8304379118193883</v>
      </c>
      <c r="BE744" s="16">
        <v>-0.16629475951764816</v>
      </c>
      <c r="BF744" s="16">
        <v>0.53497750266382704</v>
      </c>
      <c r="BG744" s="16">
        <v>0.48645432319663123</v>
      </c>
      <c r="BH744" s="16">
        <v>-0.40040892542364509</v>
      </c>
      <c r="BI744" s="16">
        <v>6.7998336827236215E-3</v>
      </c>
      <c r="BJ744" s="16">
        <v>-0.82915584862980152</v>
      </c>
      <c r="BK744" s="16">
        <v>0.42575000401998436</v>
      </c>
      <c r="BL744" s="16">
        <v>-0.27727084117586404</v>
      </c>
      <c r="BM744" s="16">
        <v>9.755869396188567E-2</v>
      </c>
      <c r="BN744" s="16">
        <v>-0.66252286935161953</v>
      </c>
      <c r="BO744" s="16">
        <v>-0.51449576264168895</v>
      </c>
      <c r="BP744" s="16">
        <v>-0.17886754219609283</v>
      </c>
      <c r="BQ744" s="16">
        <v>0.27020567088974246</v>
      </c>
      <c r="BR744" s="16">
        <v>0.43773970645216115</v>
      </c>
      <c r="BS744" s="16">
        <v>-0.27851359512198148</v>
      </c>
      <c r="BT744" s="16">
        <v>7.9314702407408025E-2</v>
      </c>
      <c r="BU744" s="16">
        <v>-9.3937765971279619E-2</v>
      </c>
      <c r="BV744" s="16">
        <v>-1.3310349490899116</v>
      </c>
      <c r="BW744" s="16">
        <v>8.5176965116617917E-2</v>
      </c>
      <c r="BX744" s="16">
        <v>-0.61785515897489263</v>
      </c>
      <c r="BY744" s="16">
        <v>-0.15066009608641784</v>
      </c>
      <c r="BZ744" s="16">
        <v>1.3901194048114547</v>
      </c>
      <c r="CA744" s="16">
        <v>-0.16778148616704566</v>
      </c>
      <c r="CB744" s="16">
        <v>1.7505882505421306E-2</v>
      </c>
      <c r="CC744" s="16">
        <v>0.52419315227748997</v>
      </c>
      <c r="CD744" s="16">
        <v>6.4282012327172122E-2</v>
      </c>
      <c r="CE744" s="16">
        <v>-0.40070411855346322</v>
      </c>
      <c r="CF744" s="16">
        <v>0.15858930522639964</v>
      </c>
      <c r="CG744" s="16">
        <v>-0.83512478598448148</v>
      </c>
      <c r="CH744" s="16">
        <v>0.37729439379569274</v>
      </c>
      <c r="CI744" s="16">
        <v>-0.74411615638351614</v>
      </c>
      <c r="CJ744" s="16">
        <v>-0.46498425298559876</v>
      </c>
      <c r="CK744" s="16">
        <v>-0.17948134648454017</v>
      </c>
      <c r="CL744" s="16">
        <v>-0.49479082836722554</v>
      </c>
      <c r="CM744" s="16">
        <v>-0.42329208095772464</v>
      </c>
      <c r="CN744" s="16">
        <v>-0.13950841621288265</v>
      </c>
      <c r="CO744" s="16">
        <v>-1.4416862191439708</v>
      </c>
      <c r="CP744" s="16">
        <v>0.12784935812965365</v>
      </c>
      <c r="CQ744" s="16">
        <v>1.0804875708972486</v>
      </c>
      <c r="CR744" s="16">
        <v>-0.57982957017238179</v>
      </c>
      <c r="CS744" s="16">
        <v>-9.0069251261016781E-2</v>
      </c>
      <c r="CT744" s="16">
        <v>0.45082536388490352</v>
      </c>
      <c r="CU744" s="16">
        <v>-0.12839497649257772</v>
      </c>
      <c r="CV744" s="16">
        <v>0.29309871505448942</v>
      </c>
      <c r="CW744" s="16">
        <v>0.12430547755017808</v>
      </c>
      <c r="CX744" s="16">
        <v>-0.44904693272150847</v>
      </c>
      <c r="CY744" s="16">
        <v>-0.30116657299144056</v>
      </c>
      <c r="CZ744" s="16">
        <v>-0.15224244046878566</v>
      </c>
      <c r="DA744" s="16">
        <v>7.3241335643290245E-2</v>
      </c>
      <c r="DB744" s="16">
        <v>-0.40637215413793015</v>
      </c>
      <c r="DC744" s="16">
        <v>-0.30730071733245146</v>
      </c>
      <c r="DD744" s="16">
        <v>-0.25190070158661354</v>
      </c>
      <c r="DE744" s="16">
        <v>0.57021123069022961</v>
      </c>
      <c r="DF744" s="16">
        <v>1.0415879059272255</v>
      </c>
      <c r="DG744" s="16">
        <v>-0.12942761669785319</v>
      </c>
      <c r="DH744" s="16">
        <v>1.033282539070949</v>
      </c>
      <c r="DI744" s="16">
        <v>1.0953886291637924</v>
      </c>
      <c r="DJ744" s="16">
        <v>-0.18738058113906067</v>
      </c>
      <c r="DK744" s="16">
        <v>1.5976563133750783E-4</v>
      </c>
      <c r="DL744" s="16">
        <v>-0.33236233368656032</v>
      </c>
      <c r="DM744" s="16">
        <v>6.3665840463813198E-2</v>
      </c>
      <c r="DN744" s="16">
        <v>-0.57131613014246563</v>
      </c>
      <c r="DO744" s="16">
        <v>-1.0062205808986517</v>
      </c>
      <c r="DP744" s="16">
        <v>4.742679811720215E-2</v>
      </c>
      <c r="DQ744" s="16">
        <v>-0.15328294922744681</v>
      </c>
      <c r="DR744" s="16">
        <v>-0.27338680255695036</v>
      </c>
      <c r="DS744" s="16">
        <v>0.8413156136443618</v>
      </c>
      <c r="DT744" s="16">
        <v>-0.38289014855253656</v>
      </c>
      <c r="DU744" s="16">
        <v>-0.60621544161398555</v>
      </c>
      <c r="DV744" s="16">
        <v>1.3458503210183506</v>
      </c>
      <c r="DW744" s="16">
        <v>-0.52674824863867242</v>
      </c>
    </row>
    <row r="745" spans="1:127">
      <c r="A745" t="s">
        <v>437</v>
      </c>
      <c r="B745" t="s">
        <v>1209</v>
      </c>
      <c r="C745" t="b">
        <v>0</v>
      </c>
      <c r="E745">
        <v>281.7</v>
      </c>
      <c r="F745" s="3">
        <v>291.6615980919355</v>
      </c>
      <c r="G745" s="3">
        <v>292.38152765483488</v>
      </c>
      <c r="H745" s="3">
        <v>297.97103879857605</v>
      </c>
      <c r="I745" s="3" t="b">
        <v>1</v>
      </c>
      <c r="J745" s="3"/>
      <c r="K745" t="s">
        <v>1908</v>
      </c>
      <c r="L745" t="s">
        <v>1908</v>
      </c>
      <c r="M745" t="s">
        <v>1908</v>
      </c>
      <c r="O745" s="16">
        <v>0.57965377719674938</v>
      </c>
      <c r="P745" s="16">
        <v>0.23550804887813856</v>
      </c>
      <c r="Q745" s="16">
        <v>1.3626136155954847</v>
      </c>
      <c r="R745" s="16">
        <v>0.51925653977633224</v>
      </c>
      <c r="S745" s="16">
        <v>1.1966889933775733</v>
      </c>
      <c r="T745" s="16">
        <v>-4.4986056729883296E-2</v>
      </c>
      <c r="U745" s="16">
        <v>0.97607854663553806</v>
      </c>
      <c r="V745" s="16">
        <v>1.2963930023125247</v>
      </c>
      <c r="W745" s="16">
        <v>0.99612472400284791</v>
      </c>
      <c r="X745" s="16">
        <v>0.48026040832084238</v>
      </c>
      <c r="Y745" s="16">
        <v>-0.31198702011362178</v>
      </c>
      <c r="Z745" s="16">
        <v>0.84587418675333492</v>
      </c>
      <c r="AA745" s="16">
        <v>1.0210757219795032</v>
      </c>
      <c r="AB745" s="16">
        <v>-0.90350607994372167</v>
      </c>
      <c r="AC745" s="16">
        <v>-0.36300231362882074</v>
      </c>
      <c r="AD745" s="16">
        <v>0.11437246108268423</v>
      </c>
      <c r="AE745" s="16">
        <v>-0.76460747605926838</v>
      </c>
      <c r="AF745" s="16">
        <v>0.54907368179597693</v>
      </c>
      <c r="AG745" s="16">
        <v>-4.0718343120311071E-2</v>
      </c>
      <c r="AH745" s="16">
        <v>-0.24895053074383527</v>
      </c>
      <c r="AI745" s="16">
        <v>0.84655696033267414</v>
      </c>
      <c r="AJ745" s="16">
        <v>1.1453036815426292</v>
      </c>
      <c r="AK745" s="16">
        <v>-0.80025597964050299</v>
      </c>
      <c r="AL745" s="16">
        <v>-1.8478349871716804</v>
      </c>
      <c r="AM745" s="16">
        <v>-0.57755050405933606</v>
      </c>
      <c r="AN745" s="16">
        <v>1.0649725289935639</v>
      </c>
      <c r="AO745" s="16">
        <v>-0.78863559787252746</v>
      </c>
      <c r="AP745" s="16">
        <v>0.7237140771618551</v>
      </c>
      <c r="AQ745" s="16">
        <v>0.1747853442558911</v>
      </c>
      <c r="AR745" s="16">
        <v>0.89942544230982646</v>
      </c>
      <c r="AS745" s="16">
        <v>-6.3452074664199262E-2</v>
      </c>
      <c r="AT745" s="16">
        <v>0.32040951877668911</v>
      </c>
      <c r="AU745" s="16">
        <v>-3.8717241085011345E-2</v>
      </c>
      <c r="AV745" s="16">
        <v>-0.54292484324575907</v>
      </c>
      <c r="AW745" s="16">
        <v>0.28005785910339448</v>
      </c>
      <c r="AX745" s="16">
        <v>-1.4956051467039631</v>
      </c>
      <c r="AY745" s="16">
        <v>-0.30664759507649797</v>
      </c>
      <c r="AZ745" s="16">
        <v>0.25355994809803861</v>
      </c>
      <c r="BA745" s="16">
        <v>-7.3736829215231559E-2</v>
      </c>
      <c r="BB745" s="16">
        <v>-0.41972508772728218</v>
      </c>
      <c r="BC745" s="16">
        <v>-0.55237008867295945</v>
      </c>
      <c r="BD745" s="16">
        <v>0.28544011305730382</v>
      </c>
      <c r="BE745" s="16">
        <v>0.35667721621810528</v>
      </c>
      <c r="BF745" s="16">
        <v>0.78806986053396255</v>
      </c>
      <c r="BG745" s="16">
        <v>0.51082107691200207</v>
      </c>
      <c r="BH745" s="16">
        <v>0.78666282834378687</v>
      </c>
      <c r="BI745" s="16">
        <v>0.61763685962250425</v>
      </c>
      <c r="BJ745" s="16">
        <v>0.76944886069962959</v>
      </c>
      <c r="BK745" s="16">
        <v>0.28435651247541788</v>
      </c>
      <c r="BL745" s="16">
        <v>-0.59274566279203111</v>
      </c>
      <c r="BM745" s="16">
        <v>9.755869396188567E-2</v>
      </c>
      <c r="BN745" s="16">
        <v>0.56290089508301222</v>
      </c>
      <c r="BO745" s="16">
        <v>0.75164932014985741</v>
      </c>
      <c r="BP745" s="16">
        <v>-0.17886754219609283</v>
      </c>
      <c r="BQ745" s="16">
        <v>1.1612760309785091</v>
      </c>
      <c r="BR745" s="16">
        <v>0.47887941406583195</v>
      </c>
      <c r="BS745" s="16">
        <v>1.1621734929233742</v>
      </c>
      <c r="BT745" s="16">
        <v>0.41256390072232851</v>
      </c>
      <c r="BU745" s="16">
        <v>0.44739628117397662</v>
      </c>
      <c r="BV745" s="16">
        <v>-1.0844342924899029</v>
      </c>
      <c r="BW745" s="16">
        <v>1.0593229113854012</v>
      </c>
      <c r="BX745" s="16">
        <v>1.2645074637024976</v>
      </c>
      <c r="BY745" s="16">
        <v>0.76497262933057175</v>
      </c>
      <c r="BZ745" s="16">
        <v>0.30853086311351641</v>
      </c>
      <c r="CA745" s="16">
        <v>-0.27073916957952138</v>
      </c>
      <c r="CB745" s="16">
        <v>1.1169043410951183</v>
      </c>
      <c r="CC745" s="16">
        <v>0.70971794722611581</v>
      </c>
      <c r="CD745" s="16">
        <v>8.1645239566300792E-2</v>
      </c>
      <c r="CE745" s="16">
        <v>-0.14522498191186892</v>
      </c>
      <c r="CF745" s="16">
        <v>9.2469004701325769E-2</v>
      </c>
      <c r="CG745" s="16">
        <v>0.92871418085777779</v>
      </c>
      <c r="CH745" s="16">
        <v>0.41572504041417613</v>
      </c>
      <c r="CI745" s="16">
        <v>0.52569937588382143</v>
      </c>
      <c r="CJ745" s="16">
        <v>-3.4525962703598083E-2</v>
      </c>
      <c r="CK745" s="16">
        <v>0.15294359981443231</v>
      </c>
      <c r="CL745" s="16">
        <v>-0.2809976089176589</v>
      </c>
      <c r="CM745" s="16">
        <v>-0.41003804999229515</v>
      </c>
      <c r="CN745" s="16">
        <v>-1.1865512215330052</v>
      </c>
      <c r="CO745" s="16">
        <v>-0.75694981358308022</v>
      </c>
      <c r="CP745" s="16">
        <v>-0.80172354994756412</v>
      </c>
      <c r="CQ745" s="16">
        <v>-0.29004724091690454</v>
      </c>
      <c r="CR745" s="16">
        <v>-0.44697776825511776</v>
      </c>
      <c r="CS745" s="16">
        <v>7.6850899014463042E-2</v>
      </c>
      <c r="CT745" s="16">
        <v>-0.63920889340885878</v>
      </c>
      <c r="CU745" s="16">
        <v>0.19755951328072696</v>
      </c>
      <c r="CV745" s="16">
        <v>0.13257558073188869</v>
      </c>
      <c r="CW745" s="16">
        <v>0.14319324060640401</v>
      </c>
      <c r="CX745" s="16">
        <v>-1.0303092695776601</v>
      </c>
      <c r="CY745" s="16">
        <v>-0.79888973736039048</v>
      </c>
      <c r="CZ745" s="16">
        <v>0.19177683631477235</v>
      </c>
      <c r="DA745" s="16">
        <v>-0.13212223309918059</v>
      </c>
      <c r="DB745" s="16">
        <v>9.1898994927514771E-2</v>
      </c>
      <c r="DC745" s="16">
        <v>-0.33128775256814225</v>
      </c>
      <c r="DD745" s="16">
        <v>-0.19840127750203118</v>
      </c>
      <c r="DE745" s="16">
        <v>-0.76049323383816847</v>
      </c>
      <c r="DF745" s="16">
        <v>0.25022104974950393</v>
      </c>
      <c r="DG745" s="16">
        <v>0.28433027240738323</v>
      </c>
      <c r="DH745" s="16">
        <v>-0.60593192980994193</v>
      </c>
      <c r="DI745" s="16">
        <v>-0.22190207022240332</v>
      </c>
      <c r="DJ745" s="16">
        <v>-0.10712900146289417</v>
      </c>
      <c r="DK745" s="16">
        <v>4.6022107406277782E-2</v>
      </c>
      <c r="DL745" s="16">
        <v>0.16817957881185355</v>
      </c>
      <c r="DM745" s="16">
        <v>0.15571035823931798</v>
      </c>
      <c r="DN745" s="16">
        <v>0.93826288645769274</v>
      </c>
      <c r="DO745" s="16">
        <v>-0.68493253658683095</v>
      </c>
      <c r="DP745" s="16">
        <v>0.49130259894116851</v>
      </c>
      <c r="DQ745" s="16">
        <v>-4.0719197870991743E-3</v>
      </c>
      <c r="DR745" s="16">
        <v>-8.6948794242522331E-2</v>
      </c>
      <c r="DS745" s="16">
        <v>-0.37128473359965142</v>
      </c>
      <c r="DT745" s="16">
        <v>0.69263016359739382</v>
      </c>
      <c r="DU745" s="16">
        <v>1.4884736178489593</v>
      </c>
      <c r="DV745" s="16">
        <v>1.0896042930951515</v>
      </c>
      <c r="DW745" s="16">
        <v>-0.52674824863867242</v>
      </c>
    </row>
    <row r="746" spans="1:127">
      <c r="A746" t="s">
        <v>437</v>
      </c>
      <c r="B746" t="s">
        <v>1320</v>
      </c>
      <c r="C746" t="b">
        <v>0</v>
      </c>
      <c r="E746">
        <v>388.2</v>
      </c>
      <c r="F746" s="3">
        <v>379.38627471994562</v>
      </c>
      <c r="G746" s="3">
        <v>378.09726496312146</v>
      </c>
      <c r="H746" s="3">
        <v>337.39265580728807</v>
      </c>
      <c r="I746" s="3" t="b">
        <v>1</v>
      </c>
      <c r="J746" s="3"/>
      <c r="K746" t="s">
        <v>1907</v>
      </c>
      <c r="L746" t="s">
        <v>1907</v>
      </c>
      <c r="M746" t="s">
        <v>1907</v>
      </c>
      <c r="O746" s="16">
        <v>1.6577419748983602</v>
      </c>
      <c r="P746" s="16">
        <v>0.23550804887813856</v>
      </c>
      <c r="Q746" s="16">
        <v>1.3626136155954847</v>
      </c>
      <c r="R746" s="16">
        <v>-0.20931891605941849</v>
      </c>
      <c r="S746" s="16">
        <v>1.1966889933775733</v>
      </c>
      <c r="T746" s="16">
        <v>1.4115109213263186</v>
      </c>
      <c r="U746" s="16">
        <v>0.97607854663553806</v>
      </c>
      <c r="V746" s="16">
        <v>1.2963930023125247</v>
      </c>
      <c r="W746" s="16">
        <v>0.99612472400284791</v>
      </c>
      <c r="X746" s="16">
        <v>0.48026040832084238</v>
      </c>
      <c r="Y746" s="16">
        <v>-0.31198702011362178</v>
      </c>
      <c r="Z746" s="16">
        <v>0.84587418675333492</v>
      </c>
      <c r="AA746" s="16">
        <v>1.0210757219795032</v>
      </c>
      <c r="AB746" s="16">
        <v>7.1417993996884756E-4</v>
      </c>
      <c r="AC746" s="16">
        <v>1.5708807815602082</v>
      </c>
      <c r="AD746" s="16">
        <v>0.11437246108268423</v>
      </c>
      <c r="AE746" s="16">
        <v>1.2541184301615511</v>
      </c>
      <c r="AF746" s="16">
        <v>1.6208976247782093E-2</v>
      </c>
      <c r="AG746" s="16">
        <v>-4.0718343120311071E-2</v>
      </c>
      <c r="AH746" s="16">
        <v>-0.24895053074383527</v>
      </c>
      <c r="AI746" s="16">
        <v>-0.37184469641576989</v>
      </c>
      <c r="AJ746" s="16">
        <v>1.1453036815426292</v>
      </c>
      <c r="AK746" s="16">
        <v>-0.80025597964050299</v>
      </c>
      <c r="AL746" s="16">
        <v>-1.8478349871716804</v>
      </c>
      <c r="AM746" s="16">
        <v>2.9190395505854454</v>
      </c>
      <c r="AN746" s="16">
        <v>0.6159244721735937</v>
      </c>
      <c r="AO746" s="16">
        <v>-0.78863559787252746</v>
      </c>
      <c r="AP746" s="16">
        <v>0.19190933096350174</v>
      </c>
      <c r="AQ746" s="16">
        <v>0.1747853442558911</v>
      </c>
      <c r="AR746" s="16">
        <v>-7.3700435217258942E-2</v>
      </c>
      <c r="AS746" s="16">
        <v>-6.3452074664199262E-2</v>
      </c>
      <c r="AT746" s="16">
        <v>-0.42314978918390067</v>
      </c>
      <c r="AU746" s="16">
        <v>-0.27544485813460218</v>
      </c>
      <c r="AV746" s="16">
        <v>0.98161846568281541</v>
      </c>
      <c r="AW746" s="16">
        <v>0.28005785910339448</v>
      </c>
      <c r="AX746" s="16">
        <v>0.75232527163936436</v>
      </c>
      <c r="AY746" s="16">
        <v>5.6932034753363475E-2</v>
      </c>
      <c r="AZ746" s="16">
        <v>0.25355994809803861</v>
      </c>
      <c r="BA746" s="16">
        <v>-7.3736829215231559E-2</v>
      </c>
      <c r="BB746" s="16">
        <v>3.4781290620295251</v>
      </c>
      <c r="BC746" s="16">
        <v>-1.5337280421183386</v>
      </c>
      <c r="BD746" s="16">
        <v>1.5345042675432397E-2</v>
      </c>
      <c r="BE746" s="16">
        <v>0.28289614496615068</v>
      </c>
      <c r="BF746" s="16">
        <v>0.78806986053396255</v>
      </c>
      <c r="BG746" s="16">
        <v>0.51082107691200207</v>
      </c>
      <c r="BH746" s="16">
        <v>0.3835257946160297</v>
      </c>
      <c r="BI746" s="16">
        <v>0.6176368596224977</v>
      </c>
      <c r="BJ746" s="16">
        <v>0.76944886069962959</v>
      </c>
      <c r="BK746" s="16">
        <v>0.28435651247541788</v>
      </c>
      <c r="BL746" s="16">
        <v>-0.59274566279203111</v>
      </c>
      <c r="BM746" s="16">
        <v>9.755869396188567E-2</v>
      </c>
      <c r="BN746" s="16">
        <v>2.5749034877664907</v>
      </c>
      <c r="BO746" s="16">
        <v>0.13421951147526889</v>
      </c>
      <c r="BP746" s="16">
        <v>0.39064859099739835</v>
      </c>
      <c r="BQ746" s="16">
        <v>-0.145860630240321</v>
      </c>
      <c r="BR746" s="16">
        <v>0.46293047091152284</v>
      </c>
      <c r="BS746" s="16">
        <v>-0.27193230727611323</v>
      </c>
      <c r="BT746" s="16">
        <v>0.75864473638932961</v>
      </c>
      <c r="BU746" s="16">
        <v>0.1032799884673917</v>
      </c>
      <c r="BV746" s="16">
        <v>-1.0844342924899029</v>
      </c>
      <c r="BW746" s="16">
        <v>0.49880630496921885</v>
      </c>
      <c r="BX746" s="16">
        <v>-0.41347674913857424</v>
      </c>
      <c r="BY746" s="16">
        <v>0.1454037068838529</v>
      </c>
      <c r="BZ746" s="16">
        <v>1.5466633348919498</v>
      </c>
      <c r="CA746" s="16">
        <v>-0.27073916957952138</v>
      </c>
      <c r="CB746" s="16">
        <v>-0.88113414446963068</v>
      </c>
      <c r="CC746" s="16">
        <v>0.33753343414713288</v>
      </c>
      <c r="CD746" s="16">
        <v>8.1645239566300792E-2</v>
      </c>
      <c r="CE746" s="16">
        <v>-0.3989603477572275</v>
      </c>
      <c r="CF746" s="16">
        <v>9.2469004701325769E-2</v>
      </c>
      <c r="CG746" s="16">
        <v>-0.93557908666503398</v>
      </c>
      <c r="CH746" s="16">
        <v>0.41572504041417613</v>
      </c>
      <c r="CI746" s="16">
        <v>-0.72256516919498992</v>
      </c>
      <c r="CJ746" s="16">
        <v>-0.39294569092228948</v>
      </c>
      <c r="CK746" s="16">
        <v>0.15294359981443231</v>
      </c>
      <c r="CL746" s="16">
        <v>-0.2809976089176589</v>
      </c>
      <c r="CM746" s="16">
        <v>-2.0930594220384045E-2</v>
      </c>
      <c r="CN746" s="16">
        <v>2.7724427069357973</v>
      </c>
      <c r="CO746" s="16">
        <v>1.8487093054843897</v>
      </c>
      <c r="CP746" s="16">
        <v>1.9232615919105382</v>
      </c>
      <c r="CQ746" s="16">
        <v>-1.0941368834537</v>
      </c>
      <c r="CR746" s="16">
        <v>0.15473119280586317</v>
      </c>
      <c r="CS746" s="16">
        <v>7.6850899014463042E-2</v>
      </c>
      <c r="CT746" s="16">
        <v>-0.55507772431061675</v>
      </c>
      <c r="CU746" s="16">
        <v>0.19755951328072696</v>
      </c>
      <c r="CV746" s="16">
        <v>0.16645048809917598</v>
      </c>
      <c r="CW746" s="16">
        <v>0.14319324060640401</v>
      </c>
      <c r="CX746" s="16">
        <v>0.84749521396041938</v>
      </c>
      <c r="CY746" s="16">
        <v>2.4214789864211061</v>
      </c>
      <c r="CZ746" s="16">
        <v>0.19177683631477235</v>
      </c>
      <c r="DA746" s="16">
        <v>-0.13212223309918059</v>
      </c>
      <c r="DB746" s="16">
        <v>-0.37635890680576373</v>
      </c>
      <c r="DC746" s="16">
        <v>-1.9301693806725104</v>
      </c>
      <c r="DD746" s="16">
        <v>-3.03334267932079</v>
      </c>
      <c r="DE746" s="16">
        <v>1.7742738861157028</v>
      </c>
      <c r="DF746" s="16">
        <v>2.1672960797857317</v>
      </c>
      <c r="DG746" s="16">
        <v>0.28433027240738323</v>
      </c>
      <c r="DH746" s="16">
        <v>2.1398083628400326</v>
      </c>
      <c r="DI746" s="16">
        <v>-0.85533417169425929</v>
      </c>
      <c r="DJ746" s="16">
        <v>-0.10712900146289417</v>
      </c>
      <c r="DK746" s="16">
        <v>1.418588692870387</v>
      </c>
      <c r="DL746" s="16">
        <v>-0.7888262331722663</v>
      </c>
      <c r="DM746" s="16">
        <v>-0.87026931607409963</v>
      </c>
      <c r="DN746" s="16">
        <v>-0.90092585023195637</v>
      </c>
      <c r="DO746" s="16">
        <v>0.86333683640858394</v>
      </c>
      <c r="DP746" s="16">
        <v>-0.30377490062480772</v>
      </c>
      <c r="DQ746" s="16">
        <v>-0.43917801794729772</v>
      </c>
      <c r="DR746" s="16">
        <v>-0.40009748314724269</v>
      </c>
      <c r="DS746" s="16">
        <v>-0.37128473359965142</v>
      </c>
      <c r="DT746" s="16">
        <v>0.69263016359739382</v>
      </c>
      <c r="DU746" s="16">
        <v>-0.7261441394069964</v>
      </c>
      <c r="DV746" s="16">
        <v>1.0896042930951515</v>
      </c>
      <c r="DW746" s="16">
        <v>-0.52674824863867242</v>
      </c>
    </row>
    <row r="747" spans="1:127">
      <c r="A747" t="s">
        <v>320</v>
      </c>
      <c r="B747" t="s">
        <v>1209</v>
      </c>
      <c r="C747" t="b">
        <v>0</v>
      </c>
      <c r="E747">
        <v>274.7</v>
      </c>
      <c r="F747" s="3">
        <v>292.75545017568555</v>
      </c>
      <c r="G747" s="3">
        <v>293.93170590062607</v>
      </c>
      <c r="H747" s="3">
        <v>269.68482762060739</v>
      </c>
      <c r="I747" s="3" t="b">
        <v>1</v>
      </c>
      <c r="J747" s="3"/>
      <c r="K747" t="s">
        <v>1908</v>
      </c>
      <c r="L747" t="s">
        <v>1908</v>
      </c>
      <c r="M747" t="s">
        <v>1908</v>
      </c>
      <c r="O747" s="16">
        <v>0.57965377719674938</v>
      </c>
      <c r="P747" s="16">
        <v>0.31373605949312344</v>
      </c>
      <c r="Q747" s="16">
        <v>0.99240262913206168</v>
      </c>
      <c r="R747" s="16">
        <v>0.51925653977633224</v>
      </c>
      <c r="S747" s="16">
        <v>0.68472207177413624</v>
      </c>
      <c r="T747" s="16">
        <v>-4.4986056729883296E-2</v>
      </c>
      <c r="U747" s="16">
        <v>-0.12754986710450678</v>
      </c>
      <c r="V747" s="16">
        <v>0.91783287352508514</v>
      </c>
      <c r="W747" s="16">
        <v>0.93330734390380454</v>
      </c>
      <c r="X747" s="16">
        <v>0.20815957868742449</v>
      </c>
      <c r="Y747" s="16">
        <v>-0.42441536345941278</v>
      </c>
      <c r="Z747" s="16">
        <v>0.89840816473134111</v>
      </c>
      <c r="AA747" s="16">
        <v>1.1449581854438795</v>
      </c>
      <c r="AB747" s="16">
        <v>-0.66203594579574065</v>
      </c>
      <c r="AC747" s="16">
        <v>-1.18634063784183</v>
      </c>
      <c r="AD747" s="16">
        <v>-7.1667015604789719E-2</v>
      </c>
      <c r="AE747" s="16">
        <v>-0.76460747605926838</v>
      </c>
      <c r="AF747" s="16">
        <v>0.54907368179597693</v>
      </c>
      <c r="AG747" s="16">
        <v>0.39453582949823873</v>
      </c>
      <c r="AH747" s="16">
        <v>0.29431779176882067</v>
      </c>
      <c r="AI747" s="16">
        <v>0.84655696033267414</v>
      </c>
      <c r="AJ747" s="16">
        <v>0.39190444851209011</v>
      </c>
      <c r="AK747" s="16">
        <v>-0.51843077721686825</v>
      </c>
      <c r="AL747" s="16">
        <v>-0.76264540518473245</v>
      </c>
      <c r="AM747" s="16">
        <v>-0.57755050405933606</v>
      </c>
      <c r="AN747" s="16">
        <v>1.0649725289935639</v>
      </c>
      <c r="AO747" s="16">
        <v>-0.2499770478393992</v>
      </c>
      <c r="AP747" s="16">
        <v>0.7237140771618551</v>
      </c>
      <c r="AQ747" s="16">
        <v>0.12174857606196277</v>
      </c>
      <c r="AR747" s="16">
        <v>0.89942544230982646</v>
      </c>
      <c r="AS747" s="16">
        <v>-0.26763469110319271</v>
      </c>
      <c r="AT747" s="16">
        <v>0.32040951877668911</v>
      </c>
      <c r="AU747" s="16">
        <v>-3.8717241085011345E-2</v>
      </c>
      <c r="AV747" s="16">
        <v>-0.54292484324575907</v>
      </c>
      <c r="AW747" s="16">
        <v>-7.1129333806582082E-2</v>
      </c>
      <c r="AX747" s="16">
        <v>-1.4956051467039631</v>
      </c>
      <c r="AY747" s="16">
        <v>-0.33102655255919244</v>
      </c>
      <c r="AZ747" s="16">
        <v>0.17424061460533802</v>
      </c>
      <c r="BA747" s="16">
        <v>0.46488859176449493</v>
      </c>
      <c r="BB747" s="16">
        <v>-0.41972508772728218</v>
      </c>
      <c r="BC747" s="16">
        <v>-0.55237008867295945</v>
      </c>
      <c r="BD747" s="16">
        <v>0.28544011305730382</v>
      </c>
      <c r="BE747" s="16">
        <v>0.35667721621810528</v>
      </c>
      <c r="BF747" s="16">
        <v>0.42299229127669408</v>
      </c>
      <c r="BG747" s="16">
        <v>0.43247436219498198</v>
      </c>
      <c r="BH747" s="16">
        <v>0.78666282834378687</v>
      </c>
      <c r="BI747" s="16">
        <v>0.61763685962250425</v>
      </c>
      <c r="BJ747" s="16">
        <v>0.76944886069962959</v>
      </c>
      <c r="BK747" s="16">
        <v>0.12303159275762363</v>
      </c>
      <c r="BL747" s="16">
        <v>-0.59274566279203111</v>
      </c>
      <c r="BM747" s="16">
        <v>-0.14812727150393942</v>
      </c>
      <c r="BN747" s="16">
        <v>0.56290089508301222</v>
      </c>
      <c r="BO747" s="16">
        <v>0.75164932014985741</v>
      </c>
      <c r="BP747" s="16">
        <v>-0.17886754219609283</v>
      </c>
      <c r="BQ747" s="16">
        <v>1.1612760309785091</v>
      </c>
      <c r="BR747" s="16">
        <v>0.47887941406583195</v>
      </c>
      <c r="BS747" s="16">
        <v>1.1621734929233742</v>
      </c>
      <c r="BT747" s="16">
        <v>0.41256390072232851</v>
      </c>
      <c r="BU747" s="16">
        <v>0.44739628117397662</v>
      </c>
      <c r="BV747" s="16">
        <v>-0.67938697262927128</v>
      </c>
      <c r="BW747" s="16">
        <v>1.0593229113854012</v>
      </c>
      <c r="BX747" s="16">
        <v>1.2645074637024976</v>
      </c>
      <c r="BY747" s="16">
        <v>0.76497262933057175</v>
      </c>
      <c r="BZ747" s="16">
        <v>1.0249945413438466</v>
      </c>
      <c r="CA747" s="16">
        <v>-0.30729327835433728</v>
      </c>
      <c r="CB747" s="16">
        <v>1.1169043410951183</v>
      </c>
      <c r="CC747" s="16">
        <v>0.70971794722611581</v>
      </c>
      <c r="CD747" s="16">
        <v>-0.24747701024843985</v>
      </c>
      <c r="CE747" s="16">
        <v>-0.14522498191186892</v>
      </c>
      <c r="CF747" s="16">
        <v>-7.014669019564633E-2</v>
      </c>
      <c r="CG747" s="16">
        <v>0.92871418085777779</v>
      </c>
      <c r="CH747" s="16">
        <v>6.3484719296735367E-2</v>
      </c>
      <c r="CI747" s="16">
        <v>0.52569937588382143</v>
      </c>
      <c r="CJ747" s="16">
        <v>-3.4525962703598083E-2</v>
      </c>
      <c r="CK747" s="16">
        <v>-0.18402128504044049</v>
      </c>
      <c r="CL747" s="16">
        <v>-0.69353787333396588</v>
      </c>
      <c r="CM747" s="16">
        <v>-0.41003804999229515</v>
      </c>
      <c r="CN747" s="16">
        <v>-1.1865512215330052</v>
      </c>
      <c r="CO747" s="16">
        <v>-0.75694981358308022</v>
      </c>
      <c r="CP747" s="16">
        <v>-0.80172354994756412</v>
      </c>
      <c r="CQ747" s="16">
        <v>-0.30832070049404364</v>
      </c>
      <c r="CR747" s="16">
        <v>-0.44697776825511776</v>
      </c>
      <c r="CS747" s="16">
        <v>3.9353047043041475E-2</v>
      </c>
      <c r="CT747" s="16">
        <v>-0.63920889340885878</v>
      </c>
      <c r="CU747" s="16">
        <v>-0.12936349134084874</v>
      </c>
      <c r="CV747" s="16">
        <v>0.13257558073188869</v>
      </c>
      <c r="CW747" s="16">
        <v>0.20809532776994452</v>
      </c>
      <c r="CX747" s="16">
        <v>-1.0303092695776601</v>
      </c>
      <c r="CY747" s="16">
        <v>-0.11524916008061759</v>
      </c>
      <c r="CZ747" s="16">
        <v>-0.19420688173847039</v>
      </c>
      <c r="DA747" s="16">
        <v>5.6966503040792649E-2</v>
      </c>
      <c r="DB747" s="16">
        <v>9.1898994927514771E-2</v>
      </c>
      <c r="DC747" s="16">
        <v>-0.27633916860112318</v>
      </c>
      <c r="DD747" s="16">
        <v>-0.24862700404505564</v>
      </c>
      <c r="DE747" s="16">
        <v>-0.76049323383816847</v>
      </c>
      <c r="DF747" s="16">
        <v>2.1672960797857317</v>
      </c>
      <c r="DG747" s="16">
        <v>-7.974381168118487E-2</v>
      </c>
      <c r="DH747" s="16">
        <v>2.1398083628400326</v>
      </c>
      <c r="DI747" s="16">
        <v>-0.22190207022240332</v>
      </c>
      <c r="DJ747" s="16">
        <v>-0.15183001443644301</v>
      </c>
      <c r="DK747" s="16">
        <v>4.6022107406277782E-2</v>
      </c>
      <c r="DL747" s="16">
        <v>0.16817957881185355</v>
      </c>
      <c r="DM747" s="16">
        <v>0.15571035823931798</v>
      </c>
      <c r="DN747" s="16">
        <v>0.93826288645769274</v>
      </c>
      <c r="DO747" s="16">
        <v>-0.68493253658683095</v>
      </c>
      <c r="DP747" s="16">
        <v>0.49130259894116851</v>
      </c>
      <c r="DQ747" s="16">
        <v>-4.0719197870991743E-3</v>
      </c>
      <c r="DR747" s="16">
        <v>-8.6948794242522331E-2</v>
      </c>
      <c r="DS747" s="16">
        <v>-0.58689534171355462</v>
      </c>
      <c r="DT747" s="16">
        <v>-0.2063530793290157</v>
      </c>
      <c r="DU747" s="16">
        <v>1.4884736178489593</v>
      </c>
      <c r="DV747" s="16">
        <v>1.9654463509348823</v>
      </c>
      <c r="DW747" s="16">
        <v>-0.52674824863867242</v>
      </c>
    </row>
    <row r="748" spans="1:127">
      <c r="A748" t="s">
        <v>323</v>
      </c>
      <c r="B748" t="s">
        <v>1209</v>
      </c>
      <c r="C748" t="b">
        <v>0</v>
      </c>
      <c r="E748">
        <v>272</v>
      </c>
      <c r="F748" s="3">
        <v>287.52381237402972</v>
      </c>
      <c r="G748" s="3">
        <v>288.25491982831647</v>
      </c>
      <c r="H748" s="3">
        <v>268.23537722710807</v>
      </c>
      <c r="I748" s="3" t="b">
        <v>1</v>
      </c>
      <c r="J748" s="3"/>
      <c r="K748" t="s">
        <v>1908</v>
      </c>
      <c r="L748" t="s">
        <v>1908</v>
      </c>
      <c r="M748" t="s">
        <v>1908</v>
      </c>
      <c r="O748" s="16">
        <v>0.57965377719674938</v>
      </c>
      <c r="P748" s="16">
        <v>0.53419681668078545</v>
      </c>
      <c r="Q748" s="16">
        <v>0.93749095171404095</v>
      </c>
      <c r="R748" s="16">
        <v>0.51925653977633224</v>
      </c>
      <c r="S748" s="16">
        <v>0.70840721132168138</v>
      </c>
      <c r="T748" s="16">
        <v>-4.4986056729883296E-2</v>
      </c>
      <c r="U748" s="16">
        <v>0.77105280228602535</v>
      </c>
      <c r="V748" s="16">
        <v>0.67829934325681918</v>
      </c>
      <c r="W748" s="16">
        <v>1.0542354861269192</v>
      </c>
      <c r="X748" s="16">
        <v>-0.19698566554087996</v>
      </c>
      <c r="Y748" s="16">
        <v>-0.42441536345941278</v>
      </c>
      <c r="Z748" s="16">
        <v>0.90608494289018626</v>
      </c>
      <c r="AA748" s="16">
        <v>0.96412950872527003</v>
      </c>
      <c r="AB748" s="16">
        <v>-0.78224606262647611</v>
      </c>
      <c r="AC748" s="16">
        <v>-0.36300231362882074</v>
      </c>
      <c r="AD748" s="16">
        <v>3.9676257475058423E-2</v>
      </c>
      <c r="AE748" s="16">
        <v>-0.76460747605926838</v>
      </c>
      <c r="AF748" s="16">
        <v>0.54907368179597693</v>
      </c>
      <c r="AG748" s="16">
        <v>0.7677438918476599</v>
      </c>
      <c r="AH748" s="16">
        <v>0.52197911092563676</v>
      </c>
      <c r="AI748" s="16">
        <v>0.84655696033267414</v>
      </c>
      <c r="AJ748" s="16">
        <v>0.2322960162913513</v>
      </c>
      <c r="AK748" s="16">
        <v>-0.65202658292257043</v>
      </c>
      <c r="AL748" s="16">
        <v>-0.9135485901440944</v>
      </c>
      <c r="AM748" s="16">
        <v>-0.57755050405933606</v>
      </c>
      <c r="AN748" s="16">
        <v>1.0649725289935639</v>
      </c>
      <c r="AO748" s="16">
        <v>-0.2499770478393992</v>
      </c>
      <c r="AP748" s="16">
        <v>0.7237140771618551</v>
      </c>
      <c r="AQ748" s="16">
        <v>0.25122998124728313</v>
      </c>
      <c r="AR748" s="16">
        <v>0.89942544230982646</v>
      </c>
      <c r="AS748" s="16">
        <v>-0.12285697715087998</v>
      </c>
      <c r="AT748" s="16">
        <v>0.32040951877668911</v>
      </c>
      <c r="AU748" s="16">
        <v>-3.8717241085011345E-2</v>
      </c>
      <c r="AV748" s="16">
        <v>-0.54292484324575907</v>
      </c>
      <c r="AW748" s="16">
        <v>-7.1129333806582082E-2</v>
      </c>
      <c r="AX748" s="16">
        <v>-1.4956051467039631</v>
      </c>
      <c r="AY748" s="16">
        <v>-0.33102655255919244</v>
      </c>
      <c r="AZ748" s="16">
        <v>0.18982464378423911</v>
      </c>
      <c r="BA748" s="16">
        <v>0.54582885488746891</v>
      </c>
      <c r="BB748" s="16">
        <v>-0.41972508772728218</v>
      </c>
      <c r="BC748" s="16">
        <v>-0.55237008867295945</v>
      </c>
      <c r="BD748" s="16">
        <v>0.28544011305730382</v>
      </c>
      <c r="BE748" s="16">
        <v>0.35667721621810528</v>
      </c>
      <c r="BF748" s="16">
        <v>0.62882015111390666</v>
      </c>
      <c r="BG748" s="16">
        <v>0.65326933198924575</v>
      </c>
      <c r="BH748" s="16">
        <v>0.78666282834378687</v>
      </c>
      <c r="BI748" s="16">
        <v>0.61763685962250425</v>
      </c>
      <c r="BJ748" s="16">
        <v>0.76944886069962959</v>
      </c>
      <c r="BK748" s="16">
        <v>0.34781014802908217</v>
      </c>
      <c r="BL748" s="16">
        <v>-0.12762619660339267</v>
      </c>
      <c r="BM748" s="16">
        <v>4.7347293363686226E-2</v>
      </c>
      <c r="BN748" s="16">
        <v>0.56290089508301222</v>
      </c>
      <c r="BO748" s="16">
        <v>0.75164932014985741</v>
      </c>
      <c r="BP748" s="16">
        <v>-0.17886754219609283</v>
      </c>
      <c r="BQ748" s="16">
        <v>1.1612760309785091</v>
      </c>
      <c r="BR748" s="16">
        <v>0.47887941406583195</v>
      </c>
      <c r="BS748" s="16">
        <v>1.1621734929233742</v>
      </c>
      <c r="BT748" s="16">
        <v>0.41256390072232851</v>
      </c>
      <c r="BU748" s="16">
        <v>0.44739628117397662</v>
      </c>
      <c r="BV748" s="16">
        <v>-1.3583806205997913</v>
      </c>
      <c r="BW748" s="16">
        <v>1.0593229113854012</v>
      </c>
      <c r="BX748" s="16">
        <v>1.2645074637024976</v>
      </c>
      <c r="BY748" s="16">
        <v>0.76497262933057175</v>
      </c>
      <c r="BZ748" s="16">
        <v>5.1659432850570154E-3</v>
      </c>
      <c r="CA748" s="16">
        <v>-0.19095959399895462</v>
      </c>
      <c r="CB748" s="16">
        <v>1.1169043410951183</v>
      </c>
      <c r="CC748" s="16">
        <v>0.70971794722611581</v>
      </c>
      <c r="CD748" s="16">
        <v>-0.12181049759672298</v>
      </c>
      <c r="CE748" s="16">
        <v>-0.14522498191186892</v>
      </c>
      <c r="CF748" s="16">
        <v>0.12248046744381973</v>
      </c>
      <c r="CG748" s="16">
        <v>0.92871418085777779</v>
      </c>
      <c r="CH748" s="16">
        <v>0.25747617089946351</v>
      </c>
      <c r="CI748" s="16">
        <v>0.52569937588382143</v>
      </c>
      <c r="CJ748" s="16">
        <v>-3.4525962703598083E-2</v>
      </c>
      <c r="CK748" s="16">
        <v>-0.18012043834825492</v>
      </c>
      <c r="CL748" s="16">
        <v>-0.34183978486229899</v>
      </c>
      <c r="CM748" s="16">
        <v>-0.41003804999229515</v>
      </c>
      <c r="CN748" s="16">
        <v>-1.1865512215330052</v>
      </c>
      <c r="CO748" s="16">
        <v>-0.75694981358308022</v>
      </c>
      <c r="CP748" s="16">
        <v>-0.80172354994756412</v>
      </c>
      <c r="CQ748" s="16">
        <v>-0.37999938809980705</v>
      </c>
      <c r="CR748" s="16">
        <v>-0.44697776825511776</v>
      </c>
      <c r="CS748" s="16">
        <v>-0.17110892837384309</v>
      </c>
      <c r="CT748" s="16">
        <v>-0.63920889340885878</v>
      </c>
      <c r="CU748" s="16">
        <v>-0.14109006000045735</v>
      </c>
      <c r="CV748" s="16">
        <v>4.5332522452670417E-3</v>
      </c>
      <c r="CW748" s="16">
        <v>6.3289554916650156E-2</v>
      </c>
      <c r="CX748" s="16">
        <v>-1.0303092695776601</v>
      </c>
      <c r="CY748" s="16">
        <v>-0.6248672957140885</v>
      </c>
      <c r="CZ748" s="16">
        <v>-0.14314072175427089</v>
      </c>
      <c r="DA748" s="16">
        <v>-1.2211917946105976E-2</v>
      </c>
      <c r="DB748" s="16">
        <v>9.1898994927514771E-2</v>
      </c>
      <c r="DC748" s="16">
        <v>-0.30051837831222139</v>
      </c>
      <c r="DD748" s="16">
        <v>-0.38122484167289389</v>
      </c>
      <c r="DE748" s="16">
        <v>-0.76049323383816847</v>
      </c>
      <c r="DF748" s="16">
        <v>1.2938968752762023</v>
      </c>
      <c r="DG748" s="16">
        <v>0.1037079878906572</v>
      </c>
      <c r="DH748" s="16">
        <v>1.2812921001957107</v>
      </c>
      <c r="DI748" s="16">
        <v>-0.22190207022240332</v>
      </c>
      <c r="DJ748" s="16">
        <v>0.13247641278174568</v>
      </c>
      <c r="DK748" s="16">
        <v>4.6022107406277782E-2</v>
      </c>
      <c r="DL748" s="16">
        <v>0.16817957881185355</v>
      </c>
      <c r="DM748" s="16">
        <v>0.15571035823931798</v>
      </c>
      <c r="DN748" s="16">
        <v>0.93826288645769274</v>
      </c>
      <c r="DO748" s="16">
        <v>-0.68493253658683095</v>
      </c>
      <c r="DP748" s="16">
        <v>0.49130259894116851</v>
      </c>
      <c r="DQ748" s="16">
        <v>-4.0719197870991743E-3</v>
      </c>
      <c r="DR748" s="16">
        <v>-8.6948794242522331E-2</v>
      </c>
      <c r="DS748" s="16">
        <v>-0.59058227413238962</v>
      </c>
      <c r="DT748" s="16">
        <v>-0.2063530793290157</v>
      </c>
      <c r="DU748" s="16">
        <v>1.4884736178489593</v>
      </c>
      <c r="DV748" s="16">
        <v>1.9737402098735279</v>
      </c>
      <c r="DW748" s="16">
        <v>-0.52674824863867242</v>
      </c>
    </row>
    <row r="749" spans="1:127">
      <c r="A749" t="s">
        <v>383</v>
      </c>
      <c r="B749" t="s">
        <v>1440</v>
      </c>
      <c r="C749" t="b">
        <v>0</v>
      </c>
      <c r="E749">
        <v>293.2</v>
      </c>
      <c r="F749" s="3">
        <v>273.82640427112358</v>
      </c>
      <c r="G749" s="3">
        <v>268.90709088740601</v>
      </c>
      <c r="H749" s="3">
        <v>332.17755506477488</v>
      </c>
      <c r="I749" s="3" t="b">
        <v>1</v>
      </c>
      <c r="J749" s="3"/>
      <c r="K749" t="s">
        <v>1908</v>
      </c>
      <c r="L749" t="s">
        <v>1908</v>
      </c>
      <c r="M749" t="s">
        <v>1908</v>
      </c>
      <c r="O749" s="16">
        <v>-1.2856389654249971</v>
      </c>
      <c r="P749" s="16">
        <v>0.15206483755550471</v>
      </c>
      <c r="Q749" s="16">
        <v>0.79105981193265085</v>
      </c>
      <c r="R749" s="16">
        <v>-1.4722064615789403</v>
      </c>
      <c r="S749" s="16">
        <v>1.0094141449085068</v>
      </c>
      <c r="T749" s="16">
        <v>1.1323541211411412</v>
      </c>
      <c r="U749" s="16">
        <v>1.6699204620291412</v>
      </c>
      <c r="V749" s="16">
        <v>0.64541311702502235</v>
      </c>
      <c r="W749" s="16">
        <v>1.2744104615854466</v>
      </c>
      <c r="X749" s="16">
        <v>-0.54121441616087562</v>
      </c>
      <c r="Y749" s="16">
        <v>1.7454251403706744</v>
      </c>
      <c r="Z749" s="16">
        <v>0.75884621487767279</v>
      </c>
      <c r="AA749" s="16">
        <v>0.35549316600679109</v>
      </c>
      <c r="AB749" s="16">
        <v>2.3811032172708391</v>
      </c>
      <c r="AC749" s="16">
        <v>-0.43387781744236553</v>
      </c>
      <c r="AD749" s="16">
        <v>0.50312546135469494</v>
      </c>
      <c r="AE749" s="16">
        <v>1.6586527096108503</v>
      </c>
      <c r="AF749" s="16">
        <v>0.32901375442967618</v>
      </c>
      <c r="AG749" s="16">
        <v>0.74597305227345601</v>
      </c>
      <c r="AH749" s="16">
        <v>0.1450479244345888</v>
      </c>
      <c r="AI749" s="16">
        <v>-0.36128387665016276</v>
      </c>
      <c r="AJ749" s="16">
        <v>1.935787019712091</v>
      </c>
      <c r="AK749" s="16">
        <v>2.7944250296845419</v>
      </c>
      <c r="AL749" s="16">
        <v>-0.67747223575373516</v>
      </c>
      <c r="AM749" s="16">
        <v>-0.88343224424212352</v>
      </c>
      <c r="AN749" s="16">
        <v>-4.5644867768261037E-2</v>
      </c>
      <c r="AO749" s="16">
        <v>0.16769078458322059</v>
      </c>
      <c r="AP749" s="16">
        <v>0.46703433100687741</v>
      </c>
      <c r="AQ749" s="16">
        <v>0.77333721358697138</v>
      </c>
      <c r="AR749" s="16">
        <v>0.23727882689758378</v>
      </c>
      <c r="AS749" s="16">
        <v>0.7522710036352539</v>
      </c>
      <c r="AT749" s="16">
        <v>-0.7938021008449978</v>
      </c>
      <c r="AU749" s="16">
        <v>-0.35757047798926295</v>
      </c>
      <c r="AV749" s="16">
        <v>0.21512238130655464</v>
      </c>
      <c r="AW749" s="16">
        <v>-0.47834551936687669</v>
      </c>
      <c r="AX749" s="16">
        <v>0.1298353540185441</v>
      </c>
      <c r="AY749" s="16">
        <v>-1.538670497207433</v>
      </c>
      <c r="AZ749" s="16">
        <v>0.16296170777587632</v>
      </c>
      <c r="BA749" s="16">
        <v>2.8587195659903233</v>
      </c>
      <c r="BB749" s="16">
        <v>-0.44726873536017808</v>
      </c>
      <c r="BC749" s="16">
        <v>-0.33482768519984463</v>
      </c>
      <c r="BD749" s="16">
        <v>-0.18203212414209119</v>
      </c>
      <c r="BE749" s="16">
        <v>-0.6743146173199257</v>
      </c>
      <c r="BF749" s="16">
        <v>1.0336251790243323</v>
      </c>
      <c r="BG749" s="16">
        <v>0.88671996227070549</v>
      </c>
      <c r="BH749" s="16">
        <v>-2.5824393166972581</v>
      </c>
      <c r="BI749" s="16">
        <v>-1.7874049375046945</v>
      </c>
      <c r="BJ749" s="16">
        <v>-1.1618073685284305</v>
      </c>
      <c r="BK749" s="16">
        <v>1.1955085596180588</v>
      </c>
      <c r="BL749" s="16">
        <v>1.4522319867532967</v>
      </c>
      <c r="BM749" s="16">
        <v>0.94680664389299662</v>
      </c>
      <c r="BN749" s="16">
        <v>-1.5323182888032154</v>
      </c>
      <c r="BO749" s="16">
        <v>-0.94010788271488965</v>
      </c>
      <c r="BP749" s="16">
        <v>0.89778663316891549</v>
      </c>
      <c r="BQ749" s="16">
        <v>-1.9792471610987896E-3</v>
      </c>
      <c r="BR749" s="16">
        <v>0.70683411011033537</v>
      </c>
      <c r="BS749" s="16">
        <v>-0.29473940466347265</v>
      </c>
      <c r="BT749" s="16">
        <v>0.40617186461120502</v>
      </c>
      <c r="BU749" s="16">
        <v>0.46634460739422456</v>
      </c>
      <c r="BV749" s="16">
        <v>-0.31191920354144581</v>
      </c>
      <c r="BW749" s="16">
        <v>-0.32199151725846975</v>
      </c>
      <c r="BX749" s="16">
        <v>-0.74164671423808703</v>
      </c>
      <c r="BY749" s="16">
        <v>0.22012839446739987</v>
      </c>
      <c r="BZ749" s="16">
        <v>0.17824946707722</v>
      </c>
      <c r="CA749" s="16">
        <v>0.32394300237886947</v>
      </c>
      <c r="CB749" s="16">
        <v>-0.85618691837095229</v>
      </c>
      <c r="CC749" s="16">
        <v>0.44122749624405722</v>
      </c>
      <c r="CD749" s="16">
        <v>0.85514125960743892</v>
      </c>
      <c r="CE749" s="16">
        <v>-0.34048384320397829</v>
      </c>
      <c r="CF749" s="16">
        <v>1.0118996997580774</v>
      </c>
      <c r="CG749" s="16">
        <v>-0.61507630140773628</v>
      </c>
      <c r="CH749" s="16">
        <v>1.4202003482570345</v>
      </c>
      <c r="CI749" s="16">
        <v>-0.73543381613846859</v>
      </c>
      <c r="CJ749" s="16">
        <v>-0.58892770476327649</v>
      </c>
      <c r="CK749" s="16">
        <v>-0.50311257916671392</v>
      </c>
      <c r="CL749" s="16">
        <v>0.96582230070133956</v>
      </c>
      <c r="CM749" s="16">
        <v>-0.45882840924187152</v>
      </c>
      <c r="CN749" s="16">
        <v>0.22945231891266682</v>
      </c>
      <c r="CO749" s="16">
        <v>-0.19052423668823917</v>
      </c>
      <c r="CP749" s="16">
        <v>7.0011133472160966E-2</v>
      </c>
      <c r="CQ749" s="16">
        <v>-0.14884433418534984</v>
      </c>
      <c r="CR749" s="16">
        <v>-0.11161986508334276</v>
      </c>
      <c r="CS749" s="16">
        <v>-0.62879710464045913</v>
      </c>
      <c r="CT749" s="16">
        <v>0.78512241536285998</v>
      </c>
      <c r="CU749" s="16">
        <v>-0.46115275271086698</v>
      </c>
      <c r="CV749" s="16">
        <v>-0.16261674115810226</v>
      </c>
      <c r="CW749" s="16">
        <v>-0.51814688046867741</v>
      </c>
      <c r="CX749" s="16">
        <v>0.68632619238831838</v>
      </c>
      <c r="CY749" s="16">
        <v>-1.1499647811946743</v>
      </c>
      <c r="CZ749" s="16">
        <v>-0.38938099909381096</v>
      </c>
      <c r="DA749" s="16">
        <v>0.69397338825424437</v>
      </c>
      <c r="DB749" s="16">
        <v>-0.25318734837504742</v>
      </c>
      <c r="DC749" s="16">
        <v>-0.43452792862779738</v>
      </c>
      <c r="DD749" s="16">
        <v>-0.31918447631031066</v>
      </c>
      <c r="DE749" s="16">
        <v>0.59384701832563791</v>
      </c>
      <c r="DF749" s="16">
        <v>-0.78652349062165339</v>
      </c>
      <c r="DG749" s="16">
        <v>0.26291326749889493</v>
      </c>
      <c r="DH749" s="16">
        <v>-0.76367738001209151</v>
      </c>
      <c r="DI749" s="16">
        <v>-0.95447207461719918</v>
      </c>
      <c r="DJ749" s="16">
        <v>0.74493316605061877</v>
      </c>
      <c r="DK749" s="16">
        <v>-1.0738127815740974</v>
      </c>
      <c r="DL749" s="16">
        <v>-0.95832464969894948</v>
      </c>
      <c r="DM749" s="16">
        <v>-1.3184545497961506</v>
      </c>
      <c r="DN749" s="16">
        <v>-0.4312762845785702</v>
      </c>
      <c r="DO749" s="16">
        <v>-2.1625001820426588</v>
      </c>
      <c r="DP749" s="16">
        <v>0.25029482078247312</v>
      </c>
      <c r="DQ749" s="16">
        <v>0.46725900597197151</v>
      </c>
      <c r="DR749" s="16">
        <v>0.33310994145924322</v>
      </c>
      <c r="DS749" s="16">
        <v>-0.76230538606203757</v>
      </c>
      <c r="DT749" s="16">
        <v>-1.1662914239733337</v>
      </c>
      <c r="DU749" s="16">
        <v>-0.79955025830699211</v>
      </c>
      <c r="DV749" s="16">
        <v>-4.0379896655617281E-2</v>
      </c>
      <c r="DW749" s="16">
        <v>-0.52674824863867242</v>
      </c>
    </row>
    <row r="750" spans="1:127">
      <c r="A750" t="s">
        <v>380</v>
      </c>
      <c r="B750" t="s">
        <v>1225</v>
      </c>
      <c r="C750" t="b">
        <v>0</v>
      </c>
      <c r="E750">
        <v>326.2</v>
      </c>
      <c r="F750" s="3">
        <v>294.84392328375361</v>
      </c>
      <c r="G750" s="3">
        <v>290.86833941265354</v>
      </c>
      <c r="H750" s="3">
        <v>270.68124104322987</v>
      </c>
      <c r="I750" s="3" t="b">
        <v>1</v>
      </c>
      <c r="J750" s="3"/>
      <c r="K750" t="s">
        <v>1907</v>
      </c>
      <c r="L750" t="s">
        <v>1908</v>
      </c>
      <c r="M750" t="s">
        <v>1908</v>
      </c>
      <c r="O750" s="16">
        <v>-1.3693616759849165</v>
      </c>
      <c r="P750" s="16">
        <v>0.47540728143074251</v>
      </c>
      <c r="Q750" s="16">
        <v>0.79105981193265085</v>
      </c>
      <c r="R750" s="16">
        <v>-1.1751352139786149</v>
      </c>
      <c r="S750" s="16">
        <v>1.0746744724548767</v>
      </c>
      <c r="T750" s="16">
        <v>-0.53265632593082501</v>
      </c>
      <c r="U750" s="16">
        <v>1.6699204620291412</v>
      </c>
      <c r="V750" s="16">
        <v>1.1706151365283033</v>
      </c>
      <c r="W750" s="16">
        <v>1.3352873083721437</v>
      </c>
      <c r="X750" s="16">
        <v>0.1786547767576116</v>
      </c>
      <c r="Y750" s="16">
        <v>0.15516465233626969</v>
      </c>
      <c r="Z750" s="16">
        <v>0.81709332777428967</v>
      </c>
      <c r="AA750" s="16">
        <v>0.69705979171805454</v>
      </c>
      <c r="AB750" s="16">
        <v>1.0039823466610951</v>
      </c>
      <c r="AC750" s="16">
        <v>-0.89375994797454528</v>
      </c>
      <c r="AD750" s="16">
        <v>0.51554781114941706</v>
      </c>
      <c r="AE750" s="16">
        <v>0.26339962555861973</v>
      </c>
      <c r="AF750" s="16">
        <v>0.35081501674249504</v>
      </c>
      <c r="AG750" s="16">
        <v>0.46475469663979407</v>
      </c>
      <c r="AH750" s="16">
        <v>-4.4288476877238296E-2</v>
      </c>
      <c r="AI750" s="16">
        <v>-0.37657940863070311</v>
      </c>
      <c r="AJ750" s="16">
        <v>1.5072933730480329</v>
      </c>
      <c r="AK750" s="16">
        <v>0.99281049425890255</v>
      </c>
      <c r="AL750" s="16">
        <v>-3.5315282467795472</v>
      </c>
      <c r="AM750" s="16">
        <v>-1.199525628675941</v>
      </c>
      <c r="AN750" s="16">
        <v>-0.34491304765112957</v>
      </c>
      <c r="AO750" s="16">
        <v>-0.67475368206799446</v>
      </c>
      <c r="AP750" s="16">
        <v>0.51268976239761932</v>
      </c>
      <c r="AQ750" s="16">
        <v>0.73852543069710586</v>
      </c>
      <c r="AR750" s="16">
        <v>0.2040071917632077</v>
      </c>
      <c r="AS750" s="16">
        <v>0.6305159607851345</v>
      </c>
      <c r="AT750" s="16">
        <v>-0.79380210084499792</v>
      </c>
      <c r="AU750" s="16">
        <v>-0.42188036843464755</v>
      </c>
      <c r="AV750" s="16">
        <v>0.15642089517988994</v>
      </c>
      <c r="AW750" s="16">
        <v>4.6388032018556326E-2</v>
      </c>
      <c r="AX750" s="16">
        <v>0.54131917354454795</v>
      </c>
      <c r="AY750" s="16">
        <v>-8.3517174581737727E-2</v>
      </c>
      <c r="AZ750" s="16">
        <v>0.4378426216991636</v>
      </c>
      <c r="BA750" s="16">
        <v>0.41005055640334098</v>
      </c>
      <c r="BB750" s="16">
        <v>-0.60831797123442855</v>
      </c>
      <c r="BC750" s="16">
        <v>-4.4771147235693844E-2</v>
      </c>
      <c r="BD750" s="16">
        <v>-3.947462351848295E-3</v>
      </c>
      <c r="BE750" s="16">
        <v>-0.69551021164257187</v>
      </c>
      <c r="BF750" s="16">
        <v>1.0498937129456387</v>
      </c>
      <c r="BG750" s="16">
        <v>0.91238669450332066</v>
      </c>
      <c r="BH750" s="16">
        <v>-0.57065304939427675</v>
      </c>
      <c r="BI750" s="16">
        <v>-1.7682802830323816</v>
      </c>
      <c r="BJ750" s="16">
        <v>-1.1666780620786266</v>
      </c>
      <c r="BK750" s="16">
        <v>0.9582013680876621</v>
      </c>
      <c r="BL750" s="16">
        <v>1.2876516370078859</v>
      </c>
      <c r="BM750" s="16">
        <v>0.8965952432947969</v>
      </c>
      <c r="BN750" s="16">
        <v>-1.7951733460003112</v>
      </c>
      <c r="BO750" s="16">
        <v>-1.1383264005525406</v>
      </c>
      <c r="BP750" s="16">
        <v>1.0414291680407215</v>
      </c>
      <c r="BQ750" s="16">
        <v>1.9500117591473406E-2</v>
      </c>
      <c r="BR750" s="16">
        <v>0.61149652839934621</v>
      </c>
      <c r="BS750" s="16">
        <v>-0.23028441211905412</v>
      </c>
      <c r="BT750" s="16">
        <v>0.33413633104925566</v>
      </c>
      <c r="BU750" s="16">
        <v>0.53668338737259191</v>
      </c>
      <c r="BV750" s="16">
        <v>-0.29014054998983108</v>
      </c>
      <c r="BW750" s="16">
        <v>-0.7361972101046701</v>
      </c>
      <c r="BX750" s="16">
        <v>0.22969300293752837</v>
      </c>
      <c r="BY750" s="16">
        <v>0.1592882746683438</v>
      </c>
      <c r="BZ750" s="16">
        <v>-8.4054539027052289E-2</v>
      </c>
      <c r="CA750" s="16">
        <v>0.38702679677065749</v>
      </c>
      <c r="CB750" s="16">
        <v>-0.37342694490433986</v>
      </c>
      <c r="CC750" s="16">
        <v>0.59203137247652349</v>
      </c>
      <c r="CD750" s="16">
        <v>0.69482180280780148</v>
      </c>
      <c r="CE750" s="16">
        <v>-0.35519639440652945</v>
      </c>
      <c r="CF750" s="16">
        <v>0.97397336923231237</v>
      </c>
      <c r="CG750" s="16">
        <v>-0.60916664317143387</v>
      </c>
      <c r="CH750" s="16">
        <v>1.2526650219608375</v>
      </c>
      <c r="CI750" s="16">
        <v>-0.73436737064778612</v>
      </c>
      <c r="CJ750" s="16">
        <v>-0.59496100906913763</v>
      </c>
      <c r="CK750" s="16">
        <v>-0.48288101528223754</v>
      </c>
      <c r="CL750" s="16">
        <v>0.30522474470818606</v>
      </c>
      <c r="CM750" s="16">
        <v>-0.35694935699144487</v>
      </c>
      <c r="CN750" s="16">
        <v>0.11652555692878706</v>
      </c>
      <c r="CO750" s="16">
        <v>-0.2201982077916165</v>
      </c>
      <c r="CP750" s="16">
        <v>0.25140575418173344</v>
      </c>
      <c r="CQ750" s="16">
        <v>-0.45050763057743481</v>
      </c>
      <c r="CR750" s="16">
        <v>7.4495664634456504E-2</v>
      </c>
      <c r="CS750" s="16">
        <v>-0.40191699955406074</v>
      </c>
      <c r="CT750" s="16">
        <v>0.66022270529228255</v>
      </c>
      <c r="CU750" s="16">
        <v>-0.45637411568976921</v>
      </c>
      <c r="CV750" s="16">
        <v>-0.67771721113017047</v>
      </c>
      <c r="CW750" s="16">
        <v>-0.64523396572216807</v>
      </c>
      <c r="CX750" s="16">
        <v>0.51522270930110914</v>
      </c>
      <c r="CY750" s="16">
        <v>-0.83788539548077878</v>
      </c>
      <c r="CZ750" s="16">
        <v>-0.30578470059020557</v>
      </c>
      <c r="DA750" s="16">
        <v>0.71325368212534679</v>
      </c>
      <c r="DB750" s="16">
        <v>-0.25518863242403328</v>
      </c>
      <c r="DC750" s="16">
        <v>-0.45178675746014602</v>
      </c>
      <c r="DD750" s="16">
        <v>-0.5492792079992912</v>
      </c>
      <c r="DE750" s="16">
        <v>0.62204602902321782</v>
      </c>
      <c r="DF750" s="16">
        <v>-0.35040035932842828</v>
      </c>
      <c r="DG750" s="16">
        <v>0.20707090665541092</v>
      </c>
      <c r="DH750" s="16">
        <v>-0.3349858964414611</v>
      </c>
      <c r="DI750" s="16">
        <v>-0.95292699788783419</v>
      </c>
      <c r="DJ750" s="16">
        <v>0.71678524988172165</v>
      </c>
      <c r="DK750" s="16">
        <v>1.9884711900376988</v>
      </c>
      <c r="DL750" s="16">
        <v>3.8962996309029312</v>
      </c>
      <c r="DM750" s="16">
        <v>-1.0378811756359536</v>
      </c>
      <c r="DN750" s="16">
        <v>-0.95016274008521173</v>
      </c>
      <c r="DO750" s="16">
        <v>2.0539166088010106</v>
      </c>
      <c r="DP750" s="16">
        <v>-2.1755224213624953E-3</v>
      </c>
      <c r="DQ750" s="16">
        <v>7.2402117093671456E-3</v>
      </c>
      <c r="DR750" s="16">
        <v>0.32814715794567761</v>
      </c>
      <c r="DS750" s="16">
        <v>0.35039309337515934</v>
      </c>
      <c r="DT750" s="16">
        <v>2.6396023959334438</v>
      </c>
      <c r="DU750" s="16">
        <v>-0.80600969563002189</v>
      </c>
      <c r="DV750" s="16">
        <v>0.6908811600018232</v>
      </c>
      <c r="DW750" s="16">
        <v>-0.52674824863867242</v>
      </c>
    </row>
    <row r="751" spans="1:127">
      <c r="A751" t="s">
        <v>380</v>
      </c>
      <c r="B751" t="s">
        <v>1431</v>
      </c>
      <c r="C751" t="b">
        <v>0</v>
      </c>
      <c r="E751">
        <v>360.2</v>
      </c>
      <c r="F751" s="3">
        <v>382.84667522225442</v>
      </c>
      <c r="G751" s="3">
        <v>386.19366110192379</v>
      </c>
      <c r="H751" s="3">
        <v>398.89674568678106</v>
      </c>
      <c r="I751" s="3" t="b">
        <v>1</v>
      </c>
      <c r="J751" s="3"/>
      <c r="K751" t="s">
        <v>1907</v>
      </c>
      <c r="L751" t="s">
        <v>1907</v>
      </c>
      <c r="M751" t="s">
        <v>1907</v>
      </c>
      <c r="O751" s="16">
        <v>-1.9544356768389466</v>
      </c>
      <c r="P751" s="16">
        <v>0.47540728143074251</v>
      </c>
      <c r="Q751" s="16">
        <v>0.79105981193265085</v>
      </c>
      <c r="R751" s="16">
        <v>-2.085252630114077</v>
      </c>
      <c r="S751" s="16">
        <v>1.0746744724548767</v>
      </c>
      <c r="T751" s="16">
        <v>-2.4164623663711304</v>
      </c>
      <c r="U751" s="16">
        <v>1.6699204620291412</v>
      </c>
      <c r="V751" s="16">
        <v>1.1706151365283033</v>
      </c>
      <c r="W751" s="16">
        <v>1.3352873083721437</v>
      </c>
      <c r="X751" s="16">
        <v>-0.34451951360274324</v>
      </c>
      <c r="Y751" s="16">
        <v>-1.3558490716717242</v>
      </c>
      <c r="Z751" s="16">
        <v>0.81709332777428967</v>
      </c>
      <c r="AA751" s="16">
        <v>0.69705979171805454</v>
      </c>
      <c r="AB751" s="16">
        <v>-1.1737248669982687</v>
      </c>
      <c r="AC751" s="16">
        <v>-0.89375994797454528</v>
      </c>
      <c r="AD751" s="16">
        <v>0.51554781114941706</v>
      </c>
      <c r="AE751" s="16">
        <v>-1.6701854466844204</v>
      </c>
      <c r="AF751" s="16">
        <v>0.35081501674249504</v>
      </c>
      <c r="AG751" s="16">
        <v>0.46475469663979407</v>
      </c>
      <c r="AH751" s="16">
        <v>-4.4288476877238296E-2</v>
      </c>
      <c r="AI751" s="16">
        <v>-0.37657940863070311</v>
      </c>
      <c r="AJ751" s="16">
        <v>1.5072933730480329</v>
      </c>
      <c r="AK751" s="16">
        <v>-1.0060599413762834</v>
      </c>
      <c r="AL751" s="16">
        <v>-3.5315282467795472</v>
      </c>
      <c r="AM751" s="16">
        <v>-2.2090863831648488</v>
      </c>
      <c r="AN751" s="16">
        <v>-0.34491304765112957</v>
      </c>
      <c r="AO751" s="16">
        <v>-0.67475368206799446</v>
      </c>
      <c r="AP751" s="16">
        <v>0.51268976239761932</v>
      </c>
      <c r="AQ751" s="16">
        <v>0.73852543069710586</v>
      </c>
      <c r="AR751" s="16">
        <v>0.2040071917632077</v>
      </c>
      <c r="AS751" s="16">
        <v>0.6305159607851345</v>
      </c>
      <c r="AT751" s="16">
        <v>-0.79380210084499792</v>
      </c>
      <c r="AU751" s="16">
        <v>-0.42188036843464755</v>
      </c>
      <c r="AV751" s="16">
        <v>0.15642089517988994</v>
      </c>
      <c r="AW751" s="16">
        <v>4.6388032018556326E-2</v>
      </c>
      <c r="AX751" s="16">
        <v>0.54131917354454795</v>
      </c>
      <c r="AY751" s="16">
        <v>-8.3517174581737727E-2</v>
      </c>
      <c r="AZ751" s="16">
        <v>0.4378426216991636</v>
      </c>
      <c r="BA751" s="16">
        <v>0.41005055640334098</v>
      </c>
      <c r="BB751" s="16">
        <v>-0.60831797123442855</v>
      </c>
      <c r="BC751" s="16">
        <v>-0.95844924182277191</v>
      </c>
      <c r="BD751" s="16">
        <v>-3.947462351848295E-3</v>
      </c>
      <c r="BE751" s="16">
        <v>5.846917030498604</v>
      </c>
      <c r="BF751" s="16">
        <v>1.0498937129456387</v>
      </c>
      <c r="BG751" s="16">
        <v>0.91238669450332066</v>
      </c>
      <c r="BH751" s="16">
        <v>-2.5829531898473186</v>
      </c>
      <c r="BI751" s="16">
        <v>-1.7682802830323816</v>
      </c>
      <c r="BJ751" s="16">
        <v>-1.1666780620786266</v>
      </c>
      <c r="BK751" s="16">
        <v>0.9582013680876621</v>
      </c>
      <c r="BL751" s="16">
        <v>1.2876516370078859</v>
      </c>
      <c r="BM751" s="16">
        <v>0.8965952432947969</v>
      </c>
      <c r="BN751" s="16">
        <v>-1.7951733460003112</v>
      </c>
      <c r="BO751" s="16">
        <v>-1.1383264005525406</v>
      </c>
      <c r="BP751" s="16">
        <v>1.0414291680407215</v>
      </c>
      <c r="BQ751" s="16">
        <v>1.9500117591473406E-2</v>
      </c>
      <c r="BR751" s="16">
        <v>0.61149652839934621</v>
      </c>
      <c r="BS751" s="16">
        <v>-0.23028441211905412</v>
      </c>
      <c r="BT751" s="16">
        <v>0.33413633104925566</v>
      </c>
      <c r="BU751" s="16">
        <v>0.53668338737259191</v>
      </c>
      <c r="BV751" s="16">
        <v>-0.29014054998983108</v>
      </c>
      <c r="BW751" s="16">
        <v>-1.7066485830732834</v>
      </c>
      <c r="BX751" s="16">
        <v>-0.64679200741482423</v>
      </c>
      <c r="BY751" s="16">
        <v>0.1592882746683438</v>
      </c>
      <c r="BZ751" s="16">
        <v>-8.4054539027052289E-2</v>
      </c>
      <c r="CA751" s="16">
        <v>0.38702679677065749</v>
      </c>
      <c r="CB751" s="16">
        <v>-0.95310131034035261</v>
      </c>
      <c r="CC751" s="16">
        <v>0.43325132148047202</v>
      </c>
      <c r="CD751" s="16">
        <v>0.69482180280780148</v>
      </c>
      <c r="CE751" s="16">
        <v>-0.35519639440652945</v>
      </c>
      <c r="CF751" s="16">
        <v>0.97397336923231237</v>
      </c>
      <c r="CG751" s="16">
        <v>-0.60916664317143387</v>
      </c>
      <c r="CH751" s="16">
        <v>1.2526650219608375</v>
      </c>
      <c r="CI751" s="16">
        <v>-0.73436737064778612</v>
      </c>
      <c r="CJ751" s="16">
        <v>-0.59496100906913763</v>
      </c>
      <c r="CK751" s="16">
        <v>-0.48288101528223754</v>
      </c>
      <c r="CL751" s="16">
        <v>0.30522474470818606</v>
      </c>
      <c r="CM751" s="16">
        <v>-0.35694935699144487</v>
      </c>
      <c r="CN751" s="16">
        <v>0.11652555692878706</v>
      </c>
      <c r="CO751" s="16">
        <v>-0.2201982077916165</v>
      </c>
      <c r="CP751" s="16">
        <v>0.25140575418173344</v>
      </c>
      <c r="CQ751" s="16">
        <v>-0.45050763057743481</v>
      </c>
      <c r="CR751" s="16">
        <v>7.4495664634456504E-2</v>
      </c>
      <c r="CS751" s="16">
        <v>-0.40191699955406074</v>
      </c>
      <c r="CT751" s="16">
        <v>0.66022270529228255</v>
      </c>
      <c r="CU751" s="16">
        <v>-0.45637411568976921</v>
      </c>
      <c r="CV751" s="16">
        <v>-0.67771721113017047</v>
      </c>
      <c r="CW751" s="16">
        <v>-0.64523396572216807</v>
      </c>
      <c r="CX751" s="16">
        <v>0.51522270930110914</v>
      </c>
      <c r="CY751" s="16">
        <v>-0.83788539548077878</v>
      </c>
      <c r="CZ751" s="16">
        <v>-0.30578470059020557</v>
      </c>
      <c r="DA751" s="16">
        <v>0.71325368212534679</v>
      </c>
      <c r="DB751" s="16">
        <v>-0.25518863242403328</v>
      </c>
      <c r="DC751" s="16">
        <v>-0.45178675746014602</v>
      </c>
      <c r="DD751" s="16">
        <v>-0.5492792079992912</v>
      </c>
      <c r="DE751" s="16">
        <v>0.62204602902321782</v>
      </c>
      <c r="DF751" s="16">
        <v>-0.78652349062165339</v>
      </c>
      <c r="DG751" s="16">
        <v>0.20707090665541092</v>
      </c>
      <c r="DH751" s="16">
        <v>-0.65346860351146741</v>
      </c>
      <c r="DI751" s="16">
        <v>-0.95292699788783419</v>
      </c>
      <c r="DJ751" s="16">
        <v>0.71678524988172165</v>
      </c>
      <c r="DK751" s="16">
        <v>-1.0684525745401097</v>
      </c>
      <c r="DL751" s="16">
        <v>-0.95378566810594667</v>
      </c>
      <c r="DM751" s="16">
        <v>-1.3782000575868392</v>
      </c>
      <c r="DN751" s="16">
        <v>-0.95016274008521173</v>
      </c>
      <c r="DO751" s="16">
        <v>-2.1485935598315997</v>
      </c>
      <c r="DP751" s="16">
        <v>-2.1755224213624953E-3</v>
      </c>
      <c r="DQ751" s="16">
        <v>7.2402117093671456E-3</v>
      </c>
      <c r="DR751" s="16">
        <v>0.32814715794567761</v>
      </c>
      <c r="DS751" s="16">
        <v>0.35039309337515934</v>
      </c>
      <c r="DT751" s="16">
        <v>-1.1774128563192177</v>
      </c>
      <c r="DU751" s="16">
        <v>-0.80600969563002189</v>
      </c>
      <c r="DV751" s="16">
        <v>0.6908811600018232</v>
      </c>
      <c r="DW751" s="16">
        <v>-0.52674824863867242</v>
      </c>
    </row>
    <row r="752" spans="1:127">
      <c r="A752" t="s">
        <v>371</v>
      </c>
      <c r="B752" t="s">
        <v>1398</v>
      </c>
      <c r="C752" t="b">
        <v>0</v>
      </c>
      <c r="E752">
        <v>313.2</v>
      </c>
      <c r="F752" s="3">
        <v>319.95516493241797</v>
      </c>
      <c r="G752" s="3">
        <v>320.48250445664104</v>
      </c>
      <c r="H752" s="3">
        <v>321.04526327172334</v>
      </c>
      <c r="I752" s="3" t="b">
        <v>1</v>
      </c>
      <c r="J752" s="3"/>
      <c r="K752" t="s">
        <v>1907</v>
      </c>
      <c r="L752" t="s">
        <v>1907</v>
      </c>
      <c r="M752" t="s">
        <v>1907</v>
      </c>
      <c r="O752" s="16">
        <v>0.52496041170349916</v>
      </c>
      <c r="P752" s="16">
        <v>0.50027977711345728</v>
      </c>
      <c r="Q752" s="16">
        <v>0.85301144799400064</v>
      </c>
      <c r="R752" s="16">
        <v>-0.11614036788177313</v>
      </c>
      <c r="S752" s="16">
        <v>0.8332159842483704</v>
      </c>
      <c r="T752" s="16">
        <v>0.54891346909702743</v>
      </c>
      <c r="U752" s="16">
        <v>1.5546994466073463</v>
      </c>
      <c r="V752" s="16">
        <v>0.71108240817093837</v>
      </c>
      <c r="W752" s="16">
        <v>1.1993354618525207</v>
      </c>
      <c r="X752" s="16">
        <v>0.38032398232569153</v>
      </c>
      <c r="Y752" s="16">
        <v>1.2006296883688086</v>
      </c>
      <c r="Z752" s="16">
        <v>0.85086561691718898</v>
      </c>
      <c r="AA752" s="16">
        <v>0.7383910571638086</v>
      </c>
      <c r="AB752" s="16">
        <v>-0.15440540563579894</v>
      </c>
      <c r="AC752" s="16">
        <v>-0.39315602649184833</v>
      </c>
      <c r="AD752" s="16">
        <v>0.28821880990618204</v>
      </c>
      <c r="AE752" s="16">
        <v>0.40191193964073607</v>
      </c>
      <c r="AF752" s="16">
        <v>0.13055927490239128</v>
      </c>
      <c r="AG752" s="16">
        <v>0.90350503572989083</v>
      </c>
      <c r="AH752" s="16">
        <v>0.42028217482826657</v>
      </c>
      <c r="AI752" s="16">
        <v>-0.36802601774077953</v>
      </c>
      <c r="AJ752" s="16">
        <v>1.3202355388219156</v>
      </c>
      <c r="AK752" s="16">
        <v>0.45358723578703991</v>
      </c>
      <c r="AL752" s="16">
        <v>-0.97319947368526039</v>
      </c>
      <c r="AM752" s="16">
        <v>-0.94665616853295265</v>
      </c>
      <c r="AN752" s="16">
        <v>0.66718949851710141</v>
      </c>
      <c r="AO752" s="16">
        <v>-0.4696351788154402</v>
      </c>
      <c r="AP752" s="16">
        <v>0.30400352143840098</v>
      </c>
      <c r="AQ752" s="16">
        <v>0.55871807380281946</v>
      </c>
      <c r="AR752" s="16">
        <v>6.2154248882551194E-2</v>
      </c>
      <c r="AS752" s="16">
        <v>0.26504012104019692</v>
      </c>
      <c r="AT752" s="16">
        <v>-0.31776479289965731</v>
      </c>
      <c r="AU752" s="16">
        <v>1.184920939122651</v>
      </c>
      <c r="AV752" s="16">
        <v>0.43433259108984279</v>
      </c>
      <c r="AW752" s="16">
        <v>-3.761343220563907E-2</v>
      </c>
      <c r="AX752" s="16">
        <v>0.39440840486473605</v>
      </c>
      <c r="AY752" s="16">
        <v>-0.14910694445255815</v>
      </c>
      <c r="AZ752" s="16">
        <v>0.14799376874763667</v>
      </c>
      <c r="BA752" s="16">
        <v>0.64762529526348522</v>
      </c>
      <c r="BB752" s="16">
        <v>-7.0426137080273191E-2</v>
      </c>
      <c r="BC752" s="16">
        <v>-1.0599690301102251</v>
      </c>
      <c r="BD752" s="16">
        <v>-0.48433083753103756</v>
      </c>
      <c r="BE752" s="16">
        <v>0.19379059678838506</v>
      </c>
      <c r="BF752" s="16">
        <v>0.8266351268860761</v>
      </c>
      <c r="BG752" s="16">
        <v>0.83983140775289</v>
      </c>
      <c r="BH752" s="16">
        <v>0.38352579461602138</v>
      </c>
      <c r="BI752" s="16">
        <v>0.6176368596224977</v>
      </c>
      <c r="BJ752" s="16">
        <v>0.64734613508974614</v>
      </c>
      <c r="BK752" s="16">
        <v>0.79407221391957916</v>
      </c>
      <c r="BL752" s="16">
        <v>0.40245339621905984</v>
      </c>
      <c r="BM752" s="16">
        <v>0.45543471296135379</v>
      </c>
      <c r="BN752" s="16">
        <v>0.65206202070112695</v>
      </c>
      <c r="BO752" s="16">
        <v>0.60636087252632531</v>
      </c>
      <c r="BP752" s="16">
        <v>0.62467839353486942</v>
      </c>
      <c r="BQ752" s="16">
        <v>-0.19947916991691531</v>
      </c>
      <c r="BR752" s="16">
        <v>0.36318170142854639</v>
      </c>
      <c r="BS752" s="16">
        <v>-0.3254008023324762</v>
      </c>
      <c r="BT752" s="16">
        <v>0.31352270178748087</v>
      </c>
      <c r="BU752" s="16">
        <v>0.13423416712319461</v>
      </c>
      <c r="BV752" s="16">
        <v>-0.9855260442192324</v>
      </c>
      <c r="BW752" s="16">
        <v>1.2982258431957086</v>
      </c>
      <c r="BX752" s="16">
        <v>7.1691170279021138E-2</v>
      </c>
      <c r="BY752" s="16">
        <v>1.1936700952368861E-3</v>
      </c>
      <c r="BZ752" s="16">
        <v>0.74629477492773721</v>
      </c>
      <c r="CA752" s="16">
        <v>6.4339680009283279E-2</v>
      </c>
      <c r="CB752" s="16">
        <v>1.099774903355039</v>
      </c>
      <c r="CC752" s="16">
        <v>0.29733079573551713</v>
      </c>
      <c r="CD752" s="16">
        <v>0.30715006754908364</v>
      </c>
      <c r="CE752" s="16">
        <v>-0.40915078810212113</v>
      </c>
      <c r="CF752" s="16">
        <v>0.54431306356763787</v>
      </c>
      <c r="CG752" s="16">
        <v>0.7802420061844646</v>
      </c>
      <c r="CH752" s="16">
        <v>0.76244596887595373</v>
      </c>
      <c r="CI752" s="16">
        <v>-6.6320828475556204E-2</v>
      </c>
      <c r="CJ752" s="16">
        <v>-6.2293638960168429E-2</v>
      </c>
      <c r="CK752" s="16">
        <v>-0.25928759271020807</v>
      </c>
      <c r="CL752" s="16">
        <v>0.12019936268424737</v>
      </c>
      <c r="CM752" s="16">
        <v>-0.17729188991923889</v>
      </c>
      <c r="CN752" s="16">
        <v>-4.192988098693802E-2</v>
      </c>
      <c r="CO752" s="16">
        <v>-2.0159378758198319E-2</v>
      </c>
      <c r="CP752" s="16">
        <v>0.15616123451282066</v>
      </c>
      <c r="CQ752" s="16">
        <v>-0.34581596605871562</v>
      </c>
      <c r="CR752" s="16">
        <v>0.13999644665581568</v>
      </c>
      <c r="CS752" s="16">
        <v>-0.2139900452563859</v>
      </c>
      <c r="CT752" s="16">
        <v>0.44716466573318042</v>
      </c>
      <c r="CU752" s="16">
        <v>-0.23322674684277259</v>
      </c>
      <c r="CV752" s="16">
        <v>-0.24255670027370221</v>
      </c>
      <c r="CW752" s="16">
        <v>-0.39782721018165645</v>
      </c>
      <c r="CX752" s="16">
        <v>1.918443140094107E-2</v>
      </c>
      <c r="CY752" s="16">
        <v>-1.1239950585520919</v>
      </c>
      <c r="CZ752" s="16">
        <v>-0.11375481059161874</v>
      </c>
      <c r="DA752" s="16">
        <v>0.40364962656852077</v>
      </c>
      <c r="DB752" s="16">
        <v>-0.33704604016259593</v>
      </c>
      <c r="DC752" s="16">
        <v>0.59219025757049781</v>
      </c>
      <c r="DD752" s="16">
        <v>-0.42904121140536156</v>
      </c>
      <c r="DE752" s="16">
        <v>-4.0382332894544758E-2</v>
      </c>
      <c r="DF752" s="16">
        <v>-0.48703125039856993</v>
      </c>
      <c r="DG752" s="16">
        <v>0.51771574619804461</v>
      </c>
      <c r="DH752" s="16">
        <v>-0.46928856280257031</v>
      </c>
      <c r="DI752" s="16">
        <v>0.73029607689809595</v>
      </c>
      <c r="DJ752" s="16">
        <v>0.51375581692262517</v>
      </c>
      <c r="DK752" s="16">
        <v>0.97278535165461999</v>
      </c>
      <c r="DL752" s="16">
        <v>0.33618203479258113</v>
      </c>
      <c r="DM752" s="16">
        <v>-0.88131918757849692</v>
      </c>
      <c r="DN752" s="16">
        <v>-0.91788593655754791</v>
      </c>
      <c r="DO752" s="16">
        <v>0.18612944670202647</v>
      </c>
      <c r="DP752" s="16">
        <v>-0.15200337184995272</v>
      </c>
      <c r="DQ752" s="16">
        <v>-9.9086810953506091E-2</v>
      </c>
      <c r="DR752" s="16">
        <v>5.8484657445551529E-2</v>
      </c>
      <c r="DS752" s="16">
        <v>-0.74552848238306269</v>
      </c>
      <c r="DT752" s="16">
        <v>0.64750376916085639</v>
      </c>
      <c r="DU752" s="16">
        <v>-0.79712908795819226</v>
      </c>
      <c r="DV752" s="16">
        <v>1.3198839343916333</v>
      </c>
      <c r="DW752" s="16">
        <v>-0.52674824863867242</v>
      </c>
    </row>
    <row r="753" spans="1:127">
      <c r="A753" t="s">
        <v>371</v>
      </c>
      <c r="B753" t="s">
        <v>1404</v>
      </c>
      <c r="C753" t="b">
        <v>0</v>
      </c>
      <c r="E753">
        <v>351.2</v>
      </c>
      <c r="F753" s="3">
        <v>342.9300400528607</v>
      </c>
      <c r="G753" s="3">
        <v>341.92024673821419</v>
      </c>
      <c r="H753" s="3">
        <v>350.63692290435165</v>
      </c>
      <c r="I753" s="3" t="b">
        <v>1</v>
      </c>
      <c r="J753" s="3"/>
      <c r="K753" t="s">
        <v>1907</v>
      </c>
      <c r="L753" t="s">
        <v>1907</v>
      </c>
      <c r="M753" t="s">
        <v>1907</v>
      </c>
      <c r="O753" s="16">
        <v>0.72381552946478322</v>
      </c>
      <c r="P753" s="16">
        <v>0.50027977711345728</v>
      </c>
      <c r="Q753" s="16">
        <v>0.85301144799400064</v>
      </c>
      <c r="R753" s="16">
        <v>1.1523242509416163</v>
      </c>
      <c r="S753" s="16">
        <v>0.8332159842483704</v>
      </c>
      <c r="T753" s="16">
        <v>7.8671637764540239E-2</v>
      </c>
      <c r="U753" s="16">
        <v>1.5546994466073463</v>
      </c>
      <c r="V753" s="16">
        <v>0.71108240817093837</v>
      </c>
      <c r="W753" s="16">
        <v>1.1993354618525207</v>
      </c>
      <c r="X753" s="16">
        <v>0.50959858700150229</v>
      </c>
      <c r="Y753" s="16">
        <v>-0.2603405093512699</v>
      </c>
      <c r="Z753" s="16">
        <v>0.85086561691718898</v>
      </c>
      <c r="AA753" s="16">
        <v>0.7383910571638086</v>
      </c>
      <c r="AB753" s="16">
        <v>-0.99853998252695852</v>
      </c>
      <c r="AC753" s="16">
        <v>-0.39315602649184833</v>
      </c>
      <c r="AD753" s="16">
        <v>0.28821880990618204</v>
      </c>
      <c r="AE753" s="16">
        <v>-0.71916648501202352</v>
      </c>
      <c r="AF753" s="16">
        <v>0.78550857571493682</v>
      </c>
      <c r="AG753" s="16">
        <v>0.90350503572989083</v>
      </c>
      <c r="AH753" s="16">
        <v>0.42028217482826657</v>
      </c>
      <c r="AI753" s="16">
        <v>0.37205721622563004</v>
      </c>
      <c r="AJ753" s="16">
        <v>0.78040359695809092</v>
      </c>
      <c r="AK753" s="16">
        <v>-0.82354854186535187</v>
      </c>
      <c r="AL753" s="16">
        <v>-0.97319947368526039</v>
      </c>
      <c r="AM753" s="16">
        <v>-0.54991526671046853</v>
      </c>
      <c r="AN753" s="16">
        <v>0.98084655762205086</v>
      </c>
      <c r="AO753" s="16">
        <v>-0.58516999078987064</v>
      </c>
      <c r="AP753" s="16">
        <v>0.61584881195273855</v>
      </c>
      <c r="AQ753" s="16">
        <v>0.55871807380281946</v>
      </c>
      <c r="AR753" s="16">
        <v>0.82115257023552768</v>
      </c>
      <c r="AS753" s="16">
        <v>0.26504012104019692</v>
      </c>
      <c r="AT753" s="16">
        <v>0.9237361859169273</v>
      </c>
      <c r="AU753" s="16">
        <v>-0.41631605898431295</v>
      </c>
      <c r="AV753" s="16">
        <v>0.67283154635687537</v>
      </c>
      <c r="AW753" s="16">
        <v>-0.55947057653547183</v>
      </c>
      <c r="AX753" s="16">
        <v>0.38977339393552285</v>
      </c>
      <c r="AY753" s="16">
        <v>-1.0446984705758513</v>
      </c>
      <c r="AZ753" s="16">
        <v>0.14799376874763667</v>
      </c>
      <c r="BA753" s="16">
        <v>0.64762529526348522</v>
      </c>
      <c r="BB753" s="16">
        <v>-0.17882620999099627</v>
      </c>
      <c r="BC753" s="16">
        <v>0.29362814705581763</v>
      </c>
      <c r="BD753" s="16">
        <v>0.28544011305730382</v>
      </c>
      <c r="BE753" s="16">
        <v>0.19512380917470953</v>
      </c>
      <c r="BF753" s="16">
        <v>0.8266351268860761</v>
      </c>
      <c r="BG753" s="16">
        <v>0.83983140775289</v>
      </c>
      <c r="BH753" s="16">
        <v>0.71450910837593862</v>
      </c>
      <c r="BI753" s="16">
        <v>0.82577354555181115</v>
      </c>
      <c r="BJ753" s="16">
        <v>0.90831978369732558</v>
      </c>
      <c r="BK753" s="16">
        <v>0.79407221391957916</v>
      </c>
      <c r="BL753" s="16">
        <v>0.40245339621905984</v>
      </c>
      <c r="BM753" s="16">
        <v>0.45543471296135379</v>
      </c>
      <c r="BN753" s="16">
        <v>0.65825553106685042</v>
      </c>
      <c r="BO753" s="16">
        <v>1.5372420542016059</v>
      </c>
      <c r="BP753" s="16">
        <v>-0.17886754219609283</v>
      </c>
      <c r="BQ753" s="16">
        <v>0.78880911675960041</v>
      </c>
      <c r="BR753" s="16">
        <v>0.97897994557584256</v>
      </c>
      <c r="BS753" s="16">
        <v>1.2650161364244727</v>
      </c>
      <c r="BT753" s="16">
        <v>1.0318516976189132</v>
      </c>
      <c r="BU753" s="16">
        <v>0.66483975401080808</v>
      </c>
      <c r="BV753" s="16">
        <v>-0.9855260442192324</v>
      </c>
      <c r="BW753" s="16">
        <v>1.2834018671074512</v>
      </c>
      <c r="BX753" s="16">
        <v>0.85983600980423103</v>
      </c>
      <c r="BY753" s="16">
        <v>1.1970107168359574</v>
      </c>
      <c r="BZ753" s="16">
        <v>0.74629477492773721</v>
      </c>
      <c r="CA753" s="16">
        <v>6.4339680009283279E-2</v>
      </c>
      <c r="CB753" s="16">
        <v>0.28196845589108216</v>
      </c>
      <c r="CC753" s="16">
        <v>0.29733079573551713</v>
      </c>
      <c r="CD753" s="16">
        <v>0.35882810064020765</v>
      </c>
      <c r="CE753" s="16">
        <v>0.43563833556459747</v>
      </c>
      <c r="CF753" s="16">
        <v>0.54431306356763787</v>
      </c>
      <c r="CG753" s="16">
        <v>1.498285789210767</v>
      </c>
      <c r="CH753" s="16">
        <v>0.76244596887595373</v>
      </c>
      <c r="CI753" s="16">
        <v>0.86089066887871679</v>
      </c>
      <c r="CJ753" s="16">
        <v>1.6295509376578408</v>
      </c>
      <c r="CK753" s="16">
        <v>-0.25928759271020807</v>
      </c>
      <c r="CL753" s="16">
        <v>0.12019936268424737</v>
      </c>
      <c r="CM753" s="16">
        <v>-1.9094112866981769</v>
      </c>
      <c r="CN753" s="16">
        <v>0.92736476620444508</v>
      </c>
      <c r="CO753" s="16">
        <v>-0.54652070535159347</v>
      </c>
      <c r="CP753" s="16">
        <v>-0.40108012118985614</v>
      </c>
      <c r="CQ753" s="16">
        <v>-0.34581596605871562</v>
      </c>
      <c r="CR753" s="16">
        <v>0.82038495789819443</v>
      </c>
      <c r="CS753" s="16">
        <v>-0.62693737360959345</v>
      </c>
      <c r="CT753" s="16">
        <v>-1.2134593202302666</v>
      </c>
      <c r="CU753" s="16">
        <v>-0.23322674684277259</v>
      </c>
      <c r="CV753" s="16">
        <v>-0.24255670027370221</v>
      </c>
      <c r="CW753" s="16">
        <v>-0.39782721018165645</v>
      </c>
      <c r="CX753" s="16">
        <v>0.33969053287106982</v>
      </c>
      <c r="CY753" s="16">
        <v>-1.1239950585520919</v>
      </c>
      <c r="CZ753" s="16">
        <v>-0.11375481059161874</v>
      </c>
      <c r="DA753" s="16">
        <v>0.40364962656852077</v>
      </c>
      <c r="DB753" s="16">
        <v>0.37469772206168933</v>
      </c>
      <c r="DC753" s="16">
        <v>0.86414392800115092</v>
      </c>
      <c r="DD753" s="16">
        <v>-0.42904121140536156</v>
      </c>
      <c r="DE753" s="16">
        <v>-0.69684117264322432</v>
      </c>
      <c r="DF753" s="16">
        <v>-0.64899627773106816</v>
      </c>
      <c r="DG753" s="16">
        <v>0.51771574619804461</v>
      </c>
      <c r="DH753" s="16">
        <v>-0.50415592629038508</v>
      </c>
      <c r="DI753" s="16">
        <v>1.1208713140190432</v>
      </c>
      <c r="DJ753" s="16">
        <v>0.51375581692262517</v>
      </c>
      <c r="DK753" s="16">
        <v>-0.15328346804867563</v>
      </c>
      <c r="DL753" s="16">
        <v>-8.7974193941290593E-2</v>
      </c>
      <c r="DM753" s="16">
        <v>1.0948757485319516</v>
      </c>
      <c r="DN753" s="16">
        <v>0.70587243636111252</v>
      </c>
      <c r="DO753" s="16">
        <v>-0.49055146728577398</v>
      </c>
      <c r="DP753" s="16">
        <v>1.9203369252232718</v>
      </c>
      <c r="DQ753" s="16">
        <v>4.9777840769837161E-3</v>
      </c>
      <c r="DR753" s="16">
        <v>0.5442382451123805</v>
      </c>
      <c r="DS753" s="16">
        <v>0.34383982836884586</v>
      </c>
      <c r="DT753" s="16">
        <v>-0.3154889688034358</v>
      </c>
      <c r="DU753" s="16">
        <v>1.1817842347151608</v>
      </c>
      <c r="DV753" s="16">
        <v>1.3198839343916333</v>
      </c>
      <c r="DW753" s="16">
        <v>-0.52674824863867242</v>
      </c>
    </row>
    <row r="754" spans="1:127">
      <c r="A754" t="s">
        <v>377</v>
      </c>
      <c r="B754" t="s">
        <v>1247</v>
      </c>
      <c r="C754" t="b">
        <v>0</v>
      </c>
      <c r="E754">
        <v>329.2</v>
      </c>
      <c r="F754" s="3">
        <v>326.22964151545216</v>
      </c>
      <c r="G754" s="3">
        <v>325.90841171429309</v>
      </c>
      <c r="H754" s="3">
        <v>334.5340012875954</v>
      </c>
      <c r="I754" s="3" t="b">
        <v>1</v>
      </c>
      <c r="J754" s="3"/>
      <c r="K754" t="s">
        <v>1907</v>
      </c>
      <c r="L754" t="s">
        <v>1907</v>
      </c>
      <c r="M754" t="s">
        <v>1907</v>
      </c>
      <c r="O754" s="16">
        <v>1.1829005311076077</v>
      </c>
      <c r="P754" s="16">
        <v>0.31373605949312344</v>
      </c>
      <c r="Q754" s="16">
        <v>0.81982307153255651</v>
      </c>
      <c r="R754" s="16">
        <v>-0.94715030302952896</v>
      </c>
      <c r="S754" s="16">
        <v>0.90363020255241955</v>
      </c>
      <c r="T754" s="16">
        <v>1.0818542112738405</v>
      </c>
      <c r="U754" s="16">
        <v>1.1537458833119807</v>
      </c>
      <c r="V754" s="16">
        <v>0.79616468892775838</v>
      </c>
      <c r="W754" s="16">
        <v>1.2358913614687825</v>
      </c>
      <c r="X754" s="16">
        <v>-0.53243991267276147</v>
      </c>
      <c r="Y754" s="16">
        <v>-1.3475640152759654</v>
      </c>
      <c r="Z754" s="16">
        <v>0.80025459749219074</v>
      </c>
      <c r="AA754" s="16">
        <v>0.20808269882725411</v>
      </c>
      <c r="AB754" s="16">
        <v>0.81883326612985174</v>
      </c>
      <c r="AC754" s="16">
        <v>0.29842690472735245</v>
      </c>
      <c r="AD754" s="16">
        <v>0.38423969183499568</v>
      </c>
      <c r="AE754" s="16">
        <v>1.3443175212538214</v>
      </c>
      <c r="AF754" s="16">
        <v>0.25706157045780609</v>
      </c>
      <c r="AG754" s="16">
        <v>1.0566864571950414</v>
      </c>
      <c r="AH754" s="16">
        <v>0.43998787120267713</v>
      </c>
      <c r="AI754" s="16">
        <v>-0.43994088974237577</v>
      </c>
      <c r="AJ754" s="16">
        <v>1.2551724225968455</v>
      </c>
      <c r="AK754" s="16">
        <v>-0.92072235778688405</v>
      </c>
      <c r="AL754" s="16">
        <v>0.28309930281751672</v>
      </c>
      <c r="AM754" s="16">
        <v>0.9281025291615802</v>
      </c>
      <c r="AN754" s="16">
        <v>-0.33377510623315837</v>
      </c>
      <c r="AO754" s="16">
        <v>0.65305241318048945</v>
      </c>
      <c r="AP754" s="16">
        <v>0.38014638728438693</v>
      </c>
      <c r="AQ754" s="16">
        <v>0.52907911769587446</v>
      </c>
      <c r="AR754" s="16">
        <v>0.16242138361792913</v>
      </c>
      <c r="AS754" s="16">
        <v>0.46445633712129103</v>
      </c>
      <c r="AT754" s="16">
        <v>-0.33359330613986904</v>
      </c>
      <c r="AU754" s="16">
        <v>-1.7311944046533335E-2</v>
      </c>
      <c r="AV754" s="16">
        <v>-6.4103306117792247E-2</v>
      </c>
      <c r="AW754" s="16">
        <v>-1.0001324460842032</v>
      </c>
      <c r="AX754" s="16">
        <v>-0.17765239350725276</v>
      </c>
      <c r="AY754" s="16">
        <v>0.31078806519620639</v>
      </c>
      <c r="AZ754" s="16">
        <v>-3.3977063109731864E-2</v>
      </c>
      <c r="BA754" s="16">
        <v>3.6008350796569882E-3</v>
      </c>
      <c r="BB754" s="16">
        <v>1.6190012997368652</v>
      </c>
      <c r="BC754" s="16">
        <v>-0.28364123732381913</v>
      </c>
      <c r="BD754" s="16">
        <v>-0.26702707636016548</v>
      </c>
      <c r="BE754" s="16">
        <v>-0.70563020174734725</v>
      </c>
      <c r="BF754" s="16">
        <v>0.90339676735298202</v>
      </c>
      <c r="BG754" s="16">
        <v>0.8839002382906973</v>
      </c>
      <c r="BH754" s="16">
        <v>0.3835257946160297</v>
      </c>
      <c r="BI754" s="16">
        <v>0.6176368596224977</v>
      </c>
      <c r="BJ754" s="16">
        <v>0.76944886069962959</v>
      </c>
      <c r="BK754" s="16">
        <v>0.88458850344529727</v>
      </c>
      <c r="BL754" s="16">
        <v>0.69139717449609794</v>
      </c>
      <c r="BM754" s="16">
        <v>0.73419378916295441</v>
      </c>
      <c r="BN754" s="16">
        <v>0.64504270895331006</v>
      </c>
      <c r="BO754" s="16">
        <v>-0.75558536127481624</v>
      </c>
      <c r="BP754" s="16">
        <v>0.47305395311914039</v>
      </c>
      <c r="BQ754" s="16">
        <v>-0.16274353746504897</v>
      </c>
      <c r="BR754" s="16">
        <v>0.61545112513843481</v>
      </c>
      <c r="BS754" s="16">
        <v>-0.39130362407613806</v>
      </c>
      <c r="BT754" s="16">
        <v>0.33665721502250551</v>
      </c>
      <c r="BU754" s="16">
        <v>0.22184892608574858</v>
      </c>
      <c r="BV754" s="16">
        <v>-0.3996302925149175</v>
      </c>
      <c r="BW754" s="16">
        <v>-1.8997852962722981</v>
      </c>
      <c r="BX754" s="16">
        <v>-0.77054710753675759</v>
      </c>
      <c r="BY754" s="16">
        <v>0.21601762901047214</v>
      </c>
      <c r="BZ754" s="16">
        <v>0.35442891591456965</v>
      </c>
      <c r="CA754" s="16">
        <v>0.19667474133899804</v>
      </c>
      <c r="CB754" s="16">
        <v>-0.91722877923428103</v>
      </c>
      <c r="CC754" s="16">
        <v>0.1887984555074651</v>
      </c>
      <c r="CD754" s="16">
        <v>0.54149642177963053</v>
      </c>
      <c r="CE754" s="16">
        <v>-0.35803986713652941</v>
      </c>
      <c r="CF754" s="16">
        <v>0.7700509107287502</v>
      </c>
      <c r="CG754" s="16">
        <v>-0.63097987778882736</v>
      </c>
      <c r="CH754" s="16">
        <v>1.0599102026496725</v>
      </c>
      <c r="CI754" s="16">
        <v>-0.73450658346180631</v>
      </c>
      <c r="CJ754" s="16">
        <v>-0.64359266167860774</v>
      </c>
      <c r="CK754" s="16">
        <v>-0.46632081908647388</v>
      </c>
      <c r="CL754" s="16">
        <v>0.28112717623321498</v>
      </c>
      <c r="CM754" s="16">
        <v>-0.22961847538021229</v>
      </c>
      <c r="CN754" s="16">
        <v>0.15444460765572954</v>
      </c>
      <c r="CO754" s="16">
        <v>1.8922496123291224</v>
      </c>
      <c r="CP754" s="16">
        <v>0.21146624175691847</v>
      </c>
      <c r="CQ754" s="16">
        <v>-0.72014437194877534</v>
      </c>
      <c r="CR754" s="16">
        <v>-0.49534385429317651</v>
      </c>
      <c r="CS754" s="16">
        <v>-0.75774470087133483</v>
      </c>
      <c r="CT754" s="16">
        <v>-0.45147695282857886</v>
      </c>
      <c r="CU754" s="16">
        <v>-0.42923106117946958</v>
      </c>
      <c r="CV754" s="16">
        <v>-0.20945457855881822</v>
      </c>
      <c r="CW754" s="16">
        <v>-0.29978511229612631</v>
      </c>
      <c r="CX754" s="16">
        <v>0.37946761167202941</v>
      </c>
      <c r="CY754" s="16">
        <v>-0.66486761844151332</v>
      </c>
      <c r="CZ754" s="16">
        <v>-0.35835794969446011</v>
      </c>
      <c r="DA754" s="16">
        <v>0.3060454306938627</v>
      </c>
      <c r="DB754" s="16">
        <v>-0.29656213344144416</v>
      </c>
      <c r="DC754" s="16">
        <v>-1.0624823971524633</v>
      </c>
      <c r="DD754" s="16">
        <v>-1.3874950424871471</v>
      </c>
      <c r="DE754" s="16">
        <v>1.238209010646055</v>
      </c>
      <c r="DF754" s="16">
        <v>2.1672960797857317</v>
      </c>
      <c r="DG754" s="16">
        <v>6.3469467126105933E-2</v>
      </c>
      <c r="DH754" s="16">
        <v>2.1398083628400326</v>
      </c>
      <c r="DI754" s="16">
        <v>-0.19775285619344593</v>
      </c>
      <c r="DJ754" s="16">
        <v>0.29260957186264108</v>
      </c>
      <c r="DK754" s="16">
        <v>-1.0484197034387743</v>
      </c>
      <c r="DL754" s="16">
        <v>-0.86268979758264064</v>
      </c>
      <c r="DM754" s="16">
        <v>-1.2803974402995835</v>
      </c>
      <c r="DN754" s="16">
        <v>-0.16700985359976286</v>
      </c>
      <c r="DO754" s="16">
        <v>0.47728966302740061</v>
      </c>
      <c r="DP754" s="16">
        <v>-0.24234444801291302</v>
      </c>
      <c r="DQ754" s="16">
        <v>0.46378573578260224</v>
      </c>
      <c r="DR754" s="16">
        <v>6.7257951014007639E-2</v>
      </c>
      <c r="DS754" s="16">
        <v>-0.69199423265743176</v>
      </c>
      <c r="DT754" s="16">
        <v>-1.1524209556398783</v>
      </c>
      <c r="DU754" s="16">
        <v>-0.80027518460120428</v>
      </c>
      <c r="DV754" s="16">
        <v>0.68885125678666215</v>
      </c>
      <c r="DW754" s="16">
        <v>-0.52674824863867242</v>
      </c>
    </row>
    <row r="755" spans="1:127">
      <c r="A755" t="s">
        <v>377</v>
      </c>
      <c r="B755" t="s">
        <v>1431</v>
      </c>
      <c r="C755" t="b">
        <v>0</v>
      </c>
      <c r="E755">
        <v>355.2</v>
      </c>
      <c r="F755" s="3">
        <v>376.97124290727015</v>
      </c>
      <c r="G755" s="3">
        <v>379.9253498336119</v>
      </c>
      <c r="H755" s="3">
        <v>388.36016149452985</v>
      </c>
      <c r="I755" s="3" t="b">
        <v>1</v>
      </c>
      <c r="J755" s="3"/>
      <c r="K755" t="s">
        <v>1907</v>
      </c>
      <c r="L755" t="s">
        <v>1907</v>
      </c>
      <c r="M755" t="s">
        <v>1907</v>
      </c>
      <c r="O755" s="16">
        <v>-1.9544356768389466</v>
      </c>
      <c r="P755" s="16">
        <v>0.31373605949312344</v>
      </c>
      <c r="Q755" s="16">
        <v>0.81982307153255651</v>
      </c>
      <c r="R755" s="16">
        <v>-2.1513781237659764</v>
      </c>
      <c r="S755" s="16">
        <v>0.90363020255241955</v>
      </c>
      <c r="T755" s="16">
        <v>-2.3781055144856653</v>
      </c>
      <c r="U755" s="16">
        <v>1.1537458833119807</v>
      </c>
      <c r="V755" s="16">
        <v>0.79616468892775838</v>
      </c>
      <c r="W755" s="16">
        <v>1.2358913614687825</v>
      </c>
      <c r="X755" s="16">
        <v>-0.53243991267276147</v>
      </c>
      <c r="Y755" s="16">
        <v>-1.3475640152759654</v>
      </c>
      <c r="Z755" s="16">
        <v>0.80025459749219074</v>
      </c>
      <c r="AA755" s="16">
        <v>0.20808269882725411</v>
      </c>
      <c r="AB755" s="16">
        <v>-1.0961712020419703</v>
      </c>
      <c r="AC755" s="16">
        <v>0.29842690472735245</v>
      </c>
      <c r="AD755" s="16">
        <v>0.38423969183499568</v>
      </c>
      <c r="AE755" s="16">
        <v>-1.6312050201538977</v>
      </c>
      <c r="AF755" s="16">
        <v>0.25706157045780609</v>
      </c>
      <c r="AG755" s="16">
        <v>1.0566864571950414</v>
      </c>
      <c r="AH755" s="16">
        <v>0.43998787120267713</v>
      </c>
      <c r="AI755" s="16">
        <v>-0.43994088974237577</v>
      </c>
      <c r="AJ755" s="16">
        <v>1.2551724225968455</v>
      </c>
      <c r="AK755" s="16">
        <v>-0.92072235778688405</v>
      </c>
      <c r="AL755" s="16">
        <v>0.28309930281751672</v>
      </c>
      <c r="AM755" s="16">
        <v>-8.9787421793402586E-2</v>
      </c>
      <c r="AN755" s="16">
        <v>-0.33377510623315837</v>
      </c>
      <c r="AO755" s="16">
        <v>0.65305241318048945</v>
      </c>
      <c r="AP755" s="16">
        <v>0.38014638728438693</v>
      </c>
      <c r="AQ755" s="16">
        <v>0.52907911769587446</v>
      </c>
      <c r="AR755" s="16">
        <v>0.16242138361792913</v>
      </c>
      <c r="AS755" s="16">
        <v>0.46445633712129103</v>
      </c>
      <c r="AT755" s="16">
        <v>-0.80172335236852443</v>
      </c>
      <c r="AU755" s="16">
        <v>-1.7311944046533335E-2</v>
      </c>
      <c r="AV755" s="16">
        <v>-6.4103306117792247E-2</v>
      </c>
      <c r="AW755" s="16">
        <v>-1.0001324460842032</v>
      </c>
      <c r="AX755" s="16">
        <v>-0.17765239350725276</v>
      </c>
      <c r="AY755" s="16">
        <v>0.19666242996335953</v>
      </c>
      <c r="AZ755" s="16">
        <v>-3.3977063109731864E-2</v>
      </c>
      <c r="BA755" s="16">
        <v>3.6008350796569882E-3</v>
      </c>
      <c r="BB755" s="16">
        <v>-0.63010810918337545</v>
      </c>
      <c r="BC755" s="16">
        <v>-0.28364123732381913</v>
      </c>
      <c r="BD755" s="16">
        <v>-0.26702707636016548</v>
      </c>
      <c r="BE755" s="16">
        <v>5.846917030498604</v>
      </c>
      <c r="BF755" s="16">
        <v>0.90339676735298202</v>
      </c>
      <c r="BG755" s="16">
        <v>0.8839002382906973</v>
      </c>
      <c r="BH755" s="16">
        <v>-2.5823936334999744</v>
      </c>
      <c r="BI755" s="16">
        <v>-1.7963332107544707</v>
      </c>
      <c r="BJ755" s="16">
        <v>-1.1797932385253183</v>
      </c>
      <c r="BK755" s="16">
        <v>0.88458850344529727</v>
      </c>
      <c r="BL755" s="16">
        <v>0.69139717449609794</v>
      </c>
      <c r="BM755" s="16">
        <v>0.73419378916295441</v>
      </c>
      <c r="BN755" s="16">
        <v>-1.6457652922280719</v>
      </c>
      <c r="BO755" s="16">
        <v>-1.3437350796882102</v>
      </c>
      <c r="BP755" s="16">
        <v>0.47305395311914039</v>
      </c>
      <c r="BQ755" s="16">
        <v>-0.16274353746504897</v>
      </c>
      <c r="BR755" s="16">
        <v>0.61545112513843481</v>
      </c>
      <c r="BS755" s="16">
        <v>-0.39130362407613806</v>
      </c>
      <c r="BT755" s="16">
        <v>0.33665721502250551</v>
      </c>
      <c r="BU755" s="16">
        <v>0.22184892608574858</v>
      </c>
      <c r="BV755" s="16">
        <v>-0.3996302925149175</v>
      </c>
      <c r="BW755" s="16">
        <v>-1.8997852962722981</v>
      </c>
      <c r="BX755" s="16">
        <v>-0.77054710753675759</v>
      </c>
      <c r="BY755" s="16">
        <v>0.21601762901047214</v>
      </c>
      <c r="BZ755" s="16">
        <v>0.35442891591456965</v>
      </c>
      <c r="CA755" s="16">
        <v>0.19667474133899804</v>
      </c>
      <c r="CB755" s="16">
        <v>-0.91722877923428103</v>
      </c>
      <c r="CC755" s="16">
        <v>0.1887984555074651</v>
      </c>
      <c r="CD755" s="16">
        <v>0.54149642177963053</v>
      </c>
      <c r="CE755" s="16">
        <v>-0.35803986713652941</v>
      </c>
      <c r="CF755" s="16">
        <v>0.7700509107287502</v>
      </c>
      <c r="CG755" s="16">
        <v>-0.63097987778882736</v>
      </c>
      <c r="CH755" s="16">
        <v>1.0599102026496725</v>
      </c>
      <c r="CI755" s="16">
        <v>-0.73450658346180631</v>
      </c>
      <c r="CJ755" s="16">
        <v>-0.64359266167860774</v>
      </c>
      <c r="CK755" s="16">
        <v>-0.46632081908647388</v>
      </c>
      <c r="CL755" s="16">
        <v>0.28112717623321498</v>
      </c>
      <c r="CM755" s="16">
        <v>-0.22961847538021229</v>
      </c>
      <c r="CN755" s="16">
        <v>7.4408822762483937E-2</v>
      </c>
      <c r="CO755" s="16">
        <v>-0.15021540324260549</v>
      </c>
      <c r="CP755" s="16">
        <v>0.21146624175691847</v>
      </c>
      <c r="CQ755" s="16">
        <v>-0.44063643549153986</v>
      </c>
      <c r="CR755" s="16">
        <v>-0.18352900288886376</v>
      </c>
      <c r="CS755" s="16">
        <v>-0.75774470087133483</v>
      </c>
      <c r="CT755" s="16">
        <v>0.59337867228082297</v>
      </c>
      <c r="CU755" s="16">
        <v>-0.42923106117946958</v>
      </c>
      <c r="CV755" s="16">
        <v>-0.20945457855881822</v>
      </c>
      <c r="CW755" s="16">
        <v>-0.29978511229612631</v>
      </c>
      <c r="CX755" s="16">
        <v>0.37946761167202941</v>
      </c>
      <c r="CY755" s="16">
        <v>-0.66486761844151332</v>
      </c>
      <c r="CZ755" s="16">
        <v>-0.35835794969446011</v>
      </c>
      <c r="DA755" s="16">
        <v>0.3060454306938627</v>
      </c>
      <c r="DB755" s="16">
        <v>-0.29656213344144416</v>
      </c>
      <c r="DC755" s="16">
        <v>-0.39580246335202784</v>
      </c>
      <c r="DD755" s="16">
        <v>-0.48991204434439928</v>
      </c>
      <c r="DE755" s="16">
        <v>0.53270959410065177</v>
      </c>
      <c r="DF755" s="16">
        <v>-0.34286556859560502</v>
      </c>
      <c r="DG755" s="16">
        <v>6.3469467126105933E-2</v>
      </c>
      <c r="DH755" s="16">
        <v>-0.32757950043565859</v>
      </c>
      <c r="DI755" s="16">
        <v>-1.0244532319624651</v>
      </c>
      <c r="DJ755" s="16">
        <v>0.29260957186264108</v>
      </c>
      <c r="DK755" s="16">
        <v>-1.0484197034387743</v>
      </c>
      <c r="DL755" s="16">
        <v>-0.86268979758264064</v>
      </c>
      <c r="DM755" s="16">
        <v>-1.2803974402995835</v>
      </c>
      <c r="DN755" s="16">
        <v>-0.16700985359976286</v>
      </c>
      <c r="DO755" s="16">
        <v>-2.1196870118164348</v>
      </c>
      <c r="DP755" s="16">
        <v>-0.24234444801291302</v>
      </c>
      <c r="DQ755" s="16">
        <v>0.46378573578260224</v>
      </c>
      <c r="DR755" s="16">
        <v>6.7257951014007639E-2</v>
      </c>
      <c r="DS755" s="16">
        <v>-0.69199423265743176</v>
      </c>
      <c r="DT755" s="16">
        <v>-1.1524209556398783</v>
      </c>
      <c r="DU755" s="16">
        <v>-0.80027518460120428</v>
      </c>
      <c r="DV755" s="16">
        <v>0.68885125678666215</v>
      </c>
      <c r="DW755" s="16">
        <v>-0.52674824863867242</v>
      </c>
    </row>
    <row r="756" spans="1:127">
      <c r="A756" t="s">
        <v>377</v>
      </c>
      <c r="B756" t="s">
        <v>1398</v>
      </c>
      <c r="C756" t="b">
        <v>0</v>
      </c>
      <c r="E756">
        <v>349.2</v>
      </c>
      <c r="F756" s="3">
        <v>328.65739799340304</v>
      </c>
      <c r="G756" s="3">
        <v>327.02940348322812</v>
      </c>
      <c r="H756" s="3">
        <v>313.05292409109552</v>
      </c>
      <c r="I756" s="3" t="b">
        <v>1</v>
      </c>
      <c r="J756" s="3"/>
      <c r="K756" t="s">
        <v>1907</v>
      </c>
      <c r="L756" t="s">
        <v>1907</v>
      </c>
      <c r="M756" t="s">
        <v>1907</v>
      </c>
      <c r="O756" s="16">
        <v>0.52496041170349916</v>
      </c>
      <c r="P756" s="16">
        <v>0.31373605949312344</v>
      </c>
      <c r="Q756" s="16">
        <v>0.81982307153255651</v>
      </c>
      <c r="R756" s="16">
        <v>-0.11614036788177313</v>
      </c>
      <c r="S756" s="16">
        <v>0.90363020255241955</v>
      </c>
      <c r="T756" s="16">
        <v>0.54891346909702743</v>
      </c>
      <c r="U756" s="16">
        <v>1.1537458833119807</v>
      </c>
      <c r="V756" s="16">
        <v>0.79616468892775838</v>
      </c>
      <c r="W756" s="16">
        <v>1.2358913614687825</v>
      </c>
      <c r="X756" s="16">
        <v>0.38032398232569153</v>
      </c>
      <c r="Y756" s="16">
        <v>1.2006296883688086</v>
      </c>
      <c r="Z756" s="16">
        <v>0.80025459749219074</v>
      </c>
      <c r="AA756" s="16">
        <v>0.20808269882725411</v>
      </c>
      <c r="AB756" s="16">
        <v>-0.15440540563579894</v>
      </c>
      <c r="AC756" s="16">
        <v>0.29842690472735245</v>
      </c>
      <c r="AD756" s="16">
        <v>0.38423969183499568</v>
      </c>
      <c r="AE756" s="16">
        <v>0.40191193964073607</v>
      </c>
      <c r="AF756" s="16">
        <v>0.25706157045780609</v>
      </c>
      <c r="AG756" s="16">
        <v>1.0566864571950414</v>
      </c>
      <c r="AH756" s="16">
        <v>0.43998787120267713</v>
      </c>
      <c r="AI756" s="16">
        <v>-0.36802601774077953</v>
      </c>
      <c r="AJ756" s="16">
        <v>1.3202355388219156</v>
      </c>
      <c r="AK756" s="16">
        <v>0.45358723578703991</v>
      </c>
      <c r="AL756" s="16">
        <v>0.28309930281751672</v>
      </c>
      <c r="AM756" s="16">
        <v>-8.9787421793402586E-2</v>
      </c>
      <c r="AN756" s="16">
        <v>0.66718949851710141</v>
      </c>
      <c r="AO756" s="16">
        <v>-0.46511104199770958</v>
      </c>
      <c r="AP756" s="16">
        <v>0.38014638728438693</v>
      </c>
      <c r="AQ756" s="16">
        <v>0.52907911769587446</v>
      </c>
      <c r="AR756" s="16">
        <v>0.16242138361792913</v>
      </c>
      <c r="AS756" s="16">
        <v>0.46445633712129103</v>
      </c>
      <c r="AT756" s="16">
        <v>-0.31776479289965731</v>
      </c>
      <c r="AU756" s="16">
        <v>1.184920939122651</v>
      </c>
      <c r="AV756" s="16">
        <v>-6.4103306117792247E-2</v>
      </c>
      <c r="AW756" s="16">
        <v>-1.0001324460842032</v>
      </c>
      <c r="AX756" s="16">
        <v>-0.17765239350725276</v>
      </c>
      <c r="AY756" s="16">
        <v>0.19666242996335953</v>
      </c>
      <c r="AZ756" s="16">
        <v>-3.3977063109731864E-2</v>
      </c>
      <c r="BA756" s="16">
        <v>3.6008350796569882E-3</v>
      </c>
      <c r="BB756" s="16">
        <v>-7.0426137080273191E-2</v>
      </c>
      <c r="BC756" s="16">
        <v>-0.28364123732381913</v>
      </c>
      <c r="BD756" s="16">
        <v>-0.26702707636016548</v>
      </c>
      <c r="BE756" s="16">
        <v>0.19379059678838506</v>
      </c>
      <c r="BF756" s="16">
        <v>0.90339676735298202</v>
      </c>
      <c r="BG756" s="16">
        <v>0.8839002382906973</v>
      </c>
      <c r="BH756" s="16">
        <v>0.38352579461602138</v>
      </c>
      <c r="BI756" s="16">
        <v>0.6176368596224977</v>
      </c>
      <c r="BJ756" s="16">
        <v>0.64734613508974614</v>
      </c>
      <c r="BK756" s="16">
        <v>0.88458850344529727</v>
      </c>
      <c r="BL756" s="16">
        <v>0.69139717449609794</v>
      </c>
      <c r="BM756" s="16">
        <v>0.73419378916295441</v>
      </c>
      <c r="BN756" s="16">
        <v>0.65206202070112695</v>
      </c>
      <c r="BO756" s="16">
        <v>0.60636087252632531</v>
      </c>
      <c r="BP756" s="16">
        <v>0.47305395311914039</v>
      </c>
      <c r="BQ756" s="16">
        <v>-0.16274353746504897</v>
      </c>
      <c r="BR756" s="16">
        <v>0.61545112513843481</v>
      </c>
      <c r="BS756" s="16">
        <v>-0.3254008023324762</v>
      </c>
      <c r="BT756" s="16">
        <v>0.33665721502250551</v>
      </c>
      <c r="BU756" s="16">
        <v>0.22184892608574858</v>
      </c>
      <c r="BV756" s="16">
        <v>-0.3996302925149175</v>
      </c>
      <c r="BW756" s="16">
        <v>1.2982258431957086</v>
      </c>
      <c r="BX756" s="16">
        <v>7.1691170279021138E-2</v>
      </c>
      <c r="BY756" s="16">
        <v>0.21601762901047214</v>
      </c>
      <c r="BZ756" s="16">
        <v>0.35442891591456965</v>
      </c>
      <c r="CA756" s="16">
        <v>0.19667474133899804</v>
      </c>
      <c r="CB756" s="16">
        <v>1.099774903355039</v>
      </c>
      <c r="CC756" s="16">
        <v>0.1887984555074651</v>
      </c>
      <c r="CD756" s="16">
        <v>0.54149642177963053</v>
      </c>
      <c r="CE756" s="16">
        <v>-0.35803986713652941</v>
      </c>
      <c r="CF756" s="16">
        <v>0.7700509107287502</v>
      </c>
      <c r="CG756" s="16">
        <v>0.7802420061844646</v>
      </c>
      <c r="CH756" s="16">
        <v>1.0599102026496725</v>
      </c>
      <c r="CI756" s="16">
        <v>-6.6320828475556204E-2</v>
      </c>
      <c r="CJ756" s="16">
        <v>-6.2293638960168429E-2</v>
      </c>
      <c r="CK756" s="16">
        <v>-0.46632081908647388</v>
      </c>
      <c r="CL756" s="16">
        <v>0.28112717623321498</v>
      </c>
      <c r="CM756" s="16">
        <v>-0.22961847538021229</v>
      </c>
      <c r="CN756" s="16">
        <v>7.4408822762483937E-2</v>
      </c>
      <c r="CO756" s="16">
        <v>-0.15021540324260549</v>
      </c>
      <c r="CP756" s="16">
        <v>0.21146624175691847</v>
      </c>
      <c r="CQ756" s="16">
        <v>-0.44063643549153986</v>
      </c>
      <c r="CR756" s="16">
        <v>0.13999644665581568</v>
      </c>
      <c r="CS756" s="16">
        <v>-0.75774470087133483</v>
      </c>
      <c r="CT756" s="16">
        <v>0.59337867228082297</v>
      </c>
      <c r="CU756" s="16">
        <v>-0.42923106117946958</v>
      </c>
      <c r="CV756" s="16">
        <v>-0.20945457855881822</v>
      </c>
      <c r="CW756" s="16">
        <v>-0.29978511229612631</v>
      </c>
      <c r="CX756" s="16">
        <v>0.37946761167202941</v>
      </c>
      <c r="CY756" s="16">
        <v>-0.66486761844151332</v>
      </c>
      <c r="CZ756" s="16">
        <v>-0.35835794969446011</v>
      </c>
      <c r="DA756" s="16">
        <v>0.3060454306938627</v>
      </c>
      <c r="DB756" s="16">
        <v>-0.29656213344144416</v>
      </c>
      <c r="DC756" s="16">
        <v>0.59219025757049781</v>
      </c>
      <c r="DD756" s="16">
        <v>-0.48991204434439928</v>
      </c>
      <c r="DE756" s="16">
        <v>-4.0382332894544758E-2</v>
      </c>
      <c r="DF756" s="16">
        <v>-0.34286556859560502</v>
      </c>
      <c r="DG756" s="16">
        <v>6.3469467126105933E-2</v>
      </c>
      <c r="DH756" s="16">
        <v>-0.32757950043565859</v>
      </c>
      <c r="DI756" s="16">
        <v>0.73029607689809595</v>
      </c>
      <c r="DJ756" s="16">
        <v>0.29260957186264108</v>
      </c>
      <c r="DK756" s="16">
        <v>0.97278535165461999</v>
      </c>
      <c r="DL756" s="16">
        <v>0.33618203479258113</v>
      </c>
      <c r="DM756" s="16">
        <v>-0.88131918757849692</v>
      </c>
      <c r="DN756" s="16">
        <v>-0.16700985359976286</v>
      </c>
      <c r="DO756" s="16">
        <v>0.18612944670202647</v>
      </c>
      <c r="DP756" s="16">
        <v>-0.24234444801291302</v>
      </c>
      <c r="DQ756" s="16">
        <v>0.46378573578260224</v>
      </c>
      <c r="DR756" s="16">
        <v>6.7257951014007639E-2</v>
      </c>
      <c r="DS756" s="16">
        <v>-0.69199423265743176</v>
      </c>
      <c r="DT756" s="16">
        <v>0.64750376916085639</v>
      </c>
      <c r="DU756" s="16">
        <v>-0.80027518460120428</v>
      </c>
      <c r="DV756" s="16">
        <v>0.68885125678666215</v>
      </c>
      <c r="DW756" s="16">
        <v>-0.52674824863867242</v>
      </c>
    </row>
    <row r="757" spans="1:127">
      <c r="A757" t="s">
        <v>377</v>
      </c>
      <c r="B757" t="s">
        <v>1440</v>
      </c>
      <c r="C757" t="b">
        <v>0</v>
      </c>
      <c r="E757">
        <v>235.2</v>
      </c>
      <c r="F757" s="3">
        <v>260.59523671717517</v>
      </c>
      <c r="G757" s="3">
        <v>266.64064045137434</v>
      </c>
      <c r="H757" s="3">
        <v>308.11441528050409</v>
      </c>
      <c r="I757" s="3" t="b">
        <v>1</v>
      </c>
      <c r="J757" s="3"/>
      <c r="K757" t="s">
        <v>1908</v>
      </c>
      <c r="L757" t="s">
        <v>1908</v>
      </c>
      <c r="M757" t="s">
        <v>1908</v>
      </c>
      <c r="O757" s="16">
        <v>-1.2856389654249971</v>
      </c>
      <c r="P757" s="16">
        <v>0.31373605949312344</v>
      </c>
      <c r="Q757" s="16">
        <v>0.81982307153255651</v>
      </c>
      <c r="R757" s="16">
        <v>-1.4722064615789403</v>
      </c>
      <c r="S757" s="16">
        <v>0.90363020255241955</v>
      </c>
      <c r="T757" s="16">
        <v>1.1323541211411412</v>
      </c>
      <c r="U757" s="16">
        <v>1.1537458833119807</v>
      </c>
      <c r="V757" s="16">
        <v>0.79616468892775838</v>
      </c>
      <c r="W757" s="16">
        <v>1.2358913614687825</v>
      </c>
      <c r="X757" s="16">
        <v>-0.53243991267276147</v>
      </c>
      <c r="Y757" s="16">
        <v>1.7454251403706744</v>
      </c>
      <c r="Z757" s="16">
        <v>0.80025459749219074</v>
      </c>
      <c r="AA757" s="16">
        <v>0.20808269882725411</v>
      </c>
      <c r="AB757" s="16">
        <v>2.3811032172708391</v>
      </c>
      <c r="AC757" s="16">
        <v>0.29842690472735245</v>
      </c>
      <c r="AD757" s="16">
        <v>0.38423969183499568</v>
      </c>
      <c r="AE757" s="16">
        <v>1.6586527096108503</v>
      </c>
      <c r="AF757" s="16">
        <v>0.25706157045780609</v>
      </c>
      <c r="AG757" s="16">
        <v>1.0566864571950414</v>
      </c>
      <c r="AH757" s="16">
        <v>0.43998787120267713</v>
      </c>
      <c r="AI757" s="16">
        <v>-0.43994088974237577</v>
      </c>
      <c r="AJ757" s="16">
        <v>1.2551724225968455</v>
      </c>
      <c r="AK757" s="16">
        <v>2.7944250296845419</v>
      </c>
      <c r="AL757" s="16">
        <v>0.28309930281751672</v>
      </c>
      <c r="AM757" s="16">
        <v>-8.9787421793402586E-2</v>
      </c>
      <c r="AN757" s="16">
        <v>-0.33377510623315837</v>
      </c>
      <c r="AO757" s="16">
        <v>0.65305241318048945</v>
      </c>
      <c r="AP757" s="16">
        <v>0.38014638728438693</v>
      </c>
      <c r="AQ757" s="16">
        <v>0.52907911769587446</v>
      </c>
      <c r="AR757" s="16">
        <v>0.16242138361792913</v>
      </c>
      <c r="AS757" s="16">
        <v>0.46445633712129103</v>
      </c>
      <c r="AT757" s="16">
        <v>-0.80172335236852443</v>
      </c>
      <c r="AU757" s="16">
        <v>-1.7311944046533335E-2</v>
      </c>
      <c r="AV757" s="16">
        <v>-6.4103306117792247E-2</v>
      </c>
      <c r="AW757" s="16">
        <v>-1.0001324460842032</v>
      </c>
      <c r="AX757" s="16">
        <v>-0.17765239350725276</v>
      </c>
      <c r="AY757" s="16">
        <v>-1.538670497207433</v>
      </c>
      <c r="AZ757" s="16">
        <v>-3.3977063109731864E-2</v>
      </c>
      <c r="BA757" s="16">
        <v>2.8587195659903233</v>
      </c>
      <c r="BB757" s="16">
        <v>-0.63010810918337545</v>
      </c>
      <c r="BC757" s="16">
        <v>-0.28364123732381913</v>
      </c>
      <c r="BD757" s="16">
        <v>-0.26702707636016548</v>
      </c>
      <c r="BE757" s="16">
        <v>-0.70563020174734725</v>
      </c>
      <c r="BF757" s="16">
        <v>0.90339676735298202</v>
      </c>
      <c r="BG757" s="16">
        <v>0.8839002382906973</v>
      </c>
      <c r="BH757" s="16">
        <v>-2.5823936334999744</v>
      </c>
      <c r="BI757" s="16">
        <v>-1.7963332107544707</v>
      </c>
      <c r="BJ757" s="16">
        <v>-1.1797932385253183</v>
      </c>
      <c r="BK757" s="16">
        <v>0.88458850344529727</v>
      </c>
      <c r="BL757" s="16">
        <v>0.69139717449609794</v>
      </c>
      <c r="BM757" s="16">
        <v>0.73419378916295441</v>
      </c>
      <c r="BN757" s="16">
        <v>-1.6457652922280719</v>
      </c>
      <c r="BO757" s="16">
        <v>-1.3437350796882102</v>
      </c>
      <c r="BP757" s="16">
        <v>0.47305395311914039</v>
      </c>
      <c r="BQ757" s="16">
        <v>-0.16274353746504897</v>
      </c>
      <c r="BR757" s="16">
        <v>0.61545112513843481</v>
      </c>
      <c r="BS757" s="16">
        <v>-0.39130362407613806</v>
      </c>
      <c r="BT757" s="16">
        <v>0.33665721502250551</v>
      </c>
      <c r="BU757" s="16">
        <v>0.22184892608574858</v>
      </c>
      <c r="BV757" s="16">
        <v>-0.3996302925149175</v>
      </c>
      <c r="BW757" s="16">
        <v>-0.32199151725846975</v>
      </c>
      <c r="BX757" s="16">
        <v>-0.77054710753675759</v>
      </c>
      <c r="BY757" s="16">
        <v>0.21601762901047214</v>
      </c>
      <c r="BZ757" s="16">
        <v>0.35442891591456965</v>
      </c>
      <c r="CA757" s="16">
        <v>0.19667474133899804</v>
      </c>
      <c r="CB757" s="16">
        <v>-0.91722877923428103</v>
      </c>
      <c r="CC757" s="16">
        <v>0.1887984555074651</v>
      </c>
      <c r="CD757" s="16">
        <v>0.54149642177963053</v>
      </c>
      <c r="CE757" s="16">
        <v>-0.35803986713652941</v>
      </c>
      <c r="CF757" s="16">
        <v>0.7700509107287502</v>
      </c>
      <c r="CG757" s="16">
        <v>-0.63097987778882736</v>
      </c>
      <c r="CH757" s="16">
        <v>1.0599102026496725</v>
      </c>
      <c r="CI757" s="16">
        <v>-0.73450658346180631</v>
      </c>
      <c r="CJ757" s="16">
        <v>-0.64359266167860774</v>
      </c>
      <c r="CK757" s="16">
        <v>-0.46632081908647388</v>
      </c>
      <c r="CL757" s="16">
        <v>0.28112717623321498</v>
      </c>
      <c r="CM757" s="16">
        <v>-0.22961847538021229</v>
      </c>
      <c r="CN757" s="16">
        <v>7.4408822762483937E-2</v>
      </c>
      <c r="CO757" s="16">
        <v>-0.15021540324260549</v>
      </c>
      <c r="CP757" s="16">
        <v>0.21146624175691847</v>
      </c>
      <c r="CQ757" s="16">
        <v>-0.44063643549153986</v>
      </c>
      <c r="CR757" s="16">
        <v>-0.18352900288886376</v>
      </c>
      <c r="CS757" s="16">
        <v>-0.75774470087133483</v>
      </c>
      <c r="CT757" s="16">
        <v>0.59337867228082297</v>
      </c>
      <c r="CU757" s="16">
        <v>-0.42923106117946958</v>
      </c>
      <c r="CV757" s="16">
        <v>-0.20945457855881822</v>
      </c>
      <c r="CW757" s="16">
        <v>-0.29978511229612631</v>
      </c>
      <c r="CX757" s="16">
        <v>0.37946761167202941</v>
      </c>
      <c r="CY757" s="16">
        <v>-0.66486761844151332</v>
      </c>
      <c r="CZ757" s="16">
        <v>-0.35835794969446011</v>
      </c>
      <c r="DA757" s="16">
        <v>0.3060454306938627</v>
      </c>
      <c r="DB757" s="16">
        <v>-0.29656213344144416</v>
      </c>
      <c r="DC757" s="16">
        <v>-0.39580246335202784</v>
      </c>
      <c r="DD757" s="16">
        <v>-0.48991204434439928</v>
      </c>
      <c r="DE757" s="16">
        <v>0.53270959410065177</v>
      </c>
      <c r="DF757" s="16">
        <v>-0.34286556859560502</v>
      </c>
      <c r="DG757" s="16">
        <v>6.3469467126105933E-2</v>
      </c>
      <c r="DH757" s="16">
        <v>-0.32757950043565859</v>
      </c>
      <c r="DI757" s="16">
        <v>-1.0244532319624651</v>
      </c>
      <c r="DJ757" s="16">
        <v>0.29260957186264108</v>
      </c>
      <c r="DK757" s="16">
        <v>-1.0484197034387743</v>
      </c>
      <c r="DL757" s="16">
        <v>-0.86268979758264064</v>
      </c>
      <c r="DM757" s="16">
        <v>-1.2803974402995835</v>
      </c>
      <c r="DN757" s="16">
        <v>-0.16700985359976286</v>
      </c>
      <c r="DO757" s="16">
        <v>-2.1196870118164348</v>
      </c>
      <c r="DP757" s="16">
        <v>-0.24234444801291302</v>
      </c>
      <c r="DQ757" s="16">
        <v>0.46378573578260224</v>
      </c>
      <c r="DR757" s="16">
        <v>6.7257951014007639E-2</v>
      </c>
      <c r="DS757" s="16">
        <v>-0.69199423265743176</v>
      </c>
      <c r="DT757" s="16">
        <v>-1.1524209556398783</v>
      </c>
      <c r="DU757" s="16">
        <v>-0.80027518460120428</v>
      </c>
      <c r="DV757" s="16">
        <v>0.68885125678666215</v>
      </c>
      <c r="DW757" s="16">
        <v>-0.52674824863867242</v>
      </c>
    </row>
    <row r="758" spans="1:127">
      <c r="A758" t="s">
        <v>374</v>
      </c>
      <c r="B758" t="s">
        <v>1418</v>
      </c>
      <c r="C758" t="b">
        <v>1</v>
      </c>
      <c r="E758">
        <v>281.2</v>
      </c>
      <c r="F758" s="3">
        <v>387.52353426617378</v>
      </c>
      <c r="G758" s="3"/>
      <c r="H758" s="3"/>
      <c r="I758" s="3" t="b">
        <v>0</v>
      </c>
      <c r="J758" s="3"/>
      <c r="K758" t="s">
        <v>1908</v>
      </c>
      <c r="L758" t="s">
        <v>1907</v>
      </c>
      <c r="O758" s="16">
        <v>1.8112570626645876</v>
      </c>
      <c r="P758" s="16">
        <v>0.50027977711345728</v>
      </c>
      <c r="Q758" s="16">
        <v>0.85301144799400064</v>
      </c>
      <c r="R758" s="16">
        <v>-0.81391236805928346</v>
      </c>
      <c r="S758" s="16">
        <v>0.8141911536777684</v>
      </c>
      <c r="T758" s="16">
        <v>1.4115109213263186</v>
      </c>
      <c r="U758" s="16">
        <v>1.1638454465240304</v>
      </c>
      <c r="V758" s="16">
        <v>0.86258299071995026</v>
      </c>
      <c r="W758" s="16">
        <v>1.1993354618525207</v>
      </c>
      <c r="X758" s="16">
        <v>-0.34764863155048076</v>
      </c>
      <c r="Y758" s="16">
        <v>-1.1555937566583934</v>
      </c>
      <c r="Z758" s="16">
        <v>0.85086561691718898</v>
      </c>
      <c r="AA758" s="16">
        <v>0.72317234173236189</v>
      </c>
      <c r="AB758" s="16">
        <v>7.1417993996884756E-4</v>
      </c>
      <c r="AC758" s="16">
        <v>-0.39315602649184833</v>
      </c>
      <c r="AD758" s="16">
        <v>0.26006148370483512</v>
      </c>
      <c r="AE758" s="16">
        <v>1.2541184301615511</v>
      </c>
      <c r="AF758" s="16">
        <v>0.20396993749756326</v>
      </c>
      <c r="AG758" s="16">
        <v>0.80219868112601989</v>
      </c>
      <c r="AH758" s="16">
        <v>0.34298122964934075</v>
      </c>
      <c r="AI758" s="16">
        <v>0.50359305452698533</v>
      </c>
      <c r="AJ758" s="16">
        <v>0.47544674491146677</v>
      </c>
      <c r="AK758" s="16">
        <v>-0.83986875488619372</v>
      </c>
      <c r="AL758" s="16">
        <v>-1.0452807231669314</v>
      </c>
      <c r="AM758" s="16">
        <v>3.0623937691738847</v>
      </c>
      <c r="AN758" s="16">
        <v>0.84624918059991394</v>
      </c>
      <c r="AO758" s="16">
        <v>-0.3368976792131102</v>
      </c>
      <c r="AP758" s="16">
        <v>0.30047232121064754</v>
      </c>
      <c r="AQ758" s="16">
        <v>0.477517091871202</v>
      </c>
      <c r="AR758" s="16">
        <v>2.0598771492572963E-2</v>
      </c>
      <c r="AS758" s="16">
        <v>0.2236434400152881</v>
      </c>
      <c r="AT758" s="16">
        <v>-0.60784124986792332</v>
      </c>
      <c r="AU758" s="16">
        <v>-0.32575759988645203</v>
      </c>
      <c r="AV758" s="16">
        <v>0.1899528410558573</v>
      </c>
      <c r="AW758" s="16">
        <v>0.32069899292532772</v>
      </c>
      <c r="AX758" s="16">
        <v>0.73044637069424467</v>
      </c>
      <c r="AY758" s="16">
        <v>5.6932034753363475E-2</v>
      </c>
      <c r="AZ758" s="16">
        <v>0.35787893397105985</v>
      </c>
      <c r="BA758" s="16">
        <v>0.28580548411622342</v>
      </c>
      <c r="BB758" s="16">
        <v>3.4781290620295251</v>
      </c>
      <c r="BC758" s="16">
        <v>-1.5337280421183386</v>
      </c>
      <c r="BD758" s="16">
        <v>-0.48433083753103756</v>
      </c>
      <c r="BE758" s="16">
        <v>2.8492903661598685</v>
      </c>
      <c r="BF758" s="16">
        <v>0.852216864602101</v>
      </c>
      <c r="BG758" s="16">
        <v>0.87471212317224667</v>
      </c>
      <c r="BH758" s="16">
        <v>0.38352579461602138</v>
      </c>
      <c r="BI758" s="16">
        <v>0.6176368596224977</v>
      </c>
      <c r="BJ758" s="16">
        <v>0.76944886069962959</v>
      </c>
      <c r="BK758" s="16">
        <v>0.86853329544010405</v>
      </c>
      <c r="BL758" s="16">
        <v>0.33988100241608776</v>
      </c>
      <c r="BM758" s="16">
        <v>0.48850782369713708</v>
      </c>
      <c r="BN758" s="16">
        <v>2.5749034877664907</v>
      </c>
      <c r="BO758" s="16">
        <v>0.13421951147526889</v>
      </c>
      <c r="BP758" s="16">
        <v>0.62838225498942335</v>
      </c>
      <c r="BQ758" s="16">
        <v>-0.21604512739629986</v>
      </c>
      <c r="BR758" s="16">
        <v>0.56776513404038698</v>
      </c>
      <c r="BS758" s="16">
        <v>-0.38042001938033071</v>
      </c>
      <c r="BT758" s="16">
        <v>0.75864473638932961</v>
      </c>
      <c r="BU758" s="16">
        <v>0.13451629434279103</v>
      </c>
      <c r="BV758" s="16">
        <v>-0.95935456526113772</v>
      </c>
      <c r="BW758" s="16">
        <v>0.49880630496921885</v>
      </c>
      <c r="BX758" s="16">
        <v>-0.73498348970245198</v>
      </c>
      <c r="BY758" s="16">
        <v>-5.1474518817008742E-2</v>
      </c>
      <c r="BZ758" s="16">
        <v>1.5466633348919498</v>
      </c>
      <c r="CA758" s="16">
        <v>5.8511826798368478E-2</v>
      </c>
      <c r="CB758" s="16">
        <v>-0.9762480133233028</v>
      </c>
      <c r="CC758" s="16">
        <v>8.9837961764621291E-2</v>
      </c>
      <c r="CD758" s="16">
        <v>0.28004920493115615</v>
      </c>
      <c r="CE758" s="16">
        <v>-0.43793445065555708</v>
      </c>
      <c r="CF758" s="16">
        <v>0.53766855666159874</v>
      </c>
      <c r="CG758" s="16">
        <v>-0.65424227814638847</v>
      </c>
      <c r="CH758" s="16">
        <v>0.76120808344403212</v>
      </c>
      <c r="CI758" s="16">
        <v>-0.7350376231583603</v>
      </c>
      <c r="CJ758" s="16">
        <v>-0.27508162414603154</v>
      </c>
      <c r="CK758" s="16">
        <v>-0.55045074861220522</v>
      </c>
      <c r="CL758" s="16">
        <v>-5.0244867312331389E-2</v>
      </c>
      <c r="CM758" s="16">
        <v>3.6629205275508143</v>
      </c>
      <c r="CN758" s="16">
        <v>1.6428470402094018</v>
      </c>
      <c r="CO758" s="16">
        <v>2.1449210870133397</v>
      </c>
      <c r="CP758" s="16">
        <v>-2.7848072502222379</v>
      </c>
      <c r="CQ758" s="16">
        <v>-0.43696303706764106</v>
      </c>
      <c r="CR758" s="16">
        <v>-3.7161297685453838</v>
      </c>
      <c r="CS758" s="16">
        <v>-0.35673993882992522</v>
      </c>
      <c r="CT758" s="16">
        <v>0.74615994153179033</v>
      </c>
      <c r="CU758" s="16">
        <v>-0.48753234817120539</v>
      </c>
      <c r="CV758" s="16">
        <v>-0.12017894381805153</v>
      </c>
      <c r="CW758" s="16">
        <v>-0.15553579870856737</v>
      </c>
      <c r="CX758" s="16">
        <v>0.27127581541815926</v>
      </c>
      <c r="CY758" s="16">
        <v>-0.91624444054528187</v>
      </c>
      <c r="CZ758" s="16">
        <v>-0.4899308976582793</v>
      </c>
      <c r="DA758" s="16">
        <v>0.23934180529210655</v>
      </c>
      <c r="DB758" s="16">
        <v>-0.33704604016259593</v>
      </c>
      <c r="DC758" s="16">
        <v>1.0548811496369368</v>
      </c>
      <c r="DD758" s="16">
        <v>2.061014472846999</v>
      </c>
      <c r="DE758" s="16">
        <v>-1.343335286179862</v>
      </c>
      <c r="DF758" s="16">
        <v>2.1672960797857317</v>
      </c>
      <c r="DG758" s="16">
        <v>-0.80907819760897215</v>
      </c>
      <c r="DH758" s="16">
        <v>2.1398083628400326</v>
      </c>
      <c r="DI758" s="16">
        <v>-0.50901896651773948</v>
      </c>
      <c r="DJ758" s="16">
        <v>0.49167445885316791</v>
      </c>
      <c r="DK758" s="16">
        <v>1.4185886960444363</v>
      </c>
      <c r="DL758" s="16">
        <v>-1.0124284079656263</v>
      </c>
      <c r="DM758" s="16">
        <v>-1.0175097608821861</v>
      </c>
      <c r="DN758" s="16">
        <v>-1.1174868184118074</v>
      </c>
      <c r="DO758" s="16">
        <v>0.28010373489478518</v>
      </c>
      <c r="DP758" s="16">
        <v>-0.41110613916676081</v>
      </c>
      <c r="DQ758" s="16">
        <v>-0.40751998215832175</v>
      </c>
      <c r="DR758" s="16">
        <v>-4.7242549422995633E-2</v>
      </c>
      <c r="DS758" s="16">
        <v>-0.81800576768691524</v>
      </c>
      <c r="DT758" s="16">
        <v>-1.1814611765298921</v>
      </c>
      <c r="DU758" s="16">
        <v>-0.81086441579857715</v>
      </c>
      <c r="DV758" s="16">
        <v>1.3660946627951391</v>
      </c>
      <c r="DW758" s="16">
        <v>-0.52674824863867242</v>
      </c>
    </row>
    <row r="759" spans="1:127">
      <c r="A759" t="s">
        <v>374</v>
      </c>
      <c r="B759" t="s">
        <v>1215</v>
      </c>
      <c r="C759" t="b">
        <v>0</v>
      </c>
      <c r="E759">
        <v>275.2</v>
      </c>
      <c r="F759" s="3">
        <v>282.51071349837554</v>
      </c>
      <c r="G759" s="3">
        <v>283.53843228548703</v>
      </c>
      <c r="H759" s="3">
        <v>275.48164897348579</v>
      </c>
      <c r="I759" s="3" t="b">
        <v>0</v>
      </c>
      <c r="J759" s="3"/>
      <c r="K759" t="s">
        <v>1908</v>
      </c>
      <c r="L759" t="s">
        <v>1908</v>
      </c>
      <c r="M759" t="s">
        <v>1908</v>
      </c>
      <c r="O759" s="16">
        <v>0.67320383265931683</v>
      </c>
      <c r="P759" s="16">
        <v>0.66017439221659868</v>
      </c>
      <c r="Q759" s="16">
        <v>0.85301144799400064</v>
      </c>
      <c r="R759" s="16">
        <v>1.2762655417297215</v>
      </c>
      <c r="S759" s="16">
        <v>0.8141911536777684</v>
      </c>
      <c r="T759" s="16">
        <v>-0.12908178372069376</v>
      </c>
      <c r="U759" s="16">
        <v>1.1638454465240304</v>
      </c>
      <c r="V759" s="16">
        <v>0.86258299071995026</v>
      </c>
      <c r="W759" s="16">
        <v>1.1993354618525207</v>
      </c>
      <c r="X759" s="16">
        <v>-0.34764863155048076</v>
      </c>
      <c r="Y759" s="16">
        <v>-0.75365959511439717</v>
      </c>
      <c r="Z759" s="16">
        <v>0.85086561691718898</v>
      </c>
      <c r="AA759" s="16">
        <v>0.72317234173236189</v>
      </c>
      <c r="AB759" s="16">
        <v>-0.99853998252695852</v>
      </c>
      <c r="AC759" s="16">
        <v>-0.39315602649184833</v>
      </c>
      <c r="AD759" s="16">
        <v>0.26006148370483512</v>
      </c>
      <c r="AE759" s="16">
        <v>-1.1129782609852359</v>
      </c>
      <c r="AF759" s="16">
        <v>1.1806537965575314</v>
      </c>
      <c r="AG759" s="16">
        <v>0.80219868112601989</v>
      </c>
      <c r="AH759" s="16">
        <v>0.34298122964934075</v>
      </c>
      <c r="AI759" s="16">
        <v>1.5013185081280187</v>
      </c>
      <c r="AJ759" s="16">
        <v>0.47544674491146677</v>
      </c>
      <c r="AK759" s="16">
        <v>-0.83986875488619372</v>
      </c>
      <c r="AL759" s="16">
        <v>-1.0452807231669314</v>
      </c>
      <c r="AM759" s="16">
        <v>0.5118120403681814</v>
      </c>
      <c r="AN759" s="16">
        <v>1.1872483897786457</v>
      </c>
      <c r="AO759" s="16">
        <v>-1.2476929394718457</v>
      </c>
      <c r="AP759" s="16">
        <v>1.3233065647253501</v>
      </c>
      <c r="AQ759" s="16">
        <v>0.477517091871202</v>
      </c>
      <c r="AR759" s="16">
        <v>1.2088132203715811</v>
      </c>
      <c r="AS759" s="16">
        <v>0.2236434400152881</v>
      </c>
      <c r="AT759" s="16">
        <v>1.1757773773841984</v>
      </c>
      <c r="AU759" s="16">
        <v>-0.32575759988645203</v>
      </c>
      <c r="AV759" s="16">
        <v>-1.4730888901120323</v>
      </c>
      <c r="AW759" s="16">
        <v>-1.1741383108638299</v>
      </c>
      <c r="AX759" s="16">
        <v>-0.96763590749546136</v>
      </c>
      <c r="AY759" s="16">
        <v>-0.10325483300404584</v>
      </c>
      <c r="AZ759" s="16">
        <v>0.35787893397105985</v>
      </c>
      <c r="BA759" s="16">
        <v>0.28580548411622342</v>
      </c>
      <c r="BB759" s="16">
        <v>-0.38272034214393086</v>
      </c>
      <c r="BC759" s="16">
        <v>0.34197090338317521</v>
      </c>
      <c r="BD759" s="16">
        <v>1.5008679297757304</v>
      </c>
      <c r="BE759" s="16">
        <v>0.35701328748135347</v>
      </c>
      <c r="BF759" s="16">
        <v>0.852216864602101</v>
      </c>
      <c r="BG759" s="16">
        <v>0.87471212317224667</v>
      </c>
      <c r="BH759" s="16">
        <v>0.79673222294012647</v>
      </c>
      <c r="BI759" s="16">
        <v>0.8268890670200999</v>
      </c>
      <c r="BJ759" s="16">
        <v>0.93402243353511327</v>
      </c>
      <c r="BK759" s="16">
        <v>0.86853329544010405</v>
      </c>
      <c r="BL759" s="16">
        <v>0.33988100241608776</v>
      </c>
      <c r="BM759" s="16">
        <v>0.48850782369713708</v>
      </c>
      <c r="BN759" s="16">
        <v>0.59171803180619953</v>
      </c>
      <c r="BO759" s="16">
        <v>1.2060180693666827</v>
      </c>
      <c r="BP759" s="16">
        <v>-0.17886754219609283</v>
      </c>
      <c r="BQ759" s="16">
        <v>1.2052799154228686</v>
      </c>
      <c r="BR759" s="16">
        <v>1.202936443354812</v>
      </c>
      <c r="BS759" s="16">
        <v>1.4957985738726751</v>
      </c>
      <c r="BT759" s="16">
        <v>1.5298422428211225</v>
      </c>
      <c r="BU759" s="16">
        <v>1.1567161905965115</v>
      </c>
      <c r="BV759" s="16">
        <v>-0.95935456526113772</v>
      </c>
      <c r="BW759" s="16">
        <v>1.063293553384093</v>
      </c>
      <c r="BX759" s="16">
        <v>1.2727774263102261</v>
      </c>
      <c r="BY759" s="16">
        <v>1.6731246084891542</v>
      </c>
      <c r="BZ759" s="16">
        <v>0.10673257274532455</v>
      </c>
      <c r="CA759" s="16">
        <v>5.8511826798368478E-2</v>
      </c>
      <c r="CB759" s="16">
        <v>0.82914382758473193</v>
      </c>
      <c r="CC759" s="16">
        <v>0.50668736119451174</v>
      </c>
      <c r="CD759" s="16">
        <v>0.29059702343824267</v>
      </c>
      <c r="CE759" s="16">
        <v>0.87227464860708237</v>
      </c>
      <c r="CF759" s="16">
        <v>0.53766855666159874</v>
      </c>
      <c r="CG759" s="16">
        <v>2.0755037459580365</v>
      </c>
      <c r="CH759" s="16">
        <v>0.76120808344403212</v>
      </c>
      <c r="CI759" s="16">
        <v>1.1382887299838009</v>
      </c>
      <c r="CJ759" s="16">
        <v>1.4632678585637822</v>
      </c>
      <c r="CK759" s="16">
        <v>-0.55045074861220522</v>
      </c>
      <c r="CL759" s="16">
        <v>-5.0244867312331389E-2</v>
      </c>
      <c r="CM759" s="16">
        <v>-1.7447927246662251</v>
      </c>
      <c r="CN759" s="16">
        <v>-4.8245107196762428E-2</v>
      </c>
      <c r="CO759" s="16">
        <v>-0.16313566824022918</v>
      </c>
      <c r="CP759" s="16">
        <v>-1.1584098960152853</v>
      </c>
      <c r="CQ759" s="16">
        <v>2.4830327336671449</v>
      </c>
      <c r="CR759" s="16">
        <v>0.18960115021826604</v>
      </c>
      <c r="CS759" s="16">
        <v>-0.35673993882992522</v>
      </c>
      <c r="CT759" s="16">
        <v>-0.89708499173622736</v>
      </c>
      <c r="CU759" s="16">
        <v>-0.48753234817120539</v>
      </c>
      <c r="CV759" s="16">
        <v>-0.12017894381805153</v>
      </c>
      <c r="CW759" s="16">
        <v>-0.15553579870856737</v>
      </c>
      <c r="CX759" s="16">
        <v>4.1294715526575564E-2</v>
      </c>
      <c r="CY759" s="16">
        <v>-0.91624444054528187</v>
      </c>
      <c r="CZ759" s="16">
        <v>-0.4899308976582793</v>
      </c>
      <c r="DA759" s="16">
        <v>0.23934180529210655</v>
      </c>
      <c r="DB759" s="16">
        <v>0.81389666791818005</v>
      </c>
      <c r="DC759" s="16">
        <v>1.5840542826528736</v>
      </c>
      <c r="DD759" s="16">
        <v>3.696098956900038</v>
      </c>
      <c r="DE759" s="16">
        <v>-1.9541296749389248</v>
      </c>
      <c r="DF759" s="16">
        <v>-0.63388891901693112</v>
      </c>
      <c r="DG759" s="16">
        <v>-0.80907819760897215</v>
      </c>
      <c r="DH759" s="16">
        <v>-0.66369801221233804</v>
      </c>
      <c r="DI759" s="16">
        <v>7.6899911166528834E-2</v>
      </c>
      <c r="DJ759" s="16">
        <v>0.49167445885316791</v>
      </c>
      <c r="DK759" s="16">
        <v>-0.29529155450744649</v>
      </c>
      <c r="DL759" s="16">
        <v>-0.16674900210474516</v>
      </c>
      <c r="DM759" s="16">
        <v>0.72567187289636348</v>
      </c>
      <c r="DN759" s="16">
        <v>1.433275600966829</v>
      </c>
      <c r="DO759" s="16">
        <v>-1.2156919539102178</v>
      </c>
      <c r="DP759" s="16">
        <v>2.0376526086202715</v>
      </c>
      <c r="DQ759" s="16">
        <v>0.65905937881765353</v>
      </c>
      <c r="DR759" s="16">
        <v>0.80997685818823972</v>
      </c>
      <c r="DS759" s="16">
        <v>0.45345145334555353</v>
      </c>
      <c r="DT759" s="16">
        <v>-0.33355887367441206</v>
      </c>
      <c r="DU759" s="16">
        <v>0.67333745974938153</v>
      </c>
      <c r="DV759" s="16">
        <v>1.3660946627951391</v>
      </c>
      <c r="DW759" s="16">
        <v>-0.52674824863867242</v>
      </c>
    </row>
    <row r="760" spans="1:127">
      <c r="A760" t="s">
        <v>374</v>
      </c>
      <c r="B760" t="s">
        <v>1209</v>
      </c>
      <c r="C760" t="b">
        <v>0</v>
      </c>
      <c r="E760">
        <v>280.2</v>
      </c>
      <c r="F760" s="3">
        <v>275.6726579364759</v>
      </c>
      <c r="G760" s="3">
        <v>275.48122113683115</v>
      </c>
      <c r="H760" s="3">
        <v>272.68195510271198</v>
      </c>
      <c r="I760" s="3" t="b">
        <v>1</v>
      </c>
      <c r="J760" s="3"/>
      <c r="K760" t="s">
        <v>1908</v>
      </c>
      <c r="L760" t="s">
        <v>1908</v>
      </c>
      <c r="M760" t="s">
        <v>1908</v>
      </c>
      <c r="O760" s="16">
        <v>0.57965377719674938</v>
      </c>
      <c r="P760" s="16">
        <v>0.50027977711345728</v>
      </c>
      <c r="Q760" s="16">
        <v>0.85301144799400064</v>
      </c>
      <c r="R760" s="16">
        <v>0.51925653977633224</v>
      </c>
      <c r="S760" s="16">
        <v>0.8141911536777684</v>
      </c>
      <c r="T760" s="16">
        <v>-4.4986056729883296E-2</v>
      </c>
      <c r="U760" s="16">
        <v>1.1638454465240304</v>
      </c>
      <c r="V760" s="16">
        <v>0.86258299071995026</v>
      </c>
      <c r="W760" s="16">
        <v>1.1993354618525207</v>
      </c>
      <c r="X760" s="16">
        <v>-0.34764863155048076</v>
      </c>
      <c r="Y760" s="16">
        <v>-0.42441536345941278</v>
      </c>
      <c r="Z760" s="16">
        <v>0.85086561691718898</v>
      </c>
      <c r="AA760" s="16">
        <v>0.72317234173236189</v>
      </c>
      <c r="AB760" s="16">
        <v>-0.99853998252695852</v>
      </c>
      <c r="AC760" s="16">
        <v>-0.39315602649184833</v>
      </c>
      <c r="AD760" s="16">
        <v>0.26006148370483512</v>
      </c>
      <c r="AE760" s="16">
        <v>-0.76460747605926838</v>
      </c>
      <c r="AF760" s="16">
        <v>0.54907368179597693</v>
      </c>
      <c r="AG760" s="16">
        <v>0.80219868112601989</v>
      </c>
      <c r="AH760" s="16">
        <v>0.34298122964934075</v>
      </c>
      <c r="AI760" s="16">
        <v>0.84655696033267414</v>
      </c>
      <c r="AJ760" s="16">
        <v>0.47544674491146677</v>
      </c>
      <c r="AK760" s="16">
        <v>-0.81070142908692044</v>
      </c>
      <c r="AL760" s="16">
        <v>-1.0452807231669314</v>
      </c>
      <c r="AM760" s="16">
        <v>-0.57755050405933606</v>
      </c>
      <c r="AN760" s="16">
        <v>1.0649725289935639</v>
      </c>
      <c r="AO760" s="16">
        <v>-0.3368976792131102</v>
      </c>
      <c r="AP760" s="16">
        <v>0.7237140771618551</v>
      </c>
      <c r="AQ760" s="16">
        <v>0.477517091871202</v>
      </c>
      <c r="AR760" s="16">
        <v>0.89942544230982646</v>
      </c>
      <c r="AS760" s="16">
        <v>0.2236434400152881</v>
      </c>
      <c r="AT760" s="16">
        <v>0.32040951877668911</v>
      </c>
      <c r="AU760" s="16">
        <v>-0.32575759988645203</v>
      </c>
      <c r="AV760" s="16">
        <v>-0.54292484324575907</v>
      </c>
      <c r="AW760" s="16">
        <v>0.32069899292532772</v>
      </c>
      <c r="AX760" s="16">
        <v>-1.4956051467039631</v>
      </c>
      <c r="AY760" s="16">
        <v>-0.10325483300404584</v>
      </c>
      <c r="AZ760" s="16">
        <v>0.35787893397105985</v>
      </c>
      <c r="BA760" s="16">
        <v>0.28580548411622342</v>
      </c>
      <c r="BB760" s="16">
        <v>-0.41972508772728218</v>
      </c>
      <c r="BC760" s="16">
        <v>-0.55237008867295945</v>
      </c>
      <c r="BD760" s="16">
        <v>0.28544011305730382</v>
      </c>
      <c r="BE760" s="16">
        <v>0.35667721621810528</v>
      </c>
      <c r="BF760" s="16">
        <v>0.852216864602101</v>
      </c>
      <c r="BG760" s="16">
        <v>0.87471212317224667</v>
      </c>
      <c r="BH760" s="16">
        <v>0.78666282834378687</v>
      </c>
      <c r="BI760" s="16">
        <v>0.61763685962250425</v>
      </c>
      <c r="BJ760" s="16">
        <v>0.76944886069962959</v>
      </c>
      <c r="BK760" s="16">
        <v>0.86853329544010405</v>
      </c>
      <c r="BL760" s="16">
        <v>0.33988100241608776</v>
      </c>
      <c r="BM760" s="16">
        <v>0.48850782369713708</v>
      </c>
      <c r="BN760" s="16">
        <v>0.56290089508301222</v>
      </c>
      <c r="BO760" s="16">
        <v>0.75164932014985741</v>
      </c>
      <c r="BP760" s="16">
        <v>-0.17886754219609283</v>
      </c>
      <c r="BQ760" s="16">
        <v>1.1612760309785091</v>
      </c>
      <c r="BR760" s="16">
        <v>0.56776513404038698</v>
      </c>
      <c r="BS760" s="16">
        <v>1.1621734929233742</v>
      </c>
      <c r="BT760" s="16">
        <v>0.41256390072232851</v>
      </c>
      <c r="BU760" s="16">
        <v>0.44739628117397662</v>
      </c>
      <c r="BV760" s="16">
        <v>-0.95935456526113772</v>
      </c>
      <c r="BW760" s="16">
        <v>1.0593229113854012</v>
      </c>
      <c r="BX760" s="16">
        <v>1.2645074637024976</v>
      </c>
      <c r="BY760" s="16">
        <v>0.76497262933057175</v>
      </c>
      <c r="BZ760" s="16">
        <v>0.10673257274532455</v>
      </c>
      <c r="CA760" s="16">
        <v>5.8511826798368478E-2</v>
      </c>
      <c r="CB760" s="16">
        <v>1.1169043410951183</v>
      </c>
      <c r="CC760" s="16">
        <v>0.70971794722611581</v>
      </c>
      <c r="CD760" s="16">
        <v>0.28004920493115615</v>
      </c>
      <c r="CE760" s="16">
        <v>-0.14522498191186892</v>
      </c>
      <c r="CF760" s="16">
        <v>0.53766855666159874</v>
      </c>
      <c r="CG760" s="16">
        <v>0.92871418085777779</v>
      </c>
      <c r="CH760" s="16">
        <v>0.76120808344403212</v>
      </c>
      <c r="CI760" s="16">
        <v>0.52569937588382143</v>
      </c>
      <c r="CJ760" s="16">
        <v>-3.4525962703598083E-2</v>
      </c>
      <c r="CK760" s="16">
        <v>-0.55045074861220522</v>
      </c>
      <c r="CL760" s="16">
        <v>-5.0244867312331389E-2</v>
      </c>
      <c r="CM760" s="16">
        <v>-0.41003804999229515</v>
      </c>
      <c r="CN760" s="16">
        <v>-1.1865512215330052</v>
      </c>
      <c r="CO760" s="16">
        <v>-0.75694981358308022</v>
      </c>
      <c r="CP760" s="16">
        <v>-0.80172354994756412</v>
      </c>
      <c r="CQ760" s="16">
        <v>-0.391474356564318</v>
      </c>
      <c r="CR760" s="16">
        <v>-0.44697776825511776</v>
      </c>
      <c r="CS760" s="16">
        <v>-0.35673993882992522</v>
      </c>
      <c r="CT760" s="16">
        <v>-0.63920889340885878</v>
      </c>
      <c r="CU760" s="16">
        <v>-0.48753234817120539</v>
      </c>
      <c r="CV760" s="16">
        <v>-0.12017894381805153</v>
      </c>
      <c r="CW760" s="16">
        <v>-0.15553579870856737</v>
      </c>
      <c r="CX760" s="16">
        <v>-1.0303092695776601</v>
      </c>
      <c r="CY760" s="16">
        <v>-0.91624444054528187</v>
      </c>
      <c r="CZ760" s="16">
        <v>-0.4899308976582793</v>
      </c>
      <c r="DA760" s="16">
        <v>0.23934180529210655</v>
      </c>
      <c r="DB760" s="16">
        <v>9.1898994927514771E-2</v>
      </c>
      <c r="DC760" s="16">
        <v>-0.34379279458897227</v>
      </c>
      <c r="DD760" s="16">
        <v>-0.41525819154654958</v>
      </c>
      <c r="DE760" s="16">
        <v>-0.76049323383816847</v>
      </c>
      <c r="DF760" s="16">
        <v>-0.62604341969417432</v>
      </c>
      <c r="DG760" s="16">
        <v>-0.80907819760897215</v>
      </c>
      <c r="DH760" s="16">
        <v>-0.60593192980994193</v>
      </c>
      <c r="DI760" s="16">
        <v>-0.22190207022240332</v>
      </c>
      <c r="DJ760" s="16">
        <v>0.49167445885316791</v>
      </c>
      <c r="DK760" s="16">
        <v>4.6022107406277782E-2</v>
      </c>
      <c r="DL760" s="16">
        <v>0.16817957881185355</v>
      </c>
      <c r="DM760" s="16">
        <v>0.15571035823931798</v>
      </c>
      <c r="DN760" s="16">
        <v>0.93826288645769274</v>
      </c>
      <c r="DO760" s="16">
        <v>-0.68493253658683095</v>
      </c>
      <c r="DP760" s="16">
        <v>0.49130259894116851</v>
      </c>
      <c r="DQ760" s="16">
        <v>-4.0719197870991743E-3</v>
      </c>
      <c r="DR760" s="16">
        <v>-4.7242549422995633E-2</v>
      </c>
      <c r="DS760" s="16">
        <v>-0.81800576768691524</v>
      </c>
      <c r="DT760" s="16">
        <v>-0.2063530793290157</v>
      </c>
      <c r="DU760" s="16">
        <v>1.4884736178489593</v>
      </c>
      <c r="DV760" s="16">
        <v>1.3660946627951391</v>
      </c>
      <c r="DW760" s="16">
        <v>-0.52674824863867242</v>
      </c>
    </row>
    <row r="761" spans="1:127">
      <c r="A761" t="s">
        <v>374</v>
      </c>
      <c r="B761" t="s">
        <v>1404</v>
      </c>
      <c r="C761" t="b">
        <v>0</v>
      </c>
      <c r="E761">
        <v>341.2</v>
      </c>
      <c r="F761" s="3">
        <v>350.79208002991447</v>
      </c>
      <c r="G761" s="3">
        <v>351.92543974332335</v>
      </c>
      <c r="H761" s="3">
        <v>331.24581495410848</v>
      </c>
      <c r="I761" s="3" t="b">
        <v>1</v>
      </c>
      <c r="J761" s="3"/>
      <c r="K761" t="s">
        <v>1907</v>
      </c>
      <c r="L761" t="s">
        <v>1907</v>
      </c>
      <c r="M761" t="s">
        <v>1907</v>
      </c>
      <c r="O761" s="16">
        <v>0.72381552946478322</v>
      </c>
      <c r="P761" s="16">
        <v>0.50027977711345728</v>
      </c>
      <c r="Q761" s="16">
        <v>0.85301144799400064</v>
      </c>
      <c r="R761" s="16">
        <v>1.1523242509416163</v>
      </c>
      <c r="S761" s="16">
        <v>0.8141911536777684</v>
      </c>
      <c r="T761" s="16">
        <v>7.8671637764540239E-2</v>
      </c>
      <c r="U761" s="16">
        <v>1.1638454465240304</v>
      </c>
      <c r="V761" s="16">
        <v>0.86258299071995026</v>
      </c>
      <c r="W761" s="16">
        <v>1.1993354618525207</v>
      </c>
      <c r="X761" s="16">
        <v>0.50959858700150229</v>
      </c>
      <c r="Y761" s="16">
        <v>-0.2603405093512699</v>
      </c>
      <c r="Z761" s="16">
        <v>0.85086561691718898</v>
      </c>
      <c r="AA761" s="16">
        <v>0.72317234173236189</v>
      </c>
      <c r="AB761" s="16">
        <v>-0.99853998252695852</v>
      </c>
      <c r="AC761" s="16">
        <v>-0.39315602649184833</v>
      </c>
      <c r="AD761" s="16">
        <v>0.26006148370483512</v>
      </c>
      <c r="AE761" s="16">
        <v>-0.71916648501202352</v>
      </c>
      <c r="AF761" s="16">
        <v>0.78550857571493682</v>
      </c>
      <c r="AG761" s="16">
        <v>0.80219868112601989</v>
      </c>
      <c r="AH761" s="16">
        <v>0.34298122964934075</v>
      </c>
      <c r="AI761" s="16">
        <v>0.37205721622563004</v>
      </c>
      <c r="AJ761" s="16">
        <v>0.47544674491146677</v>
      </c>
      <c r="AK761" s="16">
        <v>-0.83986875488619372</v>
      </c>
      <c r="AL761" s="16">
        <v>-1.0452807231669314</v>
      </c>
      <c r="AM761" s="16">
        <v>-0.54991526671046853</v>
      </c>
      <c r="AN761" s="16">
        <v>0.98084655762205086</v>
      </c>
      <c r="AO761" s="16">
        <v>-0.58516999078987064</v>
      </c>
      <c r="AP761" s="16">
        <v>0.61584881195273855</v>
      </c>
      <c r="AQ761" s="16">
        <v>0.477517091871202</v>
      </c>
      <c r="AR761" s="16">
        <v>0.82115257023552768</v>
      </c>
      <c r="AS761" s="16">
        <v>0.2236434400152881</v>
      </c>
      <c r="AT761" s="16">
        <v>0.9237361859169273</v>
      </c>
      <c r="AU761" s="16">
        <v>-0.32575759988645203</v>
      </c>
      <c r="AV761" s="16">
        <v>0.67283154635687537</v>
      </c>
      <c r="AW761" s="16">
        <v>-0.55947057653547183</v>
      </c>
      <c r="AX761" s="16">
        <v>0.73044637069424467</v>
      </c>
      <c r="AY761" s="16">
        <v>-1.0446984705758513</v>
      </c>
      <c r="AZ761" s="16">
        <v>0.35787893397105985</v>
      </c>
      <c r="BA761" s="16">
        <v>0.28580548411622342</v>
      </c>
      <c r="BB761" s="16">
        <v>-0.17882620999099627</v>
      </c>
      <c r="BC761" s="16">
        <v>0.29362814705581763</v>
      </c>
      <c r="BD761" s="16">
        <v>0.28544011305730382</v>
      </c>
      <c r="BE761" s="16">
        <v>0.19512380917470953</v>
      </c>
      <c r="BF761" s="16">
        <v>0.852216864602101</v>
      </c>
      <c r="BG761" s="16">
        <v>0.87471212317224667</v>
      </c>
      <c r="BH761" s="16">
        <v>0.71450910837593862</v>
      </c>
      <c r="BI761" s="16">
        <v>0.82577354555181115</v>
      </c>
      <c r="BJ761" s="16">
        <v>0.90831978369732558</v>
      </c>
      <c r="BK761" s="16">
        <v>0.86853329544010405</v>
      </c>
      <c r="BL761" s="16">
        <v>0.33988100241608776</v>
      </c>
      <c r="BM761" s="16">
        <v>0.48850782369713708</v>
      </c>
      <c r="BN761" s="16">
        <v>0.65825553106685042</v>
      </c>
      <c r="BO761" s="16">
        <v>1.5372420542016059</v>
      </c>
      <c r="BP761" s="16">
        <v>-0.17886754219609283</v>
      </c>
      <c r="BQ761" s="16">
        <v>0.78880911675960041</v>
      </c>
      <c r="BR761" s="16">
        <v>0.97897994557584256</v>
      </c>
      <c r="BS761" s="16">
        <v>1.2650161364244727</v>
      </c>
      <c r="BT761" s="16">
        <v>1.0318516976189132</v>
      </c>
      <c r="BU761" s="16">
        <v>0.66483975401080808</v>
      </c>
      <c r="BV761" s="16">
        <v>-0.95935456526113772</v>
      </c>
      <c r="BW761" s="16">
        <v>1.2834018671074512</v>
      </c>
      <c r="BX761" s="16">
        <v>0.85983600980423103</v>
      </c>
      <c r="BY761" s="16">
        <v>1.1970107168359574</v>
      </c>
      <c r="BZ761" s="16">
        <v>0.10673257274532455</v>
      </c>
      <c r="CA761" s="16">
        <v>5.8511826798368478E-2</v>
      </c>
      <c r="CB761" s="16">
        <v>0.28196845589108216</v>
      </c>
      <c r="CC761" s="16">
        <v>8.9837961764621291E-2</v>
      </c>
      <c r="CD761" s="16">
        <v>0.35882810064020765</v>
      </c>
      <c r="CE761" s="16">
        <v>0.43563833556459747</v>
      </c>
      <c r="CF761" s="16">
        <v>0.53766855666159874</v>
      </c>
      <c r="CG761" s="16">
        <v>1.498285789210767</v>
      </c>
      <c r="CH761" s="16">
        <v>0.76120808344403212</v>
      </c>
      <c r="CI761" s="16">
        <v>0.86089066887871679</v>
      </c>
      <c r="CJ761" s="16">
        <v>1.6295509376578408</v>
      </c>
      <c r="CK761" s="16">
        <v>-0.55045074861220522</v>
      </c>
      <c r="CL761" s="16">
        <v>-5.0244867312331389E-2</v>
      </c>
      <c r="CM761" s="16">
        <v>-1.9094112866981769</v>
      </c>
      <c r="CN761" s="16">
        <v>0.92736476620444508</v>
      </c>
      <c r="CO761" s="16">
        <v>-0.54652070535159347</v>
      </c>
      <c r="CP761" s="16">
        <v>0.17209126216767365</v>
      </c>
      <c r="CQ761" s="16">
        <v>-0.391474356564318</v>
      </c>
      <c r="CR761" s="16">
        <v>0.82038495789819443</v>
      </c>
      <c r="CS761" s="16">
        <v>-0.62693737360959345</v>
      </c>
      <c r="CT761" s="16">
        <v>-1.2134593202302666</v>
      </c>
      <c r="CU761" s="16">
        <v>-0.48753234817120539</v>
      </c>
      <c r="CV761" s="16">
        <v>-0.12017894381805153</v>
      </c>
      <c r="CW761" s="16">
        <v>-0.15553579870856737</v>
      </c>
      <c r="CX761" s="16">
        <v>0.33969053287106982</v>
      </c>
      <c r="CY761" s="16">
        <v>-0.91624444054528187</v>
      </c>
      <c r="CZ761" s="16">
        <v>-0.4899308976582793</v>
      </c>
      <c r="DA761" s="16">
        <v>0.23934180529210655</v>
      </c>
      <c r="DB761" s="16">
        <v>0.37469772206168933</v>
      </c>
      <c r="DC761" s="16">
        <v>0.86414392800115092</v>
      </c>
      <c r="DD761" s="16">
        <v>-0.41525819154654958</v>
      </c>
      <c r="DE761" s="16">
        <v>-0.69684117264322432</v>
      </c>
      <c r="DF761" s="16">
        <v>-0.63388891901693112</v>
      </c>
      <c r="DG761" s="16">
        <v>-0.44555692622640269</v>
      </c>
      <c r="DH761" s="16">
        <v>-0.50415592629038508</v>
      </c>
      <c r="DI761" s="16">
        <v>1.1208713140190432</v>
      </c>
      <c r="DJ761" s="16">
        <v>0.49167445885316791</v>
      </c>
      <c r="DK761" s="16">
        <v>-0.15328346804867563</v>
      </c>
      <c r="DL761" s="16">
        <v>-8.7974193941290593E-2</v>
      </c>
      <c r="DM761" s="16">
        <v>1.0948757485319516</v>
      </c>
      <c r="DN761" s="16">
        <v>0.70587243636111252</v>
      </c>
      <c r="DO761" s="16">
        <v>-0.49055146728577398</v>
      </c>
      <c r="DP761" s="16">
        <v>1.9203369252232718</v>
      </c>
      <c r="DQ761" s="16">
        <v>4.9777840769837161E-3</v>
      </c>
      <c r="DR761" s="16">
        <v>0.5442382451123805</v>
      </c>
      <c r="DS761" s="16">
        <v>0.34383982836884586</v>
      </c>
      <c r="DT761" s="16">
        <v>-0.3154889688034358</v>
      </c>
      <c r="DU761" s="16">
        <v>1.1817842347151608</v>
      </c>
      <c r="DV761" s="16">
        <v>1.3660946627951391</v>
      </c>
      <c r="DW761" s="16">
        <v>-0.52674824863867242</v>
      </c>
    </row>
    <row r="762" spans="1:127">
      <c r="A762" t="s">
        <v>440</v>
      </c>
      <c r="B762" t="s">
        <v>1209</v>
      </c>
      <c r="C762" t="b">
        <v>0</v>
      </c>
      <c r="E762">
        <v>287.89999999999998</v>
      </c>
      <c r="F762" s="3">
        <v>281.07202301622812</v>
      </c>
      <c r="G762" s="3">
        <v>280.61653794685299</v>
      </c>
      <c r="H762" s="3">
        <v>303.60987383049269</v>
      </c>
      <c r="I762" s="3" t="b">
        <v>1</v>
      </c>
      <c r="J762" s="3"/>
      <c r="K762" t="s">
        <v>1908</v>
      </c>
      <c r="L762" t="s">
        <v>1908</v>
      </c>
      <c r="M762" t="s">
        <v>1908</v>
      </c>
      <c r="O762" s="16">
        <v>0.57965377719674938</v>
      </c>
      <c r="P762" s="16">
        <v>0.64144799585315759</v>
      </c>
      <c r="Q762" s="16">
        <v>1.2046288418557547</v>
      </c>
      <c r="R762" s="16">
        <v>0.51925653977633224</v>
      </c>
      <c r="S762" s="16">
        <v>1.2163588549743283</v>
      </c>
      <c r="T762" s="16">
        <v>-4.4986056729883296E-2</v>
      </c>
      <c r="U762" s="16">
        <v>1.3369586958510329</v>
      </c>
      <c r="V762" s="16">
        <v>0.78349324283109711</v>
      </c>
      <c r="W762" s="16">
        <v>1.2192006147944114</v>
      </c>
      <c r="X762" s="16">
        <v>-0.31962576325118802</v>
      </c>
      <c r="Y762" s="16">
        <v>-0.42441536345941278</v>
      </c>
      <c r="Z762" s="16">
        <v>0.87057167190415174</v>
      </c>
      <c r="AA762" s="16">
        <v>0.99156600396196937</v>
      </c>
      <c r="AB762" s="16">
        <v>-1.0846804544458128</v>
      </c>
      <c r="AC762" s="16">
        <v>-1.5898995180272133</v>
      </c>
      <c r="AD762" s="16">
        <v>0.39908828182398748</v>
      </c>
      <c r="AE762" s="16">
        <v>-0.76460747605926838</v>
      </c>
      <c r="AF762" s="16">
        <v>0.54907368179597693</v>
      </c>
      <c r="AG762" s="16">
        <v>1.0139141984544697</v>
      </c>
      <c r="AH762" s="16">
        <v>0.40939067877137864</v>
      </c>
      <c r="AI762" s="16">
        <v>0.84655696033267414</v>
      </c>
      <c r="AJ762" s="16">
        <v>1.2732165366688128</v>
      </c>
      <c r="AK762" s="16">
        <v>-0.81070142908692044</v>
      </c>
      <c r="AL762" s="16">
        <v>-1.7495917154680671</v>
      </c>
      <c r="AM762" s="16">
        <v>-0.57755050405933606</v>
      </c>
      <c r="AN762" s="16">
        <v>1.0649725289935639</v>
      </c>
      <c r="AO762" s="16">
        <v>-0.2499770478393992</v>
      </c>
      <c r="AP762" s="16">
        <v>0.7237140771618551</v>
      </c>
      <c r="AQ762" s="16">
        <v>0.39294801292451959</v>
      </c>
      <c r="AR762" s="16">
        <v>0.89942544230982646</v>
      </c>
      <c r="AS762" s="16">
        <v>0.25236539555582649</v>
      </c>
      <c r="AT762" s="16">
        <v>0.32040951877668911</v>
      </c>
      <c r="AU762" s="16">
        <v>-3.8717241085011345E-2</v>
      </c>
      <c r="AV762" s="16">
        <v>-0.54292484324575907</v>
      </c>
      <c r="AW762" s="16">
        <v>-7.493893299408394E-2</v>
      </c>
      <c r="AX762" s="16">
        <v>-1.4956051467039631</v>
      </c>
      <c r="AY762" s="16">
        <v>-0.30261983788170693</v>
      </c>
      <c r="AZ762" s="16">
        <v>0.20849404097494029</v>
      </c>
      <c r="BA762" s="16">
        <v>0.13771903695508442</v>
      </c>
      <c r="BB762" s="16">
        <v>-0.41972508772728218</v>
      </c>
      <c r="BC762" s="16">
        <v>-0.55237008867295945</v>
      </c>
      <c r="BD762" s="16">
        <v>0.28544011305730382</v>
      </c>
      <c r="BE762" s="16">
        <v>0.35667721621810528</v>
      </c>
      <c r="BF762" s="16">
        <v>0.87700060769094079</v>
      </c>
      <c r="BG762" s="16">
        <v>0.85607186657118195</v>
      </c>
      <c r="BH762" s="16">
        <v>0.78666282834378687</v>
      </c>
      <c r="BI762" s="16">
        <v>0.61763685962250425</v>
      </c>
      <c r="BJ762" s="16">
        <v>0.76944886069962959</v>
      </c>
      <c r="BK762" s="16">
        <v>0.68381100250558957</v>
      </c>
      <c r="BL762" s="16">
        <v>0.19104140728693708</v>
      </c>
      <c r="BM762" s="16">
        <v>0.48850782369713708</v>
      </c>
      <c r="BN762" s="16">
        <v>0.56290089508301222</v>
      </c>
      <c r="BO762" s="16">
        <v>0.75164932014985741</v>
      </c>
      <c r="BP762" s="16">
        <v>-0.17886754219609283</v>
      </c>
      <c r="BQ762" s="16">
        <v>1.1612760309785091</v>
      </c>
      <c r="BR762" s="16">
        <v>0.56284081385185258</v>
      </c>
      <c r="BS762" s="16">
        <v>1.1621734929233742</v>
      </c>
      <c r="BT762" s="16">
        <v>0.41256390072232851</v>
      </c>
      <c r="BU762" s="16">
        <v>0.44739628117397662</v>
      </c>
      <c r="BV762" s="16">
        <v>-0.67938697262927128</v>
      </c>
      <c r="BW762" s="16">
        <v>1.0593229113854012</v>
      </c>
      <c r="BX762" s="16">
        <v>1.2645074637024976</v>
      </c>
      <c r="BY762" s="16">
        <v>0.76497262933057175</v>
      </c>
      <c r="BZ762" s="16">
        <v>0.26263750320454932</v>
      </c>
      <c r="CA762" s="16">
        <v>-2.779523675899425E-2</v>
      </c>
      <c r="CB762" s="16">
        <v>1.1169043410951183</v>
      </c>
      <c r="CC762" s="16">
        <v>0.70971794722611581</v>
      </c>
      <c r="CD762" s="16">
        <v>0.3115937187766597</v>
      </c>
      <c r="CE762" s="16">
        <v>-0.14522498191186892</v>
      </c>
      <c r="CF762" s="16">
        <v>0.47192502665467606</v>
      </c>
      <c r="CG762" s="16">
        <v>0.92871418085777779</v>
      </c>
      <c r="CH762" s="16">
        <v>0.75767145400754676</v>
      </c>
      <c r="CI762" s="16">
        <v>0.52569937588382143</v>
      </c>
      <c r="CJ762" s="16">
        <v>-3.4525962703598083E-2</v>
      </c>
      <c r="CK762" s="16">
        <v>-3.7948235326242634E-2</v>
      </c>
      <c r="CL762" s="16">
        <v>0.23137803760709932</v>
      </c>
      <c r="CM762" s="16">
        <v>-0.41003804999229515</v>
      </c>
      <c r="CN762" s="16">
        <v>-1.1865512215330052</v>
      </c>
      <c r="CO762" s="16">
        <v>-0.75694981358308022</v>
      </c>
      <c r="CP762" s="16">
        <v>-0.80172354994756412</v>
      </c>
      <c r="CQ762" s="16">
        <v>-0.35950451445446291</v>
      </c>
      <c r="CR762" s="16">
        <v>-0.44697776825511776</v>
      </c>
      <c r="CS762" s="16">
        <v>-0.35788655985150697</v>
      </c>
      <c r="CT762" s="16">
        <v>-0.63920889340885878</v>
      </c>
      <c r="CU762" s="16">
        <v>2.3516055886180763E-3</v>
      </c>
      <c r="CV762" s="16">
        <v>-0.15330988933643985</v>
      </c>
      <c r="CW762" s="16">
        <v>-0.18660293248585852</v>
      </c>
      <c r="CX762" s="16">
        <v>-1.0303092695776601</v>
      </c>
      <c r="CY762" s="16">
        <v>-0.43086022491766773</v>
      </c>
      <c r="CZ762" s="16">
        <v>8.555027141286857E-2</v>
      </c>
      <c r="DA762" s="16">
        <v>0.10297113712754863</v>
      </c>
      <c r="DB762" s="16">
        <v>9.1898994927514771E-2</v>
      </c>
      <c r="DC762" s="16">
        <v>-0.38988418901413857</v>
      </c>
      <c r="DD762" s="16">
        <v>-0.34413542414727788</v>
      </c>
      <c r="DE762" s="16">
        <v>-0.76049323383816847</v>
      </c>
      <c r="DF762" s="16">
        <v>-0.62604341969417432</v>
      </c>
      <c r="DG762" s="16">
        <v>-5.8287462064795174E-2</v>
      </c>
      <c r="DH762" s="16">
        <v>-0.60593192980994193</v>
      </c>
      <c r="DI762" s="16">
        <v>-0.22190207022240332</v>
      </c>
      <c r="DJ762" s="16">
        <v>0.3908767717797324</v>
      </c>
      <c r="DK762" s="16">
        <v>4.6022107406277782E-2</v>
      </c>
      <c r="DL762" s="16">
        <v>0.16817957881185355</v>
      </c>
      <c r="DM762" s="16">
        <v>0.15571035823931798</v>
      </c>
      <c r="DN762" s="16">
        <v>0.93826288645769274</v>
      </c>
      <c r="DO762" s="16">
        <v>-0.68493253658683095</v>
      </c>
      <c r="DP762" s="16">
        <v>0.49130259894116851</v>
      </c>
      <c r="DQ762" s="16">
        <v>-4.0719197870991743E-3</v>
      </c>
      <c r="DR762" s="16">
        <v>-8.6948794242522331E-2</v>
      </c>
      <c r="DS762" s="16">
        <v>-0.51554046611244653</v>
      </c>
      <c r="DT762" s="16">
        <v>1.3381236404456973</v>
      </c>
      <c r="DU762" s="16">
        <v>1.4884736178489593</v>
      </c>
      <c r="DV762" s="16">
        <v>1.0926416113046431</v>
      </c>
      <c r="DW762" s="16">
        <v>-0.52674824863867242</v>
      </c>
    </row>
    <row r="763" spans="1:127">
      <c r="A763" t="s">
        <v>443</v>
      </c>
      <c r="B763" t="s">
        <v>1428</v>
      </c>
      <c r="C763" t="b">
        <v>0</v>
      </c>
      <c r="E763">
        <v>435.2</v>
      </c>
      <c r="F763" s="3">
        <v>436.809663482166</v>
      </c>
      <c r="G763" s="3">
        <v>436.99911444639929</v>
      </c>
      <c r="H763" s="3">
        <v>367.10507345073347</v>
      </c>
      <c r="I763" s="3" t="b">
        <v>1</v>
      </c>
      <c r="J763" s="3"/>
      <c r="K763" t="s">
        <v>1907</v>
      </c>
      <c r="L763" t="s">
        <v>1907</v>
      </c>
      <c r="M763" t="s">
        <v>1907</v>
      </c>
      <c r="O763" s="16">
        <v>-0.37847877218162856</v>
      </c>
      <c r="P763" s="16">
        <v>0.64144799585315759</v>
      </c>
      <c r="Q763" s="16">
        <v>1.2046288418557547</v>
      </c>
      <c r="R763" s="16">
        <v>-0.1662499310127627</v>
      </c>
      <c r="S763" s="16">
        <v>1.2163588549743283</v>
      </c>
      <c r="T763" s="16">
        <v>-2.5954610085033698</v>
      </c>
      <c r="U763" s="16">
        <v>0.64901519581193234</v>
      </c>
      <c r="V763" s="16">
        <v>0.78349324283109711</v>
      </c>
      <c r="W763" s="16">
        <v>1.2192006147944114</v>
      </c>
      <c r="X763" s="16">
        <v>-0.31962576325118802</v>
      </c>
      <c r="Y763" s="16">
        <v>-0.79583275730031378</v>
      </c>
      <c r="Z763" s="16">
        <v>0.87057167190415174</v>
      </c>
      <c r="AA763" s="16">
        <v>1.0044015894878271</v>
      </c>
      <c r="AB763" s="16">
        <v>-1.0846804544458128</v>
      </c>
      <c r="AC763" s="16">
        <v>1.5608304856407862</v>
      </c>
      <c r="AD763" s="16">
        <v>0.3726907885102243</v>
      </c>
      <c r="AE763" s="16">
        <v>-1.6203601234627272</v>
      </c>
      <c r="AF763" s="16">
        <v>0.34693776061788872</v>
      </c>
      <c r="AG763" s="16">
        <v>0.58275131793913826</v>
      </c>
      <c r="AH763" s="16">
        <v>0.10095773618634082</v>
      </c>
      <c r="AI763" s="16">
        <v>-0.40453411076533302</v>
      </c>
      <c r="AJ763" s="16">
        <v>0.88803802214777672</v>
      </c>
      <c r="AK763" s="16">
        <v>-0.93378285884581913</v>
      </c>
      <c r="AL763" s="16">
        <v>-2.3151014084714823</v>
      </c>
      <c r="AM763" s="16">
        <v>-2.165333122891691</v>
      </c>
      <c r="AN763" s="16">
        <v>-0.28118287764887367</v>
      </c>
      <c r="AO763" s="16">
        <v>-1.0337164844455897</v>
      </c>
      <c r="AP763" s="16">
        <v>0.34962978290954494</v>
      </c>
      <c r="AQ763" s="16">
        <v>0.40518940364771278</v>
      </c>
      <c r="AR763" s="16">
        <v>4.9796700250538527E-2</v>
      </c>
      <c r="AS763" s="16">
        <v>0.24238775955360753</v>
      </c>
      <c r="AT763" s="16">
        <v>-0.82889337260778506</v>
      </c>
      <c r="AU763" s="16">
        <v>-0.25056160257365689</v>
      </c>
      <c r="AV763" s="16">
        <v>0.94740822593820373</v>
      </c>
      <c r="AW763" s="16">
        <v>0.20803015885944773</v>
      </c>
      <c r="AX763" s="16">
        <v>0.68016943589841317</v>
      </c>
      <c r="AY763" s="16">
        <v>-0.30261983788170693</v>
      </c>
      <c r="AZ763" s="16">
        <v>0.25656335609546865</v>
      </c>
      <c r="BA763" s="16">
        <v>0.13771903695508442</v>
      </c>
      <c r="BB763" s="16">
        <v>-2.2464413117542517</v>
      </c>
      <c r="BC763" s="16">
        <v>-1.5974267328085057</v>
      </c>
      <c r="BD763" s="16">
        <v>-0.23019593039900299</v>
      </c>
      <c r="BE763" s="16">
        <v>2.055916908794067</v>
      </c>
      <c r="BF763" s="16">
        <v>0.86336360373978216</v>
      </c>
      <c r="BG763" s="16">
        <v>0.86821490830961989</v>
      </c>
      <c r="BH763" s="16">
        <v>-2.2842388649759391</v>
      </c>
      <c r="BI763" s="16">
        <v>-1.695621643117345</v>
      </c>
      <c r="BJ763" s="16">
        <v>-1.1615680085440809</v>
      </c>
      <c r="BK763" s="16">
        <v>0.83927457122849514</v>
      </c>
      <c r="BL763" s="16">
        <v>0.27130860774958443</v>
      </c>
      <c r="BM763" s="16">
        <v>0.48850782369713708</v>
      </c>
      <c r="BN763" s="16">
        <v>-1.9619807948611818</v>
      </c>
      <c r="BO763" s="16">
        <v>-1.3463368606049844</v>
      </c>
      <c r="BP763" s="16">
        <v>0.96422343507989416</v>
      </c>
      <c r="BQ763" s="16">
        <v>-0.1457913613516425</v>
      </c>
      <c r="BR763" s="16">
        <v>0.5741821492416922</v>
      </c>
      <c r="BS763" s="16">
        <v>-0.27192926776714449</v>
      </c>
      <c r="BT763" s="16">
        <v>0.33216242950841246</v>
      </c>
      <c r="BU763" s="16">
        <v>0.3887131934380576</v>
      </c>
      <c r="BV763" s="16">
        <v>-0.43811637652527508</v>
      </c>
      <c r="BW763" s="16">
        <v>-0.65014013779824187</v>
      </c>
      <c r="BX763" s="16">
        <v>-0.41347043830651148</v>
      </c>
      <c r="BY763" s="16">
        <v>0.22052853907210185</v>
      </c>
      <c r="BZ763" s="16">
        <v>0.35441747245431665</v>
      </c>
      <c r="CA763" s="16">
        <v>-2.8612535906823895E-2</v>
      </c>
      <c r="CB763" s="16">
        <v>-0.95580340976618516</v>
      </c>
      <c r="CC763" s="16">
        <v>0.29494238611963608</v>
      </c>
      <c r="CD763" s="16">
        <v>0.31856681924581004</v>
      </c>
      <c r="CE763" s="16">
        <v>-0.39823556258392279</v>
      </c>
      <c r="CF763" s="16">
        <v>0.47016181092334053</v>
      </c>
      <c r="CG763" s="16">
        <v>-0.79276453766016675</v>
      </c>
      <c r="CH763" s="16">
        <v>0.76663873016943451</v>
      </c>
      <c r="CI763" s="16">
        <v>-0.74311678317977403</v>
      </c>
      <c r="CJ763" s="16">
        <v>-0.3932097054781471</v>
      </c>
      <c r="CK763" s="16">
        <v>-0.23004548372708106</v>
      </c>
      <c r="CL763" s="16">
        <v>6.5568276320330104E-2</v>
      </c>
      <c r="CM763" s="16">
        <v>-0.19095169677308063</v>
      </c>
      <c r="CN763" s="16">
        <v>-0.2076424357304166</v>
      </c>
      <c r="CO763" s="16">
        <v>6.4871764927298473E-2</v>
      </c>
      <c r="CP763" s="16">
        <v>0.18781931561737308</v>
      </c>
      <c r="CQ763" s="16">
        <v>-0.4141916898713468</v>
      </c>
      <c r="CR763" s="16">
        <v>-0.24678743441065143</v>
      </c>
      <c r="CS763" s="16">
        <v>-0.28036646138762361</v>
      </c>
      <c r="CT763" s="16">
        <v>0.37762308837835196</v>
      </c>
      <c r="CU763" s="16">
        <v>-0.17333548703581431</v>
      </c>
      <c r="CV763" s="16">
        <v>-0.18037663653086727</v>
      </c>
      <c r="CW763" s="16">
        <v>-0.21404524130447458</v>
      </c>
      <c r="CX763" s="16">
        <v>4.3126658105288075E-2</v>
      </c>
      <c r="CY763" s="16">
        <v>-0.74362861646783873</v>
      </c>
      <c r="CZ763" s="16">
        <v>-0.15802711364220967</v>
      </c>
      <c r="DA763" s="16">
        <v>0.15631411886596752</v>
      </c>
      <c r="DB763" s="16">
        <v>-0.30176480038835934</v>
      </c>
      <c r="DC763" s="16">
        <v>-0.39931591907849034</v>
      </c>
      <c r="DD763" s="16">
        <v>-0.37515063452414066</v>
      </c>
      <c r="DE763" s="16">
        <v>0.54042707270959567</v>
      </c>
      <c r="DF763" s="16">
        <v>-0.71183858274255218</v>
      </c>
      <c r="DG763" s="16">
        <v>-1.036819191306968</v>
      </c>
      <c r="DH763" s="16">
        <v>-0.57274739862521706</v>
      </c>
      <c r="DI763" s="16">
        <v>-1.4736945420865515</v>
      </c>
      <c r="DJ763" s="16">
        <v>0.50019858441730403</v>
      </c>
      <c r="DK763" s="16">
        <v>-0.92818095644323917</v>
      </c>
      <c r="DL763" s="16">
        <v>-0.91801876133873705</v>
      </c>
      <c r="DM763" s="16">
        <v>-1.0039520647938414</v>
      </c>
      <c r="DN763" s="16">
        <v>-1.0324732913769143</v>
      </c>
      <c r="DO763" s="16">
        <v>-2.060564113130424</v>
      </c>
      <c r="DP763" s="16">
        <v>-0.23426993766360982</v>
      </c>
      <c r="DQ763" s="16">
        <v>-0.35407336568331016</v>
      </c>
      <c r="DR763" s="16">
        <v>-0.15881172756483544</v>
      </c>
      <c r="DS763" s="16">
        <v>-0.48324351764643758</v>
      </c>
      <c r="DT763" s="16">
        <v>0.55677119142491893</v>
      </c>
      <c r="DU763" s="16">
        <v>-0.73332155146904032</v>
      </c>
      <c r="DV763" s="16">
        <v>1.1015814851861261</v>
      </c>
      <c r="DW763" s="16">
        <v>-0.52674824863867242</v>
      </c>
    </row>
    <row r="764" spans="1:127">
      <c r="A764" t="s">
        <v>443</v>
      </c>
      <c r="B764" t="s">
        <v>1209</v>
      </c>
      <c r="C764" t="b">
        <v>0</v>
      </c>
      <c r="E764">
        <v>303.2</v>
      </c>
      <c r="F764" s="3">
        <v>306.17966129289744</v>
      </c>
      <c r="G764" s="3">
        <v>306.32179431921043</v>
      </c>
      <c r="H764" s="3">
        <v>299.37441781769212</v>
      </c>
      <c r="I764" s="3" t="b">
        <v>1</v>
      </c>
      <c r="J764" s="3"/>
      <c r="K764" t="s">
        <v>1907</v>
      </c>
      <c r="L764" t="s">
        <v>1908</v>
      </c>
      <c r="M764" t="s">
        <v>1908</v>
      </c>
      <c r="O764" s="16">
        <v>0.57965377719674938</v>
      </c>
      <c r="P764" s="16">
        <v>0.64144799585315759</v>
      </c>
      <c r="Q764" s="16">
        <v>1.2046288418557547</v>
      </c>
      <c r="R764" s="16">
        <v>0.51925653977633224</v>
      </c>
      <c r="S764" s="16">
        <v>1.2163588549743283</v>
      </c>
      <c r="T764" s="16">
        <v>-4.4986056729883296E-2</v>
      </c>
      <c r="U764" s="16">
        <v>0.64901519581193234</v>
      </c>
      <c r="V764" s="16">
        <v>0.78349324283109711</v>
      </c>
      <c r="W764" s="16">
        <v>1.2192006147944114</v>
      </c>
      <c r="X764" s="16">
        <v>-0.31962576325118802</v>
      </c>
      <c r="Y764" s="16">
        <v>-0.42441536345941278</v>
      </c>
      <c r="Z764" s="16">
        <v>0.87057167190415174</v>
      </c>
      <c r="AA764" s="16">
        <v>1.0044015894878271</v>
      </c>
      <c r="AB764" s="16">
        <v>-1.0846804544458128</v>
      </c>
      <c r="AC764" s="16">
        <v>-0.36300231362882074</v>
      </c>
      <c r="AD764" s="16">
        <v>0.3726907885102243</v>
      </c>
      <c r="AE764" s="16">
        <v>-0.76460747605926838</v>
      </c>
      <c r="AF764" s="16">
        <v>0.54907368179597693</v>
      </c>
      <c r="AG764" s="16">
        <v>0.58275131793913826</v>
      </c>
      <c r="AH764" s="16">
        <v>0.10095773618634082</v>
      </c>
      <c r="AI764" s="16">
        <v>0.84655696033267414</v>
      </c>
      <c r="AJ764" s="16">
        <v>0.88803802214777672</v>
      </c>
      <c r="AK764" s="16">
        <v>-0.81070142908692044</v>
      </c>
      <c r="AL764" s="16">
        <v>-2.3151014084714823</v>
      </c>
      <c r="AM764" s="16">
        <v>-0.57755050405933606</v>
      </c>
      <c r="AN764" s="16">
        <v>1.0649725289935639</v>
      </c>
      <c r="AO764" s="16">
        <v>-1.0337164844455897</v>
      </c>
      <c r="AP764" s="16">
        <v>0.7237140771618551</v>
      </c>
      <c r="AQ764" s="16">
        <v>0.40518940364771278</v>
      </c>
      <c r="AR764" s="16">
        <v>0.89942544230982646</v>
      </c>
      <c r="AS764" s="16">
        <v>0.24238775955360753</v>
      </c>
      <c r="AT764" s="16">
        <v>0.32040951877668911</v>
      </c>
      <c r="AU764" s="16">
        <v>-3.8717241085011345E-2</v>
      </c>
      <c r="AV764" s="16">
        <v>-0.54292484324575907</v>
      </c>
      <c r="AW764" s="16">
        <v>0.20803015885944773</v>
      </c>
      <c r="AX764" s="16">
        <v>-1.4956051467039631</v>
      </c>
      <c r="AY764" s="16">
        <v>-0.30261983788170693</v>
      </c>
      <c r="AZ764" s="16">
        <v>0.25656335609546865</v>
      </c>
      <c r="BA764" s="16">
        <v>0.13771903695508442</v>
      </c>
      <c r="BB764" s="16">
        <v>-0.41972508772728218</v>
      </c>
      <c r="BC764" s="16">
        <v>-0.55237008867295945</v>
      </c>
      <c r="BD764" s="16">
        <v>0.28544011305730382</v>
      </c>
      <c r="BE764" s="16">
        <v>0.35667721621810528</v>
      </c>
      <c r="BF764" s="16">
        <v>0.86336360373978216</v>
      </c>
      <c r="BG764" s="16">
        <v>0.86821490830961989</v>
      </c>
      <c r="BH764" s="16">
        <v>0.78666282834378687</v>
      </c>
      <c r="BI764" s="16">
        <v>0.61763685962250425</v>
      </c>
      <c r="BJ764" s="16">
        <v>0.76944886069962959</v>
      </c>
      <c r="BK764" s="16">
        <v>0.83927457122849514</v>
      </c>
      <c r="BL764" s="16">
        <v>0.27130860774958443</v>
      </c>
      <c r="BM764" s="16">
        <v>0.48850782369713708</v>
      </c>
      <c r="BN764" s="16">
        <v>0.56290089508301222</v>
      </c>
      <c r="BO764" s="16">
        <v>0.75164932014985741</v>
      </c>
      <c r="BP764" s="16">
        <v>-0.17886754219609283</v>
      </c>
      <c r="BQ764" s="16">
        <v>1.1612760309785091</v>
      </c>
      <c r="BR764" s="16">
        <v>0.5741821492416922</v>
      </c>
      <c r="BS764" s="16">
        <v>1.1621734929233742</v>
      </c>
      <c r="BT764" s="16">
        <v>0.41256390072232851</v>
      </c>
      <c r="BU764" s="16">
        <v>0.44739628117397662</v>
      </c>
      <c r="BV764" s="16">
        <v>-0.67938697262927128</v>
      </c>
      <c r="BW764" s="16">
        <v>1.0593229113854012</v>
      </c>
      <c r="BX764" s="16">
        <v>1.2645074637024976</v>
      </c>
      <c r="BY764" s="16">
        <v>0.76497262933057175</v>
      </c>
      <c r="BZ764" s="16">
        <v>0.35441747245431665</v>
      </c>
      <c r="CA764" s="16">
        <v>-2.8612535906823895E-2</v>
      </c>
      <c r="CB764" s="16">
        <v>1.1169043410951183</v>
      </c>
      <c r="CC764" s="16">
        <v>0.70971794722611581</v>
      </c>
      <c r="CD764" s="16">
        <v>0.31856681924581004</v>
      </c>
      <c r="CE764" s="16">
        <v>-0.14522498191186892</v>
      </c>
      <c r="CF764" s="16">
        <v>0.47016181092334053</v>
      </c>
      <c r="CG764" s="16">
        <v>0.92871418085777779</v>
      </c>
      <c r="CH764" s="16">
        <v>0.76663873016943451</v>
      </c>
      <c r="CI764" s="16">
        <v>0.52569937588382143</v>
      </c>
      <c r="CJ764" s="16">
        <v>-3.4525962703598083E-2</v>
      </c>
      <c r="CK764" s="16">
        <v>-0.23004548372708106</v>
      </c>
      <c r="CL764" s="16">
        <v>6.5568276320330104E-2</v>
      </c>
      <c r="CM764" s="16">
        <v>-0.41003804999229515</v>
      </c>
      <c r="CN764" s="16">
        <v>-1.1865512215330052</v>
      </c>
      <c r="CO764" s="16">
        <v>-0.75694981358308022</v>
      </c>
      <c r="CP764" s="16">
        <v>-0.80172354994756412</v>
      </c>
      <c r="CQ764" s="16">
        <v>-0.4141916898713468</v>
      </c>
      <c r="CR764" s="16">
        <v>-0.44697776825511776</v>
      </c>
      <c r="CS764" s="16">
        <v>-0.28036646138762361</v>
      </c>
      <c r="CT764" s="16">
        <v>-0.63920889340885878</v>
      </c>
      <c r="CU764" s="16">
        <v>-0.17333548703581431</v>
      </c>
      <c r="CV764" s="16">
        <v>-0.18037663653086727</v>
      </c>
      <c r="CW764" s="16">
        <v>-0.21404524130447458</v>
      </c>
      <c r="CX764" s="16">
        <v>-1.0303092695776601</v>
      </c>
      <c r="CY764" s="16">
        <v>-0.74362861646783873</v>
      </c>
      <c r="CZ764" s="16">
        <v>-0.15802711364220967</v>
      </c>
      <c r="DA764" s="16">
        <v>0.15631411886596752</v>
      </c>
      <c r="DB764" s="16">
        <v>9.1898994927514771E-2</v>
      </c>
      <c r="DC764" s="16">
        <v>-0.39931591907849034</v>
      </c>
      <c r="DD764" s="16">
        <v>-0.37515063452414066</v>
      </c>
      <c r="DE764" s="16">
        <v>-0.76049323383816847</v>
      </c>
      <c r="DF764" s="16">
        <v>-0.62604341969417432</v>
      </c>
      <c r="DG764" s="16">
        <v>-1.036819191306968</v>
      </c>
      <c r="DH764" s="16">
        <v>-0.57274739862521706</v>
      </c>
      <c r="DI764" s="16">
        <v>-0.22190207022240332</v>
      </c>
      <c r="DJ764" s="16">
        <v>0.50019858441730403</v>
      </c>
      <c r="DK764" s="16">
        <v>4.6022107406277782E-2</v>
      </c>
      <c r="DL764" s="16">
        <v>0.16817957881185355</v>
      </c>
      <c r="DM764" s="16">
        <v>0.15571035823931798</v>
      </c>
      <c r="DN764" s="16">
        <v>0.93826288645769274</v>
      </c>
      <c r="DO764" s="16">
        <v>-0.68493253658683095</v>
      </c>
      <c r="DP764" s="16">
        <v>0.49130259894116851</v>
      </c>
      <c r="DQ764" s="16">
        <v>-4.0719197870991743E-3</v>
      </c>
      <c r="DR764" s="16">
        <v>-8.6948794242522331E-2</v>
      </c>
      <c r="DS764" s="16">
        <v>-0.48324351764643758</v>
      </c>
      <c r="DT764" s="16">
        <v>0.55677119142491893</v>
      </c>
      <c r="DU764" s="16">
        <v>1.4884736178489593</v>
      </c>
      <c r="DV764" s="16">
        <v>1.1015814851861261</v>
      </c>
      <c r="DW764" s="16">
        <v>-0.52674824863867242</v>
      </c>
    </row>
    <row r="765" spans="1:127">
      <c r="A765" t="s">
        <v>443</v>
      </c>
      <c r="B765" t="s">
        <v>1320</v>
      </c>
      <c r="C765" t="b">
        <v>0</v>
      </c>
      <c r="E765">
        <v>396.2</v>
      </c>
      <c r="F765" s="3">
        <v>382.70227638114739</v>
      </c>
      <c r="G765" s="3">
        <v>380.62878552394852</v>
      </c>
      <c r="H765" s="3">
        <v>320.71442628586556</v>
      </c>
      <c r="I765" s="3" t="b">
        <v>1</v>
      </c>
      <c r="J765" s="3"/>
      <c r="K765" t="s">
        <v>1907</v>
      </c>
      <c r="L765" t="s">
        <v>1907</v>
      </c>
      <c r="M765" t="s">
        <v>1907</v>
      </c>
      <c r="O765" s="16">
        <v>1.6577419748983602</v>
      </c>
      <c r="P765" s="16">
        <v>0.64144799585315759</v>
      </c>
      <c r="Q765" s="16">
        <v>1.2046288418557547</v>
      </c>
      <c r="R765" s="16">
        <v>-0.1662499310127627</v>
      </c>
      <c r="S765" s="16">
        <v>1.2163588549743283</v>
      </c>
      <c r="T765" s="16">
        <v>1.4115109213263186</v>
      </c>
      <c r="U765" s="16">
        <v>0.64901519581193234</v>
      </c>
      <c r="V765" s="16">
        <v>0.78349324283109711</v>
      </c>
      <c r="W765" s="16">
        <v>1.2192006147944114</v>
      </c>
      <c r="X765" s="16">
        <v>-0.31962576325118802</v>
      </c>
      <c r="Y765" s="16">
        <v>-0.79583275730031378</v>
      </c>
      <c r="Z765" s="16">
        <v>0.87057167190415174</v>
      </c>
      <c r="AA765" s="16">
        <v>1.0044015894878271</v>
      </c>
      <c r="AB765" s="16">
        <v>7.1417993996884756E-4</v>
      </c>
      <c r="AC765" s="16">
        <v>1.5708807815602082</v>
      </c>
      <c r="AD765" s="16">
        <v>0.3726907885102243</v>
      </c>
      <c r="AE765" s="16">
        <v>1.2541184301615511</v>
      </c>
      <c r="AF765" s="16">
        <v>0.34693776061788872</v>
      </c>
      <c r="AG765" s="16">
        <v>0.58275131793913826</v>
      </c>
      <c r="AH765" s="16">
        <v>0.10095773618634082</v>
      </c>
      <c r="AI765" s="16">
        <v>-0.37184469641576989</v>
      </c>
      <c r="AJ765" s="16">
        <v>0.88803802214777672</v>
      </c>
      <c r="AK765" s="16">
        <v>-0.93378285884581913</v>
      </c>
      <c r="AL765" s="16">
        <v>-2.3151014084714823</v>
      </c>
      <c r="AM765" s="16">
        <v>2.9190395505854454</v>
      </c>
      <c r="AN765" s="16">
        <v>0.6159244721735937</v>
      </c>
      <c r="AO765" s="16">
        <v>-1.0337164844455897</v>
      </c>
      <c r="AP765" s="16">
        <v>0.34962978290954494</v>
      </c>
      <c r="AQ765" s="16">
        <v>0.40518940364771278</v>
      </c>
      <c r="AR765" s="16">
        <v>4.9796700250538527E-2</v>
      </c>
      <c r="AS765" s="16">
        <v>0.24238775955360753</v>
      </c>
      <c r="AT765" s="16">
        <v>-0.42314978918390067</v>
      </c>
      <c r="AU765" s="16">
        <v>-0.25056160257365689</v>
      </c>
      <c r="AV765" s="16">
        <v>0.94740822593820373</v>
      </c>
      <c r="AW765" s="16">
        <v>0.20803015885944773</v>
      </c>
      <c r="AX765" s="16">
        <v>0.68016943589841317</v>
      </c>
      <c r="AY765" s="16">
        <v>5.6932034753363475E-2</v>
      </c>
      <c r="AZ765" s="16">
        <v>0.25656335609546865</v>
      </c>
      <c r="BA765" s="16">
        <v>0.13771903695508442</v>
      </c>
      <c r="BB765" s="16">
        <v>3.4781290620295251</v>
      </c>
      <c r="BC765" s="16">
        <v>-1.5974267328085057</v>
      </c>
      <c r="BD765" s="16">
        <v>-0.23019593039900299</v>
      </c>
      <c r="BE765" s="16">
        <v>0.28289614496615068</v>
      </c>
      <c r="BF765" s="16">
        <v>0.86336360373978216</v>
      </c>
      <c r="BG765" s="16">
        <v>0.86821490830961989</v>
      </c>
      <c r="BH765" s="16">
        <v>0.3835257946160297</v>
      </c>
      <c r="BI765" s="16">
        <v>0.6176368596224977</v>
      </c>
      <c r="BJ765" s="16">
        <v>0.76944886069962959</v>
      </c>
      <c r="BK765" s="16">
        <v>0.83927457122849514</v>
      </c>
      <c r="BL765" s="16">
        <v>0.27130860774958443</v>
      </c>
      <c r="BM765" s="16">
        <v>0.48850782369713708</v>
      </c>
      <c r="BN765" s="16">
        <v>2.5749034877664907</v>
      </c>
      <c r="BO765" s="16">
        <v>0.13421951147526889</v>
      </c>
      <c r="BP765" s="16">
        <v>0.96422343507989416</v>
      </c>
      <c r="BQ765" s="16">
        <v>-0.1457913613516425</v>
      </c>
      <c r="BR765" s="16">
        <v>0.5741821492416922</v>
      </c>
      <c r="BS765" s="16">
        <v>-0.27192926776714449</v>
      </c>
      <c r="BT765" s="16">
        <v>0.75864473638932961</v>
      </c>
      <c r="BU765" s="16">
        <v>0.3887131934380576</v>
      </c>
      <c r="BV765" s="16">
        <v>-0.43811637652527508</v>
      </c>
      <c r="BW765" s="16">
        <v>0.49880630496921885</v>
      </c>
      <c r="BX765" s="16">
        <v>-0.41347043830651148</v>
      </c>
      <c r="BY765" s="16">
        <v>0.22052853907210185</v>
      </c>
      <c r="BZ765" s="16">
        <v>1.5466633348919498</v>
      </c>
      <c r="CA765" s="16">
        <v>-2.8612535906823895E-2</v>
      </c>
      <c r="CB765" s="16">
        <v>-0.95580340976618516</v>
      </c>
      <c r="CC765" s="16">
        <v>0.29494238611963608</v>
      </c>
      <c r="CD765" s="16">
        <v>0.31856681924581004</v>
      </c>
      <c r="CE765" s="16">
        <v>-0.39823556258392279</v>
      </c>
      <c r="CF765" s="16">
        <v>0.47016181092334053</v>
      </c>
      <c r="CG765" s="16">
        <v>-0.79276453766016675</v>
      </c>
      <c r="CH765" s="16">
        <v>0.76663873016943451</v>
      </c>
      <c r="CI765" s="16">
        <v>-0.72256516919498992</v>
      </c>
      <c r="CJ765" s="16">
        <v>-0.3932097054781471</v>
      </c>
      <c r="CK765" s="16">
        <v>-0.23004548372708106</v>
      </c>
      <c r="CL765" s="16">
        <v>6.5568276320330104E-2</v>
      </c>
      <c r="CM765" s="16">
        <v>-0.19095169677308063</v>
      </c>
      <c r="CN765" s="16">
        <v>2.7724427069357973</v>
      </c>
      <c r="CO765" s="16">
        <v>1.8487093054843897</v>
      </c>
      <c r="CP765" s="16">
        <v>1.9232615919105382</v>
      </c>
      <c r="CQ765" s="16">
        <v>-1.0941368834537</v>
      </c>
      <c r="CR765" s="16">
        <v>0.15473119280586317</v>
      </c>
      <c r="CS765" s="16">
        <v>-0.28036646138762361</v>
      </c>
      <c r="CT765" s="16">
        <v>-0.55507772431061675</v>
      </c>
      <c r="CU765" s="16">
        <v>-0.17333548703581431</v>
      </c>
      <c r="CV765" s="16">
        <v>-0.18037663653086727</v>
      </c>
      <c r="CW765" s="16">
        <v>-0.21404524130447458</v>
      </c>
      <c r="CX765" s="16">
        <v>0.84749521396041938</v>
      </c>
      <c r="CY765" s="16">
        <v>2.4214789864211061</v>
      </c>
      <c r="CZ765" s="16">
        <v>-0.15802711364220967</v>
      </c>
      <c r="DA765" s="16">
        <v>0.15631411886596752</v>
      </c>
      <c r="DB765" s="16">
        <v>-0.30176480038835934</v>
      </c>
      <c r="DC765" s="16">
        <v>-1.9301693806725104</v>
      </c>
      <c r="DD765" s="16">
        <v>-3.03334267932079</v>
      </c>
      <c r="DE765" s="16">
        <v>1.7742738861157028</v>
      </c>
      <c r="DF765" s="16">
        <v>2.1672960797857317</v>
      </c>
      <c r="DG765" s="16">
        <v>-1.036819191306968</v>
      </c>
      <c r="DH765" s="16">
        <v>2.1398083628400326</v>
      </c>
      <c r="DI765" s="16">
        <v>-0.85533417169425929</v>
      </c>
      <c r="DJ765" s="16">
        <v>0.50019858441730403</v>
      </c>
      <c r="DK765" s="16">
        <v>1.418588692870387</v>
      </c>
      <c r="DL765" s="16">
        <v>-0.91801876133873705</v>
      </c>
      <c r="DM765" s="16">
        <v>-1.0039520647938414</v>
      </c>
      <c r="DN765" s="16">
        <v>-1.0324732913769143</v>
      </c>
      <c r="DO765" s="16">
        <v>0.86333683640858394</v>
      </c>
      <c r="DP765" s="16">
        <v>-0.23426993766360982</v>
      </c>
      <c r="DQ765" s="16">
        <v>-0.35407336568331016</v>
      </c>
      <c r="DR765" s="16">
        <v>-0.15881172756483544</v>
      </c>
      <c r="DS765" s="16">
        <v>-0.48324351764643758</v>
      </c>
      <c r="DT765" s="16">
        <v>0.55677119142491893</v>
      </c>
      <c r="DU765" s="16">
        <v>-0.73332155146904032</v>
      </c>
      <c r="DV765" s="16">
        <v>1.1015814851861261</v>
      </c>
      <c r="DW765" s="16">
        <v>-0.52674824863867242</v>
      </c>
    </row>
    <row r="766" spans="1:127">
      <c r="A766" t="s">
        <v>326</v>
      </c>
      <c r="B766" t="s">
        <v>1209</v>
      </c>
      <c r="C766" t="b">
        <v>0</v>
      </c>
      <c r="E766">
        <v>261.2</v>
      </c>
      <c r="F766" s="3">
        <v>271.77046603882962</v>
      </c>
      <c r="G766" s="3">
        <v>272.33822271393689</v>
      </c>
      <c r="H766" s="3">
        <v>266.46657800892262</v>
      </c>
      <c r="I766" s="3" t="b">
        <v>1</v>
      </c>
      <c r="J766" s="3"/>
      <c r="K766" t="s">
        <v>1908</v>
      </c>
      <c r="L766" t="s">
        <v>1908</v>
      </c>
      <c r="M766" t="s">
        <v>1908</v>
      </c>
      <c r="O766" s="16">
        <v>0.57965377719674938</v>
      </c>
      <c r="P766" s="16">
        <v>0.71791411433716346</v>
      </c>
      <c r="Q766" s="16">
        <v>0.89173122053234721</v>
      </c>
      <c r="R766" s="16">
        <v>0.51925653977633224</v>
      </c>
      <c r="S766" s="16">
        <v>0.73116327885603138</v>
      </c>
      <c r="T766" s="16">
        <v>-4.4986056729883296E-2</v>
      </c>
      <c r="U766" s="16">
        <v>0.76669247516232519</v>
      </c>
      <c r="V766" s="16">
        <v>0.43834266856296455</v>
      </c>
      <c r="W766" s="16">
        <v>1.1658922523910538</v>
      </c>
      <c r="X766" s="16">
        <v>-0.56635120352962764</v>
      </c>
      <c r="Y766" s="16">
        <v>-0.42441536345941278</v>
      </c>
      <c r="Z766" s="16">
        <v>0.9134854534868283</v>
      </c>
      <c r="AA766" s="16">
        <v>1.1073886191543596</v>
      </c>
      <c r="AB766" s="16">
        <v>-0.88946707892406474</v>
      </c>
      <c r="AC766" s="16">
        <v>-1.7070833984518634</v>
      </c>
      <c r="AD766" s="16">
        <v>0.15962530676342207</v>
      </c>
      <c r="AE766" s="16">
        <v>-0.76460747605926838</v>
      </c>
      <c r="AF766" s="16">
        <v>0.54907368179597693</v>
      </c>
      <c r="AG766" s="16">
        <v>1.1029391142086553</v>
      </c>
      <c r="AH766" s="16">
        <v>0.6860402006387325</v>
      </c>
      <c r="AI766" s="16">
        <v>0.84655696033267414</v>
      </c>
      <c r="AJ766" s="16">
        <v>9.0249148473812379E-2</v>
      </c>
      <c r="AK766" s="16">
        <v>-0.73444402681403076</v>
      </c>
      <c r="AL766" s="16">
        <v>-1.1251039954290449</v>
      </c>
      <c r="AM766" s="16">
        <v>-0.57755050405933606</v>
      </c>
      <c r="AN766" s="16">
        <v>1.0649725289935639</v>
      </c>
      <c r="AO766" s="16">
        <v>-0.2499770478393992</v>
      </c>
      <c r="AP766" s="16">
        <v>0.7237140771618551</v>
      </c>
      <c r="AQ766" s="16">
        <v>0.36440639590389406</v>
      </c>
      <c r="AR766" s="16">
        <v>0.89942544230982646</v>
      </c>
      <c r="AS766" s="16">
        <v>2.1067574749328268E-2</v>
      </c>
      <c r="AT766" s="16">
        <v>0.32040951877668911</v>
      </c>
      <c r="AU766" s="16">
        <v>-3.8717241085011345E-2</v>
      </c>
      <c r="AV766" s="16">
        <v>-0.54292484324575907</v>
      </c>
      <c r="AW766" s="16">
        <v>-7.1129333806582082E-2</v>
      </c>
      <c r="AX766" s="16">
        <v>-1.4956051467039631</v>
      </c>
      <c r="AY766" s="16">
        <v>-0.33102655255919244</v>
      </c>
      <c r="AZ766" s="16">
        <v>0.20220771706997764</v>
      </c>
      <c r="BA766" s="16">
        <v>0.61445773104809243</v>
      </c>
      <c r="BB766" s="16">
        <v>-0.41972508772728218</v>
      </c>
      <c r="BC766" s="16">
        <v>-0.55237008867295945</v>
      </c>
      <c r="BD766" s="16">
        <v>0.28544011305730382</v>
      </c>
      <c r="BE766" s="16">
        <v>0.35667721621810528</v>
      </c>
      <c r="BF766" s="16">
        <v>0.81779801961808429</v>
      </c>
      <c r="BG766" s="16">
        <v>0.82122517834270548</v>
      </c>
      <c r="BH766" s="16">
        <v>0.78666282834378687</v>
      </c>
      <c r="BI766" s="16">
        <v>0.61763685962250425</v>
      </c>
      <c r="BJ766" s="16">
        <v>0.76944886069962959</v>
      </c>
      <c r="BK766" s="16">
        <v>0.5436294784379867</v>
      </c>
      <c r="BL766" s="16">
        <v>0.27833432901674249</v>
      </c>
      <c r="BM766" s="16">
        <v>0.24282185823131186</v>
      </c>
      <c r="BN766" s="16">
        <v>0.56290089508301222</v>
      </c>
      <c r="BO766" s="16">
        <v>0.75164932014985741</v>
      </c>
      <c r="BP766" s="16">
        <v>-0.17886754219609283</v>
      </c>
      <c r="BQ766" s="16">
        <v>1.1612760309785091</v>
      </c>
      <c r="BR766" s="16">
        <v>0.47887941406583195</v>
      </c>
      <c r="BS766" s="16">
        <v>1.1621734929233742</v>
      </c>
      <c r="BT766" s="16">
        <v>0.41256390072232851</v>
      </c>
      <c r="BU766" s="16">
        <v>0.44739628117397662</v>
      </c>
      <c r="BV766" s="16">
        <v>-1.0971462342016436</v>
      </c>
      <c r="BW766" s="16">
        <v>1.0593229113854012</v>
      </c>
      <c r="BX766" s="16">
        <v>1.2645074637024976</v>
      </c>
      <c r="BY766" s="16">
        <v>0.76497262933057175</v>
      </c>
      <c r="BZ766" s="16">
        <v>0.40487691907132672</v>
      </c>
      <c r="CA766" s="16">
        <v>-6.3255746433356061E-2</v>
      </c>
      <c r="CB766" s="16">
        <v>1.1169043410951183</v>
      </c>
      <c r="CC766" s="16">
        <v>0.70971794722611581</v>
      </c>
      <c r="CD766" s="16">
        <v>-9.6597429746686433E-3</v>
      </c>
      <c r="CE766" s="16">
        <v>-0.14522498191186892</v>
      </c>
      <c r="CF766" s="16">
        <v>0.30858553267071037</v>
      </c>
      <c r="CG766" s="16">
        <v>0.92871418085777779</v>
      </c>
      <c r="CH766" s="16">
        <v>0.41576076720901045</v>
      </c>
      <c r="CI766" s="16">
        <v>0.52569937588382143</v>
      </c>
      <c r="CJ766" s="16">
        <v>-3.4525962703598083E-2</v>
      </c>
      <c r="CK766" s="16">
        <v>-0.51732748868717859</v>
      </c>
      <c r="CL766" s="16">
        <v>-0.34814683268548052</v>
      </c>
      <c r="CM766" s="16">
        <v>-0.41003804999229515</v>
      </c>
      <c r="CN766" s="16">
        <v>-1.1865512215330052</v>
      </c>
      <c r="CO766" s="16">
        <v>-0.75694981358308022</v>
      </c>
      <c r="CP766" s="16">
        <v>-0.80172354994756412</v>
      </c>
      <c r="CQ766" s="16">
        <v>-0.45841310076182362</v>
      </c>
      <c r="CR766" s="16">
        <v>-0.44697776825511776</v>
      </c>
      <c r="CS766" s="16">
        <v>-0.33734988994774701</v>
      </c>
      <c r="CT766" s="16">
        <v>-0.63920889340885878</v>
      </c>
      <c r="CU766" s="16">
        <v>-0.45553111265092566</v>
      </c>
      <c r="CV766" s="16">
        <v>0.13257558073188869</v>
      </c>
      <c r="CW766" s="16">
        <v>-0.10830395647249659</v>
      </c>
      <c r="CX766" s="16">
        <v>-1.0303092695776601</v>
      </c>
      <c r="CY766" s="16">
        <v>-0.35653573392197652</v>
      </c>
      <c r="CZ766" s="16">
        <v>-0.49964500611739809</v>
      </c>
      <c r="DA766" s="16">
        <v>0.39128127876760455</v>
      </c>
      <c r="DB766" s="16">
        <v>9.1898994927514771E-2</v>
      </c>
      <c r="DC766" s="16">
        <v>-0.33300257016683965</v>
      </c>
      <c r="DD766" s="16">
        <v>-0.44731684930787358</v>
      </c>
      <c r="DE766" s="16">
        <v>-0.76049323383816847</v>
      </c>
      <c r="DF766" s="16">
        <v>0.80150414054537555</v>
      </c>
      <c r="DG766" s="16">
        <v>0.36936925000543336</v>
      </c>
      <c r="DH766" s="16">
        <v>0.94754876264487387</v>
      </c>
      <c r="DI766" s="16">
        <v>-0.22190207022240332</v>
      </c>
      <c r="DJ766" s="16">
        <v>0.47739681228357844</v>
      </c>
      <c r="DK766" s="16">
        <v>4.6022107406277782E-2</v>
      </c>
      <c r="DL766" s="16">
        <v>0.16817957881185355</v>
      </c>
      <c r="DM766" s="16">
        <v>0.15571035823931798</v>
      </c>
      <c r="DN766" s="16">
        <v>0.93826288645769274</v>
      </c>
      <c r="DO766" s="16">
        <v>-0.68493253658683095</v>
      </c>
      <c r="DP766" s="16">
        <v>0.49130259894116851</v>
      </c>
      <c r="DQ766" s="16">
        <v>-4.0719197870991743E-3</v>
      </c>
      <c r="DR766" s="16">
        <v>-8.6948794242522331E-2</v>
      </c>
      <c r="DS766" s="16">
        <v>-0.81024107238362586</v>
      </c>
      <c r="DT766" s="16">
        <v>-0.2063530793290157</v>
      </c>
      <c r="DU766" s="16">
        <v>1.4884736178489593</v>
      </c>
      <c r="DV766" s="16">
        <v>1.9804341519825137</v>
      </c>
      <c r="DW766" s="16">
        <v>-0.52674824863867242</v>
      </c>
    </row>
    <row r="767" spans="1:127">
      <c r="A767" t="s">
        <v>326</v>
      </c>
      <c r="B767" t="s">
        <v>1398</v>
      </c>
      <c r="C767" t="b">
        <v>0</v>
      </c>
      <c r="E767">
        <v>322.2</v>
      </c>
      <c r="F767" s="3">
        <v>307.5833832369924</v>
      </c>
      <c r="G767" s="3">
        <v>306.1697822390002</v>
      </c>
      <c r="H767" s="3">
        <v>298.96746337891273</v>
      </c>
      <c r="I767" s="3" t="b">
        <v>1</v>
      </c>
      <c r="J767" s="3"/>
      <c r="K767" t="s">
        <v>1907</v>
      </c>
      <c r="L767" t="s">
        <v>1908</v>
      </c>
      <c r="M767" t="s">
        <v>1908</v>
      </c>
      <c r="O767" s="16">
        <v>0.52496041170349916</v>
      </c>
      <c r="P767" s="16">
        <v>0.71791411433716346</v>
      </c>
      <c r="Q767" s="16">
        <v>0.89173122053234721</v>
      </c>
      <c r="R767" s="16">
        <v>-0.11614036788177313</v>
      </c>
      <c r="S767" s="16">
        <v>0.73116327885603138</v>
      </c>
      <c r="T767" s="16">
        <v>0.54891346909702743</v>
      </c>
      <c r="U767" s="16">
        <v>0.76669247516232519</v>
      </c>
      <c r="V767" s="16">
        <v>0.43834266856296455</v>
      </c>
      <c r="W767" s="16">
        <v>1.1658922523910538</v>
      </c>
      <c r="X767" s="16">
        <v>0.38032398232569153</v>
      </c>
      <c r="Y767" s="16">
        <v>1.2006296883688086</v>
      </c>
      <c r="Z767" s="16">
        <v>0.9134854534868283</v>
      </c>
      <c r="AA767" s="16">
        <v>1.1073886191543596</v>
      </c>
      <c r="AB767" s="16">
        <v>-0.15440540563579894</v>
      </c>
      <c r="AC767" s="16">
        <v>-1.7070833984518634</v>
      </c>
      <c r="AD767" s="16">
        <v>0.15962530676342207</v>
      </c>
      <c r="AE767" s="16">
        <v>0.40191193964073607</v>
      </c>
      <c r="AF767" s="16">
        <v>5.576034896204296E-2</v>
      </c>
      <c r="AG767" s="16">
        <v>1.1029391142086553</v>
      </c>
      <c r="AH767" s="16">
        <v>0.6860402006387325</v>
      </c>
      <c r="AI767" s="16">
        <v>-0.36802601774077953</v>
      </c>
      <c r="AJ767" s="16">
        <v>1.3202355388219156</v>
      </c>
      <c r="AK767" s="16">
        <v>0.45358723578703991</v>
      </c>
      <c r="AL767" s="16">
        <v>-1.1251039954290449</v>
      </c>
      <c r="AM767" s="16">
        <v>-0.94665616853295265</v>
      </c>
      <c r="AN767" s="16">
        <v>0.66718949851710141</v>
      </c>
      <c r="AO767" s="16">
        <v>-0.46511104199770958</v>
      </c>
      <c r="AP767" s="16">
        <v>0.22300910594642362</v>
      </c>
      <c r="AQ767" s="16">
        <v>0.36440639590389406</v>
      </c>
      <c r="AR767" s="16">
        <v>-1.3267408668028448E-2</v>
      </c>
      <c r="AS767" s="16">
        <v>2.1067574749328268E-2</v>
      </c>
      <c r="AT767" s="16">
        <v>-0.31776479289965731</v>
      </c>
      <c r="AU767" s="16">
        <v>1.184920939122651</v>
      </c>
      <c r="AV767" s="16">
        <v>0.42692440473029358</v>
      </c>
      <c r="AW767" s="16">
        <v>1.7502513746477551E-2</v>
      </c>
      <c r="AX767" s="16">
        <v>0.43392767416393591</v>
      </c>
      <c r="AY767" s="16">
        <v>-0.60266116928631996</v>
      </c>
      <c r="AZ767" s="16">
        <v>0.20220771706997764</v>
      </c>
      <c r="BA767" s="16">
        <v>0.61445773104809243</v>
      </c>
      <c r="BB767" s="16">
        <v>-7.0426137080273191E-2</v>
      </c>
      <c r="BC767" s="16">
        <v>-1.6066140439657428</v>
      </c>
      <c r="BD767" s="16">
        <v>-0.74992432340654203</v>
      </c>
      <c r="BE767" s="16">
        <v>0.19379059678838506</v>
      </c>
      <c r="BF767" s="16">
        <v>0.81779801961808429</v>
      </c>
      <c r="BG767" s="16">
        <v>0.82122517834270548</v>
      </c>
      <c r="BH767" s="16">
        <v>0.38352579461602138</v>
      </c>
      <c r="BI767" s="16">
        <v>0.6176368596224977</v>
      </c>
      <c r="BJ767" s="16">
        <v>0.64734613508974614</v>
      </c>
      <c r="BK767" s="16">
        <v>0.5436294784379867</v>
      </c>
      <c r="BL767" s="16">
        <v>0.27833432901674249</v>
      </c>
      <c r="BM767" s="16">
        <v>0.24282185823131186</v>
      </c>
      <c r="BN767" s="16">
        <v>0.65206202070112695</v>
      </c>
      <c r="BO767" s="16">
        <v>0.60636087252632531</v>
      </c>
      <c r="BP767" s="16">
        <v>0.38828326607328145</v>
      </c>
      <c r="BQ767" s="16">
        <v>-0.19947916991691531</v>
      </c>
      <c r="BR767" s="16">
        <v>0.33330510633051441</v>
      </c>
      <c r="BS767" s="16">
        <v>-0.3254008023324762</v>
      </c>
      <c r="BT767" s="16">
        <v>0.21040760574496492</v>
      </c>
      <c r="BU767" s="16">
        <v>7.7743178022380885E-2</v>
      </c>
      <c r="BV767" s="16">
        <v>-1.0971462342016436</v>
      </c>
      <c r="BW767" s="16">
        <v>1.2982258431957086</v>
      </c>
      <c r="BX767" s="16">
        <v>7.1691170279021138E-2</v>
      </c>
      <c r="BY767" s="16">
        <v>-0.10284453077491482</v>
      </c>
      <c r="BZ767" s="16">
        <v>0.40487691907132672</v>
      </c>
      <c r="CA767" s="16">
        <v>-6.3255746433356061E-2</v>
      </c>
      <c r="CB767" s="16">
        <v>1.099774903355039</v>
      </c>
      <c r="CC767" s="16">
        <v>0.10981484931172326</v>
      </c>
      <c r="CD767" s="16">
        <v>-9.6597429746686433E-3</v>
      </c>
      <c r="CE767" s="16">
        <v>-0.43542689946943813</v>
      </c>
      <c r="CF767" s="16">
        <v>0.30858553267071037</v>
      </c>
      <c r="CG767" s="16">
        <v>0.7802420061844646</v>
      </c>
      <c r="CH767" s="16">
        <v>0.41576076720901045</v>
      </c>
      <c r="CI767" s="16">
        <v>-6.6320828475556204E-2</v>
      </c>
      <c r="CJ767" s="16">
        <v>-6.2293638960168429E-2</v>
      </c>
      <c r="CK767" s="16">
        <v>-0.51732748868717859</v>
      </c>
      <c r="CL767" s="16">
        <v>-0.34814683268548052</v>
      </c>
      <c r="CM767" s="16">
        <v>-7.159515635938583E-3</v>
      </c>
      <c r="CN767" s="16">
        <v>-0.12519382771138285</v>
      </c>
      <c r="CO767" s="16">
        <v>-2.0159378758198319E-2</v>
      </c>
      <c r="CP767" s="16">
        <v>0.21288135659964313</v>
      </c>
      <c r="CQ767" s="16">
        <v>-0.45841310076182362</v>
      </c>
      <c r="CR767" s="16">
        <v>0.13999644665581568</v>
      </c>
      <c r="CS767" s="16">
        <v>-0.33734988994774701</v>
      </c>
      <c r="CT767" s="16">
        <v>0.28035562942755132</v>
      </c>
      <c r="CU767" s="16">
        <v>-0.45553111265092566</v>
      </c>
      <c r="CV767" s="16">
        <v>0.1711494691785348</v>
      </c>
      <c r="CW767" s="16">
        <v>-0.10830395647249659</v>
      </c>
      <c r="CX767" s="16">
        <v>6.6178395693213418E-2</v>
      </c>
      <c r="CY767" s="16">
        <v>-0.35653573392197652</v>
      </c>
      <c r="CZ767" s="16">
        <v>-0.49964500611739809</v>
      </c>
      <c r="DA767" s="16">
        <v>0.39128127876760455</v>
      </c>
      <c r="DB767" s="16">
        <v>-0.3746390685385026</v>
      </c>
      <c r="DC767" s="16">
        <v>0.59219025757049781</v>
      </c>
      <c r="DD767" s="16">
        <v>-0.44731684930787358</v>
      </c>
      <c r="DE767" s="16">
        <v>-4.0382332894544758E-2</v>
      </c>
      <c r="DF767" s="16">
        <v>0.80150414054537555</v>
      </c>
      <c r="DG767" s="16">
        <v>0.36936925000543336</v>
      </c>
      <c r="DH767" s="16">
        <v>0.94754876264487387</v>
      </c>
      <c r="DI767" s="16">
        <v>0.73029607689809595</v>
      </c>
      <c r="DJ767" s="16">
        <v>0.47739681228357844</v>
      </c>
      <c r="DK767" s="16">
        <v>0.97278535165461999</v>
      </c>
      <c r="DL767" s="16">
        <v>0.33618203479258113</v>
      </c>
      <c r="DM767" s="16">
        <v>-0.88131918757849692</v>
      </c>
      <c r="DN767" s="16">
        <v>-0.95736887829345185</v>
      </c>
      <c r="DO767" s="16">
        <v>0.18612944670202647</v>
      </c>
      <c r="DP767" s="16">
        <v>-0.67873727470799672</v>
      </c>
      <c r="DQ767" s="16">
        <v>-0.292529084797159</v>
      </c>
      <c r="DR767" s="16">
        <v>-0.1935248244395249</v>
      </c>
      <c r="DS767" s="16">
        <v>-0.81024107238362586</v>
      </c>
      <c r="DT767" s="16">
        <v>0.64750376916085639</v>
      </c>
      <c r="DU767" s="16">
        <v>-0.80558183508482328</v>
      </c>
      <c r="DV767" s="16">
        <v>1.9804341519825137</v>
      </c>
      <c r="DW767" s="16">
        <v>-0.52674824863867242</v>
      </c>
    </row>
    <row r="768" spans="1:127">
      <c r="A768" t="s">
        <v>326</v>
      </c>
      <c r="B768" t="s">
        <v>1404</v>
      </c>
      <c r="C768" t="b">
        <v>0</v>
      </c>
      <c r="E768">
        <v>346.2</v>
      </c>
      <c r="F768" s="3">
        <v>332.10148275787685</v>
      </c>
      <c r="G768" s="3">
        <v>330.60298629354963</v>
      </c>
      <c r="H768" s="3">
        <v>323.94392074019015</v>
      </c>
      <c r="I768" s="3" t="b">
        <v>1</v>
      </c>
      <c r="J768" s="3"/>
      <c r="K768" t="s">
        <v>1907</v>
      </c>
      <c r="L768" t="s">
        <v>1907</v>
      </c>
      <c r="M768" t="s">
        <v>1907</v>
      </c>
      <c r="O768" s="16">
        <v>0.72381552946478322</v>
      </c>
      <c r="P768" s="16">
        <v>0.71791411433716346</v>
      </c>
      <c r="Q768" s="16">
        <v>0.89173122053234721</v>
      </c>
      <c r="R768" s="16">
        <v>1.1523242509416163</v>
      </c>
      <c r="S768" s="16">
        <v>0.73116327885603138</v>
      </c>
      <c r="T768" s="16">
        <v>7.8671637764540239E-2</v>
      </c>
      <c r="U768" s="16">
        <v>0.76669247516232519</v>
      </c>
      <c r="V768" s="16">
        <v>0.43834266856296455</v>
      </c>
      <c r="W768" s="16">
        <v>1.1658922523910538</v>
      </c>
      <c r="X768" s="16">
        <v>0.50959858700150229</v>
      </c>
      <c r="Y768" s="16">
        <v>-0.2603405093512699</v>
      </c>
      <c r="Z768" s="16">
        <v>0.9134854534868283</v>
      </c>
      <c r="AA768" s="16">
        <v>1.1073886191543596</v>
      </c>
      <c r="AB768" s="16">
        <v>-0.88946707892406474</v>
      </c>
      <c r="AC768" s="16">
        <v>-1.7070833984518634</v>
      </c>
      <c r="AD768" s="16">
        <v>0.15962530676342207</v>
      </c>
      <c r="AE768" s="16">
        <v>-0.71916648501202352</v>
      </c>
      <c r="AF768" s="16">
        <v>0.78550857571493682</v>
      </c>
      <c r="AG768" s="16">
        <v>1.1029391142086553</v>
      </c>
      <c r="AH768" s="16">
        <v>0.6860402006387325</v>
      </c>
      <c r="AI768" s="16">
        <v>0.37205721622563004</v>
      </c>
      <c r="AJ768" s="16">
        <v>0.36648210210731819</v>
      </c>
      <c r="AK768" s="16">
        <v>-0.73444402681403076</v>
      </c>
      <c r="AL768" s="16">
        <v>-1.1251039954290449</v>
      </c>
      <c r="AM768" s="16">
        <v>-0.54991526671046853</v>
      </c>
      <c r="AN768" s="16">
        <v>0.98084655762205086</v>
      </c>
      <c r="AO768" s="16">
        <v>-0.58516999078987064</v>
      </c>
      <c r="AP768" s="16">
        <v>0.61584881195273855</v>
      </c>
      <c r="AQ768" s="16">
        <v>0.36440639590389406</v>
      </c>
      <c r="AR768" s="16">
        <v>0.82115257023552768</v>
      </c>
      <c r="AS768" s="16">
        <v>2.1067574749328268E-2</v>
      </c>
      <c r="AT768" s="16">
        <v>0.9237361859169273</v>
      </c>
      <c r="AU768" s="16">
        <v>-0.23563220329436768</v>
      </c>
      <c r="AV768" s="16">
        <v>0.67283154635687537</v>
      </c>
      <c r="AW768" s="16">
        <v>-0.55947057653547183</v>
      </c>
      <c r="AX768" s="16">
        <v>0.38977339393552285</v>
      </c>
      <c r="AY768" s="16">
        <v>-1.0446984705758513</v>
      </c>
      <c r="AZ768" s="16">
        <v>0.20220771706997764</v>
      </c>
      <c r="BA768" s="16">
        <v>0.61445773104809243</v>
      </c>
      <c r="BB768" s="16">
        <v>-0.17882620999099627</v>
      </c>
      <c r="BC768" s="16">
        <v>0.29362814705581763</v>
      </c>
      <c r="BD768" s="16">
        <v>0.28544011305730382</v>
      </c>
      <c r="BE768" s="16">
        <v>0.19512380917470953</v>
      </c>
      <c r="BF768" s="16">
        <v>0.81779801961808429</v>
      </c>
      <c r="BG768" s="16">
        <v>0.82122517834270548</v>
      </c>
      <c r="BH768" s="16">
        <v>0.71450910837593862</v>
      </c>
      <c r="BI768" s="16">
        <v>0.82577354555181115</v>
      </c>
      <c r="BJ768" s="16">
        <v>0.90831978369732558</v>
      </c>
      <c r="BK768" s="16">
        <v>0.5436294784379867</v>
      </c>
      <c r="BL768" s="16">
        <v>0.27833432901674249</v>
      </c>
      <c r="BM768" s="16">
        <v>0.24282185823131186</v>
      </c>
      <c r="BN768" s="16">
        <v>0.65825553106685042</v>
      </c>
      <c r="BO768" s="16">
        <v>1.5372420542016059</v>
      </c>
      <c r="BP768" s="16">
        <v>-0.17886754219609283</v>
      </c>
      <c r="BQ768" s="16">
        <v>0.78880911675960041</v>
      </c>
      <c r="BR768" s="16">
        <v>0.97897994557584256</v>
      </c>
      <c r="BS768" s="16">
        <v>1.2650161364244727</v>
      </c>
      <c r="BT768" s="16">
        <v>1.0318516976189132</v>
      </c>
      <c r="BU768" s="16">
        <v>0.66483975401080808</v>
      </c>
      <c r="BV768" s="16">
        <v>-1.0971462342016436</v>
      </c>
      <c r="BW768" s="16">
        <v>1.2834018671074512</v>
      </c>
      <c r="BX768" s="16">
        <v>0.85983600980423103</v>
      </c>
      <c r="BY768" s="16">
        <v>1.1970107168359574</v>
      </c>
      <c r="BZ768" s="16">
        <v>0.40487691907132672</v>
      </c>
      <c r="CA768" s="16">
        <v>-6.3255746433356061E-2</v>
      </c>
      <c r="CB768" s="16">
        <v>0.28196845589108216</v>
      </c>
      <c r="CC768" s="16">
        <v>0.10981484931172326</v>
      </c>
      <c r="CD768" s="16">
        <v>0.35882810064020765</v>
      </c>
      <c r="CE768" s="16">
        <v>0.43563833556459747</v>
      </c>
      <c r="CF768" s="16">
        <v>0.30858553267071037</v>
      </c>
      <c r="CG768" s="16">
        <v>1.498285789210767</v>
      </c>
      <c r="CH768" s="16">
        <v>0.41576076720901045</v>
      </c>
      <c r="CI768" s="16">
        <v>0.86089066887871679</v>
      </c>
      <c r="CJ768" s="16">
        <v>1.6295509376578408</v>
      </c>
      <c r="CK768" s="16">
        <v>-0.51732748868717859</v>
      </c>
      <c r="CL768" s="16">
        <v>-0.34814683268548052</v>
      </c>
      <c r="CM768" s="16">
        <v>-1.9094112866981769</v>
      </c>
      <c r="CN768" s="16">
        <v>0.92736476620444508</v>
      </c>
      <c r="CO768" s="16">
        <v>-0.54652070535159347</v>
      </c>
      <c r="CP768" s="16">
        <v>0.21288135659964313</v>
      </c>
      <c r="CQ768" s="16">
        <v>-0.45841310076182362</v>
      </c>
      <c r="CR768" s="16">
        <v>0.82038495789819443</v>
      </c>
      <c r="CS768" s="16">
        <v>-0.62693737360959345</v>
      </c>
      <c r="CT768" s="16">
        <v>-1.2134593202302666</v>
      </c>
      <c r="CU768" s="16">
        <v>-0.45553111265092566</v>
      </c>
      <c r="CV768" s="16">
        <v>0.1711494691785348</v>
      </c>
      <c r="CW768" s="16">
        <v>-0.10830395647249659</v>
      </c>
      <c r="CX768" s="16">
        <v>0.33969053287106982</v>
      </c>
      <c r="CY768" s="16">
        <v>1.4564197423802019</v>
      </c>
      <c r="CZ768" s="16">
        <v>-0.49964500611739809</v>
      </c>
      <c r="DA768" s="16">
        <v>0.39128127876760455</v>
      </c>
      <c r="DB768" s="16">
        <v>0.37469772206168933</v>
      </c>
      <c r="DC768" s="16">
        <v>0.86414392800115092</v>
      </c>
      <c r="DD768" s="16">
        <v>-0.44731684930787358</v>
      </c>
      <c r="DE768" s="16">
        <v>-0.69684117264322432</v>
      </c>
      <c r="DF768" s="16">
        <v>0.80150414054537555</v>
      </c>
      <c r="DG768" s="16">
        <v>0.36936925000543336</v>
      </c>
      <c r="DH768" s="16">
        <v>0.94754876264487387</v>
      </c>
      <c r="DI768" s="16">
        <v>1.1208713140190432</v>
      </c>
      <c r="DJ768" s="16">
        <v>0.47739681228357844</v>
      </c>
      <c r="DK768" s="16">
        <v>-0.15328346804867563</v>
      </c>
      <c r="DL768" s="16">
        <v>-8.7974193941290593E-2</v>
      </c>
      <c r="DM768" s="16">
        <v>1.0948757485319516</v>
      </c>
      <c r="DN768" s="16">
        <v>0.70587243636111252</v>
      </c>
      <c r="DO768" s="16">
        <v>-0.49055146728577398</v>
      </c>
      <c r="DP768" s="16">
        <v>1.9203369252232718</v>
      </c>
      <c r="DQ768" s="16">
        <v>4.9777840769837161E-3</v>
      </c>
      <c r="DR768" s="16">
        <v>0.5442382451123805</v>
      </c>
      <c r="DS768" s="16">
        <v>0.34383982836884586</v>
      </c>
      <c r="DT768" s="16">
        <v>-0.3154889688034358</v>
      </c>
      <c r="DU768" s="16">
        <v>1.1817842347151608</v>
      </c>
      <c r="DV768" s="16">
        <v>1.9804341519825137</v>
      </c>
      <c r="DW768" s="16">
        <v>-0.52674824863867242</v>
      </c>
    </row>
    <row r="769" spans="1:127">
      <c r="A769" t="s">
        <v>300</v>
      </c>
      <c r="B769" t="s">
        <v>1285</v>
      </c>
      <c r="C769" t="b">
        <v>1</v>
      </c>
      <c r="E769">
        <v>410.2</v>
      </c>
      <c r="F769" s="3">
        <v>310.21805427577965</v>
      </c>
      <c r="G769" s="3"/>
      <c r="H769" s="3">
        <v>-102.82776206445533</v>
      </c>
      <c r="I769" s="3" t="b">
        <v>0</v>
      </c>
      <c r="J769" s="3"/>
      <c r="K769" t="s">
        <v>1907</v>
      </c>
      <c r="L769" t="s">
        <v>1907</v>
      </c>
      <c r="O769" s="16">
        <v>-1.5484078909862842</v>
      </c>
      <c r="P769" s="16">
        <v>-2.1113322695711885</v>
      </c>
      <c r="Q769" s="16">
        <v>2.4018023495279377</v>
      </c>
      <c r="R769" s="16">
        <v>-0.65994853209366289</v>
      </c>
      <c r="S769" s="16">
        <v>-1.1592017576718328</v>
      </c>
      <c r="T769" s="16">
        <v>-0.74571299219842613</v>
      </c>
      <c r="U769" s="16">
        <v>-1.9357392012533887</v>
      </c>
      <c r="V769" s="16">
        <v>-8.5569378785353228E-2</v>
      </c>
      <c r="W769" s="16">
        <v>0.10785799478342187</v>
      </c>
      <c r="X769" s="16">
        <v>1.5850908690321532</v>
      </c>
      <c r="Y769" s="16">
        <v>-2.9427361262949862E-2</v>
      </c>
      <c r="Z769" s="16">
        <v>1.2079779878917389</v>
      </c>
      <c r="AA769" s="16">
        <v>1.709827018212442</v>
      </c>
      <c r="AB769" s="16">
        <v>0.64600253095478943</v>
      </c>
      <c r="AC769" s="16">
        <v>0.2727959697063666</v>
      </c>
      <c r="AD769" s="16">
        <v>-0.56442022412836867</v>
      </c>
      <c r="AE769" s="16">
        <v>-9.7640119727140678E-2</v>
      </c>
      <c r="AF769" s="16">
        <v>-0.44124383772705655</v>
      </c>
      <c r="AG769" s="16">
        <v>-0.98101310794184604</v>
      </c>
      <c r="AH769" s="16">
        <v>-1.0176832349654212</v>
      </c>
      <c r="AI769" s="16">
        <v>-0.71417037089837598</v>
      </c>
      <c r="AJ769" s="16">
        <v>-0.9899319856381652</v>
      </c>
      <c r="AK769" s="16">
        <v>0.65074340103214823</v>
      </c>
      <c r="AL769" s="16">
        <v>-0.14484067292192288</v>
      </c>
      <c r="AM769" s="16">
        <v>-2.0547689049295155</v>
      </c>
      <c r="AN769" s="16">
        <v>0.40142973494327477</v>
      </c>
      <c r="AO769" s="16">
        <v>0.58202679092041076</v>
      </c>
      <c r="AP769" s="16">
        <v>-1.6009689625157082</v>
      </c>
      <c r="AQ769" s="16">
        <v>-2.255388070406978</v>
      </c>
      <c r="AR769" s="16">
        <v>-2.4919166037912159</v>
      </c>
      <c r="AS769" s="16">
        <v>-1.2097991738166487</v>
      </c>
      <c r="AT769" s="16">
        <v>-0.7656260139946276</v>
      </c>
      <c r="AU769" s="16">
        <v>-0.17616227044252314</v>
      </c>
      <c r="AV769" s="16">
        <v>2.2665937427362817</v>
      </c>
      <c r="AW769" s="16">
        <v>3.6772727715252085</v>
      </c>
      <c r="AX769" s="16">
        <v>1.8756709702060195</v>
      </c>
      <c r="AY769" s="16">
        <v>-1.4880107970761698</v>
      </c>
      <c r="AZ769" s="16">
        <v>-1.4611258312985818</v>
      </c>
      <c r="BA769" s="16">
        <v>1.6641521859062454</v>
      </c>
      <c r="BB769" s="16">
        <v>-1.257972946939486</v>
      </c>
      <c r="BC769" s="16">
        <v>-4.4771147235693844E-2</v>
      </c>
      <c r="BD769" s="16">
        <v>-1.3351303092339357</v>
      </c>
      <c r="BE769" s="16">
        <v>-0.77371387452304397</v>
      </c>
      <c r="BF769" s="16">
        <v>-1.4936390910624824</v>
      </c>
      <c r="BG769" s="16">
        <v>-1.0943668069522972</v>
      </c>
      <c r="BH769" s="16">
        <v>-0.57065304939427675</v>
      </c>
      <c r="BI769" s="16">
        <v>-0.12585332188191445</v>
      </c>
      <c r="BJ769" s="16">
        <v>0.17917191784065351</v>
      </c>
      <c r="BK769" s="16">
        <v>-0.9694142618877547</v>
      </c>
      <c r="BL769" s="16">
        <v>-0.59274566279203111</v>
      </c>
      <c r="BM769" s="16">
        <v>-1.0924269851062844</v>
      </c>
      <c r="BN769" s="16">
        <v>-1.5927165557542016</v>
      </c>
      <c r="BO769" s="16">
        <v>1.1195694255740063</v>
      </c>
      <c r="BP769" s="16">
        <v>-0.79616092701787111</v>
      </c>
      <c r="BQ769" s="16">
        <v>-0.80821146605036276</v>
      </c>
      <c r="BR769" s="16">
        <v>-0.21866981926322049</v>
      </c>
      <c r="BS769" s="16">
        <v>-1.1117258497921805</v>
      </c>
      <c r="BT769" s="16">
        <v>-1.4255077780081757</v>
      </c>
      <c r="BU769" s="16">
        <v>-1.1670112255537701</v>
      </c>
      <c r="BV769" s="16">
        <v>0.19070474876416676</v>
      </c>
      <c r="BW769" s="16">
        <v>-0.30061144489553171</v>
      </c>
      <c r="BX769" s="16">
        <v>0.21769780211064979</v>
      </c>
      <c r="BY769" s="16">
        <v>1.5423958140041025</v>
      </c>
      <c r="BZ769" s="16">
        <v>-1.5185958266099384</v>
      </c>
      <c r="CA769" s="16">
        <v>-1.1116281376435724</v>
      </c>
      <c r="CB769" s="16">
        <v>1.4788690172745353</v>
      </c>
      <c r="CC769" s="16">
        <v>0.90924832827762225</v>
      </c>
      <c r="CD769" s="16">
        <v>-0.96350382114983679</v>
      </c>
      <c r="CE769" s="16">
        <v>-0.46712741917192996</v>
      </c>
      <c r="CF769" s="16">
        <v>-1.5593832745736838</v>
      </c>
      <c r="CG769" s="16">
        <v>-1.5255635189240682</v>
      </c>
      <c r="CH769" s="16">
        <v>-1.5590444084537827</v>
      </c>
      <c r="CI769" s="16">
        <v>-0.7861281995921805</v>
      </c>
      <c r="CJ769" s="16">
        <v>0.17499203173496325</v>
      </c>
      <c r="CK769" s="16">
        <v>1.3952285327603493</v>
      </c>
      <c r="CL769" s="16">
        <v>-1.25090008494365</v>
      </c>
      <c r="CM769" s="16">
        <v>0.44340507554354069</v>
      </c>
      <c r="CN769" s="16">
        <v>-0.4876873388399246</v>
      </c>
      <c r="CO769" s="16">
        <v>0.89346788944601174</v>
      </c>
      <c r="CP769" s="16">
        <v>-0.51261508300368797</v>
      </c>
      <c r="CQ769" s="16">
        <v>0.34640257636078053</v>
      </c>
      <c r="CR769" s="16">
        <v>-3.7957753875989908E-4</v>
      </c>
      <c r="CS769" s="16">
        <v>1.2550941217238667</v>
      </c>
      <c r="CT769" s="16">
        <v>0.1499015892006747</v>
      </c>
      <c r="CU769" s="16">
        <v>1.3885936293095622</v>
      </c>
      <c r="CV769" s="16">
        <v>0.24741703530304449</v>
      </c>
      <c r="CW769" s="16">
        <v>1.381667561075274</v>
      </c>
      <c r="CX769" s="16">
        <v>0.28539432330961551</v>
      </c>
      <c r="CY769" s="16">
        <v>0.40502288898868211</v>
      </c>
      <c r="CZ769" s="16">
        <v>1.5620948125723642</v>
      </c>
      <c r="DA769" s="16">
        <v>-1.3123244943018098</v>
      </c>
      <c r="DB769" s="16">
        <v>-0.48661078544495284</v>
      </c>
      <c r="DC769" s="16">
        <v>0.24439061564799322</v>
      </c>
      <c r="DD769" s="16">
        <v>0.46473481391654864</v>
      </c>
      <c r="DE769" s="16">
        <v>1.013476591685571</v>
      </c>
      <c r="DF769" s="16">
        <v>2.1672960797857317</v>
      </c>
      <c r="DG769" s="16">
        <v>4.5462775116331643E-4</v>
      </c>
      <c r="DH769" s="16">
        <v>2.1398083628400326</v>
      </c>
      <c r="DI769" s="16">
        <v>0.25202527456245283</v>
      </c>
      <c r="DJ769" s="16">
        <v>-0.81107595840871294</v>
      </c>
      <c r="DK769" s="16">
        <v>-1.3210241096501902</v>
      </c>
      <c r="DL769" s="16">
        <v>0.99747747979074386</v>
      </c>
      <c r="DM769" s="16">
        <v>2.8389787533818094</v>
      </c>
      <c r="DN769" s="16">
        <v>-1.9023641198732593</v>
      </c>
      <c r="DO769" s="16">
        <v>-0.64634652579730367</v>
      </c>
      <c r="DP769" s="16">
        <v>-2.8570104037858077</v>
      </c>
      <c r="DQ769" s="16">
        <v>-1.860122829981381</v>
      </c>
      <c r="DR769" s="16">
        <v>-2.1744984359999702</v>
      </c>
      <c r="DS769" s="16">
        <v>-1.7552774610347017</v>
      </c>
      <c r="DT769" s="16">
        <v>2.8116160238196604</v>
      </c>
      <c r="DU769" s="16">
        <v>-0.82917274805188734</v>
      </c>
      <c r="DV769" s="16">
        <v>1.7601786308430709</v>
      </c>
      <c r="DW769" s="16">
        <v>-0.52674824863867242</v>
      </c>
    </row>
    <row r="770" spans="1:127">
      <c r="A770" t="s">
        <v>808</v>
      </c>
      <c r="B770" t="s">
        <v>1209</v>
      </c>
      <c r="C770" t="b">
        <v>1</v>
      </c>
      <c r="E770">
        <v>406.2</v>
      </c>
      <c r="F770" s="3">
        <v>289.7166978186562</v>
      </c>
      <c r="G770" s="3"/>
      <c r="H770" s="3">
        <v>294.57026615934956</v>
      </c>
      <c r="I770" s="3" t="b">
        <v>1</v>
      </c>
      <c r="J770" s="3"/>
      <c r="K770" t="s">
        <v>1907</v>
      </c>
      <c r="L770" t="s">
        <v>1907</v>
      </c>
      <c r="O770" s="16">
        <v>0.57965377719674938</v>
      </c>
      <c r="P770" s="16">
        <v>-0.17127760631974762</v>
      </c>
      <c r="Q770" s="16">
        <v>-0.47452361046366109</v>
      </c>
      <c r="R770" s="16">
        <v>0.51925653977633224</v>
      </c>
      <c r="S770" s="16">
        <v>-1.1592017576718328</v>
      </c>
      <c r="T770" s="16">
        <v>-4.4986056729883296E-2</v>
      </c>
      <c r="U770" s="16">
        <v>-0.9379499538092686</v>
      </c>
      <c r="V770" s="16">
        <v>-1.3350621681802446</v>
      </c>
      <c r="W770" s="16">
        <v>-0.86548470605142047</v>
      </c>
      <c r="X770" s="16">
        <v>-1.240996713056888</v>
      </c>
      <c r="Y770" s="16">
        <v>-0.42441536345941278</v>
      </c>
      <c r="Z770" s="16">
        <v>-0.63247403836459237</v>
      </c>
      <c r="AA770" s="16">
        <v>-0.44710061343879459</v>
      </c>
      <c r="AB770" s="16">
        <v>-0.14995778653842368</v>
      </c>
      <c r="AC770" s="16">
        <v>-0.36300231362882074</v>
      </c>
      <c r="AD770" s="16">
        <v>-0.24325072214425039</v>
      </c>
      <c r="AE770" s="16">
        <v>-0.76460747605926838</v>
      </c>
      <c r="AF770" s="16">
        <v>0.54907368179597693</v>
      </c>
      <c r="AG770" s="16">
        <v>8.9250456256400643E-2</v>
      </c>
      <c r="AH770" s="16">
        <v>0.73229269751168302</v>
      </c>
      <c r="AI770" s="16">
        <v>0.84655696033267414</v>
      </c>
      <c r="AJ770" s="16">
        <v>-0.42858702841120078</v>
      </c>
      <c r="AK770" s="16">
        <v>3.3917171192368867E-2</v>
      </c>
      <c r="AL770" s="16">
        <v>0.18641415809985387</v>
      </c>
      <c r="AM770" s="16">
        <v>0.82035678564974401</v>
      </c>
      <c r="AN770" s="16">
        <v>1.0649725289935639</v>
      </c>
      <c r="AO770" s="16">
        <v>-0.2499770478393992</v>
      </c>
      <c r="AP770" s="16">
        <v>0.7237140771618551</v>
      </c>
      <c r="AQ770" s="16">
        <v>-0.54359136414761233</v>
      </c>
      <c r="AR770" s="16">
        <v>0.89942544230982646</v>
      </c>
      <c r="AS770" s="16">
        <v>-0.6920177556726349</v>
      </c>
      <c r="AT770" s="16">
        <v>0.32040951877668911</v>
      </c>
      <c r="AU770" s="16">
        <v>-3.8717241085011345E-2</v>
      </c>
      <c r="AV770" s="16">
        <v>1.4941994449474134</v>
      </c>
      <c r="AW770" s="16">
        <v>1.9117702504550416</v>
      </c>
      <c r="AX770" s="16">
        <v>-1.4956051467039631</v>
      </c>
      <c r="AY770" s="16">
        <v>0.23939105663415655</v>
      </c>
      <c r="AZ770" s="16">
        <v>-1.4611258312985818</v>
      </c>
      <c r="BA770" s="16">
        <v>-1.2009071510005798</v>
      </c>
      <c r="BB770" s="16">
        <v>0.26338730639846075</v>
      </c>
      <c r="BC770" s="16">
        <v>1.5344255594580178</v>
      </c>
      <c r="BD770" s="16">
        <v>0.28544011305730382</v>
      </c>
      <c r="BE770" s="16">
        <v>0.35667721621810528</v>
      </c>
      <c r="BF770" s="16">
        <v>-0.71408689913552204</v>
      </c>
      <c r="BG770" s="16">
        <v>-0.96774704546741552</v>
      </c>
      <c r="BH770" s="16">
        <v>0.78666282834378687</v>
      </c>
      <c r="BI770" s="16">
        <v>0.61763685962250425</v>
      </c>
      <c r="BJ770" s="16">
        <v>0.76944886069962959</v>
      </c>
      <c r="BK770" s="16">
        <v>-0.9694142618877547</v>
      </c>
      <c r="BL770" s="16">
        <v>-0.59274566279203111</v>
      </c>
      <c r="BM770" s="16">
        <v>-0.37667494710734822</v>
      </c>
      <c r="BN770" s="16">
        <v>0.56290089508301222</v>
      </c>
      <c r="BO770" s="16">
        <v>0.75164932014985741</v>
      </c>
      <c r="BP770" s="16">
        <v>-0.17886754219609283</v>
      </c>
      <c r="BQ770" s="16">
        <v>1.1612760309785091</v>
      </c>
      <c r="BR770" s="16">
        <v>0.47887941406583195</v>
      </c>
      <c r="BS770" s="16">
        <v>1.1621734929233742</v>
      </c>
      <c r="BT770" s="16">
        <v>0.41256390072232851</v>
      </c>
      <c r="BU770" s="16">
        <v>0.44739628117397662</v>
      </c>
      <c r="BV770" s="16">
        <v>-0.67938697262927128</v>
      </c>
      <c r="BW770" s="16">
        <v>1.0593229113854012</v>
      </c>
      <c r="BX770" s="16">
        <v>1.2645074637024976</v>
      </c>
      <c r="BY770" s="16">
        <v>0.76497262933057175</v>
      </c>
      <c r="BZ770" s="16">
        <v>-0.83782083233852911</v>
      </c>
      <c r="CA770" s="16">
        <v>-0.54568310198944459</v>
      </c>
      <c r="CB770" s="16">
        <v>1.1169043410951183</v>
      </c>
      <c r="CC770" s="16">
        <v>0.70971794722611581</v>
      </c>
      <c r="CD770" s="16">
        <v>-0.28078461206704619</v>
      </c>
      <c r="CE770" s="16">
        <v>-0.14522498191186892</v>
      </c>
      <c r="CF770" s="16">
        <v>-0.38608459495928332</v>
      </c>
      <c r="CG770" s="16">
        <v>0.92871418085777779</v>
      </c>
      <c r="CH770" s="16">
        <v>-5.2455831239645617E-2</v>
      </c>
      <c r="CI770" s="16">
        <v>0.52569937588382143</v>
      </c>
      <c r="CJ770" s="16">
        <v>-3.4525962703598083E-2</v>
      </c>
      <c r="CK770" s="16">
        <v>0.75256981464706063</v>
      </c>
      <c r="CL770" s="16">
        <v>-0.2955839625494221</v>
      </c>
      <c r="CM770" s="16">
        <v>-0.41003804999229515</v>
      </c>
      <c r="CN770" s="16">
        <v>-1.1865512215330052</v>
      </c>
      <c r="CO770" s="16">
        <v>-0.75694981358308022</v>
      </c>
      <c r="CP770" s="16">
        <v>-0.80172354994756412</v>
      </c>
      <c r="CQ770" s="16">
        <v>0.16253050263925697</v>
      </c>
      <c r="CR770" s="16">
        <v>-0.44697776825511776</v>
      </c>
      <c r="CS770" s="16">
        <v>0.24326777684242518</v>
      </c>
      <c r="CT770" s="16">
        <v>-0.63920889340885878</v>
      </c>
      <c r="CU770" s="16">
        <v>0.63622258173507906</v>
      </c>
      <c r="CV770" s="16">
        <v>0.13257558073188869</v>
      </c>
      <c r="CW770" s="16">
        <v>0.48090702501622568</v>
      </c>
      <c r="CX770" s="16">
        <v>-1.0303092695776601</v>
      </c>
      <c r="CY770" s="16">
        <v>1.2390507334293173</v>
      </c>
      <c r="CZ770" s="16">
        <v>0.81239089797154129</v>
      </c>
      <c r="DA770" s="16">
        <v>-0.46332141748142475</v>
      </c>
      <c r="DB770" s="16">
        <v>9.1898994927514771E-2</v>
      </c>
      <c r="DC770" s="16">
        <v>-0.21207700070631236</v>
      </c>
      <c r="DD770" s="16">
        <v>0.15673701343131688</v>
      </c>
      <c r="DE770" s="16">
        <v>-0.76049323383816847</v>
      </c>
      <c r="DF770" s="16">
        <v>2.1672960797857317</v>
      </c>
      <c r="DG770" s="16">
        <v>0.46481223531075661</v>
      </c>
      <c r="DH770" s="16">
        <v>0.36238657093120336</v>
      </c>
      <c r="DI770" s="16">
        <v>-0.22190207022240332</v>
      </c>
      <c r="DJ770" s="16">
        <v>-0.18979052238379002</v>
      </c>
      <c r="DK770" s="16">
        <v>4.6022107406277782E-2</v>
      </c>
      <c r="DL770" s="16">
        <v>0.16817957881185355</v>
      </c>
      <c r="DM770" s="16">
        <v>0.90021179056712353</v>
      </c>
      <c r="DN770" s="16">
        <v>0.93826288645769274</v>
      </c>
      <c r="DO770" s="16">
        <v>0.49371210384564551</v>
      </c>
      <c r="DP770" s="16">
        <v>0.49130259894116851</v>
      </c>
      <c r="DQ770" s="16">
        <v>-4.0719197870991743E-3</v>
      </c>
      <c r="DR770" s="16">
        <v>-8.6948794242522331E-2</v>
      </c>
      <c r="DS770" s="16">
        <v>-0.90932088633294106</v>
      </c>
      <c r="DT770" s="16">
        <v>-0.2063530793290157</v>
      </c>
      <c r="DU770" s="16">
        <v>1.4884736178489593</v>
      </c>
      <c r="DV770" s="16">
        <v>-0.78902877150794648</v>
      </c>
      <c r="DW770" s="16">
        <v>-0.52674824863867242</v>
      </c>
    </row>
    <row r="771" spans="1:127">
      <c r="A771" t="s">
        <v>808</v>
      </c>
      <c r="B771" t="s">
        <v>1360</v>
      </c>
      <c r="C771" t="b">
        <v>0</v>
      </c>
      <c r="E771">
        <v>368.2</v>
      </c>
      <c r="F771" s="3">
        <v>351.65682575462819</v>
      </c>
      <c r="G771" s="3">
        <v>347.55752449659053</v>
      </c>
      <c r="H771" s="3">
        <v>331.77964736718195</v>
      </c>
      <c r="I771" s="3" t="b">
        <v>1</v>
      </c>
      <c r="J771" s="3"/>
      <c r="K771" t="s">
        <v>1907</v>
      </c>
      <c r="L771" t="s">
        <v>1907</v>
      </c>
      <c r="M771" t="s">
        <v>1907</v>
      </c>
      <c r="O771" s="16">
        <v>-0.73646176073256342</v>
      </c>
      <c r="P771" s="16">
        <v>-0.29253102277295812</v>
      </c>
      <c r="Q771" s="16">
        <v>-0.47452361046366109</v>
      </c>
      <c r="R771" s="16">
        <v>-0.5444756551194555</v>
      </c>
      <c r="S771" s="16">
        <v>-1.1592017576718328</v>
      </c>
      <c r="T771" s="16">
        <v>0.39651650997173604</v>
      </c>
      <c r="U771" s="16">
        <v>-1.1177821680964888</v>
      </c>
      <c r="V771" s="16">
        <v>-1.3350621681802446</v>
      </c>
      <c r="W771" s="16">
        <v>-0.86548470605142047</v>
      </c>
      <c r="X771" s="16">
        <v>-0.54121441616087562</v>
      </c>
      <c r="Y771" s="16">
        <v>0.99791683973377954</v>
      </c>
      <c r="Z771" s="16">
        <v>-0.63247403836459237</v>
      </c>
      <c r="AA771" s="16">
        <v>-0.44710061343879459</v>
      </c>
      <c r="AB771" s="16">
        <v>0.45731782082219713</v>
      </c>
      <c r="AC771" s="16">
        <v>1.279465019113756</v>
      </c>
      <c r="AD771" s="16">
        <v>-0.55876361841827693</v>
      </c>
      <c r="AE771" s="16">
        <v>0.70996064893831101</v>
      </c>
      <c r="AF771" s="16">
        <v>-1.2703927940219821</v>
      </c>
      <c r="AG771" s="16">
        <v>8.9250456256400643E-2</v>
      </c>
      <c r="AH771" s="16">
        <v>0.73229269751168302</v>
      </c>
      <c r="AI771" s="16">
        <v>-0.68949817100398947</v>
      </c>
      <c r="AJ771" s="16">
        <v>0.10354722507508304</v>
      </c>
      <c r="AK771" s="16">
        <v>0.70310962732771676</v>
      </c>
      <c r="AL771" s="16">
        <v>1.1417780308510312</v>
      </c>
      <c r="AM771" s="16">
        <v>0.82035678564974401</v>
      </c>
      <c r="AN771" s="16">
        <v>-1.2412883106282862</v>
      </c>
      <c r="AO771" s="16">
        <v>1.1307323818785673</v>
      </c>
      <c r="AP771" s="16">
        <v>-1.6009689625157082</v>
      </c>
      <c r="AQ771" s="16">
        <v>-0.54359136414761233</v>
      </c>
      <c r="AR771" s="16">
        <v>-2.4919166037912159</v>
      </c>
      <c r="AS771" s="16">
        <v>-0.6920177556726349</v>
      </c>
      <c r="AT771" s="16">
        <v>-0.57599431789580757</v>
      </c>
      <c r="AU771" s="16">
        <v>-0.73849136148724692</v>
      </c>
      <c r="AV771" s="16">
        <v>1.4941994449474134</v>
      </c>
      <c r="AW771" s="16">
        <v>1.9117702504550416</v>
      </c>
      <c r="AX771" s="16">
        <v>1.3193154933901536</v>
      </c>
      <c r="AY771" s="16">
        <v>1.5224438403993465</v>
      </c>
      <c r="AZ771" s="16">
        <v>-1.4611258312985818</v>
      </c>
      <c r="BA771" s="16">
        <v>-1.3443011341351199</v>
      </c>
      <c r="BB771" s="16">
        <v>0.26338730639846075</v>
      </c>
      <c r="BC771" s="16">
        <v>1.5344255594580178</v>
      </c>
      <c r="BD771" s="16">
        <v>-1.3351303092339357</v>
      </c>
      <c r="BE771" s="16">
        <v>-0.23090869384304316</v>
      </c>
      <c r="BF771" s="16">
        <v>-0.71408689913552204</v>
      </c>
      <c r="BG771" s="16">
        <v>-1.0082275637081497</v>
      </c>
      <c r="BH771" s="16">
        <v>-0.40040892542364509</v>
      </c>
      <c r="BI771" s="16">
        <v>6.7998336827236215E-3</v>
      </c>
      <c r="BJ771" s="16">
        <v>-0.96051158282282922</v>
      </c>
      <c r="BK771" s="16">
        <v>-0.9694142618877547</v>
      </c>
      <c r="BL771" s="16">
        <v>-0.59274566279203111</v>
      </c>
      <c r="BM771" s="16">
        <v>-0.37667494710734822</v>
      </c>
      <c r="BN771" s="16">
        <v>-0.19411701531200762</v>
      </c>
      <c r="BO771" s="16">
        <v>-0.70800288923618138</v>
      </c>
      <c r="BP771" s="16">
        <v>0.81993413547600469</v>
      </c>
      <c r="BQ771" s="16">
        <v>-0.83795605162992925</v>
      </c>
      <c r="BR771" s="16">
        <v>-1.9771003254227202</v>
      </c>
      <c r="BS771" s="16">
        <v>-1.0106598407501139</v>
      </c>
      <c r="BT771" s="16">
        <v>-0.69745693987567392</v>
      </c>
      <c r="BU771" s="16">
        <v>-1.2827642444949512</v>
      </c>
      <c r="BV771" s="16">
        <v>0.19070474876416676</v>
      </c>
      <c r="BW771" s="16">
        <v>-0.20759371462988818</v>
      </c>
      <c r="BX771" s="16">
        <v>-1.3827057147273329</v>
      </c>
      <c r="BY771" s="16">
        <v>-1.6956193342275558</v>
      </c>
      <c r="BZ771" s="16">
        <v>-0.28578084497638462</v>
      </c>
      <c r="CA771" s="16">
        <v>-0.54568310198944459</v>
      </c>
      <c r="CB771" s="16">
        <v>-0.1568518816743911</v>
      </c>
      <c r="CC771" s="16">
        <v>-1.615215105646697</v>
      </c>
      <c r="CD771" s="16">
        <v>-0.15731442980870242</v>
      </c>
      <c r="CE771" s="16">
        <v>-0.46709483708582689</v>
      </c>
      <c r="CF771" s="16">
        <v>-0.38608459495928332</v>
      </c>
      <c r="CG771" s="16">
        <v>-0.90251842250083569</v>
      </c>
      <c r="CH771" s="16">
        <v>-5.2455831239645617E-2</v>
      </c>
      <c r="CI771" s="16">
        <v>-0.68953747776134278</v>
      </c>
      <c r="CJ771" s="16">
        <v>-0.60339469612854912</v>
      </c>
      <c r="CK771" s="16">
        <v>0.75256981464706063</v>
      </c>
      <c r="CL771" s="16">
        <v>-0.2955839625494221</v>
      </c>
      <c r="CM771" s="16">
        <v>0.30930660219384287</v>
      </c>
      <c r="CN771" s="16">
        <v>-7.5893540449035179E-2</v>
      </c>
      <c r="CO771" s="16">
        <v>-0.5446241352840504</v>
      </c>
      <c r="CP771" s="16">
        <v>0.48739006637682708</v>
      </c>
      <c r="CQ771" s="16">
        <v>0.82871516242735788</v>
      </c>
      <c r="CR771" s="16">
        <v>-1.0620299447293724</v>
      </c>
      <c r="CS771" s="16">
        <v>0.24326777684242518</v>
      </c>
      <c r="CT771" s="16">
        <v>0.35751051899635405</v>
      </c>
      <c r="CU771" s="16">
        <v>0.63622258173507906</v>
      </c>
      <c r="CV771" s="16">
        <v>0.54505209611640293</v>
      </c>
      <c r="CW771" s="16">
        <v>0.48090702501622568</v>
      </c>
      <c r="CX771" s="16">
        <v>0.33235317174175377</v>
      </c>
      <c r="CY771" s="16">
        <v>1.2390507334293173</v>
      </c>
      <c r="CZ771" s="16">
        <v>0.81239089797154129</v>
      </c>
      <c r="DA771" s="16">
        <v>-0.46332141748142475</v>
      </c>
      <c r="DB771" s="16">
        <v>-0.51853209963963709</v>
      </c>
      <c r="DC771" s="16">
        <v>0.21470565882797413</v>
      </c>
      <c r="DD771" s="16">
        <v>-0.1447939688398503</v>
      </c>
      <c r="DE771" s="16">
        <v>0.6948918087528112</v>
      </c>
      <c r="DF771" s="16">
        <v>2.1672960797857317</v>
      </c>
      <c r="DG771" s="16">
        <v>1.0099950011928533</v>
      </c>
      <c r="DH771" s="16">
        <v>2.1398083628400326</v>
      </c>
      <c r="DI771" s="16">
        <v>2.8428890972180678</v>
      </c>
      <c r="DJ771" s="16">
        <v>-0.6904295440109689</v>
      </c>
      <c r="DK771" s="16">
        <v>0.91123919602805947</v>
      </c>
      <c r="DL771" s="16">
        <v>7.4417343311420178E-2</v>
      </c>
      <c r="DM771" s="16">
        <v>1.8990764442063246</v>
      </c>
      <c r="DN771" s="16">
        <v>-1.9023641198732593</v>
      </c>
      <c r="DO771" s="16">
        <v>0.65080116508648256</v>
      </c>
      <c r="DP771" s="16">
        <v>-0.25795864638020394</v>
      </c>
      <c r="DQ771" s="16">
        <v>-1.860122829981381</v>
      </c>
      <c r="DR771" s="16">
        <v>-0.54990988713948497</v>
      </c>
      <c r="DS771" s="16">
        <v>-1.7552774610347017</v>
      </c>
      <c r="DT771" s="16">
        <v>-0.42633466298098804</v>
      </c>
      <c r="DU771" s="16">
        <v>-0.79524680372224776</v>
      </c>
      <c r="DV771" s="16">
        <v>-0.78902877150794648</v>
      </c>
      <c r="DW771" s="16">
        <v>0.65781256432451496</v>
      </c>
    </row>
    <row r="772" spans="1:127">
      <c r="A772" t="s">
        <v>838</v>
      </c>
      <c r="B772" t="s">
        <v>1209</v>
      </c>
      <c r="C772" t="b">
        <v>0</v>
      </c>
      <c r="E772">
        <v>283.5</v>
      </c>
      <c r="F772" s="3">
        <v>270.52325527203789</v>
      </c>
      <c r="G772" s="3">
        <v>269.21369460976359</v>
      </c>
      <c r="H772" s="3">
        <v>275.45827496256152</v>
      </c>
      <c r="I772" s="3" t="b">
        <v>1</v>
      </c>
      <c r="J772" s="3"/>
      <c r="K772" t="s">
        <v>1908</v>
      </c>
      <c r="L772" t="s">
        <v>1908</v>
      </c>
      <c r="M772" t="s">
        <v>1908</v>
      </c>
      <c r="O772" s="16">
        <v>0.57965377719674938</v>
      </c>
      <c r="P772" s="16">
        <v>0.61686960062615714</v>
      </c>
      <c r="Q772" s="16">
        <v>1.0856395284918016E-2</v>
      </c>
      <c r="R772" s="16">
        <v>0.51925653977633224</v>
      </c>
      <c r="S772" s="16">
        <v>0.37199341935222785</v>
      </c>
      <c r="T772" s="16">
        <v>-4.4986056729883296E-2</v>
      </c>
      <c r="U772" s="16">
        <v>0.78732025823387641</v>
      </c>
      <c r="V772" s="16">
        <v>-1.0443633828893262</v>
      </c>
      <c r="W772" s="16">
        <v>1.029546474045365</v>
      </c>
      <c r="X772" s="16">
        <v>-1.4622140006128701</v>
      </c>
      <c r="Y772" s="16">
        <v>-0.42441536345941278</v>
      </c>
      <c r="Z772" s="16">
        <v>0.50121370148965427</v>
      </c>
      <c r="AA772" s="16">
        <v>0.62511454549610079</v>
      </c>
      <c r="AB772" s="16">
        <v>-1.1200139538120575</v>
      </c>
      <c r="AC772" s="16">
        <v>-1.8433037820793443</v>
      </c>
      <c r="AD772" s="16">
        <v>0.31164658522214694</v>
      </c>
      <c r="AE772" s="16">
        <v>-0.76460747605926838</v>
      </c>
      <c r="AF772" s="16">
        <v>0.54907368179597693</v>
      </c>
      <c r="AG772" s="16">
        <v>1.7525940583821833</v>
      </c>
      <c r="AH772" s="16">
        <v>0.93780630340375026</v>
      </c>
      <c r="AI772" s="16">
        <v>0.84655696033267414</v>
      </c>
      <c r="AJ772" s="16">
        <v>-0.14046863134313392</v>
      </c>
      <c r="AK772" s="16">
        <v>-0.81070142908692044</v>
      </c>
      <c r="AL772" s="16">
        <v>0.18641415809985387</v>
      </c>
      <c r="AM772" s="16">
        <v>-1.0192370805153927E-2</v>
      </c>
      <c r="AN772" s="16">
        <v>1.0649725289935639</v>
      </c>
      <c r="AO772" s="16">
        <v>-0.2499770478393992</v>
      </c>
      <c r="AP772" s="16">
        <v>0.7237140771618551</v>
      </c>
      <c r="AQ772" s="16">
        <v>0.822897722539778</v>
      </c>
      <c r="AR772" s="16">
        <v>0.89942544230982646</v>
      </c>
      <c r="AS772" s="16">
        <v>0.70807284893731481</v>
      </c>
      <c r="AT772" s="16">
        <v>0.32040951877668911</v>
      </c>
      <c r="AU772" s="16">
        <v>-3.8717241085011345E-2</v>
      </c>
      <c r="AV772" s="16">
        <v>-0.54292484324575907</v>
      </c>
      <c r="AW772" s="16">
        <v>0.17859594978690146</v>
      </c>
      <c r="AX772" s="16">
        <v>-1.4956051467039631</v>
      </c>
      <c r="AY772" s="16">
        <v>-0.62556614545362776</v>
      </c>
      <c r="AZ772" s="16">
        <v>0.25897757121069775</v>
      </c>
      <c r="BA772" s="16">
        <v>0.46414399273274093</v>
      </c>
      <c r="BB772" s="16">
        <v>7.480774854297062E-2</v>
      </c>
      <c r="BC772" s="16">
        <v>-0.55237008867295945</v>
      </c>
      <c r="BD772" s="16">
        <v>0.28544011305730382</v>
      </c>
      <c r="BE772" s="16">
        <v>0.35667721621810528</v>
      </c>
      <c r="BF772" s="16">
        <v>0.99261415491348226</v>
      </c>
      <c r="BG772" s="16">
        <v>1.073589280148425</v>
      </c>
      <c r="BH772" s="16">
        <v>0.78666282834378687</v>
      </c>
      <c r="BI772" s="16">
        <v>0.61763685962250425</v>
      </c>
      <c r="BJ772" s="16">
        <v>0.76944886069962959</v>
      </c>
      <c r="BK772" s="16">
        <v>1.3010344690174951</v>
      </c>
      <c r="BL772" s="16">
        <v>1.3406530942049699</v>
      </c>
      <c r="BM772" s="16">
        <v>1.3495230259654993</v>
      </c>
      <c r="BN772" s="16">
        <v>0.56290089508301222</v>
      </c>
      <c r="BO772" s="16">
        <v>0.75164932014985741</v>
      </c>
      <c r="BP772" s="16">
        <v>-0.17886754219609283</v>
      </c>
      <c r="BQ772" s="16">
        <v>1.1612760309785091</v>
      </c>
      <c r="BR772" s="16">
        <v>0.47887941406583195</v>
      </c>
      <c r="BS772" s="16">
        <v>1.1621734929233742</v>
      </c>
      <c r="BT772" s="16">
        <v>0.41256390072232851</v>
      </c>
      <c r="BU772" s="16">
        <v>0.5624308807888867</v>
      </c>
      <c r="BV772" s="16">
        <v>-0.84919565223563775</v>
      </c>
      <c r="BW772" s="16">
        <v>1.0593229113854012</v>
      </c>
      <c r="BX772" s="16">
        <v>1.2645074637024976</v>
      </c>
      <c r="BY772" s="16">
        <v>0.76497262933057175</v>
      </c>
      <c r="BZ772" s="16">
        <v>0.72442472983899642</v>
      </c>
      <c r="CA772" s="16">
        <v>0.43061504548158747</v>
      </c>
      <c r="CB772" s="16">
        <v>1.1169043410951183</v>
      </c>
      <c r="CC772" s="16">
        <v>0.70971794722611581</v>
      </c>
      <c r="CD772" s="16">
        <v>0.80439752391884578</v>
      </c>
      <c r="CE772" s="16">
        <v>-0.14522498191186892</v>
      </c>
      <c r="CF772" s="16">
        <v>1.3141276663988848</v>
      </c>
      <c r="CG772" s="16">
        <v>0.92871418085777779</v>
      </c>
      <c r="CH772" s="16">
        <v>1.493786057177684</v>
      </c>
      <c r="CI772" s="16">
        <v>0.52569937588382143</v>
      </c>
      <c r="CJ772" s="16">
        <v>-3.4525962703598083E-2</v>
      </c>
      <c r="CK772" s="16">
        <v>-1.1537023720030517</v>
      </c>
      <c r="CL772" s="16">
        <v>1.0610998271462992</v>
      </c>
      <c r="CM772" s="16">
        <v>-0.41003804999229515</v>
      </c>
      <c r="CN772" s="16">
        <v>0.31478450839088246</v>
      </c>
      <c r="CO772" s="16">
        <v>-0.75694981358308022</v>
      </c>
      <c r="CP772" s="16">
        <v>1.197600575685986</v>
      </c>
      <c r="CQ772" s="16">
        <v>-0.12947617026225477</v>
      </c>
      <c r="CR772" s="16">
        <v>0.38628426913761837</v>
      </c>
      <c r="CS772" s="16">
        <v>-1.2996793770173878</v>
      </c>
      <c r="CT772" s="16">
        <v>-0.63920889340885878</v>
      </c>
      <c r="CU772" s="16">
        <v>-1.1495421629415077</v>
      </c>
      <c r="CV772" s="16">
        <v>-0.83786110680896453</v>
      </c>
      <c r="CW772" s="16">
        <v>-1.1075169457741745</v>
      </c>
      <c r="CX772" s="16">
        <v>1.2432003872367952</v>
      </c>
      <c r="CY772" s="16">
        <v>-9.0801920819716372E-2</v>
      </c>
      <c r="CZ772" s="16">
        <v>-1.0033965589673837</v>
      </c>
      <c r="DA772" s="16">
        <v>0.91413650783383249</v>
      </c>
      <c r="DB772" s="16">
        <v>9.1898994927514771E-2</v>
      </c>
      <c r="DC772" s="16">
        <v>-0.50200176779844752</v>
      </c>
      <c r="DD772" s="16">
        <v>-0.49953351137166235</v>
      </c>
      <c r="DE772" s="16">
        <v>-0.76049323383816847</v>
      </c>
      <c r="DF772" s="16">
        <v>-0.62604341969417432</v>
      </c>
      <c r="DG772" s="16">
        <v>0.20765668707382562</v>
      </c>
      <c r="DH772" s="16">
        <v>-0.60593192980994193</v>
      </c>
      <c r="DI772" s="16">
        <v>-0.22190207022240332</v>
      </c>
      <c r="DJ772" s="16">
        <v>1.0075855423778617</v>
      </c>
      <c r="DK772" s="16">
        <v>4.6022107406277782E-2</v>
      </c>
      <c r="DL772" s="16">
        <v>0.16817957881185355</v>
      </c>
      <c r="DM772" s="16">
        <v>0.15571035823931798</v>
      </c>
      <c r="DN772" s="16">
        <v>0.93826288645769274</v>
      </c>
      <c r="DO772" s="16">
        <v>-0.68493253658683095</v>
      </c>
      <c r="DP772" s="16">
        <v>0.49130259894116851</v>
      </c>
      <c r="DQ772" s="16">
        <v>-4.0719197870991743E-3</v>
      </c>
      <c r="DR772" s="16">
        <v>0.62330111508862152</v>
      </c>
      <c r="DS772" s="16">
        <v>-0.90932088633294106</v>
      </c>
      <c r="DT772" s="16">
        <v>-0.2063530793290157</v>
      </c>
      <c r="DU772" s="16">
        <v>1.4884736178489593</v>
      </c>
      <c r="DV772" s="16">
        <v>-0.78902877150794648</v>
      </c>
      <c r="DW772" s="16">
        <v>-0.52674824863867242</v>
      </c>
    </row>
    <row r="773" spans="1:127">
      <c r="A773" t="s">
        <v>805</v>
      </c>
      <c r="B773" t="s">
        <v>1247</v>
      </c>
      <c r="C773" t="b">
        <v>1</v>
      </c>
      <c r="E773">
        <v>240.2</v>
      </c>
      <c r="F773" s="3">
        <v>314.43398529366112</v>
      </c>
      <c r="G773" s="3"/>
      <c r="H773" s="3">
        <v>337.85532061336744</v>
      </c>
      <c r="I773" s="3" t="b">
        <v>1</v>
      </c>
      <c r="J773" s="3"/>
      <c r="K773" t="s">
        <v>1908</v>
      </c>
      <c r="L773" t="s">
        <v>1907</v>
      </c>
      <c r="O773" s="16">
        <v>1.1829005311076077</v>
      </c>
      <c r="P773" s="16">
        <v>-2.1113322695711885</v>
      </c>
      <c r="Q773" s="16">
        <v>-0.61833990846324316</v>
      </c>
      <c r="R773" s="16">
        <v>-0.94715030302952896</v>
      </c>
      <c r="S773" s="16">
        <v>-1.1592017576718328</v>
      </c>
      <c r="T773" s="16">
        <v>1.0818542112738405</v>
      </c>
      <c r="U773" s="16">
        <v>-1.1645618674689204</v>
      </c>
      <c r="V773" s="16">
        <v>-0.93074440113029699</v>
      </c>
      <c r="W773" s="16">
        <v>-0.67802472041680339</v>
      </c>
      <c r="X773" s="16">
        <v>-0.50756382207415485</v>
      </c>
      <c r="Y773" s="16">
        <v>-1.2492420126275972</v>
      </c>
      <c r="Z773" s="16">
        <v>-0.2263167179526506</v>
      </c>
      <c r="AA773" s="16">
        <v>0.59442819997783136</v>
      </c>
      <c r="AB773" s="16">
        <v>0.81883326612985174</v>
      </c>
      <c r="AC773" s="16">
        <v>1.1157251571204096</v>
      </c>
      <c r="AD773" s="16">
        <v>-0.60401646409901344</v>
      </c>
      <c r="AE773" s="16">
        <v>1.3443175212538214</v>
      </c>
      <c r="AF773" s="16">
        <v>-1.661260613531619</v>
      </c>
      <c r="AG773" s="16">
        <v>-7.7891803069143256E-2</v>
      </c>
      <c r="AH773" s="16">
        <v>0.70511418358904987</v>
      </c>
      <c r="AI773" s="16">
        <v>-0.97518356848063081</v>
      </c>
      <c r="AJ773" s="16">
        <v>-2.6687220158712957E-2</v>
      </c>
      <c r="AK773" s="16">
        <v>0.40981442964755199</v>
      </c>
      <c r="AL773" s="16">
        <v>0.89724720812911041</v>
      </c>
      <c r="AM773" s="16">
        <v>0.9281025291615802</v>
      </c>
      <c r="AN773" s="16">
        <v>-1.2305452775670183</v>
      </c>
      <c r="AO773" s="16">
        <v>1.0647235988753201</v>
      </c>
      <c r="AP773" s="16">
        <v>-1.6009689625157082</v>
      </c>
      <c r="AQ773" s="16">
        <v>-1.1428397366052641</v>
      </c>
      <c r="AR773" s="16">
        <v>-2.4919166037912159</v>
      </c>
      <c r="AS773" s="16">
        <v>-1.0230589345819783</v>
      </c>
      <c r="AT773" s="16">
        <v>-0.33359330613986904</v>
      </c>
      <c r="AU773" s="16">
        <v>-3.838245275925405E-3</v>
      </c>
      <c r="AV773" s="16">
        <v>1.479025711091706</v>
      </c>
      <c r="AW773" s="16">
        <v>1.8875720062044463</v>
      </c>
      <c r="AX773" s="16">
        <v>1.2495286138906747</v>
      </c>
      <c r="AY773" s="16">
        <v>0.31078806519620639</v>
      </c>
      <c r="AZ773" s="16">
        <v>-1.4611258312985818</v>
      </c>
      <c r="BA773" s="16">
        <v>9.4730153220093927E-3</v>
      </c>
      <c r="BB773" s="16">
        <v>1.6190012997368652</v>
      </c>
      <c r="BC773" s="16">
        <v>1.5344255594580178</v>
      </c>
      <c r="BD773" s="16">
        <v>-1.3351303092339357</v>
      </c>
      <c r="BE773" s="16">
        <v>-0.74331720201699103</v>
      </c>
      <c r="BF773" s="16">
        <v>-1.1226200777840623</v>
      </c>
      <c r="BG773" s="16">
        <v>-1.1004684542801515</v>
      </c>
      <c r="BH773" s="16">
        <v>0.3835257946160297</v>
      </c>
      <c r="BI773" s="16">
        <v>0.6176368596224977</v>
      </c>
      <c r="BJ773" s="16">
        <v>0.76944886069962959</v>
      </c>
      <c r="BK773" s="16">
        <v>-0.9694142618877547</v>
      </c>
      <c r="BL773" s="16">
        <v>-0.59274566279203111</v>
      </c>
      <c r="BM773" s="16">
        <v>-0.13571371174663485</v>
      </c>
      <c r="BN773" s="16">
        <v>0.64504270895331006</v>
      </c>
      <c r="BO773" s="16">
        <v>-0.75558536127481624</v>
      </c>
      <c r="BP773" s="16">
        <v>0.81993413547600469</v>
      </c>
      <c r="BQ773" s="16">
        <v>-0.98362931163273781</v>
      </c>
      <c r="BR773" s="16">
        <v>-1.9771003254227202</v>
      </c>
      <c r="BS773" s="16">
        <v>-1.2069416065578153</v>
      </c>
      <c r="BT773" s="16">
        <v>-1.4255077780081757</v>
      </c>
      <c r="BU773" s="16">
        <v>-1.6114928059354552</v>
      </c>
      <c r="BV773" s="16">
        <v>0.19070474876416676</v>
      </c>
      <c r="BW773" s="16">
        <v>-1.9385568155810606</v>
      </c>
      <c r="BX773" s="16">
        <v>-1.5028064696526597</v>
      </c>
      <c r="BY773" s="16">
        <v>-1.6956193342275558</v>
      </c>
      <c r="BZ773" s="16">
        <v>-1.5162341430162087</v>
      </c>
      <c r="CA773" s="16">
        <v>-0.73117127644950386</v>
      </c>
      <c r="CB773" s="16">
        <v>-1.1153038103587094</v>
      </c>
      <c r="CC773" s="16">
        <v>-1.6294760858670703</v>
      </c>
      <c r="CD773" s="16">
        <v>-0.72565540421397789</v>
      </c>
      <c r="CE773" s="16">
        <v>-0.46703420217863834</v>
      </c>
      <c r="CF773" s="16">
        <v>-0.53851797406344026</v>
      </c>
      <c r="CG773" s="16">
        <v>-0.97150337670463383</v>
      </c>
      <c r="CH773" s="16">
        <v>-0.62494441275203449</v>
      </c>
      <c r="CI773" s="16">
        <v>-0.75481466438020739</v>
      </c>
      <c r="CJ773" s="16">
        <v>-0.68075408333524234</v>
      </c>
      <c r="CK773" s="16">
        <v>0.91701533944018154</v>
      </c>
      <c r="CL773" s="16">
        <v>0.18294695282921714</v>
      </c>
      <c r="CM773" s="16">
        <v>0.85733607695324709</v>
      </c>
      <c r="CN773" s="16">
        <v>0.15444460765572954</v>
      </c>
      <c r="CO773" s="16">
        <v>1.8922496123291224</v>
      </c>
      <c r="CP773" s="16">
        <v>0.33893802307118853</v>
      </c>
      <c r="CQ773" s="16">
        <v>-0.72014437194877534</v>
      </c>
      <c r="CR773" s="16">
        <v>-0.49534385429317651</v>
      </c>
      <c r="CS773" s="16">
        <v>0.41647837471440396</v>
      </c>
      <c r="CT773" s="16">
        <v>-0.45147695282857886</v>
      </c>
      <c r="CU773" s="16">
        <v>0.80004155007741484</v>
      </c>
      <c r="CV773" s="16">
        <v>0.49663663800352925</v>
      </c>
      <c r="CW773" s="16">
        <v>0.74508321183754056</v>
      </c>
      <c r="CX773" s="16">
        <v>0.87688690601978736</v>
      </c>
      <c r="CY773" s="16">
        <v>1.5870314172255777</v>
      </c>
      <c r="CZ773" s="16">
        <v>1.0164082899574174</v>
      </c>
      <c r="DA773" s="16">
        <v>-0.50816251931782064</v>
      </c>
      <c r="DB773" s="16">
        <v>-0.51058552655886391</v>
      </c>
      <c r="DC773" s="16">
        <v>-1.0624823971524633</v>
      </c>
      <c r="DD773" s="16">
        <v>-1.3874950424871471</v>
      </c>
      <c r="DE773" s="16">
        <v>1.238209010646055</v>
      </c>
      <c r="DF773" s="16">
        <v>2.1672960797857317</v>
      </c>
      <c r="DG773" s="16">
        <v>-0.81160558514601822</v>
      </c>
      <c r="DH773" s="16">
        <v>2.1398083628400326</v>
      </c>
      <c r="DI773" s="16">
        <v>-0.19775285619344593</v>
      </c>
      <c r="DJ773" s="16">
        <v>-0.79516010530488612</v>
      </c>
      <c r="DK773" s="16">
        <v>-1.0247602178489281</v>
      </c>
      <c r="DL773" s="16">
        <v>-0.73511899380152579</v>
      </c>
      <c r="DM773" s="16">
        <v>0.452965169605691</v>
      </c>
      <c r="DN773" s="16">
        <v>-1.9023641198732593</v>
      </c>
      <c r="DO773" s="16">
        <v>0.60631163061204074</v>
      </c>
      <c r="DP773" s="16">
        <v>-1.28322269403968</v>
      </c>
      <c r="DQ773" s="16">
        <v>-1.860122829981381</v>
      </c>
      <c r="DR773" s="16">
        <v>-0.89280200441093205</v>
      </c>
      <c r="DS773" s="16">
        <v>-1.7552774610347017</v>
      </c>
      <c r="DT773" s="16">
        <v>-1.1291615332770466</v>
      </c>
      <c r="DU773" s="16">
        <v>-0.79989997004436852</v>
      </c>
      <c r="DV773" s="16">
        <v>-0.78902877150794648</v>
      </c>
      <c r="DW773" s="16">
        <v>-0.52674824863867242</v>
      </c>
    </row>
    <row r="774" spans="1:127">
      <c r="A774" t="s">
        <v>805</v>
      </c>
      <c r="B774" t="s">
        <v>1357</v>
      </c>
      <c r="C774" t="b">
        <v>0</v>
      </c>
      <c r="E774">
        <v>307.2</v>
      </c>
      <c r="F774" s="3">
        <v>308.1247552635204</v>
      </c>
      <c r="G774" s="3">
        <v>308.27258429352423</v>
      </c>
      <c r="H774" s="3">
        <v>304.09213793374784</v>
      </c>
      <c r="I774" s="3" t="b">
        <v>1</v>
      </c>
      <c r="J774" s="3"/>
      <c r="K774" t="s">
        <v>1907</v>
      </c>
      <c r="L774" t="s">
        <v>1908</v>
      </c>
      <c r="M774" t="s">
        <v>1908</v>
      </c>
      <c r="O774" s="16">
        <v>0.11729100407511955</v>
      </c>
      <c r="P774" s="16">
        <v>-2.1113322695711885</v>
      </c>
      <c r="Q774" s="16">
        <v>-0.61833990846324316</v>
      </c>
      <c r="R774" s="16">
        <v>-1.0478189650070515</v>
      </c>
      <c r="S774" s="16">
        <v>-1.1592017576718328</v>
      </c>
      <c r="T774" s="16">
        <v>1.0818542112738405</v>
      </c>
      <c r="U774" s="16">
        <v>-1.1645618674689204</v>
      </c>
      <c r="V774" s="16">
        <v>-0.93074440113029699</v>
      </c>
      <c r="W774" s="16">
        <v>-0.67802472041680339</v>
      </c>
      <c r="X774" s="16">
        <v>-0.28583675582501367</v>
      </c>
      <c r="Y774" s="16">
        <v>1.571381890535158</v>
      </c>
      <c r="Z774" s="16">
        <v>-0.2263167179526506</v>
      </c>
      <c r="AA774" s="16">
        <v>0.59442819997783136</v>
      </c>
      <c r="AB774" s="16">
        <v>0.81883326612985174</v>
      </c>
      <c r="AC774" s="16">
        <v>1.1157251571204096</v>
      </c>
      <c r="AD774" s="16">
        <v>-0.60401646409901344</v>
      </c>
      <c r="AE774" s="16">
        <v>1.3443175212538214</v>
      </c>
      <c r="AF774" s="16">
        <v>-1.661260613531619</v>
      </c>
      <c r="AG774" s="16">
        <v>-7.7891803069143256E-2</v>
      </c>
      <c r="AH774" s="16">
        <v>0.70511418358904987</v>
      </c>
      <c r="AI774" s="16">
        <v>-0.75538762551324812</v>
      </c>
      <c r="AJ774" s="16">
        <v>-2.6687220158712957E-2</v>
      </c>
      <c r="AK774" s="16">
        <v>0.40981442964755199</v>
      </c>
      <c r="AL774" s="16">
        <v>0.89724720812911041</v>
      </c>
      <c r="AM774" s="16">
        <v>1.4496436403007384</v>
      </c>
      <c r="AN774" s="16">
        <v>-1.335395500122613</v>
      </c>
      <c r="AO774" s="16">
        <v>1.0647235988753201</v>
      </c>
      <c r="AP774" s="16">
        <v>-1.6009689625157082</v>
      </c>
      <c r="AQ774" s="16">
        <v>-1.1428397366052641</v>
      </c>
      <c r="AR774" s="16">
        <v>-2.4919166037912159</v>
      </c>
      <c r="AS774" s="16">
        <v>-1.0230589345819783</v>
      </c>
      <c r="AT774" s="16">
        <v>-0.71297723817542302</v>
      </c>
      <c r="AU774" s="16">
        <v>-3.838245275925405E-3</v>
      </c>
      <c r="AV774" s="16">
        <v>1.479025711091706</v>
      </c>
      <c r="AW774" s="16">
        <v>1.8875720062044463</v>
      </c>
      <c r="AX774" s="16">
        <v>1.2495286138906747</v>
      </c>
      <c r="AY774" s="16">
        <v>1.6674485259698302</v>
      </c>
      <c r="AZ774" s="16">
        <v>-1.4611258312985818</v>
      </c>
      <c r="BA774" s="16">
        <v>9.4730153220093927E-3</v>
      </c>
      <c r="BB774" s="16">
        <v>0.27958654742910011</v>
      </c>
      <c r="BC774" s="16">
        <v>1.5344255594580178</v>
      </c>
      <c r="BD774" s="16">
        <v>-1.3351303092339357</v>
      </c>
      <c r="BE774" s="16">
        <v>-0.2427630566932904</v>
      </c>
      <c r="BF774" s="16">
        <v>-1.1226200777840623</v>
      </c>
      <c r="BG774" s="16">
        <v>-1.1004684542801515</v>
      </c>
      <c r="BH774" s="16">
        <v>-0.40040892542364509</v>
      </c>
      <c r="BI774" s="16">
        <v>6.7998336827176532E-3</v>
      </c>
      <c r="BJ774" s="16">
        <v>-4.4962525611242962E-2</v>
      </c>
      <c r="BK774" s="16">
        <v>-0.9694142618877547</v>
      </c>
      <c r="BL774" s="16">
        <v>-0.59274566279203111</v>
      </c>
      <c r="BM774" s="16">
        <v>-0.13571371174663485</v>
      </c>
      <c r="BN774" s="16">
        <v>0.64504270895331006</v>
      </c>
      <c r="BO774" s="16">
        <v>-0.75558536127481624</v>
      </c>
      <c r="BP774" s="16">
        <v>0.81993413547600469</v>
      </c>
      <c r="BQ774" s="16">
        <v>-0.98362931163273781</v>
      </c>
      <c r="BR774" s="16">
        <v>-1.9771003254227202</v>
      </c>
      <c r="BS774" s="16">
        <v>-1.2069416065578153</v>
      </c>
      <c r="BT774" s="16">
        <v>-1.4255077780081757</v>
      </c>
      <c r="BU774" s="16">
        <v>-1.6114928059354552</v>
      </c>
      <c r="BV774" s="16">
        <v>0.19070474876416676</v>
      </c>
      <c r="BW774" s="16">
        <v>-0.42793641100236079</v>
      </c>
      <c r="BX774" s="16">
        <v>-1.5028064696526597</v>
      </c>
      <c r="BY774" s="16">
        <v>-1.6956193342275558</v>
      </c>
      <c r="BZ774" s="16">
        <v>-1.7437904456582265</v>
      </c>
      <c r="CA774" s="16">
        <v>-0.73117127644950386</v>
      </c>
      <c r="CB774" s="16">
        <v>-1.1153038103587094</v>
      </c>
      <c r="CC774" s="16">
        <v>-1.6294760858670703</v>
      </c>
      <c r="CD774" s="16">
        <v>-0.27163646955799547</v>
      </c>
      <c r="CE774" s="16">
        <v>-0.46703420217863834</v>
      </c>
      <c r="CF774" s="16">
        <v>-0.53851797406344026</v>
      </c>
      <c r="CG774" s="16">
        <v>-0.97150337670463383</v>
      </c>
      <c r="CH774" s="16">
        <v>-0.62494441275203449</v>
      </c>
      <c r="CI774" s="16">
        <v>-0.75481466438020739</v>
      </c>
      <c r="CJ774" s="16">
        <v>-0.68075408333524234</v>
      </c>
      <c r="CK774" s="16">
        <v>0.91701533944018154</v>
      </c>
      <c r="CL774" s="16">
        <v>0.18294695282921714</v>
      </c>
      <c r="CM774" s="16">
        <v>0.61102426328971726</v>
      </c>
      <c r="CN774" s="16">
        <v>-3.5912531624601687E-2</v>
      </c>
      <c r="CO774" s="16">
        <v>-0.59668716184277437</v>
      </c>
      <c r="CP774" s="16">
        <v>0.33893802307118853</v>
      </c>
      <c r="CQ774" s="16">
        <v>0.70904739717282661</v>
      </c>
      <c r="CR774" s="16">
        <v>-1.0038216768263217</v>
      </c>
      <c r="CS774" s="16">
        <v>0.41647837471440396</v>
      </c>
      <c r="CT774" s="16">
        <v>0.33672687819144548</v>
      </c>
      <c r="CU774" s="16">
        <v>0.80004155007741484</v>
      </c>
      <c r="CV774" s="16">
        <v>1.028488178292126</v>
      </c>
      <c r="CW774" s="16">
        <v>0.74508321183754056</v>
      </c>
      <c r="CX774" s="16">
        <v>0.87688690601978736</v>
      </c>
      <c r="CY774" s="16">
        <v>1.5870314172255777</v>
      </c>
      <c r="CZ774" s="16">
        <v>1.0164082899574174</v>
      </c>
      <c r="DA774" s="16">
        <v>-0.50816251931782064</v>
      </c>
      <c r="DB774" s="16">
        <v>-0.53000880821086638</v>
      </c>
      <c r="DC774" s="16">
        <v>0.42054390369128281</v>
      </c>
      <c r="DD774" s="16">
        <v>-0.15293147756719347</v>
      </c>
      <c r="DE774" s="16">
        <v>0.69512484484162962</v>
      </c>
      <c r="DF774" s="16">
        <v>2.1672960797857317</v>
      </c>
      <c r="DG774" s="16">
        <v>-0.81160558514601822</v>
      </c>
      <c r="DH774" s="16">
        <v>2.1398083628400326</v>
      </c>
      <c r="DI774" s="16">
        <v>-0.11764582155210097</v>
      </c>
      <c r="DJ774" s="16">
        <v>-0.79516010530488612</v>
      </c>
      <c r="DK774" s="16">
        <v>2.5796556131865871</v>
      </c>
      <c r="DL774" s="16">
        <v>-5.9589792993878662E-2</v>
      </c>
      <c r="DM774" s="16">
        <v>0.452965169605691</v>
      </c>
      <c r="DN774" s="16">
        <v>-1.9023641198732593</v>
      </c>
      <c r="DO774" s="16">
        <v>0.60902238200282355</v>
      </c>
      <c r="DP774" s="16">
        <v>-1.28322269403968</v>
      </c>
      <c r="DQ774" s="16">
        <v>-1.860122829981381</v>
      </c>
      <c r="DR774" s="16">
        <v>-0.89280200441093205</v>
      </c>
      <c r="DS774" s="16">
        <v>-1.7552774610347017</v>
      </c>
      <c r="DT774" s="16">
        <v>0.95645663663537428</v>
      </c>
      <c r="DU774" s="16">
        <v>-0.79989997004436852</v>
      </c>
      <c r="DV774" s="16">
        <v>-0.78902877150794648</v>
      </c>
      <c r="DW774" s="16">
        <v>-0.52674824863867242</v>
      </c>
    </row>
    <row r="775" spans="1:127">
      <c r="A775" t="s">
        <v>805</v>
      </c>
      <c r="B775" t="s">
        <v>1209</v>
      </c>
      <c r="C775" t="b">
        <v>0</v>
      </c>
      <c r="E775">
        <v>356.2</v>
      </c>
      <c r="F775" s="3">
        <v>344.79753992341728</v>
      </c>
      <c r="G775" s="3">
        <v>342.85865785672729</v>
      </c>
      <c r="H775" s="3">
        <v>290.25474002141527</v>
      </c>
      <c r="I775" s="3" t="b">
        <v>1</v>
      </c>
      <c r="J775" s="3"/>
      <c r="K775" t="s">
        <v>1907</v>
      </c>
      <c r="L775" t="s">
        <v>1907</v>
      </c>
      <c r="M775" t="s">
        <v>1907</v>
      </c>
      <c r="O775" s="16">
        <v>0.57965377719674938</v>
      </c>
      <c r="P775" s="16">
        <v>-0.17127760631974762</v>
      </c>
      <c r="Q775" s="16">
        <v>-0.61833990846324316</v>
      </c>
      <c r="R775" s="16">
        <v>0.51925653977633224</v>
      </c>
      <c r="S775" s="16">
        <v>-1.1592017576718328</v>
      </c>
      <c r="T775" s="16">
        <v>-4.4986056729883296E-2</v>
      </c>
      <c r="U775" s="16">
        <v>-0.9379499538092686</v>
      </c>
      <c r="V775" s="16">
        <v>-0.93074440113029699</v>
      </c>
      <c r="W775" s="16">
        <v>-0.67802472041680339</v>
      </c>
      <c r="X775" s="16">
        <v>-0.50756382207415485</v>
      </c>
      <c r="Y775" s="16">
        <v>-0.42441536345941278</v>
      </c>
      <c r="Z775" s="16">
        <v>-0.2263167179526506</v>
      </c>
      <c r="AA775" s="16">
        <v>0.59442819997783136</v>
      </c>
      <c r="AB775" s="16">
        <v>0.18914270656835205</v>
      </c>
      <c r="AC775" s="16">
        <v>-0.36300231362882074</v>
      </c>
      <c r="AD775" s="16">
        <v>-0.24325072214425039</v>
      </c>
      <c r="AE775" s="16">
        <v>-0.76460747605926838</v>
      </c>
      <c r="AF775" s="16">
        <v>0.54907368179597693</v>
      </c>
      <c r="AG775" s="16">
        <v>-7.7891803069143256E-2</v>
      </c>
      <c r="AH775" s="16">
        <v>0.70511418358904987</v>
      </c>
      <c r="AI775" s="16">
        <v>0.84655696033267414</v>
      </c>
      <c r="AJ775" s="16">
        <v>-2.6687220158712957E-2</v>
      </c>
      <c r="AK775" s="16">
        <v>0.40981442964755199</v>
      </c>
      <c r="AL775" s="16">
        <v>0.18641415809985387</v>
      </c>
      <c r="AM775" s="16">
        <v>-0.51784643125228746</v>
      </c>
      <c r="AN775" s="16">
        <v>1.0649725289935639</v>
      </c>
      <c r="AO775" s="16">
        <v>-0.2499770478393992</v>
      </c>
      <c r="AP775" s="16">
        <v>0.7237140771618551</v>
      </c>
      <c r="AQ775" s="16">
        <v>-0.62902499240911491</v>
      </c>
      <c r="AR775" s="16">
        <v>0.89942544230982646</v>
      </c>
      <c r="AS775" s="16">
        <v>-1.0230589345819783</v>
      </c>
      <c r="AT775" s="16">
        <v>0.32040951877668911</v>
      </c>
      <c r="AU775" s="16">
        <v>-3.838245275925405E-3</v>
      </c>
      <c r="AV775" s="16">
        <v>1.479025711091706</v>
      </c>
      <c r="AW775" s="16">
        <v>1.8875720062044463</v>
      </c>
      <c r="AX775" s="16">
        <v>-1.4956051467039631</v>
      </c>
      <c r="AY775" s="16">
        <v>-0.78036076462891679</v>
      </c>
      <c r="AZ775" s="16">
        <v>-1.4611258312985818</v>
      </c>
      <c r="BA775" s="16">
        <v>9.4730153220093927E-3</v>
      </c>
      <c r="BB775" s="16">
        <v>-0.12691845639824934</v>
      </c>
      <c r="BC775" s="16">
        <v>1.5344255594580178</v>
      </c>
      <c r="BD775" s="16">
        <v>0.28544011305730382</v>
      </c>
      <c r="BE775" s="16">
        <v>0.35667721621810528</v>
      </c>
      <c r="BF775" s="16">
        <v>-1.1226200777840623</v>
      </c>
      <c r="BG775" s="16">
        <v>-0.96774704546741552</v>
      </c>
      <c r="BH775" s="16">
        <v>0.78666282834378687</v>
      </c>
      <c r="BI775" s="16">
        <v>0.61763685962250425</v>
      </c>
      <c r="BJ775" s="16">
        <v>0.76944886069962959</v>
      </c>
      <c r="BK775" s="16">
        <v>-0.9694142618877547</v>
      </c>
      <c r="BL775" s="16">
        <v>-0.59274566279203111</v>
      </c>
      <c r="BM775" s="16">
        <v>-0.13571371174663485</v>
      </c>
      <c r="BN775" s="16">
        <v>0.56290089508301222</v>
      </c>
      <c r="BO775" s="16">
        <v>0.75164932014985741</v>
      </c>
      <c r="BP775" s="16">
        <v>-0.17886754219609283</v>
      </c>
      <c r="BQ775" s="16">
        <v>1.1612760309785091</v>
      </c>
      <c r="BR775" s="16">
        <v>0.47887941406583195</v>
      </c>
      <c r="BS775" s="16">
        <v>1.1621734929233742</v>
      </c>
      <c r="BT775" s="16">
        <v>0.41256390072232851</v>
      </c>
      <c r="BU775" s="16">
        <v>0.44739628117397662</v>
      </c>
      <c r="BV775" s="16">
        <v>-0.67938697262927128</v>
      </c>
      <c r="BW775" s="16">
        <v>1.0593229113854012</v>
      </c>
      <c r="BX775" s="16">
        <v>1.2645074637024976</v>
      </c>
      <c r="BY775" s="16">
        <v>0.76497262933057175</v>
      </c>
      <c r="BZ775" s="16">
        <v>-0.83782083233852911</v>
      </c>
      <c r="CA775" s="16">
        <v>-0.73117127644950386</v>
      </c>
      <c r="CB775" s="16">
        <v>1.1169043410951183</v>
      </c>
      <c r="CC775" s="16">
        <v>0.70971794722611581</v>
      </c>
      <c r="CD775" s="16">
        <v>-0.72565540421397789</v>
      </c>
      <c r="CE775" s="16">
        <v>-0.14522498191186892</v>
      </c>
      <c r="CF775" s="16">
        <v>-0.53851797406344026</v>
      </c>
      <c r="CG775" s="16">
        <v>0.92871418085777779</v>
      </c>
      <c r="CH775" s="16">
        <v>-0.62494441275203449</v>
      </c>
      <c r="CI775" s="16">
        <v>0.52569937588382143</v>
      </c>
      <c r="CJ775" s="16">
        <v>-3.4525962703598083E-2</v>
      </c>
      <c r="CK775" s="16">
        <v>0.91701533944018154</v>
      </c>
      <c r="CL775" s="16">
        <v>0.18294695282921714</v>
      </c>
      <c r="CM775" s="16">
        <v>-0.41003804999229515</v>
      </c>
      <c r="CN775" s="16">
        <v>-1.1865512215330052</v>
      </c>
      <c r="CO775" s="16">
        <v>-0.75694981358308022</v>
      </c>
      <c r="CP775" s="16">
        <v>-0.80172354994756412</v>
      </c>
      <c r="CQ775" s="16">
        <v>0.16253050263925697</v>
      </c>
      <c r="CR775" s="16">
        <v>-0.44697776825511776</v>
      </c>
      <c r="CS775" s="16">
        <v>0.41647837471440396</v>
      </c>
      <c r="CT775" s="16">
        <v>-0.63920889340885878</v>
      </c>
      <c r="CU775" s="16">
        <v>0.80004155007741484</v>
      </c>
      <c r="CV775" s="16">
        <v>0.13257558073188869</v>
      </c>
      <c r="CW775" s="16">
        <v>0.74508321183754056</v>
      </c>
      <c r="CX775" s="16">
        <v>0.87688690601978736</v>
      </c>
      <c r="CY775" s="16">
        <v>1.5870314172255777</v>
      </c>
      <c r="CZ775" s="16">
        <v>1.0164082899574174</v>
      </c>
      <c r="DA775" s="16">
        <v>-0.50816251931782064</v>
      </c>
      <c r="DB775" s="16">
        <v>9.1898994927514771E-2</v>
      </c>
      <c r="DC775" s="16">
        <v>-0.16571619970227713</v>
      </c>
      <c r="DD775" s="16">
        <v>0.15673701343131688</v>
      </c>
      <c r="DE775" s="16">
        <v>-0.76049323383816847</v>
      </c>
      <c r="DF775" s="16">
        <v>1.0415879059272255</v>
      </c>
      <c r="DG775" s="16">
        <v>-0.81160558514601822</v>
      </c>
      <c r="DH775" s="16">
        <v>1.033282539070949</v>
      </c>
      <c r="DI775" s="16">
        <v>-0.22190207022240332</v>
      </c>
      <c r="DJ775" s="16">
        <v>-0.18979052238379002</v>
      </c>
      <c r="DK775" s="16">
        <v>4.6022107406277782E-2</v>
      </c>
      <c r="DL775" s="16">
        <v>0.16817957881185355</v>
      </c>
      <c r="DM775" s="16">
        <v>0.452965169605691</v>
      </c>
      <c r="DN775" s="16">
        <v>0.93826288645769274</v>
      </c>
      <c r="DO775" s="16">
        <v>0.60631163061204074</v>
      </c>
      <c r="DP775" s="16">
        <v>0.49130259894116851</v>
      </c>
      <c r="DQ775" s="16">
        <v>-4.0719197870991743E-3</v>
      </c>
      <c r="DR775" s="16">
        <v>-8.6948794242522331E-2</v>
      </c>
      <c r="DS775" s="16">
        <v>-0.90932088633294106</v>
      </c>
      <c r="DT775" s="16">
        <v>-0.2063530793290157</v>
      </c>
      <c r="DU775" s="16">
        <v>1.4884736178489593</v>
      </c>
      <c r="DV775" s="16">
        <v>-0.78902877150794648</v>
      </c>
      <c r="DW775" s="16">
        <v>-0.52674824863867242</v>
      </c>
    </row>
    <row r="776" spans="1:127">
      <c r="A776" t="s">
        <v>844</v>
      </c>
      <c r="B776" t="s">
        <v>1209</v>
      </c>
      <c r="C776" t="b">
        <v>0</v>
      </c>
      <c r="E776">
        <v>283.7</v>
      </c>
      <c r="F776" s="3">
        <v>304.02181164218717</v>
      </c>
      <c r="G776" s="3">
        <v>306.27055798551265</v>
      </c>
      <c r="H776" s="3">
        <v>271.43079183090867</v>
      </c>
      <c r="I776" s="3" t="b">
        <v>1</v>
      </c>
      <c r="J776" s="3"/>
      <c r="K776" t="s">
        <v>1908</v>
      </c>
      <c r="L776" t="s">
        <v>1907</v>
      </c>
      <c r="M776" t="s">
        <v>1907</v>
      </c>
      <c r="O776" s="16">
        <v>0.57965377719674938</v>
      </c>
      <c r="P776" s="16">
        <v>-0.17127760631974762</v>
      </c>
      <c r="Q776" s="16">
        <v>0.22512324466942235</v>
      </c>
      <c r="R776" s="16">
        <v>0.51925653977633224</v>
      </c>
      <c r="S776" s="16">
        <v>0.60724644361194136</v>
      </c>
      <c r="T776" s="16">
        <v>-4.4986056729883296E-2</v>
      </c>
      <c r="U776" s="16">
        <v>0.32006741757450857</v>
      </c>
      <c r="V776" s="16">
        <v>-0.63946079298967617</v>
      </c>
      <c r="W776" s="16">
        <v>0.41293094103155437</v>
      </c>
      <c r="X776" s="16">
        <v>-1.4622140006128701</v>
      </c>
      <c r="Y776" s="16">
        <v>-0.42441536345941278</v>
      </c>
      <c r="Z776" s="16">
        <v>0.15095181543625799</v>
      </c>
      <c r="AA776" s="16">
        <v>1.1170171169010477</v>
      </c>
      <c r="AB776" s="16">
        <v>-1.1200139538120575</v>
      </c>
      <c r="AC776" s="16">
        <v>-0.36300231362882074</v>
      </c>
      <c r="AD776" s="16">
        <v>7.8257209241327272E-2</v>
      </c>
      <c r="AE776" s="16">
        <v>-0.76460747605926838</v>
      </c>
      <c r="AF776" s="16">
        <v>0.54907368179597693</v>
      </c>
      <c r="AG776" s="16">
        <v>-0.43528783915070685</v>
      </c>
      <c r="AH776" s="16">
        <v>-0.53720901947400035</v>
      </c>
      <c r="AI776" s="16">
        <v>0.84655696033267414</v>
      </c>
      <c r="AJ776" s="16">
        <v>-1.3248837144696783</v>
      </c>
      <c r="AK776" s="16">
        <v>-0.57712382411919472</v>
      </c>
      <c r="AL776" s="16">
        <v>0.18641415809985387</v>
      </c>
      <c r="AM776" s="16">
        <v>4.0021603057914272E-3</v>
      </c>
      <c r="AN776" s="16">
        <v>1.0649725289935639</v>
      </c>
      <c r="AO776" s="16">
        <v>-0.2499770478393992</v>
      </c>
      <c r="AP776" s="16">
        <v>0.7237140771618551</v>
      </c>
      <c r="AQ776" s="16">
        <v>0.5955741648465932</v>
      </c>
      <c r="AR776" s="16">
        <v>0.89942544230982646</v>
      </c>
      <c r="AS776" s="16">
        <v>0.51689899712813792</v>
      </c>
      <c r="AT776" s="16">
        <v>0.32040951877668911</v>
      </c>
      <c r="AU776" s="16">
        <v>-3.8717241085011345E-2</v>
      </c>
      <c r="AV776" s="16">
        <v>-0.54292484324575907</v>
      </c>
      <c r="AW776" s="16">
        <v>0.27402292053393129</v>
      </c>
      <c r="AX776" s="16">
        <v>-1.4956051467039631</v>
      </c>
      <c r="AY776" s="16">
        <v>-0.33102655255919244</v>
      </c>
      <c r="AZ776" s="16">
        <v>0.49404644407546378</v>
      </c>
      <c r="BA776" s="16">
        <v>6.6770732784287898E-2</v>
      </c>
      <c r="BB776" s="16">
        <v>-0.16761547170031862</v>
      </c>
      <c r="BC776" s="16">
        <v>-2.8656895126572553E-2</v>
      </c>
      <c r="BD776" s="16">
        <v>0.28544011305730382</v>
      </c>
      <c r="BE776" s="16">
        <v>0.35667721621810528</v>
      </c>
      <c r="BF776" s="16">
        <v>0.80404904619748396</v>
      </c>
      <c r="BG776" s="16">
        <v>0.17232632165936754</v>
      </c>
      <c r="BH776" s="16">
        <v>0.78666282834378687</v>
      </c>
      <c r="BI776" s="16">
        <v>0.61763685962250425</v>
      </c>
      <c r="BJ776" s="16">
        <v>0.76944886069962959</v>
      </c>
      <c r="BK776" s="16">
        <v>0.44070072386525089</v>
      </c>
      <c r="BL776" s="16">
        <v>0.73675650868702125</v>
      </c>
      <c r="BM776" s="16">
        <v>0.76309933136262231</v>
      </c>
      <c r="BN776" s="16">
        <v>0.56290089508301222</v>
      </c>
      <c r="BO776" s="16">
        <v>0.75164932014985741</v>
      </c>
      <c r="BP776" s="16">
        <v>-0.17886754219609283</v>
      </c>
      <c r="BQ776" s="16">
        <v>1.1612760309785091</v>
      </c>
      <c r="BR776" s="16">
        <v>0.47887941406583195</v>
      </c>
      <c r="BS776" s="16">
        <v>1.1621734929233742</v>
      </c>
      <c r="BT776" s="16">
        <v>0.41256390072232851</v>
      </c>
      <c r="BU776" s="16">
        <v>0.66483975401080808</v>
      </c>
      <c r="BV776" s="16">
        <v>-1.425454526905654</v>
      </c>
      <c r="BW776" s="16">
        <v>1.0593229113854012</v>
      </c>
      <c r="BX776" s="16">
        <v>1.2645074637024976</v>
      </c>
      <c r="BY776" s="16">
        <v>0.76497262933057175</v>
      </c>
      <c r="BZ776" s="16">
        <v>-0.72162844461944942</v>
      </c>
      <c r="CA776" s="16">
        <v>0.19545649842925938</v>
      </c>
      <c r="CB776" s="16">
        <v>1.1169043410951183</v>
      </c>
      <c r="CC776" s="16">
        <v>0.70971794722611581</v>
      </c>
      <c r="CD776" s="16">
        <v>0.76718030582723984</v>
      </c>
      <c r="CE776" s="16">
        <v>-0.13721815954735836</v>
      </c>
      <c r="CF776" s="16">
        <v>0.90050283761938288</v>
      </c>
      <c r="CG776" s="16">
        <v>0.92871418085777779</v>
      </c>
      <c r="CH776" s="16">
        <v>1.3893756378054536</v>
      </c>
      <c r="CI776" s="16">
        <v>0.52569937588382143</v>
      </c>
      <c r="CJ776" s="16">
        <v>-3.4525962703598083E-2</v>
      </c>
      <c r="CK776" s="16">
        <v>-0.43468250750573856</v>
      </c>
      <c r="CL776" s="16">
        <v>0.96679280495254993</v>
      </c>
      <c r="CM776" s="16">
        <v>-0.41003804999229515</v>
      </c>
      <c r="CN776" s="16">
        <v>-1.1865512215330052</v>
      </c>
      <c r="CO776" s="16">
        <v>-0.75694981358308022</v>
      </c>
      <c r="CP776" s="16">
        <v>0.83523150954768466</v>
      </c>
      <c r="CQ776" s="16">
        <v>0.16253050263925697</v>
      </c>
      <c r="CR776" s="16">
        <v>7.1927346177632717E-2</v>
      </c>
      <c r="CS776" s="16">
        <v>-1.0229998376657339</v>
      </c>
      <c r="CT776" s="16">
        <v>0.88129028217431271</v>
      </c>
      <c r="CU776" s="16">
        <v>-0.48256498910009277</v>
      </c>
      <c r="CV776" s="16">
        <v>-0.69188157197065392</v>
      </c>
      <c r="CW776" s="16">
        <v>-0.46461971713945255</v>
      </c>
      <c r="CX776" s="16">
        <v>0.90046377074434236</v>
      </c>
      <c r="CY776" s="16">
        <v>-9.0801920819716372E-2</v>
      </c>
      <c r="CZ776" s="16">
        <v>-0.37729455448817711</v>
      </c>
      <c r="DA776" s="16">
        <v>0.77555250865349989</v>
      </c>
      <c r="DB776" s="16">
        <v>9.1898994927514771E-2</v>
      </c>
      <c r="DC776" s="16">
        <v>-0.36494890870153979</v>
      </c>
      <c r="DD776" s="16">
        <v>7.6450879380497064E-2</v>
      </c>
      <c r="DE776" s="16">
        <v>-0.76049323383816847</v>
      </c>
      <c r="DF776" s="16">
        <v>-0.62604341969417432</v>
      </c>
      <c r="DG776" s="16">
        <v>0.11114136139229383</v>
      </c>
      <c r="DH776" s="16">
        <v>-0.59746581394484466</v>
      </c>
      <c r="DI776" s="16">
        <v>-0.22190207022240332</v>
      </c>
      <c r="DJ776" s="16">
        <v>-3.3263920212387832E-2</v>
      </c>
      <c r="DK776" s="16">
        <v>4.6022107406277782E-2</v>
      </c>
      <c r="DL776" s="16">
        <v>0.16817957881185355</v>
      </c>
      <c r="DM776" s="16">
        <v>0.15571035823931798</v>
      </c>
      <c r="DN776" s="16">
        <v>0.93826288645769274</v>
      </c>
      <c r="DO776" s="16">
        <v>-0.68493253658683095</v>
      </c>
      <c r="DP776" s="16">
        <v>0.49130259894116851</v>
      </c>
      <c r="DQ776" s="16">
        <v>0.90213314711919368</v>
      </c>
      <c r="DR776" s="16">
        <v>0.61374648775821272</v>
      </c>
      <c r="DS776" s="16">
        <v>0.12268421056177717</v>
      </c>
      <c r="DT776" s="16">
        <v>-0.2063530793290157</v>
      </c>
      <c r="DU776" s="16">
        <v>1.4884736178489593</v>
      </c>
      <c r="DV776" s="16">
        <v>-0.78902877150794648</v>
      </c>
      <c r="DW776" s="16">
        <v>-0.52674824863867242</v>
      </c>
    </row>
    <row r="777" spans="1:127">
      <c r="A777" t="s">
        <v>847</v>
      </c>
      <c r="B777" t="s">
        <v>1259</v>
      </c>
      <c r="C777" t="b">
        <v>0</v>
      </c>
      <c r="E777">
        <v>269.2</v>
      </c>
      <c r="F777" s="3">
        <v>240.36148521574478</v>
      </c>
      <c r="G777" s="3">
        <v>237.44912283433317</v>
      </c>
      <c r="H777" s="3">
        <v>37.823531998913722</v>
      </c>
      <c r="I777" s="3" t="b">
        <v>0</v>
      </c>
      <c r="J777" s="3"/>
      <c r="K777" t="s">
        <v>1908</v>
      </c>
      <c r="L777" t="s">
        <v>1908</v>
      </c>
      <c r="M777" t="s">
        <v>1908</v>
      </c>
      <c r="O777" s="16">
        <v>1.0853143246520309</v>
      </c>
      <c r="P777" s="16">
        <v>-0.94729947162032102</v>
      </c>
      <c r="Q777" s="16">
        <v>-0.57807134502336455</v>
      </c>
      <c r="R777" s="16">
        <v>-0.30760821517235054</v>
      </c>
      <c r="S777" s="16">
        <v>-0.52178103211555393</v>
      </c>
      <c r="T777" s="16">
        <v>0.54891346909702743</v>
      </c>
      <c r="U777" s="16">
        <v>-0.43011870083687459</v>
      </c>
      <c r="V777" s="16">
        <v>0.33210477113113096</v>
      </c>
      <c r="W777" s="16">
        <v>-9.2510783153763224E-2</v>
      </c>
      <c r="X777" s="16">
        <v>4.9737822531685065E-2</v>
      </c>
      <c r="Y777" s="16">
        <v>0.49503471508528413</v>
      </c>
      <c r="Z777" s="16">
        <v>8.2303396330723019E-2</v>
      </c>
      <c r="AA777" s="16">
        <v>4.4763159817478436E-2</v>
      </c>
      <c r="AB777" s="16">
        <v>-0.15440540563579894</v>
      </c>
      <c r="AC777" s="16">
        <v>1.0400889009503596</v>
      </c>
      <c r="AD777" s="16">
        <v>-0.43389928496587277</v>
      </c>
      <c r="AE777" s="16">
        <v>0.40191193964073607</v>
      </c>
      <c r="AF777" s="16">
        <v>-0.67723573008647697</v>
      </c>
      <c r="AG777" s="16">
        <v>0.90740665535195941</v>
      </c>
      <c r="AH777" s="16">
        <v>1.3838876103511459</v>
      </c>
      <c r="AI777" s="16">
        <v>-0.81025796273329276</v>
      </c>
      <c r="AJ777" s="16">
        <v>1.1935646316305739</v>
      </c>
      <c r="AK777" s="16">
        <v>0.46484914581535081</v>
      </c>
      <c r="AL777" s="16">
        <v>0.8680922167021633</v>
      </c>
      <c r="AM777" s="16">
        <v>0.40753707755241181</v>
      </c>
      <c r="AN777" s="16">
        <v>-0.29565662659395148</v>
      </c>
      <c r="AO777" s="16">
        <v>0.46792047610950421</v>
      </c>
      <c r="AP777" s="16">
        <v>-1.0945969467104169</v>
      </c>
      <c r="AQ777" s="16">
        <v>-0.12475138386735213</v>
      </c>
      <c r="AR777" s="16">
        <v>-0.53773307293327866</v>
      </c>
      <c r="AS777" s="16">
        <v>-0.1572391988315941</v>
      </c>
      <c r="AT777" s="16">
        <v>0.22478893141385164</v>
      </c>
      <c r="AU777" s="16">
        <v>3.8918759301909606E-2</v>
      </c>
      <c r="AV777" s="16">
        <v>1.9247365538656622E-2</v>
      </c>
      <c r="AW777" s="16">
        <v>-0.18945161603819485</v>
      </c>
      <c r="AX777" s="16">
        <v>0.31945659068269949</v>
      </c>
      <c r="AY777" s="16">
        <v>-1.4657567752319229</v>
      </c>
      <c r="AZ777" s="16">
        <v>-5.2296279172644497E-2</v>
      </c>
      <c r="BA777" s="16">
        <v>-0.15123336354649244</v>
      </c>
      <c r="BB777" s="16">
        <v>0.68984696320168482</v>
      </c>
      <c r="BC777" s="16">
        <v>0.23722826467389943</v>
      </c>
      <c r="BD777" s="16">
        <v>0.99849109886544729</v>
      </c>
      <c r="BE777" s="16">
        <v>-0.67560036079199848</v>
      </c>
      <c r="BF777" s="16">
        <v>8.598490163802304E-2</v>
      </c>
      <c r="BG777" s="16">
        <v>-0.26092116832027673</v>
      </c>
      <c r="BH777" s="16">
        <v>0.72505984979184179</v>
      </c>
      <c r="BI777" s="16">
        <v>0.6176368596224977</v>
      </c>
      <c r="BJ777" s="16">
        <v>0.76944886069962959</v>
      </c>
      <c r="BK777" s="16">
        <v>-0.9694142618877547</v>
      </c>
      <c r="BL777" s="16">
        <v>-0.59274566279203111</v>
      </c>
      <c r="BM777" s="16">
        <v>-5.556253992924827E-2</v>
      </c>
      <c r="BN777" s="16">
        <v>0.65206202070112695</v>
      </c>
      <c r="BO777" s="16">
        <v>0.60636087252632531</v>
      </c>
      <c r="BP777" s="16">
        <v>-0.79616092701787111</v>
      </c>
      <c r="BQ777" s="16">
        <v>-0.43542838305242315</v>
      </c>
      <c r="BR777" s="16">
        <v>-0.28636291184974294</v>
      </c>
      <c r="BS777" s="16">
        <v>-0.3254008023324762</v>
      </c>
      <c r="BT777" s="16">
        <v>-0.49702875914011596</v>
      </c>
      <c r="BU777" s="16">
        <v>-9.3937765971279619E-2</v>
      </c>
      <c r="BV777" s="16">
        <v>0.19070474876416676</v>
      </c>
      <c r="BW777" s="16">
        <v>-0.1798928276980378</v>
      </c>
      <c r="BX777" s="16">
        <v>-0.63302437202424466</v>
      </c>
      <c r="BY777" s="16">
        <v>-0.5210742733239474</v>
      </c>
      <c r="BZ777" s="16">
        <v>-0.79798411760222865</v>
      </c>
      <c r="CA777" s="16">
        <v>-0.46909847647255493</v>
      </c>
      <c r="CB777" s="16">
        <v>0.24189896407794145</v>
      </c>
      <c r="CC777" s="16">
        <v>-1.2858025728208387</v>
      </c>
      <c r="CD777" s="16">
        <v>-0.17159206324576695</v>
      </c>
      <c r="CE777" s="16">
        <v>-0.4354633208831144</v>
      </c>
      <c r="CF777" s="16">
        <v>-0.25168812706119281</v>
      </c>
      <c r="CG777" s="16">
        <v>-0.49872378164281211</v>
      </c>
      <c r="CH777" s="16">
        <v>5.3968967662047285E-2</v>
      </c>
      <c r="CI777" s="16">
        <v>0.17981776647517297</v>
      </c>
      <c r="CJ777" s="16">
        <v>-0.58774172248948675</v>
      </c>
      <c r="CK777" s="16">
        <v>0.33478244275490393</v>
      </c>
      <c r="CL777" s="16">
        <v>5.7347802308690785E-2</v>
      </c>
      <c r="CM777" s="16">
        <v>0.49391969654018486</v>
      </c>
      <c r="CN777" s="16">
        <v>2.1166212597446528E-3</v>
      </c>
      <c r="CO777" s="16">
        <v>-0.49132418213888746</v>
      </c>
      <c r="CP777" s="16">
        <v>0.33681221242013998</v>
      </c>
      <c r="CQ777" s="16">
        <v>-0.92111486391557651</v>
      </c>
      <c r="CR777" s="16">
        <v>0.29553509135571177</v>
      </c>
      <c r="CS777" s="16">
        <v>0.34952581918935188</v>
      </c>
      <c r="CT777" s="16">
        <v>-0.72763434758046419</v>
      </c>
      <c r="CU777" s="16">
        <v>0.23042808487173447</v>
      </c>
      <c r="CV777" s="16">
        <v>7.037651620840535E-3</v>
      </c>
      <c r="CW777" s="16">
        <v>0.33859054909658076</v>
      </c>
      <c r="CX777" s="16">
        <v>-0.32561390054766637</v>
      </c>
      <c r="CY777" s="16">
        <v>0.9124108634715955</v>
      </c>
      <c r="CZ777" s="16">
        <v>0.30789216671743186</v>
      </c>
      <c r="DA777" s="16">
        <v>-0.45647954978086763</v>
      </c>
      <c r="DB777" s="16">
        <v>-0.3701236464452996</v>
      </c>
      <c r="DC777" s="16">
        <v>-0.67893967328853144</v>
      </c>
      <c r="DD777" s="16">
        <v>-1.0470040985437741</v>
      </c>
      <c r="DE777" s="16">
        <v>0.49091737399674129</v>
      </c>
      <c r="DF777" s="16">
        <v>-5.4678522073283282E-2</v>
      </c>
      <c r="DG777" s="16">
        <v>0.79976755073091899</v>
      </c>
      <c r="DH777" s="16">
        <v>-4.4303233586082298E-2</v>
      </c>
      <c r="DI777" s="16">
        <v>0.83789898231121207</v>
      </c>
      <c r="DJ777" s="16">
        <v>-0.54564858335547972</v>
      </c>
      <c r="DK777" s="16">
        <v>-1.0069596495912887</v>
      </c>
      <c r="DL777" s="16">
        <v>-0.62556822303396065</v>
      </c>
      <c r="DM777" s="16">
        <v>3.6424984685241892E-2</v>
      </c>
      <c r="DN777" s="16">
        <v>-0.18044982667432977</v>
      </c>
      <c r="DO777" s="16">
        <v>0.39627659088097844</v>
      </c>
      <c r="DP777" s="16">
        <v>0.20064073533700055</v>
      </c>
      <c r="DQ777" s="16">
        <v>9.2035026339160511E-2</v>
      </c>
      <c r="DR777" s="16">
        <v>-0.15244428027082518</v>
      </c>
      <c r="DS777" s="16">
        <v>-4.0006173077214602E-2</v>
      </c>
      <c r="DT777" s="16">
        <v>-0.2817556912307187</v>
      </c>
      <c r="DU777" s="16">
        <v>-0.78478500987727517</v>
      </c>
      <c r="DV777" s="16">
        <v>-0.78902877150794648</v>
      </c>
      <c r="DW777" s="16">
        <v>1.2747161396718418</v>
      </c>
    </row>
    <row r="778" spans="1:127">
      <c r="A778" t="s">
        <v>847</v>
      </c>
      <c r="B778" t="s">
        <v>1262</v>
      </c>
      <c r="C778" t="b">
        <v>0</v>
      </c>
      <c r="E778">
        <v>299.2</v>
      </c>
      <c r="F778" s="3">
        <v>274.52550973950571</v>
      </c>
      <c r="G778" s="3">
        <v>271.90179045272362</v>
      </c>
      <c r="H778" s="3">
        <v>0.39791842906743113</v>
      </c>
      <c r="I778" s="3" t="b">
        <v>0</v>
      </c>
      <c r="J778" s="3"/>
      <c r="K778" t="s">
        <v>1908</v>
      </c>
      <c r="L778" t="s">
        <v>1908</v>
      </c>
      <c r="M778" t="s">
        <v>1908</v>
      </c>
      <c r="O778" s="16">
        <v>1.0409569580813032</v>
      </c>
      <c r="P778" s="16">
        <v>-0.94729947162032102</v>
      </c>
      <c r="Q778" s="16">
        <v>-0.57807134502336455</v>
      </c>
      <c r="R778" s="16">
        <v>0.30232544269144179</v>
      </c>
      <c r="S778" s="16">
        <v>-0.52178103211555393</v>
      </c>
      <c r="T778" s="16">
        <v>0.30666767719848353</v>
      </c>
      <c r="U778" s="16">
        <v>-0.43011870083687459</v>
      </c>
      <c r="V778" s="16">
        <v>0.33210477113113096</v>
      </c>
      <c r="W778" s="16">
        <v>-9.2510783153763224E-2</v>
      </c>
      <c r="X778" s="16">
        <v>4.9737822531685065E-2</v>
      </c>
      <c r="Y778" s="16">
        <v>5.6690232922116675E-2</v>
      </c>
      <c r="Z778" s="16">
        <v>8.2303396330723019E-2</v>
      </c>
      <c r="AA778" s="16">
        <v>4.4763159817478436E-2</v>
      </c>
      <c r="AB778" s="16">
        <v>-0.62187973348879555</v>
      </c>
      <c r="AC778" s="16">
        <v>1.0400889009503596</v>
      </c>
      <c r="AD778" s="16">
        <v>-0.43389928496587277</v>
      </c>
      <c r="AE778" s="16">
        <v>-0.11447936407565226</v>
      </c>
      <c r="AF778" s="16">
        <v>-4.6526920557870458E-2</v>
      </c>
      <c r="AG778" s="16">
        <v>0.90740665535195941</v>
      </c>
      <c r="AH778" s="16">
        <v>1.3838876103511459</v>
      </c>
      <c r="AI778" s="16">
        <v>-0.62243011249255897</v>
      </c>
      <c r="AJ778" s="16">
        <v>1.1935646316305739</v>
      </c>
      <c r="AK778" s="16">
        <v>-0.2953244004225119</v>
      </c>
      <c r="AL778" s="16">
        <v>0.8680922167021633</v>
      </c>
      <c r="AM778" s="16">
        <v>0.40753707755241181</v>
      </c>
      <c r="AN778" s="16">
        <v>0.11751946505172377</v>
      </c>
      <c r="AO778" s="16">
        <v>0.55508997505148672</v>
      </c>
      <c r="AP778" s="16">
        <v>-1.0945969467104169</v>
      </c>
      <c r="AQ778" s="16">
        <v>-0.12475138386735213</v>
      </c>
      <c r="AR778" s="16">
        <v>-0.53773307293327866</v>
      </c>
      <c r="AS778" s="16">
        <v>-0.1572391988315941</v>
      </c>
      <c r="AT778" s="16">
        <v>0.67904481583115195</v>
      </c>
      <c r="AU778" s="16">
        <v>3.8918759301909606E-2</v>
      </c>
      <c r="AV778" s="16">
        <v>1.9247365538656622E-2</v>
      </c>
      <c r="AW778" s="16">
        <v>-0.18945161603819485</v>
      </c>
      <c r="AX778" s="16">
        <v>0.31945659068269949</v>
      </c>
      <c r="AY778" s="16">
        <v>-1.2286227542659225</v>
      </c>
      <c r="AZ778" s="16">
        <v>-5.2296279172644497E-2</v>
      </c>
      <c r="BA778" s="16">
        <v>-0.23900783970272113</v>
      </c>
      <c r="BB778" s="16">
        <v>0.39022335627930116</v>
      </c>
      <c r="BC778" s="16">
        <v>0.23722826467389943</v>
      </c>
      <c r="BD778" s="16">
        <v>0.99849109886544729</v>
      </c>
      <c r="BE778" s="16">
        <v>-0.67560036079199848</v>
      </c>
      <c r="BF778" s="16">
        <v>8.598490163802304E-2</v>
      </c>
      <c r="BG778" s="16">
        <v>-0.26092116832027673</v>
      </c>
      <c r="BH778" s="16">
        <v>0.768399569270099</v>
      </c>
      <c r="BI778" s="16">
        <v>0.81311149118993631</v>
      </c>
      <c r="BJ778" s="16">
        <v>0.7694488606996347</v>
      </c>
      <c r="BK778" s="16">
        <v>-0.9694142618877547</v>
      </c>
      <c r="BL778" s="16">
        <v>-0.59274566279203111</v>
      </c>
      <c r="BM778" s="16">
        <v>-5.556253992924827E-2</v>
      </c>
      <c r="BN778" s="16">
        <v>0.65525261695013637</v>
      </c>
      <c r="BO778" s="16">
        <v>1.1161390920837233</v>
      </c>
      <c r="BP778" s="16">
        <v>-0.79616092701787111</v>
      </c>
      <c r="BQ778" s="16">
        <v>6.8131795835664519E-2</v>
      </c>
      <c r="BR778" s="16">
        <v>-2.0316002768658081E-2</v>
      </c>
      <c r="BS778" s="16">
        <v>0.53345061747305533</v>
      </c>
      <c r="BT778" s="16">
        <v>-0.20302633050964555</v>
      </c>
      <c r="BU778" s="16">
        <v>-9.3937765971279619E-2</v>
      </c>
      <c r="BV778" s="16">
        <v>0.19070474876416676</v>
      </c>
      <c r="BW778" s="16">
        <v>0.15816415642895332</v>
      </c>
      <c r="BX778" s="16">
        <v>6.415918952000281E-2</v>
      </c>
      <c r="BY778" s="16">
        <v>-0.5210742733239474</v>
      </c>
      <c r="BZ778" s="16">
        <v>1.375042759078581</v>
      </c>
      <c r="CA778" s="16">
        <v>-0.46909847647255493</v>
      </c>
      <c r="CB778" s="16">
        <v>0.12091645982092489</v>
      </c>
      <c r="CC778" s="16">
        <v>-1.2858025728208387</v>
      </c>
      <c r="CD778" s="16">
        <v>-9.4598746809530301E-3</v>
      </c>
      <c r="CE778" s="16">
        <v>-0.4354633208831144</v>
      </c>
      <c r="CF778" s="16">
        <v>-0.25168812706119281</v>
      </c>
      <c r="CG778" s="16">
        <v>-0.49872378164281211</v>
      </c>
      <c r="CH778" s="16">
        <v>5.3968967662047285E-2</v>
      </c>
      <c r="CI778" s="16">
        <v>0.40876092764333988</v>
      </c>
      <c r="CJ778" s="16">
        <v>-2.5828841875561521E-2</v>
      </c>
      <c r="CK778" s="16">
        <v>0.33478244275490393</v>
      </c>
      <c r="CL778" s="16">
        <v>5.7347802308690785E-2</v>
      </c>
      <c r="CM778" s="16">
        <v>2.6209141135465974E-2</v>
      </c>
      <c r="CN778" s="16">
        <v>0.76775889429305677</v>
      </c>
      <c r="CO778" s="16">
        <v>-0.49132418213888746</v>
      </c>
      <c r="CP778" s="16">
        <v>0.29726380969331967</v>
      </c>
      <c r="CQ778" s="16">
        <v>-0.8581127660568475</v>
      </c>
      <c r="CR778" s="16">
        <v>-0.3617039362547721</v>
      </c>
      <c r="CS778" s="16">
        <v>0.34952581918935188</v>
      </c>
      <c r="CT778" s="16">
        <v>-1.167128871925897</v>
      </c>
      <c r="CU778" s="16">
        <v>0.23042808487173447</v>
      </c>
      <c r="CV778" s="16">
        <v>0.26923976157170876</v>
      </c>
      <c r="CW778" s="16">
        <v>0.33859054909658076</v>
      </c>
      <c r="CX778" s="16">
        <v>-0.26342150493158217</v>
      </c>
      <c r="CY778" s="16">
        <v>1.637302458956049</v>
      </c>
      <c r="CZ778" s="16">
        <v>0.30789216671743186</v>
      </c>
      <c r="DA778" s="16">
        <v>-0.45647954978086763</v>
      </c>
      <c r="DB778" s="16">
        <v>-0.16567984792179649</v>
      </c>
      <c r="DC778" s="16">
        <v>1.1653526192413608</v>
      </c>
      <c r="DD778" s="16">
        <v>-0.17917863160453393</v>
      </c>
      <c r="DE778" s="16">
        <v>0.19793498396990636</v>
      </c>
      <c r="DF778" s="16">
        <v>-0.54139187993742466</v>
      </c>
      <c r="DG778" s="16">
        <v>0.79976755073091899</v>
      </c>
      <c r="DH778" s="16">
        <v>-0.5227228735572933</v>
      </c>
      <c r="DI778" s="16">
        <v>1.2965285647152716</v>
      </c>
      <c r="DJ778" s="16">
        <v>-0.54564858335547972</v>
      </c>
      <c r="DK778" s="16">
        <v>-1.0069596495912887</v>
      </c>
      <c r="DL778" s="16">
        <v>-0.32525808082075458</v>
      </c>
      <c r="DM778" s="16">
        <v>2.0947886844511157</v>
      </c>
      <c r="DN778" s="16">
        <v>-0.18044982667432977</v>
      </c>
      <c r="DO778" s="16">
        <v>0.22941449738382869</v>
      </c>
      <c r="DP778" s="16">
        <v>0.20064073533700055</v>
      </c>
      <c r="DQ778" s="16">
        <v>9.2035026339160511E-2</v>
      </c>
      <c r="DR778" s="16">
        <v>-0.15244428027082518</v>
      </c>
      <c r="DS778" s="16">
        <v>-4.0006173077214602E-2</v>
      </c>
      <c r="DT778" s="16">
        <v>-0.17978325919733015</v>
      </c>
      <c r="DU778" s="16">
        <v>-0.78478500987727517</v>
      </c>
      <c r="DV778" s="16">
        <v>-0.78902877150794648</v>
      </c>
      <c r="DW778" s="16">
        <v>1.2747161396718418</v>
      </c>
    </row>
    <row r="779" spans="1:127">
      <c r="A779" t="s">
        <v>847</v>
      </c>
      <c r="B779" t="s">
        <v>1247</v>
      </c>
      <c r="C779" t="b">
        <v>0</v>
      </c>
      <c r="E779">
        <v>255.2</v>
      </c>
      <c r="F779" s="3">
        <v>277.05559595191261</v>
      </c>
      <c r="G779" s="3">
        <v>279.55733871385729</v>
      </c>
      <c r="H779" s="3">
        <v>321.20142275256967</v>
      </c>
      <c r="I779" s="3" t="b">
        <v>1</v>
      </c>
      <c r="J779" s="3"/>
      <c r="K779" t="s">
        <v>1908</v>
      </c>
      <c r="L779" t="s">
        <v>1908</v>
      </c>
      <c r="M779" t="s">
        <v>1908</v>
      </c>
      <c r="O779" s="16">
        <v>1.1829005311076077</v>
      </c>
      <c r="P779" s="16">
        <v>-0.94729947162032102</v>
      </c>
      <c r="Q779" s="16">
        <v>-0.57807134502336455</v>
      </c>
      <c r="R779" s="16">
        <v>-0.94715030302952896</v>
      </c>
      <c r="S779" s="16">
        <v>-0.52178103211555393</v>
      </c>
      <c r="T779" s="16">
        <v>1.0818542112738405</v>
      </c>
      <c r="U779" s="16">
        <v>-0.43011870083687459</v>
      </c>
      <c r="V779" s="16">
        <v>0.33210477113113096</v>
      </c>
      <c r="W779" s="16">
        <v>-9.2510783153763224E-2</v>
      </c>
      <c r="X779" s="16">
        <v>4.9737822531685065E-2</v>
      </c>
      <c r="Y779" s="16">
        <v>-1.4652223858515194</v>
      </c>
      <c r="Z779" s="16">
        <v>8.2303396330723019E-2</v>
      </c>
      <c r="AA779" s="16">
        <v>4.4763159817478436E-2</v>
      </c>
      <c r="AB779" s="16">
        <v>0.81883326612985174</v>
      </c>
      <c r="AC779" s="16">
        <v>1.0400889009503596</v>
      </c>
      <c r="AD779" s="16">
        <v>-0.43389928496587277</v>
      </c>
      <c r="AE779" s="16">
        <v>1.3443175212538214</v>
      </c>
      <c r="AF779" s="16">
        <v>-1.0415164216449171</v>
      </c>
      <c r="AG779" s="16">
        <v>0.90740665535195941</v>
      </c>
      <c r="AH779" s="16">
        <v>1.3838876103511459</v>
      </c>
      <c r="AI779" s="16">
        <v>-0.81025796273329276</v>
      </c>
      <c r="AJ779" s="16">
        <v>1.1935646316305739</v>
      </c>
      <c r="AK779" s="16">
        <v>-0.2953244004225119</v>
      </c>
      <c r="AL779" s="16">
        <v>0.8680922167021633</v>
      </c>
      <c r="AM779" s="16">
        <v>0.9281025291615802</v>
      </c>
      <c r="AN779" s="16">
        <v>-1.2257478000702096</v>
      </c>
      <c r="AO779" s="16">
        <v>1.0895289947746778</v>
      </c>
      <c r="AP779" s="16">
        <v>-1.0945969467104169</v>
      </c>
      <c r="AQ779" s="16">
        <v>-0.12475138386735213</v>
      </c>
      <c r="AR779" s="16">
        <v>-0.53773307293327866</v>
      </c>
      <c r="AS779" s="16">
        <v>-0.1572391988315941</v>
      </c>
      <c r="AT779" s="16">
        <v>-0.33359330613986904</v>
      </c>
      <c r="AU779" s="16">
        <v>3.8918759301909606E-2</v>
      </c>
      <c r="AV779" s="16">
        <v>1.9247365538656622E-2</v>
      </c>
      <c r="AW779" s="16">
        <v>-0.18945161603819485</v>
      </c>
      <c r="AX779" s="16">
        <v>0.31945659068269949</v>
      </c>
      <c r="AY779" s="16">
        <v>0.31078806519620639</v>
      </c>
      <c r="AZ779" s="16">
        <v>-5.2296279172644497E-2</v>
      </c>
      <c r="BA779" s="16">
        <v>-1.8186532194832625</v>
      </c>
      <c r="BB779" s="16">
        <v>1.6190012997368652</v>
      </c>
      <c r="BC779" s="16">
        <v>0.23722826467389943</v>
      </c>
      <c r="BD779" s="16">
        <v>0.99849109886544729</v>
      </c>
      <c r="BE779" s="16">
        <v>-0.67560036079199848</v>
      </c>
      <c r="BF779" s="16">
        <v>8.598490163802304E-2</v>
      </c>
      <c r="BG779" s="16">
        <v>-0.26092116832027673</v>
      </c>
      <c r="BH779" s="16">
        <v>0.3835257946160297</v>
      </c>
      <c r="BI779" s="16">
        <v>0.6176368596224977</v>
      </c>
      <c r="BJ779" s="16">
        <v>0.76944886069962959</v>
      </c>
      <c r="BK779" s="16">
        <v>-0.9694142618877547</v>
      </c>
      <c r="BL779" s="16">
        <v>-0.59274566279203111</v>
      </c>
      <c r="BM779" s="16">
        <v>-5.556253992924827E-2</v>
      </c>
      <c r="BN779" s="16">
        <v>0.64504270895331006</v>
      </c>
      <c r="BO779" s="16">
        <v>-0.51346680345430173</v>
      </c>
      <c r="BP779" s="16">
        <v>-0.79616092701787111</v>
      </c>
      <c r="BQ779" s="16">
        <v>-0.77701835401351527</v>
      </c>
      <c r="BR779" s="16">
        <v>-1.9771003254227202</v>
      </c>
      <c r="BS779" s="16">
        <v>-0.89214597323391365</v>
      </c>
      <c r="BT779" s="16">
        <v>-0.49702875914011596</v>
      </c>
      <c r="BU779" s="16">
        <v>-0.56288806321955864</v>
      </c>
      <c r="BV779" s="16">
        <v>0.19070474876416676</v>
      </c>
      <c r="BW779" s="16">
        <v>-1.1245895937951933</v>
      </c>
      <c r="BX779" s="16">
        <v>-0.99756642257531725</v>
      </c>
      <c r="BY779" s="16">
        <v>-1.6956193342275558</v>
      </c>
      <c r="BZ779" s="16">
        <v>-0.79798411760222865</v>
      </c>
      <c r="CA779" s="16">
        <v>-0.46909847647255493</v>
      </c>
      <c r="CB779" s="16">
        <v>-0.84755784710504256</v>
      </c>
      <c r="CC779" s="16">
        <v>-1.2858025728208387</v>
      </c>
      <c r="CD779" s="16">
        <v>-0.17159206324576695</v>
      </c>
      <c r="CE779" s="16">
        <v>-0.4354633208831144</v>
      </c>
      <c r="CF779" s="16">
        <v>-0.25168812706119281</v>
      </c>
      <c r="CG779" s="16">
        <v>-0.49872378164281211</v>
      </c>
      <c r="CH779" s="16">
        <v>5.3968967662047285E-2</v>
      </c>
      <c r="CI779" s="16">
        <v>-0.64610175742207721</v>
      </c>
      <c r="CJ779" s="16">
        <v>-0.58774172248948675</v>
      </c>
      <c r="CK779" s="16">
        <v>0.33478244275490393</v>
      </c>
      <c r="CL779" s="16">
        <v>5.7347802308690785E-2</v>
      </c>
      <c r="CM779" s="16">
        <v>0.49391969654018486</v>
      </c>
      <c r="CN779" s="16">
        <v>0.15444460765572954</v>
      </c>
      <c r="CO779" s="16">
        <v>1.8922496123291224</v>
      </c>
      <c r="CP779" s="16">
        <v>0.29726380969331967</v>
      </c>
      <c r="CQ779" s="16">
        <v>-0.72014437194877534</v>
      </c>
      <c r="CR779" s="16">
        <v>-0.49534385429317651</v>
      </c>
      <c r="CS779" s="16">
        <v>0.34952581918935188</v>
      </c>
      <c r="CT779" s="16">
        <v>-0.45147695282857886</v>
      </c>
      <c r="CU779" s="16">
        <v>0.23042808487173447</v>
      </c>
      <c r="CV779" s="16">
        <v>0.91006055675514019</v>
      </c>
      <c r="CW779" s="16">
        <v>0.33859054909658076</v>
      </c>
      <c r="CX779" s="16">
        <v>-0.26342150493158217</v>
      </c>
      <c r="CY779" s="16">
        <v>1.0451976682264588</v>
      </c>
      <c r="CZ779" s="16">
        <v>0.30789216671743186</v>
      </c>
      <c r="DA779" s="16">
        <v>-0.45647954978086763</v>
      </c>
      <c r="DB779" s="16">
        <v>-0.49182502286210389</v>
      </c>
      <c r="DC779" s="16">
        <v>-1.0624823971524633</v>
      </c>
      <c r="DD779" s="16">
        <v>-1.3874950424871471</v>
      </c>
      <c r="DE779" s="16">
        <v>1.238209010646055</v>
      </c>
      <c r="DF779" s="16">
        <v>2.1672960797857317</v>
      </c>
      <c r="DG779" s="16">
        <v>0.79976755073091899</v>
      </c>
      <c r="DH779" s="16">
        <v>2.1398083628400326</v>
      </c>
      <c r="DI779" s="16">
        <v>-0.19775285619344593</v>
      </c>
      <c r="DJ779" s="16">
        <v>-0.54564858335547972</v>
      </c>
      <c r="DK779" s="16">
        <v>-1.0069596495912887</v>
      </c>
      <c r="DL779" s="16">
        <v>-0.62556822303396065</v>
      </c>
      <c r="DM779" s="16">
        <v>3.6424984685241892E-2</v>
      </c>
      <c r="DN779" s="16">
        <v>-0.18044982667432977</v>
      </c>
      <c r="DO779" s="16">
        <v>0.47728966302740061</v>
      </c>
      <c r="DP779" s="16">
        <v>0.20064073533700055</v>
      </c>
      <c r="DQ779" s="16">
        <v>9.2035026339160511E-2</v>
      </c>
      <c r="DR779" s="16">
        <v>-0.15244428027082518</v>
      </c>
      <c r="DS779" s="16">
        <v>-4.0006173077214602E-2</v>
      </c>
      <c r="DT779" s="16">
        <v>-0.97746974007788046</v>
      </c>
      <c r="DU779" s="16">
        <v>-0.78478500987727517</v>
      </c>
      <c r="DV779" s="16">
        <v>-0.78902877150794648</v>
      </c>
      <c r="DW779" s="16">
        <v>1.2747161396718418</v>
      </c>
    </row>
    <row r="780" spans="1:127">
      <c r="A780" t="s">
        <v>847</v>
      </c>
      <c r="B780" t="s">
        <v>1209</v>
      </c>
      <c r="C780" t="b">
        <v>0</v>
      </c>
      <c r="E780">
        <v>252.2</v>
      </c>
      <c r="F780" s="3">
        <v>265.83543465065998</v>
      </c>
      <c r="G780" s="3">
        <v>266.7114827000471</v>
      </c>
      <c r="H780" s="3">
        <v>250.26179482479074</v>
      </c>
      <c r="I780" s="3" t="b">
        <v>1</v>
      </c>
      <c r="J780" s="3"/>
      <c r="K780" t="s">
        <v>1908</v>
      </c>
      <c r="L780" t="s">
        <v>1908</v>
      </c>
      <c r="M780" t="s">
        <v>1908</v>
      </c>
      <c r="O780" s="16">
        <v>0.57965377719674938</v>
      </c>
      <c r="P780" s="16">
        <v>-0.17127760631974762</v>
      </c>
      <c r="Q780" s="16">
        <v>-0.57807134502336455</v>
      </c>
      <c r="R780" s="16">
        <v>0.51925653977633224</v>
      </c>
      <c r="S780" s="16">
        <v>-0.52178103211555393</v>
      </c>
      <c r="T780" s="16">
        <v>-4.4986056729883296E-2</v>
      </c>
      <c r="U780" s="16">
        <v>-0.43011870083687459</v>
      </c>
      <c r="V780" s="16">
        <v>0.33210477113113096</v>
      </c>
      <c r="W780" s="16">
        <v>-9.2510783153763224E-2</v>
      </c>
      <c r="X780" s="16">
        <v>4.9737822531685065E-2</v>
      </c>
      <c r="Y780" s="16">
        <v>-0.42441536345941278</v>
      </c>
      <c r="Z780" s="16">
        <v>8.2303396330723019E-2</v>
      </c>
      <c r="AA780" s="16">
        <v>4.4763159817478436E-2</v>
      </c>
      <c r="AB780" s="16">
        <v>-0.62187973348879555</v>
      </c>
      <c r="AC780" s="16">
        <v>-0.36300231362882074</v>
      </c>
      <c r="AD780" s="16">
        <v>-0.24325072214425039</v>
      </c>
      <c r="AE780" s="16">
        <v>-0.76460747605926838</v>
      </c>
      <c r="AF780" s="16">
        <v>0.54907368179597693</v>
      </c>
      <c r="AG780" s="16">
        <v>0.90740665535195941</v>
      </c>
      <c r="AH780" s="16">
        <v>1.3838876103511459</v>
      </c>
      <c r="AI780" s="16">
        <v>0.84655696033267414</v>
      </c>
      <c r="AJ780" s="16">
        <v>1.1935646316305739</v>
      </c>
      <c r="AK780" s="16">
        <v>-0.2953244004225119</v>
      </c>
      <c r="AL780" s="16">
        <v>0.18641415809985387</v>
      </c>
      <c r="AM780" s="16">
        <v>0.40753707755241181</v>
      </c>
      <c r="AN780" s="16">
        <v>1.0649725289935639</v>
      </c>
      <c r="AO780" s="16">
        <v>-0.2499770478393992</v>
      </c>
      <c r="AP780" s="16">
        <v>0.7237140771618551</v>
      </c>
      <c r="AQ780" s="16">
        <v>-0.12475138386735213</v>
      </c>
      <c r="AR780" s="16">
        <v>0.89942544230982646</v>
      </c>
      <c r="AS780" s="16">
        <v>-0.1572391988315941</v>
      </c>
      <c r="AT780" s="16">
        <v>0.32040951877668911</v>
      </c>
      <c r="AU780" s="16">
        <v>3.8918759301909606E-2</v>
      </c>
      <c r="AV780" s="16">
        <v>-0.54292484324575907</v>
      </c>
      <c r="AW780" s="16">
        <v>-0.18945161603819485</v>
      </c>
      <c r="AX780" s="16">
        <v>-1.4956051467039631</v>
      </c>
      <c r="AY780" s="16">
        <v>-0.92533538100098844</v>
      </c>
      <c r="AZ780" s="16">
        <v>-5.2296279172644497E-2</v>
      </c>
      <c r="BA780" s="16">
        <v>-1.2009071510005798</v>
      </c>
      <c r="BB780" s="16">
        <v>-0.41972508772728218</v>
      </c>
      <c r="BC780" s="16">
        <v>0.23722826467389943</v>
      </c>
      <c r="BD780" s="16">
        <v>0.99849109886544729</v>
      </c>
      <c r="BE780" s="16">
        <v>0.35667721621810528</v>
      </c>
      <c r="BF780" s="16">
        <v>8.598490163802304E-2</v>
      </c>
      <c r="BG780" s="16">
        <v>-0.26092116832027673</v>
      </c>
      <c r="BH780" s="16">
        <v>0.78666282834378687</v>
      </c>
      <c r="BI780" s="16">
        <v>0.61763685962250425</v>
      </c>
      <c r="BJ780" s="16">
        <v>0.76944886069962959</v>
      </c>
      <c r="BK780" s="16">
        <v>-0.9694142618877547</v>
      </c>
      <c r="BL780" s="16">
        <v>-0.59274566279203111</v>
      </c>
      <c r="BM780" s="16">
        <v>-5.556253992924827E-2</v>
      </c>
      <c r="BN780" s="16">
        <v>0.56290089508301222</v>
      </c>
      <c r="BO780" s="16">
        <v>0.75164932014985741</v>
      </c>
      <c r="BP780" s="16">
        <v>-0.79616092701787111</v>
      </c>
      <c r="BQ780" s="16">
        <v>1.1612760309785091</v>
      </c>
      <c r="BR780" s="16">
        <v>0.47887941406583195</v>
      </c>
      <c r="BS780" s="16">
        <v>1.1621734929233742</v>
      </c>
      <c r="BT780" s="16">
        <v>0.41256390072232851</v>
      </c>
      <c r="BU780" s="16">
        <v>0.44739628117397662</v>
      </c>
      <c r="BV780" s="16">
        <v>-0.67938697262927128</v>
      </c>
      <c r="BW780" s="16">
        <v>1.0593229113854012</v>
      </c>
      <c r="BX780" s="16">
        <v>1.2645074637024976</v>
      </c>
      <c r="BY780" s="16">
        <v>0.76497262933057175</v>
      </c>
      <c r="BZ780" s="16">
        <v>-0.79798411760222865</v>
      </c>
      <c r="CA780" s="16">
        <v>-0.46909847647255493</v>
      </c>
      <c r="CB780" s="16">
        <v>1.1169043410951183</v>
      </c>
      <c r="CC780" s="16">
        <v>0.70971794722611581</v>
      </c>
      <c r="CD780" s="16">
        <v>-0.17159206324576695</v>
      </c>
      <c r="CE780" s="16">
        <v>-0.14522498191186892</v>
      </c>
      <c r="CF780" s="16">
        <v>-0.25168812706119281</v>
      </c>
      <c r="CG780" s="16">
        <v>0.92871418085777779</v>
      </c>
      <c r="CH780" s="16">
        <v>5.3968967662047285E-2</v>
      </c>
      <c r="CI780" s="16">
        <v>0.52569937588382143</v>
      </c>
      <c r="CJ780" s="16">
        <v>-3.4525962703598083E-2</v>
      </c>
      <c r="CK780" s="16">
        <v>0.33478244275490393</v>
      </c>
      <c r="CL780" s="16">
        <v>5.7347802308690785E-2</v>
      </c>
      <c r="CM780" s="16">
        <v>-0.41003804999229515</v>
      </c>
      <c r="CN780" s="16">
        <v>-1.1865512215330052</v>
      </c>
      <c r="CO780" s="16">
        <v>-0.75694981358308022</v>
      </c>
      <c r="CP780" s="16">
        <v>-0.80172354994756412</v>
      </c>
      <c r="CQ780" s="16">
        <v>0.16253050263925697</v>
      </c>
      <c r="CR780" s="16">
        <v>-0.44697776825511776</v>
      </c>
      <c r="CS780" s="16">
        <v>0.34952581918935188</v>
      </c>
      <c r="CT780" s="16">
        <v>-0.63920889340885878</v>
      </c>
      <c r="CU780" s="16">
        <v>0.23042808487173447</v>
      </c>
      <c r="CV780" s="16">
        <v>0.13257558073188869</v>
      </c>
      <c r="CW780" s="16">
        <v>0.33859054909658076</v>
      </c>
      <c r="CX780" s="16">
        <v>-1.0303092695776601</v>
      </c>
      <c r="CY780" s="16">
        <v>-9.0801920819716372E-2</v>
      </c>
      <c r="CZ780" s="16">
        <v>0.30789216671743186</v>
      </c>
      <c r="DA780" s="16">
        <v>-0.45647954978086763</v>
      </c>
      <c r="DB780" s="16">
        <v>9.1898994927514771E-2</v>
      </c>
      <c r="DC780" s="16">
        <v>-0.26601072578118884</v>
      </c>
      <c r="DD780" s="16">
        <v>0.15673701343131688</v>
      </c>
      <c r="DE780" s="16">
        <v>-0.76049323383816847</v>
      </c>
      <c r="DF780" s="16">
        <v>-0.62604341969417432</v>
      </c>
      <c r="DG780" s="16">
        <v>0.79976755073091899</v>
      </c>
      <c r="DH780" s="16">
        <v>-0.6032912813112139</v>
      </c>
      <c r="DI780" s="16">
        <v>-0.22190207022240332</v>
      </c>
      <c r="DJ780" s="16">
        <v>-0.18979052238379002</v>
      </c>
      <c r="DK780" s="16">
        <v>4.6022107406277782E-2</v>
      </c>
      <c r="DL780" s="16">
        <v>0.16817957881185355</v>
      </c>
      <c r="DM780" s="16">
        <v>0.15571035823931798</v>
      </c>
      <c r="DN780" s="16">
        <v>0.93826288645769274</v>
      </c>
      <c r="DO780" s="16">
        <v>-3.7448287338803427E-2</v>
      </c>
      <c r="DP780" s="16">
        <v>0.49130259894116851</v>
      </c>
      <c r="DQ780" s="16">
        <v>9.2035026339160511E-2</v>
      </c>
      <c r="DR780" s="16">
        <v>-8.6948794242522331E-2</v>
      </c>
      <c r="DS780" s="16">
        <v>-4.0006173077214602E-2</v>
      </c>
      <c r="DT780" s="16">
        <v>-0.2063530793290157</v>
      </c>
      <c r="DU780" s="16">
        <v>1.4884736178489593</v>
      </c>
      <c r="DV780" s="16">
        <v>-0.78902877150794648</v>
      </c>
      <c r="DW780" s="16">
        <v>1.2747161396718418</v>
      </c>
    </row>
    <row r="781" spans="1:127">
      <c r="A781" t="s">
        <v>811</v>
      </c>
      <c r="B781" t="s">
        <v>1225</v>
      </c>
      <c r="C781" t="b">
        <v>0</v>
      </c>
      <c r="E781">
        <v>261.2</v>
      </c>
      <c r="F781" s="3">
        <v>251.8009835139313</v>
      </c>
      <c r="G781" s="3">
        <v>250.6103009499372</v>
      </c>
      <c r="H781" s="3">
        <v>245.16430762032041</v>
      </c>
      <c r="I781" s="3" t="b">
        <v>1</v>
      </c>
      <c r="J781" s="3"/>
      <c r="K781" t="s">
        <v>1908</v>
      </c>
      <c r="L781" t="s">
        <v>1908</v>
      </c>
      <c r="M781" t="s">
        <v>1908</v>
      </c>
      <c r="O781" s="16">
        <v>-1.3693616759849165</v>
      </c>
      <c r="P781" s="16">
        <v>-1.5050651873051113</v>
      </c>
      <c r="Q781" s="16">
        <v>0.38837417753381109</v>
      </c>
      <c r="R781" s="16">
        <v>-1.1751352139786149</v>
      </c>
      <c r="S781" s="16">
        <v>-1.1592017576718328</v>
      </c>
      <c r="T781" s="16">
        <v>-0.53265632593082501</v>
      </c>
      <c r="U781" s="16">
        <v>-0.81668730450048521</v>
      </c>
      <c r="V781" s="16">
        <v>-0.39921777847505674</v>
      </c>
      <c r="W781" s="16">
        <v>-0.20329678602565499</v>
      </c>
      <c r="X781" s="16">
        <v>0.1786547767576116</v>
      </c>
      <c r="Y781" s="16">
        <v>0.15516465233626969</v>
      </c>
      <c r="Z781" s="16">
        <v>3.3458050754862434E-3</v>
      </c>
      <c r="AA781" s="16">
        <v>0.42657114103930938</v>
      </c>
      <c r="AB781" s="16">
        <v>1.0039823466610951</v>
      </c>
      <c r="AC781" s="16">
        <v>0.82971501986789575</v>
      </c>
      <c r="AD781" s="16">
        <v>-0.50172617750818116</v>
      </c>
      <c r="AE781" s="16">
        <v>0.26339962555861973</v>
      </c>
      <c r="AF781" s="16">
        <v>-1.4039118782423623</v>
      </c>
      <c r="AG781" s="16">
        <v>0.51196853069061732</v>
      </c>
      <c r="AH781" s="16">
        <v>1.1183295844983279</v>
      </c>
      <c r="AI781" s="16">
        <v>-0.87703031403909648</v>
      </c>
      <c r="AJ781" s="16">
        <v>-0.17945062128274869</v>
      </c>
      <c r="AK781" s="16">
        <v>0.99281049425890255</v>
      </c>
      <c r="AL781" s="16">
        <v>0.86083493559601143</v>
      </c>
      <c r="AM781" s="16">
        <v>-0.16364855654722024</v>
      </c>
      <c r="AN781" s="16">
        <v>-1.1811341357067078</v>
      </c>
      <c r="AO781" s="16">
        <v>0.92455410591626064</v>
      </c>
      <c r="AP781" s="16">
        <v>-1.5410023861892188</v>
      </c>
      <c r="AQ781" s="16">
        <v>9.110546423437578E-2</v>
      </c>
      <c r="AR781" s="16">
        <v>-1.1237447874028406</v>
      </c>
      <c r="AS781" s="16">
        <v>-0.44326152477974756</v>
      </c>
      <c r="AT781" s="16">
        <v>-0.82938692791162683</v>
      </c>
      <c r="AU781" s="16">
        <v>-0.53585521594594154</v>
      </c>
      <c r="AV781" s="16">
        <v>1.039031011272505</v>
      </c>
      <c r="AW781" s="16">
        <v>0.69660761573567054</v>
      </c>
      <c r="AX781" s="16">
        <v>0.69741110858897892</v>
      </c>
      <c r="AY781" s="16">
        <v>-0.32170068861901457</v>
      </c>
      <c r="AZ781" s="16">
        <v>-1.4611258312985818</v>
      </c>
      <c r="BA781" s="16">
        <v>-0.43950741108438801</v>
      </c>
      <c r="BB781" s="16">
        <v>0.23253313802707887</v>
      </c>
      <c r="BC781" s="16">
        <v>-1.2542643017454417E-2</v>
      </c>
      <c r="BD781" s="16">
        <v>-1.3351303092339357</v>
      </c>
      <c r="BE781" s="16">
        <v>-0.67336784126267435</v>
      </c>
      <c r="BF781" s="16">
        <v>-0.18889623314924037</v>
      </c>
      <c r="BG781" s="16">
        <v>-0.40741171819804733</v>
      </c>
      <c r="BH781" s="16">
        <v>-0.57065304939427675</v>
      </c>
      <c r="BI781" s="16">
        <v>-2.0086665816748339</v>
      </c>
      <c r="BJ781" s="16">
        <v>-1.5533640824600521</v>
      </c>
      <c r="BK781" s="16">
        <v>-0.9694142618877547</v>
      </c>
      <c r="BL781" s="16">
        <v>-0.59274566279203111</v>
      </c>
      <c r="BM781" s="16">
        <v>-0.21427349297550574</v>
      </c>
      <c r="BN781" s="16">
        <v>-1.2421297575971739</v>
      </c>
      <c r="BO781" s="16">
        <v>-0.32214033339038584</v>
      </c>
      <c r="BP781" s="16">
        <v>-1.045476039006787</v>
      </c>
      <c r="BQ781" s="16">
        <v>-0.80821146605035643</v>
      </c>
      <c r="BR781" s="16">
        <v>-0.53141714230638282</v>
      </c>
      <c r="BS781" s="16">
        <v>-0.94683766411990689</v>
      </c>
      <c r="BT781" s="16">
        <v>-0.53925616264582044</v>
      </c>
      <c r="BU781" s="16">
        <v>-1.1176876815570427</v>
      </c>
      <c r="BV781" s="16">
        <v>0.19070474876416676</v>
      </c>
      <c r="BW781" s="16">
        <v>-0.7361972101046701</v>
      </c>
      <c r="BX781" s="16">
        <v>0.22969300293752837</v>
      </c>
      <c r="BY781" s="16">
        <v>-1.5783963219243327</v>
      </c>
      <c r="BZ781" s="16">
        <v>-0.13554354261857221</v>
      </c>
      <c r="CA781" s="16">
        <v>-0.33127988408839909</v>
      </c>
      <c r="CB781" s="16">
        <v>-0.37342694490433986</v>
      </c>
      <c r="CC781" s="16">
        <v>0.59203137247652349</v>
      </c>
      <c r="CD781" s="16">
        <v>-0.15654023347772436</v>
      </c>
      <c r="CE781" s="16">
        <v>-0.46024518099148415</v>
      </c>
      <c r="CF781" s="16">
        <v>-0.19909665014013619</v>
      </c>
      <c r="CG781" s="16">
        <v>-1.0889590237886535</v>
      </c>
      <c r="CH781" s="16">
        <v>6.5556886917722809E-2</v>
      </c>
      <c r="CI781" s="16">
        <v>-0.75152573430812575</v>
      </c>
      <c r="CJ781" s="16">
        <v>-0.58026512513582418</v>
      </c>
      <c r="CK781" s="16">
        <v>0.50978874816741138</v>
      </c>
      <c r="CL781" s="16">
        <v>-6.4750191400127624E-2</v>
      </c>
      <c r="CM781" s="16">
        <v>0.57669318812345749</v>
      </c>
      <c r="CN781" s="16">
        <v>-5.4788224854457751E-2</v>
      </c>
      <c r="CO781" s="16">
        <v>-0.31785613340126656</v>
      </c>
      <c r="CP781" s="16">
        <v>0.53202058564363908</v>
      </c>
      <c r="CQ781" s="16">
        <v>0.19084193218114989</v>
      </c>
      <c r="CR781" s="16">
        <v>-0.31862288771759839</v>
      </c>
      <c r="CS781" s="16">
        <v>0.27222879651166204</v>
      </c>
      <c r="CT781" s="16">
        <v>0.45676007246193373</v>
      </c>
      <c r="CU781" s="16">
        <v>0.42619281025146954</v>
      </c>
      <c r="CV781" s="16">
        <v>0.39037521497439148</v>
      </c>
      <c r="CW781" s="16">
        <v>0.24906073503046094</v>
      </c>
      <c r="CX781" s="16">
        <v>-0.70713878424863752</v>
      </c>
      <c r="CY781" s="16">
        <v>-4.4209974324676514E-3</v>
      </c>
      <c r="CZ781" s="16">
        <v>0.55826205898274772</v>
      </c>
      <c r="DA781" s="16">
        <v>-0.20648795080503762</v>
      </c>
      <c r="DB781" s="16">
        <v>-0.51364956297925168</v>
      </c>
      <c r="DC781" s="16">
        <v>-0.25806527361844689</v>
      </c>
      <c r="DD781" s="16">
        <v>0.2622280356516945</v>
      </c>
      <c r="DE781" s="16">
        <v>0.55099012244677381</v>
      </c>
      <c r="DF781" s="16">
        <v>-0.35040035932842828</v>
      </c>
      <c r="DG781" s="16">
        <v>1.0766000095791777</v>
      </c>
      <c r="DH781" s="16">
        <v>-0.3349858964414611</v>
      </c>
      <c r="DI781" s="16">
        <v>-0.83186794408716236</v>
      </c>
      <c r="DJ781" s="16">
        <v>-0.51098838026976412</v>
      </c>
      <c r="DK781" s="16">
        <v>1.9884711900376988</v>
      </c>
      <c r="DL781" s="16">
        <v>3.8962996309029312</v>
      </c>
      <c r="DM781" s="16">
        <v>0.13537278247333323</v>
      </c>
      <c r="DN781" s="16">
        <v>-1.0561176429719568</v>
      </c>
      <c r="DO781" s="16">
        <v>2.0539166088010106</v>
      </c>
      <c r="DP781" s="16">
        <v>0.41387887364775294</v>
      </c>
      <c r="DQ781" s="16">
        <v>-1.1238640948779286</v>
      </c>
      <c r="DR781" s="16">
        <v>-0.28107053016847816</v>
      </c>
      <c r="DS781" s="16">
        <v>-0.89307804816257697</v>
      </c>
      <c r="DT781" s="16">
        <v>2.6396023959334438</v>
      </c>
      <c r="DU781" s="16">
        <v>-0.79275924033999046</v>
      </c>
      <c r="DV781" s="16">
        <v>-0.78902877150794648</v>
      </c>
      <c r="DW781" s="16">
        <v>-0.52674824863867242</v>
      </c>
    </row>
    <row r="782" spans="1:127">
      <c r="A782" t="s">
        <v>811</v>
      </c>
      <c r="B782" t="s">
        <v>1218</v>
      </c>
      <c r="C782" t="b">
        <v>1</v>
      </c>
      <c r="E782">
        <v>428</v>
      </c>
      <c r="F782" s="3">
        <v>332.91754502750194</v>
      </c>
      <c r="G782" s="3"/>
      <c r="H782" s="3">
        <v>-2002.426362770138</v>
      </c>
      <c r="I782" s="3" t="b">
        <v>0</v>
      </c>
      <c r="J782" s="3"/>
      <c r="K782" t="s">
        <v>1907</v>
      </c>
      <c r="L782" t="s">
        <v>1907</v>
      </c>
      <c r="O782" s="16">
        <v>0.76125094368283475</v>
      </c>
      <c r="P782" s="16">
        <v>1.4160398454314487</v>
      </c>
      <c r="Q782" s="16">
        <v>-0.36666138696397504</v>
      </c>
      <c r="R782" s="16">
        <v>2.0272389558670207</v>
      </c>
      <c r="S782" s="16">
        <v>1.1658743886849325</v>
      </c>
      <c r="T782" s="16">
        <v>-0.20553244462141332</v>
      </c>
      <c r="U782" s="16">
        <v>0.86305847775841316</v>
      </c>
      <c r="V782" s="16">
        <v>-0.14565887630506288</v>
      </c>
      <c r="W782" s="16">
        <v>-8.0047300054734108E-2</v>
      </c>
      <c r="X782" s="16">
        <v>-0.57068856769719889</v>
      </c>
      <c r="Y782" s="16">
        <v>-1.3436145964184352</v>
      </c>
      <c r="Z782" s="16">
        <v>3.3458050754862434E-3</v>
      </c>
      <c r="AA782" s="16">
        <v>0.42657114103930938</v>
      </c>
      <c r="AB782" s="16">
        <v>-0.37716779114125393</v>
      </c>
      <c r="AC782" s="16">
        <v>-7.6630754403758675E-2</v>
      </c>
      <c r="AD782" s="16">
        <v>1.4173915845033958</v>
      </c>
      <c r="AE782" s="16">
        <v>-0.85563317586010923</v>
      </c>
      <c r="AF782" s="16">
        <v>2.0130170547276651</v>
      </c>
      <c r="AG782" s="16">
        <v>0.51196853069061732</v>
      </c>
      <c r="AH782" s="16">
        <v>1.1183295844983279</v>
      </c>
      <c r="AI782" s="16">
        <v>2.9245556749030261</v>
      </c>
      <c r="AJ782" s="16">
        <v>-0.17945062128274869</v>
      </c>
      <c r="AK782" s="16">
        <v>-0.14264964406582931</v>
      </c>
      <c r="AL782" s="16">
        <v>-0.16508955182220952</v>
      </c>
      <c r="AM782" s="16">
        <v>4.9450928572385339E-2</v>
      </c>
      <c r="AN782" s="16">
        <v>1.276025749847989</v>
      </c>
      <c r="AO782" s="16">
        <v>-3.8102355824556988</v>
      </c>
      <c r="AP782" s="16">
        <v>1.8466914283378348</v>
      </c>
      <c r="AQ782" s="16">
        <v>0.4945182744251681</v>
      </c>
      <c r="AR782" s="16">
        <v>1.4703778525884608</v>
      </c>
      <c r="AS782" s="16">
        <v>-0.44326152477974756</v>
      </c>
      <c r="AT782" s="16">
        <v>2.9073913983630701</v>
      </c>
      <c r="AU782" s="16">
        <v>-0.53585521594594154</v>
      </c>
      <c r="AV782" s="16">
        <v>1.039031011272505</v>
      </c>
      <c r="AW782" s="16">
        <v>0.69660761573567054</v>
      </c>
      <c r="AX782" s="16">
        <v>0.69741110858897892</v>
      </c>
      <c r="AY782" s="16">
        <v>-0.8707217448954554</v>
      </c>
      <c r="AZ782" s="16">
        <v>3.4645413098945192E-2</v>
      </c>
      <c r="BA782" s="16">
        <v>0.1501122043480691</v>
      </c>
      <c r="BB782" s="16">
        <v>0.23253313802707887</v>
      </c>
      <c r="BC782" s="16">
        <v>0.47584315167432445</v>
      </c>
      <c r="BD782" s="16">
        <v>0.66357321159192717</v>
      </c>
      <c r="BE782" s="16">
        <v>0.35749542557342512</v>
      </c>
      <c r="BF782" s="16">
        <v>0.9115501901513926</v>
      </c>
      <c r="BG782" s="16">
        <v>1.1826538223813681</v>
      </c>
      <c r="BH782" s="16">
        <v>0.79861655840061885</v>
      </c>
      <c r="BI782" s="16">
        <v>0.87793007459176253</v>
      </c>
      <c r="BJ782" s="16">
        <v>0.97156691609619683</v>
      </c>
      <c r="BK782" s="16">
        <v>0.5373860217165809</v>
      </c>
      <c r="BL782" s="16">
        <v>-0.59274566279203111</v>
      </c>
      <c r="BM782" s="16">
        <v>-0.21427349297550574</v>
      </c>
      <c r="BN782" s="16">
        <v>0.61791542882727934</v>
      </c>
      <c r="BO782" s="16">
        <v>1.5868567121554009</v>
      </c>
      <c r="BP782" s="16">
        <v>-1.045476039006787</v>
      </c>
      <c r="BQ782" s="16">
        <v>1.2222522104469764</v>
      </c>
      <c r="BR782" s="16">
        <v>1.758861921697096</v>
      </c>
      <c r="BS782" s="16">
        <v>1.7221998770921847</v>
      </c>
      <c r="BT782" s="16">
        <v>3.0054567904787044</v>
      </c>
      <c r="BU782" s="16">
        <v>2.7806536155697179</v>
      </c>
      <c r="BV782" s="16">
        <v>1.8732989424964923</v>
      </c>
      <c r="BW782" s="16">
        <v>1.0644734415437762</v>
      </c>
      <c r="BX782" s="16">
        <v>1.2755141521915534</v>
      </c>
      <c r="BY782" s="16">
        <v>2.1521834812432599</v>
      </c>
      <c r="BZ782" s="16">
        <v>-0.13554354261857221</v>
      </c>
      <c r="CA782" s="16">
        <v>-0.33127988408839909</v>
      </c>
      <c r="CB782" s="16">
        <v>0.42297156267099051</v>
      </c>
      <c r="CC782" s="16">
        <v>0.50956355269025633</v>
      </c>
      <c r="CD782" s="16">
        <v>1.5381151741218009</v>
      </c>
      <c r="CE782" s="16">
        <v>2.8028610747807692</v>
      </c>
      <c r="CF782" s="16">
        <v>0.15468769197923388</v>
      </c>
      <c r="CG782" s="16">
        <v>2.861641574785915</v>
      </c>
      <c r="CH782" s="16">
        <v>6.5556886917722809E-2</v>
      </c>
      <c r="CI782" s="16">
        <v>2.2039965263326984</v>
      </c>
      <c r="CJ782" s="16">
        <v>4.8831913134940006</v>
      </c>
      <c r="CK782" s="16">
        <v>2.5122630322212411</v>
      </c>
      <c r="CL782" s="16">
        <v>-6.4750191400127624E-2</v>
      </c>
      <c r="CM782" s="16">
        <v>-4.339095943554252</v>
      </c>
      <c r="CN782" s="16">
        <v>0.74399628953797836</v>
      </c>
      <c r="CO782" s="16">
        <v>-0.31785613340126656</v>
      </c>
      <c r="CP782" s="16">
        <v>-1.8038173173220082</v>
      </c>
      <c r="CQ782" s="16">
        <v>1.4400913698905216</v>
      </c>
      <c r="CR782" s="16">
        <v>0.96938702713296743</v>
      </c>
      <c r="CS782" s="16">
        <v>-2.1887757019126646</v>
      </c>
      <c r="CT782" s="16">
        <v>-1.8710669305476513</v>
      </c>
      <c r="CU782" s="16">
        <v>2.8928386944012083</v>
      </c>
      <c r="CV782" s="16">
        <v>1.9283391876558349</v>
      </c>
      <c r="CW782" s="16">
        <v>0.24906073503046094</v>
      </c>
      <c r="CX782" s="16">
        <v>0.5997120275518375</v>
      </c>
      <c r="CY782" s="16">
        <v>1.5162191552800481</v>
      </c>
      <c r="CZ782" s="16">
        <v>3.0458889836515324</v>
      </c>
      <c r="DA782" s="16">
        <v>-0.20648795080503762</v>
      </c>
      <c r="DB782" s="16">
        <v>3.0256750348187751</v>
      </c>
      <c r="DC782" s="16">
        <v>1.2937272916488689</v>
      </c>
      <c r="DD782" s="16">
        <v>2.5638187731625268</v>
      </c>
      <c r="DE782" s="16">
        <v>-3.7458723603628563</v>
      </c>
      <c r="DF782" s="16">
        <v>-0.61239257694803739</v>
      </c>
      <c r="DG782" s="16">
        <v>1.0766000095791777</v>
      </c>
      <c r="DH782" s="16">
        <v>-0.5925137008536423</v>
      </c>
      <c r="DI782" s="16">
        <v>0.87632960299225959</v>
      </c>
      <c r="DJ782" s="16">
        <v>1.6198839948845798</v>
      </c>
      <c r="DK782" s="16">
        <v>-0.61637309218691527</v>
      </c>
      <c r="DL782" s="16">
        <v>-0.46065850390026158</v>
      </c>
      <c r="DM782" s="16">
        <v>0.13537278247333323</v>
      </c>
      <c r="DN782" s="16">
        <v>0.56387738441950452</v>
      </c>
      <c r="DO782" s="16">
        <v>0.17006910477133405</v>
      </c>
      <c r="DP782" s="16">
        <v>3.1047061991496565</v>
      </c>
      <c r="DQ782" s="16">
        <v>1.1535970090454959</v>
      </c>
      <c r="DR782" s="16">
        <v>2.1702428542478711</v>
      </c>
      <c r="DS782" s="16">
        <v>0.8016152552332908</v>
      </c>
      <c r="DT782" s="16">
        <v>-0.54001090404492824</v>
      </c>
      <c r="DU782" s="16">
        <v>0.27514812116984178</v>
      </c>
      <c r="DV782" s="16">
        <v>-0.78902877150794648</v>
      </c>
      <c r="DW782" s="16">
        <v>-0.52674824863867242</v>
      </c>
    </row>
    <row r="783" spans="1:127">
      <c r="A783" t="s">
        <v>811</v>
      </c>
      <c r="B783" t="s">
        <v>1209</v>
      </c>
      <c r="C783" t="b">
        <v>1</v>
      </c>
      <c r="E783">
        <v>363.3</v>
      </c>
      <c r="F783" s="3">
        <v>269.3561212087979</v>
      </c>
      <c r="G783" s="3"/>
      <c r="H783" s="3">
        <v>282.61247606215329</v>
      </c>
      <c r="I783" s="3" t="b">
        <v>1</v>
      </c>
      <c r="J783" s="3"/>
      <c r="K783" t="s">
        <v>1907</v>
      </c>
      <c r="L783" t="s">
        <v>1908</v>
      </c>
      <c r="O783" s="16">
        <v>0.57965377719674938</v>
      </c>
      <c r="P783" s="16">
        <v>-0.17127760631974762</v>
      </c>
      <c r="Q783" s="16">
        <v>-0.36666138696397504</v>
      </c>
      <c r="R783" s="16">
        <v>0.51925653977633224</v>
      </c>
      <c r="S783" s="16">
        <v>-1.1592017576718328</v>
      </c>
      <c r="T783" s="16">
        <v>-4.4986056729883296E-2</v>
      </c>
      <c r="U783" s="16">
        <v>-0.81668730450048521</v>
      </c>
      <c r="V783" s="16">
        <v>-0.39921777847505674</v>
      </c>
      <c r="W783" s="16">
        <v>-0.20329678602565499</v>
      </c>
      <c r="X783" s="16">
        <v>-0.57068856769719889</v>
      </c>
      <c r="Y783" s="16">
        <v>-0.42441536345941278</v>
      </c>
      <c r="Z783" s="16">
        <v>3.3458050754862434E-3</v>
      </c>
      <c r="AA783" s="16">
        <v>0.42657114103930938</v>
      </c>
      <c r="AB783" s="16">
        <v>-0.37716779114125393</v>
      </c>
      <c r="AC783" s="16">
        <v>-0.36300231362882074</v>
      </c>
      <c r="AD783" s="16">
        <v>-0.24325072214425039</v>
      </c>
      <c r="AE783" s="16">
        <v>-0.76460747605926838</v>
      </c>
      <c r="AF783" s="16">
        <v>0.54907368179597693</v>
      </c>
      <c r="AG783" s="16">
        <v>0.51196853069061732</v>
      </c>
      <c r="AH783" s="16">
        <v>1.1183295844983279</v>
      </c>
      <c r="AI783" s="16">
        <v>0.84655696033267414</v>
      </c>
      <c r="AJ783" s="16">
        <v>-0.17945062128274869</v>
      </c>
      <c r="AK783" s="16">
        <v>-0.14264964406582931</v>
      </c>
      <c r="AL783" s="16">
        <v>0.18641415809985387</v>
      </c>
      <c r="AM783" s="16">
        <v>-0.16364855654722024</v>
      </c>
      <c r="AN783" s="16">
        <v>1.0649725289935639</v>
      </c>
      <c r="AO783" s="16">
        <v>-0.2499770478393992</v>
      </c>
      <c r="AP783" s="16">
        <v>0.7237140771618551</v>
      </c>
      <c r="AQ783" s="16">
        <v>9.110546423437578E-2</v>
      </c>
      <c r="AR783" s="16">
        <v>0.89942544230982646</v>
      </c>
      <c r="AS783" s="16">
        <v>-0.44326152477974756</v>
      </c>
      <c r="AT783" s="16">
        <v>0.32040951877668911</v>
      </c>
      <c r="AU783" s="16">
        <v>-0.53585521594594154</v>
      </c>
      <c r="AV783" s="16">
        <v>-0.54292484324575907</v>
      </c>
      <c r="AW783" s="16">
        <v>0.69660761573567054</v>
      </c>
      <c r="AX783" s="16">
        <v>-1.4956051467039631</v>
      </c>
      <c r="AY783" s="16">
        <v>-0.32170068861901457</v>
      </c>
      <c r="AZ783" s="16">
        <v>-1.4611258312985818</v>
      </c>
      <c r="BA783" s="16">
        <v>-0.43950741108438801</v>
      </c>
      <c r="BB783" s="16">
        <v>0.23253313802707887</v>
      </c>
      <c r="BC783" s="16">
        <v>-1.2542643017454417E-2</v>
      </c>
      <c r="BD783" s="16">
        <v>0.28544011305730382</v>
      </c>
      <c r="BE783" s="16">
        <v>0.35667721621810528</v>
      </c>
      <c r="BF783" s="16">
        <v>-0.18889623314924037</v>
      </c>
      <c r="BG783" s="16">
        <v>-0.40741171819804733</v>
      </c>
      <c r="BH783" s="16">
        <v>0.78666282834378687</v>
      </c>
      <c r="BI783" s="16">
        <v>0.61763685962250425</v>
      </c>
      <c r="BJ783" s="16">
        <v>0.76944886069962959</v>
      </c>
      <c r="BK783" s="16">
        <v>-0.9694142618877547</v>
      </c>
      <c r="BL783" s="16">
        <v>-0.59274566279203111</v>
      </c>
      <c r="BM783" s="16">
        <v>-0.21427349297550574</v>
      </c>
      <c r="BN783" s="16">
        <v>0.56290089508301222</v>
      </c>
      <c r="BO783" s="16">
        <v>0.75164932014985741</v>
      </c>
      <c r="BP783" s="16">
        <v>-1.045476039006787</v>
      </c>
      <c r="BQ783" s="16">
        <v>1.1612760309785091</v>
      </c>
      <c r="BR783" s="16">
        <v>0.47887941406583195</v>
      </c>
      <c r="BS783" s="16">
        <v>1.1621734929233742</v>
      </c>
      <c r="BT783" s="16">
        <v>0.41256390072232851</v>
      </c>
      <c r="BU783" s="16">
        <v>0.44739628117397662</v>
      </c>
      <c r="BV783" s="16">
        <v>-0.67938697262927128</v>
      </c>
      <c r="BW783" s="16">
        <v>1.0593229113854012</v>
      </c>
      <c r="BX783" s="16">
        <v>1.2645074637024976</v>
      </c>
      <c r="BY783" s="16">
        <v>0.76497262933057175</v>
      </c>
      <c r="BZ783" s="16">
        <v>-0.13554354261857221</v>
      </c>
      <c r="CA783" s="16">
        <v>-0.33127988408839909</v>
      </c>
      <c r="CB783" s="16">
        <v>1.1169043410951183</v>
      </c>
      <c r="CC783" s="16">
        <v>0.70971794722611581</v>
      </c>
      <c r="CD783" s="16">
        <v>-0.15654023347772436</v>
      </c>
      <c r="CE783" s="16">
        <v>-0.14522498191186892</v>
      </c>
      <c r="CF783" s="16">
        <v>-0.19909665014013619</v>
      </c>
      <c r="CG783" s="16">
        <v>0.92871418085777779</v>
      </c>
      <c r="CH783" s="16">
        <v>6.5556886917722809E-2</v>
      </c>
      <c r="CI783" s="16">
        <v>0.52569937588382143</v>
      </c>
      <c r="CJ783" s="16">
        <v>-3.4525962703598083E-2</v>
      </c>
      <c r="CK783" s="16">
        <v>0.50978874816741138</v>
      </c>
      <c r="CL783" s="16">
        <v>-6.4750191400127624E-2</v>
      </c>
      <c r="CM783" s="16">
        <v>-0.41003804999229515</v>
      </c>
      <c r="CN783" s="16">
        <v>-1.1865512215330052</v>
      </c>
      <c r="CO783" s="16">
        <v>-0.75694981358308022</v>
      </c>
      <c r="CP783" s="16">
        <v>-0.80172354994756412</v>
      </c>
      <c r="CQ783" s="16">
        <v>0.16253050263925697</v>
      </c>
      <c r="CR783" s="16">
        <v>-0.44697776825511776</v>
      </c>
      <c r="CS783" s="16">
        <v>0.27222879651166204</v>
      </c>
      <c r="CT783" s="16">
        <v>-0.63920889340885878</v>
      </c>
      <c r="CU783" s="16">
        <v>0.42619281025146954</v>
      </c>
      <c r="CV783" s="16">
        <v>0.13257558073188869</v>
      </c>
      <c r="CW783" s="16">
        <v>0.24906073503046094</v>
      </c>
      <c r="CX783" s="16">
        <v>-1.0303092695776601</v>
      </c>
      <c r="CY783" s="16">
        <v>-9.0801920819716372E-2</v>
      </c>
      <c r="CZ783" s="16">
        <v>0.55826205898274772</v>
      </c>
      <c r="DA783" s="16">
        <v>-0.20648795080503762</v>
      </c>
      <c r="DB783" s="16">
        <v>9.1898994927514771E-2</v>
      </c>
      <c r="DC783" s="16">
        <v>-0.25806527361844689</v>
      </c>
      <c r="DD783" s="16">
        <v>0.15673701343131688</v>
      </c>
      <c r="DE783" s="16">
        <v>-0.76049323383816847</v>
      </c>
      <c r="DF783" s="16">
        <v>-0.61239257694803739</v>
      </c>
      <c r="DG783" s="16">
        <v>1.0766000095791777</v>
      </c>
      <c r="DH783" s="16">
        <v>-0.5925137008536423</v>
      </c>
      <c r="DI783" s="16">
        <v>-0.22190207022240332</v>
      </c>
      <c r="DJ783" s="16">
        <v>-0.18979052238379002</v>
      </c>
      <c r="DK783" s="16">
        <v>4.6022107406277782E-2</v>
      </c>
      <c r="DL783" s="16">
        <v>0.16817957881185355</v>
      </c>
      <c r="DM783" s="16">
        <v>0.15571035823931798</v>
      </c>
      <c r="DN783" s="16">
        <v>0.93826288645769274</v>
      </c>
      <c r="DO783" s="16">
        <v>0.17006910477133405</v>
      </c>
      <c r="DP783" s="16">
        <v>0.49130259894116851</v>
      </c>
      <c r="DQ783" s="16">
        <v>-4.0719197870991743E-3</v>
      </c>
      <c r="DR783" s="16">
        <v>-8.6948794242522331E-2</v>
      </c>
      <c r="DS783" s="16">
        <v>-0.89307804816257697</v>
      </c>
      <c r="DT783" s="16">
        <v>-0.2063530793290157</v>
      </c>
      <c r="DU783" s="16">
        <v>1.4884736178489593</v>
      </c>
      <c r="DV783" s="16">
        <v>-0.78902877150794648</v>
      </c>
      <c r="DW783" s="16">
        <v>-0.52674824863867242</v>
      </c>
    </row>
    <row r="784" spans="1:127">
      <c r="A784" t="s">
        <v>850</v>
      </c>
      <c r="B784" t="s">
        <v>1259</v>
      </c>
      <c r="C784" t="b">
        <v>0</v>
      </c>
      <c r="E784">
        <v>257.2</v>
      </c>
      <c r="F784" s="3">
        <v>244.08106973852915</v>
      </c>
      <c r="G784" s="3">
        <v>243.0063163748419</v>
      </c>
      <c r="H784" s="3">
        <v>44.826449105767779</v>
      </c>
      <c r="I784" s="3" t="b">
        <v>0</v>
      </c>
      <c r="J784" s="3"/>
      <c r="K784" t="s">
        <v>1908</v>
      </c>
      <c r="L784" t="s">
        <v>1908</v>
      </c>
      <c r="M784" t="s">
        <v>1908</v>
      </c>
      <c r="O784" s="16">
        <v>1.0853143246520309</v>
      </c>
      <c r="P784" s="16">
        <v>-0.55235977231556455</v>
      </c>
      <c r="Q784" s="16">
        <v>-0.47452361046366109</v>
      </c>
      <c r="R784" s="16">
        <v>-0.30760821517235054</v>
      </c>
      <c r="S784" s="16">
        <v>-0.22539727317507571</v>
      </c>
      <c r="T784" s="16">
        <v>0.54891346909702743</v>
      </c>
      <c r="U784" s="16">
        <v>0.30646444662802175</v>
      </c>
      <c r="V784" s="16">
        <v>0.39716417691438538</v>
      </c>
      <c r="W784" s="16">
        <v>0.13332927599070957</v>
      </c>
      <c r="X784" s="16">
        <v>-0.12652248048285611</v>
      </c>
      <c r="Y784" s="16">
        <v>0.49503471508528413</v>
      </c>
      <c r="Z784" s="16">
        <v>0.20101867617085525</v>
      </c>
      <c r="AA784" s="16">
        <v>0.47755089738146766</v>
      </c>
      <c r="AB784" s="16">
        <v>-0.15440540563579894</v>
      </c>
      <c r="AC784" s="16">
        <v>7.4549145841239908E-2</v>
      </c>
      <c r="AD784" s="16">
        <v>-0.35588002694963955</v>
      </c>
      <c r="AE784" s="16">
        <v>0.40191193964073607</v>
      </c>
      <c r="AF784" s="16">
        <v>-0.67723573008647697</v>
      </c>
      <c r="AG784" s="16">
        <v>1.2093285898199275</v>
      </c>
      <c r="AH784" s="16">
        <v>1.4892989404942141</v>
      </c>
      <c r="AI784" s="16">
        <v>-0.76724767290518348</v>
      </c>
      <c r="AJ784" s="16">
        <v>1.1805798186710843</v>
      </c>
      <c r="AK784" s="16">
        <v>0.46484914581535081</v>
      </c>
      <c r="AL784" s="16">
        <v>0.75100445419202999</v>
      </c>
      <c r="AM784" s="16">
        <v>-7.3490983577455177E-2</v>
      </c>
      <c r="AN784" s="16">
        <v>-0.29565662659395148</v>
      </c>
      <c r="AO784" s="16">
        <v>0.46792047610950421</v>
      </c>
      <c r="AP784" s="16">
        <v>-0.43860820923307059</v>
      </c>
      <c r="AQ784" s="16">
        <v>0.27427582662896621</v>
      </c>
      <c r="AR784" s="16">
        <v>-0.32603224708064532</v>
      </c>
      <c r="AS784" s="16">
        <v>-5.8361354985414879E-2</v>
      </c>
      <c r="AT784" s="16">
        <v>0.22478893141385164</v>
      </c>
      <c r="AU784" s="16">
        <v>-0.35305117319245716</v>
      </c>
      <c r="AV784" s="16">
        <v>2.1225641529876386E-2</v>
      </c>
      <c r="AW784" s="16">
        <v>1.1523620399310612</v>
      </c>
      <c r="AX784" s="16">
        <v>1.1624306719766049</v>
      </c>
      <c r="AY784" s="16">
        <v>-1.4657567752319229</v>
      </c>
      <c r="AZ784" s="16">
        <v>0.85312424606023218</v>
      </c>
      <c r="BA784" s="16">
        <v>-0.15123336354649244</v>
      </c>
      <c r="BB784" s="16">
        <v>0.68984696320168482</v>
      </c>
      <c r="BC784" s="16">
        <v>-1.9704532843730447E-2</v>
      </c>
      <c r="BD784" s="16">
        <v>-0.40168174599418249</v>
      </c>
      <c r="BE784" s="16">
        <v>-0.66692493629650706</v>
      </c>
      <c r="BF784" s="16">
        <v>0.22514784811181646</v>
      </c>
      <c r="BG784" s="16">
        <v>-0.11484676438672488</v>
      </c>
      <c r="BH784" s="16">
        <v>0.72505984979184179</v>
      </c>
      <c r="BI784" s="16">
        <v>0.6176368596224977</v>
      </c>
      <c r="BJ784" s="16">
        <v>0.76944886069962959</v>
      </c>
      <c r="BK784" s="16">
        <v>-2.1144739486968121E-2</v>
      </c>
      <c r="BL784" s="16">
        <v>-0.35367716639159064</v>
      </c>
      <c r="BM784" s="16">
        <v>0.13991202493837737</v>
      </c>
      <c r="BN784" s="16">
        <v>0.65206202070112695</v>
      </c>
      <c r="BO784" s="16">
        <v>0.60636087252632531</v>
      </c>
      <c r="BP784" s="16">
        <v>-0.79616092701786112</v>
      </c>
      <c r="BQ784" s="16">
        <v>-0.43542838305242315</v>
      </c>
      <c r="BR784" s="16">
        <v>-1.484204048728012E-2</v>
      </c>
      <c r="BS784" s="16">
        <v>-0.3254008023324762</v>
      </c>
      <c r="BT784" s="16">
        <v>-0.16795335343988965</v>
      </c>
      <c r="BU784" s="16">
        <v>-9.3937765971279619E-2</v>
      </c>
      <c r="BV784" s="16">
        <v>0.19070474876416676</v>
      </c>
      <c r="BW784" s="16">
        <v>-0.1798928276980378</v>
      </c>
      <c r="BX784" s="16">
        <v>-0.63302437202424466</v>
      </c>
      <c r="BY784" s="16">
        <v>-0.5210742733239474</v>
      </c>
      <c r="BZ784" s="16">
        <v>-0.73240033053806231</v>
      </c>
      <c r="CA784" s="16">
        <v>-0.39459999635150533</v>
      </c>
      <c r="CB784" s="16">
        <v>0.24189896407794145</v>
      </c>
      <c r="CC784" s="16">
        <v>-0.94801264842030297</v>
      </c>
      <c r="CD784" s="16">
        <v>3.4048380652499155E-2</v>
      </c>
      <c r="CE784" s="16">
        <v>-0.42332713107978459</v>
      </c>
      <c r="CF784" s="16">
        <v>-8.3917242947129135E-3</v>
      </c>
      <c r="CG784" s="16">
        <v>-1.3258051288135564E-2</v>
      </c>
      <c r="CH784" s="16">
        <v>0.25231646317141049</v>
      </c>
      <c r="CI784" s="16">
        <v>0.17981776647517297</v>
      </c>
      <c r="CJ784" s="16">
        <v>-0.55740119257611298</v>
      </c>
      <c r="CK784" s="16">
        <v>0.39913740284792254</v>
      </c>
      <c r="CL784" s="16">
        <v>2.2224481041160173E-2</v>
      </c>
      <c r="CM784" s="16">
        <v>0.38992781497561391</v>
      </c>
      <c r="CN784" s="16">
        <v>2.1166212597446528E-3</v>
      </c>
      <c r="CO784" s="16">
        <v>-0.43109937559894823</v>
      </c>
      <c r="CP784" s="16">
        <v>0.33681221242013998</v>
      </c>
      <c r="CQ784" s="16">
        <v>-0.92111486391557651</v>
      </c>
      <c r="CR784" s="16">
        <v>0.29553509135571177</v>
      </c>
      <c r="CS784" s="16">
        <v>0.11764920040635632</v>
      </c>
      <c r="CT784" s="16">
        <v>-0.72763434758046419</v>
      </c>
      <c r="CU784" s="16">
        <v>0.30944962243842994</v>
      </c>
      <c r="CV784" s="16">
        <v>7.037651620840535E-3</v>
      </c>
      <c r="CW784" s="16">
        <v>0.16467755658670388</v>
      </c>
      <c r="CX784" s="16">
        <v>-0.32561390054766637</v>
      </c>
      <c r="CY784" s="16">
        <v>0.9124108634715955</v>
      </c>
      <c r="CZ784" s="16">
        <v>0.40827242743495812</v>
      </c>
      <c r="DA784" s="16">
        <v>-0.22375513686522608</v>
      </c>
      <c r="DB784" s="16">
        <v>-0.3701236464452996</v>
      </c>
      <c r="DC784" s="16">
        <v>-0.67893967328853144</v>
      </c>
      <c r="DD784" s="16">
        <v>-1.0470040985437741</v>
      </c>
      <c r="DE784" s="16">
        <v>0.49091737399674129</v>
      </c>
      <c r="DF784" s="16">
        <v>-5.4678522073283282E-2</v>
      </c>
      <c r="DG784" s="16">
        <v>0.76756631048597423</v>
      </c>
      <c r="DH784" s="16">
        <v>-4.4303233586082298E-2</v>
      </c>
      <c r="DI784" s="16">
        <v>0.83789898231121207</v>
      </c>
      <c r="DJ784" s="16">
        <v>-0.33642073455862942</v>
      </c>
      <c r="DK784" s="16">
        <v>-1.0315992711815232</v>
      </c>
      <c r="DL784" s="16">
        <v>-0.6714058074150846</v>
      </c>
      <c r="DM784" s="16">
        <v>-0.31936197643370268</v>
      </c>
      <c r="DN784" s="16">
        <v>-0.85424163796360542</v>
      </c>
      <c r="DO784" s="16">
        <v>0.39627659088097844</v>
      </c>
      <c r="DP784" s="16">
        <v>0.33285760155300048</v>
      </c>
      <c r="DQ784" s="16">
        <v>-0.49274103283770021</v>
      </c>
      <c r="DR784" s="16">
        <v>8.1512763947110572E-2</v>
      </c>
      <c r="DS784" s="16">
        <v>1.2125049248732649</v>
      </c>
      <c r="DT784" s="16">
        <v>-0.2817556912307187</v>
      </c>
      <c r="DU784" s="16">
        <v>-0.76703297720960428</v>
      </c>
      <c r="DV784" s="16">
        <v>-0.78902877150794648</v>
      </c>
      <c r="DW784" s="16">
        <v>1.2578919426181614</v>
      </c>
    </row>
    <row r="785" spans="1:127">
      <c r="A785" t="s">
        <v>850</v>
      </c>
      <c r="B785" t="s">
        <v>1262</v>
      </c>
      <c r="C785" t="b">
        <v>0</v>
      </c>
      <c r="E785">
        <v>270.2</v>
      </c>
      <c r="F785" s="3">
        <v>266.84169647014426</v>
      </c>
      <c r="G785" s="3">
        <v>266.55961617381308</v>
      </c>
      <c r="H785" s="3">
        <v>5.1410700147275747</v>
      </c>
      <c r="I785" s="3" t="b">
        <v>0</v>
      </c>
      <c r="J785" s="3"/>
      <c r="K785" t="s">
        <v>1908</v>
      </c>
      <c r="L785" t="s">
        <v>1908</v>
      </c>
      <c r="M785" t="s">
        <v>1908</v>
      </c>
      <c r="O785" s="16">
        <v>1.0409569580813032</v>
      </c>
      <c r="P785" s="16">
        <v>-0.55235977231556455</v>
      </c>
      <c r="Q785" s="16">
        <v>-0.47452361046366109</v>
      </c>
      <c r="R785" s="16">
        <v>0.30232544269144179</v>
      </c>
      <c r="S785" s="16">
        <v>-0.22539727317507571</v>
      </c>
      <c r="T785" s="16">
        <v>0.30666767719848353</v>
      </c>
      <c r="U785" s="16">
        <v>0.30646444662802175</v>
      </c>
      <c r="V785" s="16">
        <v>0.39716417691438538</v>
      </c>
      <c r="W785" s="16">
        <v>0.13332927599070957</v>
      </c>
      <c r="X785" s="16">
        <v>-0.12652248048285611</v>
      </c>
      <c r="Y785" s="16">
        <v>5.6690232922116675E-2</v>
      </c>
      <c r="Z785" s="16">
        <v>0.20101867617085525</v>
      </c>
      <c r="AA785" s="16">
        <v>0.47755089738146766</v>
      </c>
      <c r="AB785" s="16">
        <v>-0.68842354022722285</v>
      </c>
      <c r="AC785" s="16">
        <v>7.4549145841239908E-2</v>
      </c>
      <c r="AD785" s="16">
        <v>-0.35588002694963955</v>
      </c>
      <c r="AE785" s="16">
        <v>-0.11447936407565226</v>
      </c>
      <c r="AF785" s="16">
        <v>-4.6526920557870458E-2</v>
      </c>
      <c r="AG785" s="16">
        <v>1.2093285898199275</v>
      </c>
      <c r="AH785" s="16">
        <v>1.4892989404942141</v>
      </c>
      <c r="AI785" s="16">
        <v>-0.62243011249255897</v>
      </c>
      <c r="AJ785" s="16">
        <v>1.1805798186710843</v>
      </c>
      <c r="AK785" s="16">
        <v>-0.31079298000455718</v>
      </c>
      <c r="AL785" s="16">
        <v>0.75100445419202999</v>
      </c>
      <c r="AM785" s="16">
        <v>-7.3490983577455177E-2</v>
      </c>
      <c r="AN785" s="16">
        <v>0.11751946505172377</v>
      </c>
      <c r="AO785" s="16">
        <v>0.55508997505148672</v>
      </c>
      <c r="AP785" s="16">
        <v>-0.43860820923307059</v>
      </c>
      <c r="AQ785" s="16">
        <v>0.27427582662896621</v>
      </c>
      <c r="AR785" s="16">
        <v>-0.32603224708064532</v>
      </c>
      <c r="AS785" s="16">
        <v>-5.8361354985414879E-2</v>
      </c>
      <c r="AT785" s="16">
        <v>0.67904481583115195</v>
      </c>
      <c r="AU785" s="16">
        <v>-0.35305117319245716</v>
      </c>
      <c r="AV785" s="16">
        <v>2.1225641529876386E-2</v>
      </c>
      <c r="AW785" s="16">
        <v>1.1523620399310612</v>
      </c>
      <c r="AX785" s="16">
        <v>1.1624306719766049</v>
      </c>
      <c r="AY785" s="16">
        <v>-1.2286227542659225</v>
      </c>
      <c r="AZ785" s="16">
        <v>0.85312424606023218</v>
      </c>
      <c r="BA785" s="16">
        <v>-0.23900783970272113</v>
      </c>
      <c r="BB785" s="16">
        <v>0.39022335627930116</v>
      </c>
      <c r="BC785" s="16">
        <v>-1.9704532843730447E-2</v>
      </c>
      <c r="BD785" s="16">
        <v>-0.40168174599418249</v>
      </c>
      <c r="BE785" s="16">
        <v>-0.66692493629650706</v>
      </c>
      <c r="BF785" s="16">
        <v>0.22514784811181646</v>
      </c>
      <c r="BG785" s="16">
        <v>-0.11484676438672488</v>
      </c>
      <c r="BH785" s="16">
        <v>0.768399569270099</v>
      </c>
      <c r="BI785" s="16">
        <v>0.81311149118993631</v>
      </c>
      <c r="BJ785" s="16">
        <v>0.7694488606996347</v>
      </c>
      <c r="BK785" s="16">
        <v>-2.1144739486968121E-2</v>
      </c>
      <c r="BL785" s="16">
        <v>-0.35367716639159064</v>
      </c>
      <c r="BM785" s="16">
        <v>0.13991202493837737</v>
      </c>
      <c r="BN785" s="16">
        <v>0.65525261695013637</v>
      </c>
      <c r="BO785" s="16">
        <v>1.1161390920837233</v>
      </c>
      <c r="BP785" s="16">
        <v>-0.79616092701786112</v>
      </c>
      <c r="BQ785" s="16">
        <v>6.8131795835664519E-2</v>
      </c>
      <c r="BR785" s="16">
        <v>-1.484204048728012E-2</v>
      </c>
      <c r="BS785" s="16">
        <v>0.53345061747305533</v>
      </c>
      <c r="BT785" s="16">
        <v>-0.16795335343988965</v>
      </c>
      <c r="BU785" s="16">
        <v>-9.3937765971279619E-2</v>
      </c>
      <c r="BV785" s="16">
        <v>0.19070474876416676</v>
      </c>
      <c r="BW785" s="16">
        <v>0.15816415642895332</v>
      </c>
      <c r="BX785" s="16">
        <v>6.415918952000281E-2</v>
      </c>
      <c r="BY785" s="16">
        <v>-0.5210742733239474</v>
      </c>
      <c r="BZ785" s="16">
        <v>1.375042759078581</v>
      </c>
      <c r="CA785" s="16">
        <v>-0.39459999635150533</v>
      </c>
      <c r="CB785" s="16">
        <v>0.12091645982092489</v>
      </c>
      <c r="CC785" s="16">
        <v>-0.94801264842030297</v>
      </c>
      <c r="CD785" s="16">
        <v>3.4048380652499155E-2</v>
      </c>
      <c r="CE785" s="16">
        <v>-0.42332713107978459</v>
      </c>
      <c r="CF785" s="16">
        <v>-8.3917242947129135E-3</v>
      </c>
      <c r="CG785" s="16">
        <v>-1.3258051288135564E-2</v>
      </c>
      <c r="CH785" s="16">
        <v>0.25231646317141049</v>
      </c>
      <c r="CI785" s="16">
        <v>0.40876092764333988</v>
      </c>
      <c r="CJ785" s="16">
        <v>-2.5828841875561521E-2</v>
      </c>
      <c r="CK785" s="16">
        <v>0.39913740284792254</v>
      </c>
      <c r="CL785" s="16">
        <v>2.2224481041160173E-2</v>
      </c>
      <c r="CM785" s="16">
        <v>2.6209141135465974E-2</v>
      </c>
      <c r="CN785" s="16">
        <v>0.76775889429305677</v>
      </c>
      <c r="CO785" s="16">
        <v>-0.43109937559894823</v>
      </c>
      <c r="CP785" s="16">
        <v>0.32353620187865706</v>
      </c>
      <c r="CQ785" s="16">
        <v>-0.8581127660568475</v>
      </c>
      <c r="CR785" s="16">
        <v>-0.50696952682656415</v>
      </c>
      <c r="CS785" s="16">
        <v>0.11764920040635632</v>
      </c>
      <c r="CT785" s="16">
        <v>-1.167128871925897</v>
      </c>
      <c r="CU785" s="16">
        <v>0.30944962243842994</v>
      </c>
      <c r="CV785" s="16">
        <v>0.26923976157170876</v>
      </c>
      <c r="CW785" s="16">
        <v>0.16467755658670388</v>
      </c>
      <c r="CX785" s="16">
        <v>-0.26058354032028586</v>
      </c>
      <c r="CY785" s="16">
        <v>1.637302458956049</v>
      </c>
      <c r="CZ785" s="16">
        <v>0.40827242743495812</v>
      </c>
      <c r="DA785" s="16">
        <v>-0.22375513686522608</v>
      </c>
      <c r="DB785" s="16">
        <v>-0.16567984792179649</v>
      </c>
      <c r="DC785" s="16">
        <v>1.1653526192413608</v>
      </c>
      <c r="DD785" s="16">
        <v>-0.17917863160453393</v>
      </c>
      <c r="DE785" s="16">
        <v>0.42593629999199806</v>
      </c>
      <c r="DF785" s="16">
        <v>-0.54139187993742466</v>
      </c>
      <c r="DG785" s="16">
        <v>0.76756631048597423</v>
      </c>
      <c r="DH785" s="16">
        <v>-0.5227228735572933</v>
      </c>
      <c r="DI785" s="16">
        <v>1.2965285647152716</v>
      </c>
      <c r="DJ785" s="16">
        <v>-0.33642073455862942</v>
      </c>
      <c r="DK785" s="16">
        <v>-1.0315992711815232</v>
      </c>
      <c r="DL785" s="16">
        <v>-0.32525808082075458</v>
      </c>
      <c r="DM785" s="16">
        <v>2.0947886844511157</v>
      </c>
      <c r="DN785" s="16">
        <v>-0.85424163796360542</v>
      </c>
      <c r="DO785" s="16">
        <v>0.22941449738382869</v>
      </c>
      <c r="DP785" s="16">
        <v>0.33285760155300048</v>
      </c>
      <c r="DQ785" s="16">
        <v>-0.49274103283770021</v>
      </c>
      <c r="DR785" s="16">
        <v>8.1512763947110572E-2</v>
      </c>
      <c r="DS785" s="16">
        <v>1.2125049248732649</v>
      </c>
      <c r="DT785" s="16">
        <v>-0.17978325919733015</v>
      </c>
      <c r="DU785" s="16">
        <v>-0.76703297720960428</v>
      </c>
      <c r="DV785" s="16">
        <v>-0.78902877150794648</v>
      </c>
      <c r="DW785" s="16">
        <v>1.2578919426181614</v>
      </c>
    </row>
    <row r="786" spans="1:127">
      <c r="A786" t="s">
        <v>850</v>
      </c>
      <c r="B786" t="s">
        <v>1265</v>
      </c>
      <c r="C786" t="b">
        <v>0</v>
      </c>
      <c r="E786">
        <v>279.2</v>
      </c>
      <c r="F786" s="3">
        <v>287.13324688757223</v>
      </c>
      <c r="G786" s="3">
        <v>287.82863550621073</v>
      </c>
      <c r="H786" s="3">
        <v>-15.680856475479231</v>
      </c>
      <c r="I786" s="3" t="b">
        <v>0</v>
      </c>
      <c r="J786" s="3"/>
      <c r="K786" t="s">
        <v>1908</v>
      </c>
      <c r="L786" t="s">
        <v>1908</v>
      </c>
      <c r="M786" t="s">
        <v>1908</v>
      </c>
      <c r="O786" s="16">
        <v>1.015609891469432</v>
      </c>
      <c r="P786" s="16">
        <v>-0.55235977231556455</v>
      </c>
      <c r="Q786" s="16">
        <v>-0.47452361046366109</v>
      </c>
      <c r="R786" s="16">
        <v>0.66206786711110466</v>
      </c>
      <c r="S786" s="16">
        <v>-0.22539727317507571</v>
      </c>
      <c r="T786" s="16">
        <v>0.16824151039930071</v>
      </c>
      <c r="U786" s="16">
        <v>0.30646444662802175</v>
      </c>
      <c r="V786" s="16">
        <v>0.39716417691438538</v>
      </c>
      <c r="W786" s="16">
        <v>0.13332927599070957</v>
      </c>
      <c r="X786" s="16">
        <v>0.22111594115160033</v>
      </c>
      <c r="Y786" s="16">
        <v>-0.24698732001282261</v>
      </c>
      <c r="Z786" s="16">
        <v>0.20101867617085525</v>
      </c>
      <c r="AA786" s="16">
        <v>0.47755089738146766</v>
      </c>
      <c r="AB786" s="16">
        <v>-0.84750544680768081</v>
      </c>
      <c r="AC786" s="16">
        <v>7.4549145841239908E-2</v>
      </c>
      <c r="AD786" s="16">
        <v>-0.35324027761826321</v>
      </c>
      <c r="AE786" s="16">
        <v>-0.46293555803293002</v>
      </c>
      <c r="AF786" s="16">
        <v>0.41786770599227679</v>
      </c>
      <c r="AG786" s="16">
        <v>1.2093285898199275</v>
      </c>
      <c r="AH786" s="16">
        <v>1.4892989404942141</v>
      </c>
      <c r="AI786" s="16">
        <v>-0.38829533960748508</v>
      </c>
      <c r="AJ786" s="16">
        <v>1.1805798186710843</v>
      </c>
      <c r="AK786" s="16">
        <v>-0.31079298000455718</v>
      </c>
      <c r="AL786" s="16">
        <v>0.75100445419202999</v>
      </c>
      <c r="AM786" s="16">
        <v>-7.3490983577455177E-2</v>
      </c>
      <c r="AN786" s="16">
        <v>0.3345977242264439</v>
      </c>
      <c r="AO786" s="16">
        <v>-0.47814470195705433</v>
      </c>
      <c r="AP786" s="16">
        <v>-0.43860820923307059</v>
      </c>
      <c r="AQ786" s="16">
        <v>0.27427582662896621</v>
      </c>
      <c r="AR786" s="16">
        <v>-0.32603224708064532</v>
      </c>
      <c r="AS786" s="16">
        <v>-5.8361354985414879E-2</v>
      </c>
      <c r="AT786" s="16">
        <v>1.1260103593934199</v>
      </c>
      <c r="AU786" s="16">
        <v>-0.35305117319245716</v>
      </c>
      <c r="AV786" s="16">
        <v>1.8463220223876702</v>
      </c>
      <c r="AW786" s="16">
        <v>1.3939295401017442</v>
      </c>
      <c r="AX786" s="16">
        <v>1.4915188007428113</v>
      </c>
      <c r="AY786" s="16">
        <v>-1.1770288689887844</v>
      </c>
      <c r="AZ786" s="16">
        <v>0.85312424606023218</v>
      </c>
      <c r="BA786" s="16">
        <v>5.4365303824710935E-2</v>
      </c>
      <c r="BB786" s="16">
        <v>0.23680960475736221</v>
      </c>
      <c r="BC786" s="16">
        <v>0.1808283822919817</v>
      </c>
      <c r="BD786" s="16">
        <v>-0.40168174599418249</v>
      </c>
      <c r="BE786" s="16">
        <v>-0.65554751392144228</v>
      </c>
      <c r="BF786" s="16">
        <v>0.22514784811181646</v>
      </c>
      <c r="BG786" s="16">
        <v>-0.11484676438672488</v>
      </c>
      <c r="BH786" s="16">
        <v>0.78230203076405125</v>
      </c>
      <c r="BI786" s="16">
        <v>0.84450358491515187</v>
      </c>
      <c r="BJ786" s="16">
        <v>0.91170451202647607</v>
      </c>
      <c r="BK786" s="16">
        <v>-2.1144739486968121E-2</v>
      </c>
      <c r="BL786" s="16">
        <v>-0.35367716639159064</v>
      </c>
      <c r="BM786" s="16">
        <v>0.13991202493837737</v>
      </c>
      <c r="BN786" s="16">
        <v>0.65707581480671451</v>
      </c>
      <c r="BO786" s="16">
        <v>1.3781661954738726</v>
      </c>
      <c r="BP786" s="16">
        <v>-0.79616092701786112</v>
      </c>
      <c r="BQ786" s="16">
        <v>0.36755799715004944</v>
      </c>
      <c r="BR786" s="16">
        <v>0.54911030851782239</v>
      </c>
      <c r="BS786" s="16">
        <v>0.99808367891206595</v>
      </c>
      <c r="BT786" s="16">
        <v>0.33889814032750643</v>
      </c>
      <c r="BU786" s="16">
        <v>0.36479936804514623</v>
      </c>
      <c r="BV786" s="16">
        <v>-1.263208621272498</v>
      </c>
      <c r="BW786" s="16">
        <v>0.31372075446236597</v>
      </c>
      <c r="BX786" s="16">
        <v>0.40453966349430509</v>
      </c>
      <c r="BY786" s="16">
        <v>0.56695705023441412</v>
      </c>
      <c r="BZ786" s="16">
        <v>-0.73240033053806231</v>
      </c>
      <c r="CA786" s="16">
        <v>-0.39459999635150533</v>
      </c>
      <c r="CB786" s="16">
        <v>9.1041347551149288E-2</v>
      </c>
      <c r="CC786" s="16">
        <v>-0.94801264842030297</v>
      </c>
      <c r="CD786" s="16">
        <v>0.2458586982470724</v>
      </c>
      <c r="CE786" s="16">
        <v>0.98733870029467841</v>
      </c>
      <c r="CF786" s="16">
        <v>-8.3917242947129135E-3</v>
      </c>
      <c r="CG786" s="16">
        <v>-1.3258051288135564E-2</v>
      </c>
      <c r="CH786" s="16">
        <v>0.25231646317141049</v>
      </c>
      <c r="CI786" s="16">
        <v>0.62587361864532487</v>
      </c>
      <c r="CJ786" s="16">
        <v>2.0266795907417401</v>
      </c>
      <c r="CK786" s="16">
        <v>0.39913740284792254</v>
      </c>
      <c r="CL786" s="16">
        <v>2.2224481041160173E-2</v>
      </c>
      <c r="CM786" s="16">
        <v>-0.35149255115083278</v>
      </c>
      <c r="CN786" s="16">
        <v>0.93383246909315587</v>
      </c>
      <c r="CO786" s="16">
        <v>2.114586232960233</v>
      </c>
      <c r="CP786" s="16">
        <v>0.32353620187865706</v>
      </c>
      <c r="CQ786" s="16">
        <v>-0.48289795661252127</v>
      </c>
      <c r="CR786" s="16">
        <v>0.60821086687565262</v>
      </c>
      <c r="CS786" s="16">
        <v>0.11764920040635632</v>
      </c>
      <c r="CT786" s="16">
        <v>-1.3389874484776345</v>
      </c>
      <c r="CU786" s="16">
        <v>0.30944962243842994</v>
      </c>
      <c r="CV786" s="16">
        <v>0.6551383843525137</v>
      </c>
      <c r="CW786" s="16">
        <v>0.16467755658670388</v>
      </c>
      <c r="CX786" s="16">
        <v>7.2451125354858301E-2</v>
      </c>
      <c r="CY786" s="16">
        <v>1.7868008141376117</v>
      </c>
      <c r="CZ786" s="16">
        <v>0.40827242743495812</v>
      </c>
      <c r="DA786" s="16">
        <v>-0.22375513686522608</v>
      </c>
      <c r="DB786" s="16">
        <v>0.10274586901164538</v>
      </c>
      <c r="DC786" s="16">
        <v>1.9076923852975571</v>
      </c>
      <c r="DD786" s="16">
        <v>0.24294665001617977</v>
      </c>
      <c r="DE786" s="16">
        <v>7.6595482050389282E-2</v>
      </c>
      <c r="DF786" s="16">
        <v>-7.6343332550254852E-3</v>
      </c>
      <c r="DG786" s="16">
        <v>0.76756631048597423</v>
      </c>
      <c r="DH786" s="16">
        <v>-0.57842442509772984</v>
      </c>
      <c r="DI786" s="16">
        <v>1.5773026011224354</v>
      </c>
      <c r="DJ786" s="16">
        <v>-0.33642073455862942</v>
      </c>
      <c r="DK786" s="16">
        <v>-1.0315992711815232</v>
      </c>
      <c r="DL786" s="16">
        <v>-0.47197902070505093</v>
      </c>
      <c r="DM786" s="16">
        <v>2.0095727446252503</v>
      </c>
      <c r="DN786" s="16">
        <v>-0.85424163796360542</v>
      </c>
      <c r="DO786" s="16">
        <v>-0.21736961249821829</v>
      </c>
      <c r="DP786" s="16">
        <v>0.33285760155300048</v>
      </c>
      <c r="DQ786" s="16">
        <v>-0.49274103283770021</v>
      </c>
      <c r="DR786" s="16">
        <v>8.1512763947110572E-2</v>
      </c>
      <c r="DS786" s="16">
        <v>1.2125049248732649</v>
      </c>
      <c r="DT786" s="16">
        <v>-0.25628149176605031</v>
      </c>
      <c r="DU786" s="16">
        <v>1.2208150625220688</v>
      </c>
      <c r="DV786" s="16">
        <v>-0.78902877150794648</v>
      </c>
      <c r="DW786" s="16">
        <v>1.2578919426181614</v>
      </c>
    </row>
    <row r="787" spans="1:127">
      <c r="A787" t="s">
        <v>850</v>
      </c>
      <c r="B787" t="s">
        <v>1268</v>
      </c>
      <c r="C787" t="b">
        <v>0</v>
      </c>
      <c r="E787">
        <v>260.2</v>
      </c>
      <c r="F787" s="3">
        <v>273.46014076414838</v>
      </c>
      <c r="G787" s="3">
        <v>276.7070177937378</v>
      </c>
      <c r="H787" s="3">
        <v>-17.348546654519851</v>
      </c>
      <c r="I787" s="3" t="b">
        <v>0</v>
      </c>
      <c r="J787" s="3"/>
      <c r="K787" t="s">
        <v>1908</v>
      </c>
      <c r="L787" t="s">
        <v>1908</v>
      </c>
      <c r="M787" t="s">
        <v>1908</v>
      </c>
      <c r="O787" s="16">
        <v>0.99920884836765678</v>
      </c>
      <c r="P787" s="16">
        <v>-0.29253102277295812</v>
      </c>
      <c r="Q787" s="16">
        <v>-0.47452361046366109</v>
      </c>
      <c r="R787" s="16">
        <v>1.01144734103308</v>
      </c>
      <c r="S787" s="16">
        <v>-0.22539727317507571</v>
      </c>
      <c r="T787" s="16">
        <v>7.8671637764540239E-2</v>
      </c>
      <c r="U787" s="16">
        <v>0.30646444662802175</v>
      </c>
      <c r="V787" s="16">
        <v>0.39716417691438538</v>
      </c>
      <c r="W787" s="16">
        <v>0.13332927599070957</v>
      </c>
      <c r="X787" s="16">
        <v>-3.9576603808583591E-2</v>
      </c>
      <c r="Y787" s="16">
        <v>-0.71222256614572343</v>
      </c>
      <c r="Z787" s="16">
        <v>0.20101867617085525</v>
      </c>
      <c r="AA787" s="16">
        <v>0.47755089738146766</v>
      </c>
      <c r="AB787" s="16">
        <v>-0.84750544680768081</v>
      </c>
      <c r="AC787" s="16">
        <v>7.4549145841239908E-2</v>
      </c>
      <c r="AD787" s="16">
        <v>-0.16457584011107376</v>
      </c>
      <c r="AE787" s="16">
        <v>-0.71916648501202352</v>
      </c>
      <c r="AF787" s="16">
        <v>0.78550857571493682</v>
      </c>
      <c r="AG787" s="16">
        <v>1.2093285898199275</v>
      </c>
      <c r="AH787" s="16">
        <v>1.4892989404942141</v>
      </c>
      <c r="AI787" s="16">
        <v>-0.13049760330899327</v>
      </c>
      <c r="AJ787" s="16">
        <v>1.1805798186710843</v>
      </c>
      <c r="AK787" s="16">
        <v>-0.31079298000455718</v>
      </c>
      <c r="AL787" s="16">
        <v>0.75100445419202999</v>
      </c>
      <c r="AM787" s="16">
        <v>-7.3490983577455177E-2</v>
      </c>
      <c r="AN787" s="16">
        <v>0.46220859138722065</v>
      </c>
      <c r="AO787" s="16">
        <v>-0.25865037979514471</v>
      </c>
      <c r="AP787" s="16">
        <v>0.7237140771618551</v>
      </c>
      <c r="AQ787" s="16">
        <v>0.27427582662896621</v>
      </c>
      <c r="AR787" s="16">
        <v>0.89942544230982646</v>
      </c>
      <c r="AS787" s="16">
        <v>-5.8361354985414879E-2</v>
      </c>
      <c r="AT787" s="16">
        <v>1.5695892944010594</v>
      </c>
      <c r="AU787" s="16">
        <v>-0.35305117319245716</v>
      </c>
      <c r="AV787" s="16">
        <v>2.1225641529876386E-2</v>
      </c>
      <c r="AW787" s="16">
        <v>1.1523620399310612</v>
      </c>
      <c r="AX787" s="16">
        <v>1.1624306719766049</v>
      </c>
      <c r="AY787" s="16">
        <v>-1.1605661522924233</v>
      </c>
      <c r="AZ787" s="16">
        <v>0.85312424606023218</v>
      </c>
      <c r="BA787" s="16">
        <v>0.26135762622057995</v>
      </c>
      <c r="BB787" s="16">
        <v>0.14351437353752161</v>
      </c>
      <c r="BC787" s="16">
        <v>0.29362814705581763</v>
      </c>
      <c r="BD787" s="16">
        <v>0.28544011305730382</v>
      </c>
      <c r="BE787" s="16">
        <v>-0.61670675884153803</v>
      </c>
      <c r="BF787" s="16">
        <v>0.22514784811181646</v>
      </c>
      <c r="BG787" s="16">
        <v>-0.11484676438672488</v>
      </c>
      <c r="BH787" s="16">
        <v>0.78731950719594113</v>
      </c>
      <c r="BI787" s="16">
        <v>0.86456736548387492</v>
      </c>
      <c r="BJ787" s="16">
        <v>0.92901969495956327</v>
      </c>
      <c r="BK787" s="16">
        <v>-2.1144739486968121E-2</v>
      </c>
      <c r="BL787" s="16">
        <v>-0.35367716639159064</v>
      </c>
      <c r="BM787" s="16">
        <v>0.13991202493837737</v>
      </c>
      <c r="BN787" s="16">
        <v>0.65825553106685042</v>
      </c>
      <c r="BO787" s="16">
        <v>1.5372420542016059</v>
      </c>
      <c r="BP787" s="16">
        <v>-0.79616092701786112</v>
      </c>
      <c r="BQ787" s="16">
        <v>0.55406064213864092</v>
      </c>
      <c r="BR787" s="16">
        <v>0.97897994557584256</v>
      </c>
      <c r="BS787" s="16">
        <v>1.2650161364244781</v>
      </c>
      <c r="BT787" s="16">
        <v>1.0318516976189205</v>
      </c>
      <c r="BU787" s="16">
        <v>0.66483975401080808</v>
      </c>
      <c r="BV787" s="16">
        <v>-0.48936630092659322</v>
      </c>
      <c r="BW787" s="16">
        <v>0.39985330738652253</v>
      </c>
      <c r="BX787" s="16">
        <v>0.59836652523423417</v>
      </c>
      <c r="BY787" s="16">
        <v>0.90660523263319714</v>
      </c>
      <c r="BZ787" s="16">
        <v>1.1433385301141699</v>
      </c>
      <c r="CA787" s="16">
        <v>-0.39459999635150533</v>
      </c>
      <c r="CB787" s="16">
        <v>6.6275425499822765E-2</v>
      </c>
      <c r="CC787" s="16">
        <v>-0.60012745912938781</v>
      </c>
      <c r="CD787" s="16">
        <v>0.47630267450852148</v>
      </c>
      <c r="CE787" s="16">
        <v>0.49221781117028668</v>
      </c>
      <c r="CF787" s="16">
        <v>-8.3917242947129135E-3</v>
      </c>
      <c r="CG787" s="16">
        <v>-1.3258051288135564E-2</v>
      </c>
      <c r="CH787" s="16">
        <v>0.25231646317141049</v>
      </c>
      <c r="CI787" s="16">
        <v>0.8509516592463483</v>
      </c>
      <c r="CJ787" s="16">
        <v>3.619255433018862</v>
      </c>
      <c r="CK787" s="16">
        <v>0.39913740284792254</v>
      </c>
      <c r="CL787" s="16">
        <v>2.2224481041160173E-2</v>
      </c>
      <c r="CM787" s="16">
        <v>-0.83138970594733708</v>
      </c>
      <c r="CN787" s="16">
        <v>0.88130884478488136</v>
      </c>
      <c r="CO787" s="16">
        <v>1.9890280581900814</v>
      </c>
      <c r="CP787" s="16">
        <v>0.33467862013488786</v>
      </c>
      <c r="CQ787" s="16">
        <v>-0.32474778019535916</v>
      </c>
      <c r="CR787" s="16">
        <v>0.69080751810544794</v>
      </c>
      <c r="CS787" s="16">
        <v>0.11764920040635632</v>
      </c>
      <c r="CT787" s="16">
        <v>-1.7291826725006778</v>
      </c>
      <c r="CU787" s="16">
        <v>2.7235040206423684</v>
      </c>
      <c r="CV787" s="16">
        <v>0.44209343918466498</v>
      </c>
      <c r="CW787" s="16">
        <v>0.16467755658670388</v>
      </c>
      <c r="CX787" s="16">
        <v>0.27485473381795089</v>
      </c>
      <c r="CY787" s="16">
        <v>1.7361682871058122</v>
      </c>
      <c r="CZ787" s="16">
        <v>2.871440935721489</v>
      </c>
      <c r="DA787" s="16">
        <v>-0.22375513686522608</v>
      </c>
      <c r="DB787" s="16">
        <v>0.43515350435502598</v>
      </c>
      <c r="DC787" s="16">
        <v>1.549138331286622</v>
      </c>
      <c r="DD787" s="16">
        <v>1.1003830812594921</v>
      </c>
      <c r="DE787" s="16">
        <v>-0.37586659699009112</v>
      </c>
      <c r="DF787" s="16">
        <v>-0.63804908031641683</v>
      </c>
      <c r="DG787" s="16">
        <v>0.76756631048597423</v>
      </c>
      <c r="DH787" s="16">
        <v>-0.61773301095905042</v>
      </c>
      <c r="DI787" s="16">
        <v>1.7669098686103086</v>
      </c>
      <c r="DJ787" s="16">
        <v>-0.33642073455862942</v>
      </c>
      <c r="DK787" s="16">
        <v>-1.0315992711815232</v>
      </c>
      <c r="DL787" s="16">
        <v>-0.50146208609926368</v>
      </c>
      <c r="DM787" s="16">
        <v>1.2209284280798969</v>
      </c>
      <c r="DN787" s="16">
        <v>1.4024585422802442</v>
      </c>
      <c r="DO787" s="16">
        <v>-0.32997891762284187</v>
      </c>
      <c r="DP787" s="16">
        <v>0.33285760155300048</v>
      </c>
      <c r="DQ787" s="16">
        <v>-0.2846261641335695</v>
      </c>
      <c r="DR787" s="16">
        <v>0.37558051938034365</v>
      </c>
      <c r="DS787" s="16">
        <v>1.2125049248732649</v>
      </c>
      <c r="DT787" s="16">
        <v>-0.26396674625557376</v>
      </c>
      <c r="DU787" s="16">
        <v>0.98285507667687078</v>
      </c>
      <c r="DV787" s="16">
        <v>-0.78902877150794648</v>
      </c>
      <c r="DW787" s="16">
        <v>1.2578919426181614</v>
      </c>
    </row>
    <row r="788" spans="1:127">
      <c r="A788" t="s">
        <v>850</v>
      </c>
      <c r="B788" t="s">
        <v>1247</v>
      </c>
      <c r="C788" t="b">
        <v>0</v>
      </c>
      <c r="E788">
        <v>285.2</v>
      </c>
      <c r="F788" s="3">
        <v>278.09557740153457</v>
      </c>
      <c r="G788" s="3">
        <v>277.3270565387121</v>
      </c>
      <c r="H788" s="3">
        <v>333.64089891623598</v>
      </c>
      <c r="I788" s="3" t="b">
        <v>1</v>
      </c>
      <c r="J788" s="3"/>
      <c r="K788" t="s">
        <v>1908</v>
      </c>
      <c r="L788" t="s">
        <v>1908</v>
      </c>
      <c r="M788" t="s">
        <v>1908</v>
      </c>
      <c r="O788" s="16">
        <v>1.1829005311076077</v>
      </c>
      <c r="P788" s="16">
        <v>-0.55235977231556455</v>
      </c>
      <c r="Q788" s="16">
        <v>-0.47452361046366109</v>
      </c>
      <c r="R788" s="16">
        <v>-0.94715030302952896</v>
      </c>
      <c r="S788" s="16">
        <v>-0.22539727317507571</v>
      </c>
      <c r="T788" s="16">
        <v>1.0818542112738405</v>
      </c>
      <c r="U788" s="16">
        <v>0.30646444662802175</v>
      </c>
      <c r="V788" s="16">
        <v>0.39716417691438538</v>
      </c>
      <c r="W788" s="16">
        <v>0.13332927599070957</v>
      </c>
      <c r="X788" s="16">
        <v>-0.12652248048285611</v>
      </c>
      <c r="Y788" s="16">
        <v>-1.6526671665792603</v>
      </c>
      <c r="Z788" s="16">
        <v>0.20101867617085525</v>
      </c>
      <c r="AA788" s="16">
        <v>0.47755089738146766</v>
      </c>
      <c r="AB788" s="16">
        <v>0.81883326612985174</v>
      </c>
      <c r="AC788" s="16">
        <v>7.4549145841239908E-2</v>
      </c>
      <c r="AD788" s="16">
        <v>-0.35588002694963955</v>
      </c>
      <c r="AE788" s="16">
        <v>1.3443175212538214</v>
      </c>
      <c r="AF788" s="16">
        <v>-0.7376851816450406</v>
      </c>
      <c r="AG788" s="16">
        <v>1.2093285898199275</v>
      </c>
      <c r="AH788" s="16">
        <v>1.4892989404942141</v>
      </c>
      <c r="AI788" s="16">
        <v>-0.76724767290518348</v>
      </c>
      <c r="AJ788" s="16">
        <v>1.1805798186710843</v>
      </c>
      <c r="AK788" s="16">
        <v>-0.31079298000455718</v>
      </c>
      <c r="AL788" s="16">
        <v>0.75100445419202999</v>
      </c>
      <c r="AM788" s="16">
        <v>0.9281025291615802</v>
      </c>
      <c r="AN788" s="16">
        <v>-1.2305452775670183</v>
      </c>
      <c r="AO788" s="16">
        <v>0.95152536847168778</v>
      </c>
      <c r="AP788" s="16">
        <v>-0.43860820923307059</v>
      </c>
      <c r="AQ788" s="16">
        <v>0.27427582662896621</v>
      </c>
      <c r="AR788" s="16">
        <v>-0.32603224708064532</v>
      </c>
      <c r="AS788" s="16">
        <v>-5.8361354985414879E-2</v>
      </c>
      <c r="AT788" s="16">
        <v>-0.33359330613986904</v>
      </c>
      <c r="AU788" s="16">
        <v>-0.35305117319245716</v>
      </c>
      <c r="AV788" s="16">
        <v>2.1225641529876386E-2</v>
      </c>
      <c r="AW788" s="16">
        <v>1.1523620399310612</v>
      </c>
      <c r="AX788" s="16">
        <v>1.1624306719766049</v>
      </c>
      <c r="AY788" s="16">
        <v>0.31078806519620639</v>
      </c>
      <c r="AZ788" s="16">
        <v>0.85312424606023218</v>
      </c>
      <c r="BA788" s="16">
        <v>-0.95182359884928047</v>
      </c>
      <c r="BB788" s="16">
        <v>1.6190012997368652</v>
      </c>
      <c r="BC788" s="16">
        <v>-1.9704532843730447E-2</v>
      </c>
      <c r="BD788" s="16">
        <v>-0.40168174599418249</v>
      </c>
      <c r="BE788" s="16">
        <v>-0.66692493629650706</v>
      </c>
      <c r="BF788" s="16">
        <v>0.22514784811181646</v>
      </c>
      <c r="BG788" s="16">
        <v>-0.11484676438672488</v>
      </c>
      <c r="BH788" s="16">
        <v>0.3835257946160297</v>
      </c>
      <c r="BI788" s="16">
        <v>0.6176368596224977</v>
      </c>
      <c r="BJ788" s="16">
        <v>0.76944886069962959</v>
      </c>
      <c r="BK788" s="16">
        <v>-2.1144739486968121E-2</v>
      </c>
      <c r="BL788" s="16">
        <v>-0.35367716639159064</v>
      </c>
      <c r="BM788" s="16">
        <v>0.13991202493837737</v>
      </c>
      <c r="BN788" s="16">
        <v>0.64504270895331006</v>
      </c>
      <c r="BO788" s="16">
        <v>-0.71987451668127422</v>
      </c>
      <c r="BP788" s="16">
        <v>-0.79616092701786112</v>
      </c>
      <c r="BQ788" s="16">
        <v>-0.71688777839784545</v>
      </c>
      <c r="BR788" s="16">
        <v>-1.484204048728012E-2</v>
      </c>
      <c r="BS788" s="16">
        <v>-0.86680605462684857</v>
      </c>
      <c r="BT788" s="16">
        <v>-0.16795335343988965</v>
      </c>
      <c r="BU788" s="16">
        <v>-0.5628880632195663</v>
      </c>
      <c r="BV788" s="16">
        <v>0.19070474876416676</v>
      </c>
      <c r="BW788" s="16">
        <v>-1.1543046968003547</v>
      </c>
      <c r="BX788" s="16">
        <v>-0.89159504930811939</v>
      </c>
      <c r="BY788" s="16">
        <v>-1.6956193342275558</v>
      </c>
      <c r="BZ788" s="16">
        <v>-0.73240033053806231</v>
      </c>
      <c r="CA788" s="16">
        <v>-0.39459999635150533</v>
      </c>
      <c r="CB788" s="16">
        <v>-0.88807461241976315</v>
      </c>
      <c r="CC788" s="16">
        <v>-0.94801264842030297</v>
      </c>
      <c r="CD788" s="16">
        <v>3.4048380652499155E-2</v>
      </c>
      <c r="CE788" s="16">
        <v>-0.42332713107978459</v>
      </c>
      <c r="CF788" s="16">
        <v>-8.3917242947129135E-3</v>
      </c>
      <c r="CG788" s="16">
        <v>-1.3258051288135564E-2</v>
      </c>
      <c r="CH788" s="16">
        <v>0.25231646317141049</v>
      </c>
      <c r="CI788" s="16">
        <v>-0.5817553903492213</v>
      </c>
      <c r="CJ788" s="16">
        <v>-0.55740119257611298</v>
      </c>
      <c r="CK788" s="16">
        <v>0.39913740284792254</v>
      </c>
      <c r="CL788" s="16">
        <v>2.2224481041160173E-2</v>
      </c>
      <c r="CM788" s="16">
        <v>0.38992781497561391</v>
      </c>
      <c r="CN788" s="16">
        <v>0.15444460765572954</v>
      </c>
      <c r="CO788" s="16">
        <v>1.8922496123291224</v>
      </c>
      <c r="CP788" s="16">
        <v>0.32353620187865706</v>
      </c>
      <c r="CQ788" s="16">
        <v>-0.72014437194877534</v>
      </c>
      <c r="CR788" s="16">
        <v>-0.50696952682656415</v>
      </c>
      <c r="CS788" s="16">
        <v>0.11764920040635632</v>
      </c>
      <c r="CT788" s="16">
        <v>-0.45147695282857886</v>
      </c>
      <c r="CU788" s="16">
        <v>0.30944962243842994</v>
      </c>
      <c r="CV788" s="16">
        <v>0.6551383843525137</v>
      </c>
      <c r="CW788" s="16">
        <v>0.16467755658670388</v>
      </c>
      <c r="CX788" s="16">
        <v>-0.26058354032028586</v>
      </c>
      <c r="CY788" s="16">
        <v>1.0451976682264588</v>
      </c>
      <c r="CZ788" s="16">
        <v>0.40827242743495812</v>
      </c>
      <c r="DA788" s="16">
        <v>-0.22375513686522608</v>
      </c>
      <c r="DB788" s="16">
        <v>-0.46650640612521571</v>
      </c>
      <c r="DC788" s="16">
        <v>-1.0624823971524633</v>
      </c>
      <c r="DD788" s="16">
        <v>-1.3874950424871471</v>
      </c>
      <c r="DE788" s="16">
        <v>1.238209010646055</v>
      </c>
      <c r="DF788" s="16">
        <v>2.1672960797857317</v>
      </c>
      <c r="DG788" s="16">
        <v>0.76756631048597423</v>
      </c>
      <c r="DH788" s="16">
        <v>2.1398083628400326</v>
      </c>
      <c r="DI788" s="16">
        <v>-0.19775285619344593</v>
      </c>
      <c r="DJ788" s="16">
        <v>-0.33642073455862942</v>
      </c>
      <c r="DK788" s="16">
        <v>-1.0315992711815232</v>
      </c>
      <c r="DL788" s="16">
        <v>-0.72870110304986968</v>
      </c>
      <c r="DM788" s="16">
        <v>-0.31936197643370268</v>
      </c>
      <c r="DN788" s="16">
        <v>-0.85424163796360542</v>
      </c>
      <c r="DO788" s="16">
        <v>0.47728966302740061</v>
      </c>
      <c r="DP788" s="16">
        <v>0.33285760155300048</v>
      </c>
      <c r="DQ788" s="16">
        <v>-0.49274103283770021</v>
      </c>
      <c r="DR788" s="16">
        <v>8.1512763947110572E-2</v>
      </c>
      <c r="DS788" s="16">
        <v>1.2125049248732649</v>
      </c>
      <c r="DT788" s="16">
        <v>-1.0173297779216761</v>
      </c>
      <c r="DU788" s="16">
        <v>-0.76703297720960428</v>
      </c>
      <c r="DV788" s="16">
        <v>-0.78902877150794648</v>
      </c>
      <c r="DW788" s="16">
        <v>1.2578919426181614</v>
      </c>
    </row>
    <row r="789" spans="1:127">
      <c r="A789" t="s">
        <v>850</v>
      </c>
      <c r="B789" t="s">
        <v>1206</v>
      </c>
      <c r="C789" t="b">
        <v>0</v>
      </c>
      <c r="E789">
        <v>277</v>
      </c>
      <c r="F789" s="3">
        <v>263.25041153043259</v>
      </c>
      <c r="G789" s="3">
        <v>260.77335857290615</v>
      </c>
      <c r="H789" s="3">
        <v>279.32695416262823</v>
      </c>
      <c r="I789" s="3" t="b">
        <v>1</v>
      </c>
      <c r="J789" s="3"/>
      <c r="K789" t="s">
        <v>1908</v>
      </c>
      <c r="L789" t="s">
        <v>1908</v>
      </c>
      <c r="M789" t="s">
        <v>1908</v>
      </c>
      <c r="O789" s="16">
        <v>0.37384365517915685</v>
      </c>
      <c r="P789" s="16">
        <v>1.1220921691812178</v>
      </c>
      <c r="Q789" s="16">
        <v>-0.47452361046366109</v>
      </c>
      <c r="R789" s="16">
        <v>0.22694237992827446</v>
      </c>
      <c r="S789" s="16">
        <v>-0.22539727317507571</v>
      </c>
      <c r="T789" s="16">
        <v>0.15123730624861761</v>
      </c>
      <c r="U789" s="16">
        <v>0.30646444662802175</v>
      </c>
      <c r="V789" s="16">
        <v>0.39716417691438538</v>
      </c>
      <c r="W789" s="16">
        <v>0.13332927599070957</v>
      </c>
      <c r="X789" s="16">
        <v>-0.12652248048285611</v>
      </c>
      <c r="Y789" s="16">
        <v>-0.1141911180720613</v>
      </c>
      <c r="Z789" s="16">
        <v>0.20101867617085525</v>
      </c>
      <c r="AA789" s="16">
        <v>0.47755089738146766</v>
      </c>
      <c r="AB789" s="16">
        <v>-0.33801971829249183</v>
      </c>
      <c r="AC789" s="16">
        <v>7.4549145841239908E-2</v>
      </c>
      <c r="AD789" s="16">
        <v>-0.35588002694963955</v>
      </c>
      <c r="AE789" s="16">
        <v>-0.1484136132238956</v>
      </c>
      <c r="AF789" s="16">
        <v>-0.44124383772705655</v>
      </c>
      <c r="AG789" s="16">
        <v>1.2093285898199275</v>
      </c>
      <c r="AH789" s="16">
        <v>1.4892989404942141</v>
      </c>
      <c r="AI789" s="16">
        <v>0.20228538998584666</v>
      </c>
      <c r="AJ789" s="16">
        <v>1.1805798186710843</v>
      </c>
      <c r="AK789" s="16">
        <v>3.3251236864675175E-2</v>
      </c>
      <c r="AL789" s="16">
        <v>0.75100445419202999</v>
      </c>
      <c r="AM789" s="16">
        <v>2.1481586065298353</v>
      </c>
      <c r="AN789" s="16">
        <v>0.7016073651469823</v>
      </c>
      <c r="AO789" s="16">
        <v>0.75811927823451863</v>
      </c>
      <c r="AP789" s="16">
        <v>-0.43860820923307059</v>
      </c>
      <c r="AQ789" s="16">
        <v>0.27427582662896621</v>
      </c>
      <c r="AR789" s="16">
        <v>-0.32603224708064532</v>
      </c>
      <c r="AS789" s="16">
        <v>-5.8361354985414879E-2</v>
      </c>
      <c r="AT789" s="16">
        <v>-0.49635618401207598</v>
      </c>
      <c r="AU789" s="16">
        <v>-0.35305117319245716</v>
      </c>
      <c r="AV789" s="16">
        <v>2.1225641529876386E-2</v>
      </c>
      <c r="AW789" s="16">
        <v>1.1523620399310612</v>
      </c>
      <c r="AX789" s="16">
        <v>1.1624306719766049</v>
      </c>
      <c r="AY789" s="16">
        <v>0.60564647332458599</v>
      </c>
      <c r="AZ789" s="16">
        <v>0.85312424606023218</v>
      </c>
      <c r="BA789" s="16">
        <v>-0.95182359884928047</v>
      </c>
      <c r="BB789" s="16">
        <v>-0.37528213958683088</v>
      </c>
      <c r="BC789" s="16">
        <v>4.0160203842624318</v>
      </c>
      <c r="BD789" s="16">
        <v>-0.40168174599418249</v>
      </c>
      <c r="BE789" s="16">
        <v>0.35925543331198878</v>
      </c>
      <c r="BF789" s="16">
        <v>0.22514784811181646</v>
      </c>
      <c r="BG789" s="16">
        <v>-0.11484676438672488</v>
      </c>
      <c r="BH789" s="16">
        <v>0.62648441990809234</v>
      </c>
      <c r="BI789" s="16">
        <v>0.32824000760330663</v>
      </c>
      <c r="BJ789" s="16">
        <v>0.53021277012310886</v>
      </c>
      <c r="BK789" s="16">
        <v>-2.1144739486968121E-2</v>
      </c>
      <c r="BL789" s="16">
        <v>-0.35367716639159064</v>
      </c>
      <c r="BM789" s="16">
        <v>0.13991202493837737</v>
      </c>
      <c r="BN789" s="16">
        <v>0.49566090939558227</v>
      </c>
      <c r="BO789" s="16">
        <v>-0.42190853399354117</v>
      </c>
      <c r="BP789" s="16">
        <v>-0.96920717177858196</v>
      </c>
      <c r="BQ789" s="16">
        <v>0.95988836658084631</v>
      </c>
      <c r="BR789" s="16">
        <v>-1.484204048728012E-2</v>
      </c>
      <c r="BS789" s="16">
        <v>0.17045729608613885</v>
      </c>
      <c r="BT789" s="16">
        <v>-0.16795335343988965</v>
      </c>
      <c r="BU789" s="16">
        <v>-9.3937765971279619E-2</v>
      </c>
      <c r="BV789" s="16">
        <v>0.19070474876416676</v>
      </c>
      <c r="BW789" s="16">
        <v>-1.1543046968003547</v>
      </c>
      <c r="BX789" s="16">
        <v>-0.4615882171803522</v>
      </c>
      <c r="BY789" s="16">
        <v>-1.6956193342275558</v>
      </c>
      <c r="BZ789" s="16">
        <v>0.82476977054624734</v>
      </c>
      <c r="CA789" s="16">
        <v>-0.39459999635150533</v>
      </c>
      <c r="CB789" s="16">
        <v>1.3918177763004138</v>
      </c>
      <c r="CC789" s="16">
        <v>-0.94801264842030297</v>
      </c>
      <c r="CD789" s="16">
        <v>3.4048380652499155E-2</v>
      </c>
      <c r="CE789" s="16">
        <v>-0.42332713107978459</v>
      </c>
      <c r="CF789" s="16">
        <v>-8.3917242947129135E-3</v>
      </c>
      <c r="CG789" s="16">
        <v>-1.3258051288135564E-2</v>
      </c>
      <c r="CH789" s="16">
        <v>0.25231646317141049</v>
      </c>
      <c r="CI789" s="16">
        <v>-0.5817553903492213</v>
      </c>
      <c r="CJ789" s="16">
        <v>-0.55740119257611298</v>
      </c>
      <c r="CK789" s="16">
        <v>0.39913740284792254</v>
      </c>
      <c r="CL789" s="16">
        <v>2.2224481041160173E-2</v>
      </c>
      <c r="CM789" s="16">
        <v>0.38992781497561391</v>
      </c>
      <c r="CN789" s="16">
        <v>0.54905260247960475</v>
      </c>
      <c r="CO789" s="16">
        <v>-0.43109937559894823</v>
      </c>
      <c r="CP789" s="16">
        <v>-1.5628612562420199</v>
      </c>
      <c r="CQ789" s="16">
        <v>1.1651079968864801</v>
      </c>
      <c r="CR789" s="16">
        <v>-1.5012224241541261</v>
      </c>
      <c r="CS789" s="16">
        <v>0.11764920040635632</v>
      </c>
      <c r="CT789" s="16">
        <v>0.45441243328016989</v>
      </c>
      <c r="CU789" s="16">
        <v>0.30944962243842994</v>
      </c>
      <c r="CV789" s="16">
        <v>1.1850191823334641</v>
      </c>
      <c r="CW789" s="16">
        <v>0.16467755658670388</v>
      </c>
      <c r="CX789" s="16">
        <v>0.39039216993664277</v>
      </c>
      <c r="CY789" s="16">
        <v>0.67882300669293749</v>
      </c>
      <c r="CZ789" s="16">
        <v>0.40827242743495812</v>
      </c>
      <c r="DA789" s="16">
        <v>-0.22375513686522608</v>
      </c>
      <c r="DB789" s="16">
        <v>-0.37417100442339546</v>
      </c>
      <c r="DC789" s="16">
        <v>-0.26432649312031592</v>
      </c>
      <c r="DD789" s="16">
        <v>0.95183992898664938</v>
      </c>
      <c r="DE789" s="16">
        <v>1.5164927262599527E-2</v>
      </c>
      <c r="DF789" s="16">
        <v>-0.51648091689135556</v>
      </c>
      <c r="DG789" s="16">
        <v>0.76756631048597423</v>
      </c>
      <c r="DH789" s="16">
        <v>-0.49823639957980442</v>
      </c>
      <c r="DI789" s="16">
        <v>1.4090370086471848</v>
      </c>
      <c r="DJ789" s="16">
        <v>-0.33642073455862942</v>
      </c>
      <c r="DK789" s="16">
        <v>1.0167947311856123</v>
      </c>
      <c r="DL789" s="16">
        <v>8.2184700335332928E-2</v>
      </c>
      <c r="DM789" s="16">
        <v>3.6917306611087315</v>
      </c>
      <c r="DN789" s="16">
        <v>-0.85424163796360542</v>
      </c>
      <c r="DO789" s="16">
        <v>-0.32997891762284187</v>
      </c>
      <c r="DP789" s="16">
        <v>0.33285760155300048</v>
      </c>
      <c r="DQ789" s="16">
        <v>-0.49274103283770021</v>
      </c>
      <c r="DR789" s="16">
        <v>8.1512763947110572E-2</v>
      </c>
      <c r="DS789" s="16">
        <v>1.2125049248732649</v>
      </c>
      <c r="DT789" s="16">
        <v>-0.49441097859931832</v>
      </c>
      <c r="DU789" s="16">
        <v>-0.76703297720960428</v>
      </c>
      <c r="DV789" s="16">
        <v>-0.78902877150794648</v>
      </c>
      <c r="DW789" s="16">
        <v>1.2578919426181614</v>
      </c>
    </row>
    <row r="790" spans="1:127">
      <c r="A790" t="s">
        <v>850</v>
      </c>
      <c r="B790" t="s">
        <v>1215</v>
      </c>
      <c r="C790" t="b">
        <v>0</v>
      </c>
      <c r="E790">
        <v>281</v>
      </c>
      <c r="F790" s="3">
        <v>298.16109657194966</v>
      </c>
      <c r="G790" s="3">
        <v>300.0387593173071</v>
      </c>
      <c r="H790" s="3">
        <v>216.43490878199327</v>
      </c>
      <c r="I790" s="3" t="b">
        <v>0</v>
      </c>
      <c r="J790" s="3"/>
      <c r="K790" t="s">
        <v>1908</v>
      </c>
      <c r="L790" t="s">
        <v>1908</v>
      </c>
      <c r="M790" t="s">
        <v>1908</v>
      </c>
      <c r="O790" s="16">
        <v>0.67320383265931683</v>
      </c>
      <c r="P790" s="16">
        <v>0.66017439221659868</v>
      </c>
      <c r="Q790" s="16">
        <v>-0.47452361046366109</v>
      </c>
      <c r="R790" s="16">
        <v>1.2762655417297215</v>
      </c>
      <c r="S790" s="16">
        <v>0.54917748568419644</v>
      </c>
      <c r="T790" s="16">
        <v>-0.12908178372069376</v>
      </c>
      <c r="U790" s="16">
        <v>0.30646444662802175</v>
      </c>
      <c r="V790" s="16">
        <v>0.39716417691438538</v>
      </c>
      <c r="W790" s="16">
        <v>0.13332927599070957</v>
      </c>
      <c r="X790" s="16">
        <v>-0.12652248048285611</v>
      </c>
      <c r="Y790" s="16">
        <v>-0.75365959511439717</v>
      </c>
      <c r="Z790" s="16">
        <v>0.20101867617085525</v>
      </c>
      <c r="AA790" s="16">
        <v>0.47755089738146766</v>
      </c>
      <c r="AB790" s="16">
        <v>-0.84750544680768081</v>
      </c>
      <c r="AC790" s="16">
        <v>7.4549145841239908E-2</v>
      </c>
      <c r="AD790" s="16">
        <v>0.20424964069859203</v>
      </c>
      <c r="AE790" s="16">
        <v>-1.0547049086907816</v>
      </c>
      <c r="AF790" s="16">
        <v>1.1806537965575314</v>
      </c>
      <c r="AG790" s="16">
        <v>1.2093285898199275</v>
      </c>
      <c r="AH790" s="16">
        <v>1.4892989404942141</v>
      </c>
      <c r="AI790" s="16">
        <v>1.5013185081280187</v>
      </c>
      <c r="AJ790" s="16">
        <v>1.1805798186710843</v>
      </c>
      <c r="AK790" s="16">
        <v>-0.31079298000455718</v>
      </c>
      <c r="AL790" s="16">
        <v>0.75100445419202999</v>
      </c>
      <c r="AM790" s="16">
        <v>0.5118120403681814</v>
      </c>
      <c r="AN790" s="16">
        <v>1.1872483897786457</v>
      </c>
      <c r="AO790" s="16">
        <v>-1.2476929394718457</v>
      </c>
      <c r="AP790" s="16">
        <v>1.3233065647253501</v>
      </c>
      <c r="AQ790" s="16">
        <v>0.27427582662896621</v>
      </c>
      <c r="AR790" s="16">
        <v>1.2088132203715811</v>
      </c>
      <c r="AS790" s="16">
        <v>-5.8361354985414879E-2</v>
      </c>
      <c r="AT790" s="16">
        <v>1.1757773773841984</v>
      </c>
      <c r="AU790" s="16">
        <v>-0.35305117319245716</v>
      </c>
      <c r="AV790" s="16">
        <v>-1.4730888901120323</v>
      </c>
      <c r="AW790" s="16">
        <v>-1.1741383108638299</v>
      </c>
      <c r="AX790" s="16">
        <v>-0.96763590749546136</v>
      </c>
      <c r="AY790" s="16">
        <v>-0.90515667860173821</v>
      </c>
      <c r="AZ790" s="16">
        <v>0.85312424606023218</v>
      </c>
      <c r="BA790" s="16">
        <v>-0.58522073852486745</v>
      </c>
      <c r="BB790" s="16">
        <v>-0.38272034214393086</v>
      </c>
      <c r="BC790" s="16">
        <v>0.34197090338317521</v>
      </c>
      <c r="BD790" s="16">
        <v>1.5008679297757304</v>
      </c>
      <c r="BE790" s="16">
        <v>0.35701328748135347</v>
      </c>
      <c r="BF790" s="16">
        <v>0.22514784811181646</v>
      </c>
      <c r="BG790" s="16">
        <v>0.20559418464443605</v>
      </c>
      <c r="BH790" s="16">
        <v>0.79673222294012647</v>
      </c>
      <c r="BI790" s="16">
        <v>0.8268890670200999</v>
      </c>
      <c r="BJ790" s="16">
        <v>0.93402243353511327</v>
      </c>
      <c r="BK790" s="16">
        <v>-2.1144739486968121E-2</v>
      </c>
      <c r="BL790" s="16">
        <v>-0.35367716639159064</v>
      </c>
      <c r="BM790" s="16">
        <v>0.13991202493837737</v>
      </c>
      <c r="BN790" s="16">
        <v>0.59171803180619953</v>
      </c>
      <c r="BO790" s="16">
        <v>1.2060180693666827</v>
      </c>
      <c r="BP790" s="16">
        <v>-0.79616092701786112</v>
      </c>
      <c r="BQ790" s="16">
        <v>1.2052799154228686</v>
      </c>
      <c r="BR790" s="16">
        <v>1.202936443354812</v>
      </c>
      <c r="BS790" s="16">
        <v>1.4957985738726751</v>
      </c>
      <c r="BT790" s="16">
        <v>1.5298422428211225</v>
      </c>
      <c r="BU790" s="16">
        <v>1.1567161905965115</v>
      </c>
      <c r="BV790" s="16">
        <v>0.19070474876416676</v>
      </c>
      <c r="BW790" s="16">
        <v>1.063293553384093</v>
      </c>
      <c r="BX790" s="16">
        <v>1.2727774263102261</v>
      </c>
      <c r="BY790" s="16">
        <v>1.6731246084891542</v>
      </c>
      <c r="BZ790" s="16">
        <v>-0.73240033053806231</v>
      </c>
      <c r="CA790" s="16">
        <v>-0.39459999635150533</v>
      </c>
      <c r="CB790" s="16">
        <v>0.82914382758473193</v>
      </c>
      <c r="CC790" s="16">
        <v>0.50668736119451174</v>
      </c>
      <c r="CD790" s="16">
        <v>0.29059702343824267</v>
      </c>
      <c r="CE790" s="16">
        <v>0.87227464860708237</v>
      </c>
      <c r="CF790" s="16">
        <v>-8.3917242947129135E-3</v>
      </c>
      <c r="CG790" s="16">
        <v>2.0755037459580365</v>
      </c>
      <c r="CH790" s="16">
        <v>0.25231646317141049</v>
      </c>
      <c r="CI790" s="16">
        <v>1.1382887299838009</v>
      </c>
      <c r="CJ790" s="16">
        <v>1.4632678585637822</v>
      </c>
      <c r="CK790" s="16">
        <v>0.39913740284792254</v>
      </c>
      <c r="CL790" s="16">
        <v>2.2224481041160173E-2</v>
      </c>
      <c r="CM790" s="16">
        <v>-1.7447927246662251</v>
      </c>
      <c r="CN790" s="16">
        <v>1.3310188681055983E-3</v>
      </c>
      <c r="CO790" s="16">
        <v>-0.43109937559894823</v>
      </c>
      <c r="CP790" s="16">
        <v>-1.1584098960152853</v>
      </c>
      <c r="CQ790" s="16">
        <v>2.4830327336671449</v>
      </c>
      <c r="CR790" s="16">
        <v>0.18960115021826604</v>
      </c>
      <c r="CS790" s="16">
        <v>-0.17728851615858196</v>
      </c>
      <c r="CT790" s="16">
        <v>-0.89708499173622736</v>
      </c>
      <c r="CU790" s="16">
        <v>0.30944962243842994</v>
      </c>
      <c r="CV790" s="16">
        <v>0.35320892334688114</v>
      </c>
      <c r="CW790" s="16">
        <v>0.16467755658670388</v>
      </c>
      <c r="CX790" s="16">
        <v>-0.34313353743023972</v>
      </c>
      <c r="CY790" s="16">
        <v>0.21154881274109444</v>
      </c>
      <c r="CZ790" s="16">
        <v>0.40827242743495812</v>
      </c>
      <c r="DA790" s="16">
        <v>-0.22375513686522608</v>
      </c>
      <c r="DB790" s="16">
        <v>0.81389666791818005</v>
      </c>
      <c r="DC790" s="16">
        <v>1.5840542826528736</v>
      </c>
      <c r="DD790" s="16">
        <v>3.696098956900038</v>
      </c>
      <c r="DE790" s="16">
        <v>-1.9541296749389248</v>
      </c>
      <c r="DF790" s="16">
        <v>-0.68481091498015112</v>
      </c>
      <c r="DG790" s="16">
        <v>0.76756631048597423</v>
      </c>
      <c r="DH790" s="16">
        <v>-0.63131863368062868</v>
      </c>
      <c r="DI790" s="16">
        <v>7.6899911166528834E-2</v>
      </c>
      <c r="DJ790" s="16">
        <v>1.232810616143357E-2</v>
      </c>
      <c r="DK790" s="16">
        <v>-0.29529155450744649</v>
      </c>
      <c r="DL790" s="16">
        <v>-0.16674900210474516</v>
      </c>
      <c r="DM790" s="16">
        <v>0.72567187289636348</v>
      </c>
      <c r="DN790" s="16">
        <v>1.433275600966829</v>
      </c>
      <c r="DO790" s="16">
        <v>-0.32997891762284187</v>
      </c>
      <c r="DP790" s="16">
        <v>2.0376526086202715</v>
      </c>
      <c r="DQ790" s="16">
        <v>0.65905937881765353</v>
      </c>
      <c r="DR790" s="16">
        <v>0.80997685818823972</v>
      </c>
      <c r="DS790" s="16">
        <v>1.2125049248732649</v>
      </c>
      <c r="DT790" s="16">
        <v>-0.33355887367441206</v>
      </c>
      <c r="DU790" s="16">
        <v>0.67333745974938153</v>
      </c>
      <c r="DV790" s="16">
        <v>-0.78902877150794648</v>
      </c>
      <c r="DW790" s="16">
        <v>1.2578919426181614</v>
      </c>
    </row>
    <row r="791" spans="1:127">
      <c r="A791" t="s">
        <v>853</v>
      </c>
      <c r="B791" t="s">
        <v>1425</v>
      </c>
      <c r="C791" t="b">
        <v>0</v>
      </c>
      <c r="E791">
        <v>306.2</v>
      </c>
      <c r="F791" s="3">
        <v>311.48253750945747</v>
      </c>
      <c r="G791" s="3">
        <v>312.13761277506103</v>
      </c>
      <c r="H791" s="3">
        <v>314.47963816874721</v>
      </c>
      <c r="I791" s="3" t="b">
        <v>1</v>
      </c>
      <c r="J791" s="3"/>
      <c r="K791" t="s">
        <v>1907</v>
      </c>
      <c r="L791" t="s">
        <v>1907</v>
      </c>
      <c r="M791" t="s">
        <v>1907</v>
      </c>
      <c r="O791" s="16">
        <v>0.55330574769701002</v>
      </c>
      <c r="P791" s="16">
        <v>-0.94729947162032102</v>
      </c>
      <c r="Q791" s="16">
        <v>-0.57807134502336455</v>
      </c>
      <c r="R791" s="16">
        <v>-0.15731582452591361</v>
      </c>
      <c r="S791" s="16">
        <v>-0.52178103211555393</v>
      </c>
      <c r="T791" s="16">
        <v>-2.1332216980917327</v>
      </c>
      <c r="U791" s="16">
        <v>-0.43011870083687459</v>
      </c>
      <c r="V791" s="16">
        <v>9.5763862354654242E-2</v>
      </c>
      <c r="W791" s="16">
        <v>1.7067541062291681E-2</v>
      </c>
      <c r="X791" s="16">
        <v>-0.17671939240321566</v>
      </c>
      <c r="Y791" s="16">
        <v>-1.2720508804312041</v>
      </c>
      <c r="Z791" s="16">
        <v>0.20770990146123708</v>
      </c>
      <c r="AA791" s="16">
        <v>4.4763159817478436E-2</v>
      </c>
      <c r="AB791" s="16">
        <v>-0.62187973348879555</v>
      </c>
      <c r="AC791" s="16">
        <v>1.0400889009503596</v>
      </c>
      <c r="AD791" s="16">
        <v>-0.43389928496587277</v>
      </c>
      <c r="AE791" s="16">
        <v>-0.94959877937899007</v>
      </c>
      <c r="AF791" s="16">
        <v>-1.0415164216449171</v>
      </c>
      <c r="AG791" s="16">
        <v>0.90740665535195941</v>
      </c>
      <c r="AH791" s="16">
        <v>1.3838876103511459</v>
      </c>
      <c r="AI791" s="16">
        <v>-0.82171537249987914</v>
      </c>
      <c r="AJ791" s="16">
        <v>0.60436632571499405</v>
      </c>
      <c r="AK791" s="16">
        <v>-0.26030913826576696</v>
      </c>
      <c r="AL791" s="16">
        <v>0.9196489093607908</v>
      </c>
      <c r="AM791" s="16">
        <v>0.22787082720695956</v>
      </c>
      <c r="AN791" s="16">
        <v>-1.2499361017999926</v>
      </c>
      <c r="AO791" s="16">
        <v>1.004914189585828</v>
      </c>
      <c r="AP791" s="16">
        <v>-1.2007105700458658</v>
      </c>
      <c r="AQ791" s="16">
        <v>0.13500221247256938</v>
      </c>
      <c r="AR791" s="16">
        <v>-0.48565165391265402</v>
      </c>
      <c r="AS791" s="16">
        <v>-0.19838448026762945</v>
      </c>
      <c r="AT791" s="16">
        <v>-0.82340032561504495</v>
      </c>
      <c r="AU791" s="16">
        <v>-0.33100166134376274</v>
      </c>
      <c r="AV791" s="16">
        <v>7.5389087097327667E-2</v>
      </c>
      <c r="AW791" s="16">
        <v>0.33860550277740104</v>
      </c>
      <c r="AX791" s="16">
        <v>0.50368371391777611</v>
      </c>
      <c r="AY791" s="16">
        <v>-0.61202236486414263</v>
      </c>
      <c r="AZ791" s="16">
        <v>-1.0333723730815232</v>
      </c>
      <c r="BA791" s="16">
        <v>-0.18930030558793437</v>
      </c>
      <c r="BB791" s="16">
        <v>-1.1250219881872154</v>
      </c>
      <c r="BC791" s="16">
        <v>0.23722826467389943</v>
      </c>
      <c r="BD791" s="16">
        <v>0.99849109886544729</v>
      </c>
      <c r="BE791" s="16">
        <v>-0.66914468120917814</v>
      </c>
      <c r="BF791" s="16">
        <v>-7.8356580001655643E-2</v>
      </c>
      <c r="BG791" s="16">
        <v>-0.36910917789725978</v>
      </c>
      <c r="BH791" s="16">
        <v>-2.448612082356008</v>
      </c>
      <c r="BI791" s="16">
        <v>-1.9839934718644936</v>
      </c>
      <c r="BJ791" s="16">
        <v>-1.4585742365319923</v>
      </c>
      <c r="BK791" s="16">
        <v>-0.17849970575648583</v>
      </c>
      <c r="BL791" s="16">
        <v>-0.59274566279203111</v>
      </c>
      <c r="BM791" s="16">
        <v>-0.21427349297550574</v>
      </c>
      <c r="BN791" s="16">
        <v>-1.3553322683801812</v>
      </c>
      <c r="BO791" s="16">
        <v>-0.51346680345430173</v>
      </c>
      <c r="BP791" s="16">
        <v>-0.79616092701787111</v>
      </c>
      <c r="BQ791" s="16">
        <v>-0.77701835401351527</v>
      </c>
      <c r="BR791" s="16">
        <v>-0.20840893660513421</v>
      </c>
      <c r="BS791" s="16">
        <v>-0.89214597323391365</v>
      </c>
      <c r="BT791" s="16">
        <v>-0.49702875914011596</v>
      </c>
      <c r="BU791" s="16">
        <v>-0.56288806321955864</v>
      </c>
      <c r="BV791" s="16">
        <v>0.19070474876416676</v>
      </c>
      <c r="BW791" s="16">
        <v>-1.1557521330856879</v>
      </c>
      <c r="BX791" s="16">
        <v>-1.2126005691400554</v>
      </c>
      <c r="BY791" s="16">
        <v>-0.52107427332394818</v>
      </c>
      <c r="BZ791" s="16">
        <v>0.43052187796122754</v>
      </c>
      <c r="CA791" s="16">
        <v>-0.19430696810915127</v>
      </c>
      <c r="CB791" s="16">
        <v>-0.94306098132002258</v>
      </c>
      <c r="CC791" s="16">
        <v>-0.99017952487420458</v>
      </c>
      <c r="CD791" s="16">
        <v>-7.5056986167607351E-2</v>
      </c>
      <c r="CE791" s="16">
        <v>-0.43296719956120622</v>
      </c>
      <c r="CF791" s="16">
        <v>-0.13303648927176154</v>
      </c>
      <c r="CG791" s="16">
        <v>-0.28968112955930519</v>
      </c>
      <c r="CH791" s="16">
        <v>0.12435266915120548</v>
      </c>
      <c r="CI791" s="16">
        <v>-0.59774214727860664</v>
      </c>
      <c r="CJ791" s="16">
        <v>-0.54828625208095572</v>
      </c>
      <c r="CK791" s="16">
        <v>0.41480481771877797</v>
      </c>
      <c r="CL791" s="16">
        <v>0.5626144806507033</v>
      </c>
      <c r="CM791" s="16">
        <v>0.47954619381493863</v>
      </c>
      <c r="CN791" s="16">
        <v>8.552241917022442E-2</v>
      </c>
      <c r="CO791" s="16">
        <v>-0.53988083138065968</v>
      </c>
      <c r="CP791" s="16">
        <v>0.55593569810436838</v>
      </c>
      <c r="CQ791" s="16">
        <v>0.14734542472660184</v>
      </c>
      <c r="CR791" s="16">
        <v>-0.31345483762147019</v>
      </c>
      <c r="CS791" s="16">
        <v>9.0920933069624052E-2</v>
      </c>
      <c r="CT791" s="16">
        <v>0.31038384847963035</v>
      </c>
      <c r="CU791" s="16">
        <v>0.30302774967446483</v>
      </c>
      <c r="CV791" s="16">
        <v>0.54175275839381387</v>
      </c>
      <c r="CW791" s="16">
        <v>0.2525659312683351</v>
      </c>
      <c r="CX791" s="16">
        <v>0.40094054826254177</v>
      </c>
      <c r="CY791" s="16">
        <v>1.0897964114267567</v>
      </c>
      <c r="CZ791" s="16">
        <v>0.39199582568333219</v>
      </c>
      <c r="DA791" s="16">
        <v>-0.45609699617344723</v>
      </c>
      <c r="DB791" s="16">
        <v>-0.4797838972802293</v>
      </c>
      <c r="DC791" s="16">
        <v>-0.24317171200530688</v>
      </c>
      <c r="DD791" s="16">
        <v>0.27382266832257057</v>
      </c>
      <c r="DE791" s="16">
        <v>0.39855301851475949</v>
      </c>
      <c r="DF791" s="16">
        <v>-0.62335699382371434</v>
      </c>
      <c r="DG791" s="16">
        <v>1.0197762741432386</v>
      </c>
      <c r="DH791" s="16">
        <v>-0.68424106028262621</v>
      </c>
      <c r="DI791" s="16">
        <v>-1.2095784740985951</v>
      </c>
      <c r="DJ791" s="16">
        <v>-0.25811260423721755</v>
      </c>
      <c r="DK791" s="16">
        <v>-1.0262160919797327</v>
      </c>
      <c r="DL791" s="16">
        <v>-0.68247656491696373</v>
      </c>
      <c r="DM791" s="16">
        <v>2.4404939543252544E-2</v>
      </c>
      <c r="DN791" s="16">
        <v>-0.58308103768799047</v>
      </c>
      <c r="DO791" s="16">
        <v>3.2533597433207849E-2</v>
      </c>
      <c r="DP791" s="16">
        <v>0.52286108740532122</v>
      </c>
      <c r="DQ791" s="16">
        <v>-0.50818064127402141</v>
      </c>
      <c r="DR791" s="16">
        <v>-0.11845209916927489</v>
      </c>
      <c r="DS791" s="16">
        <v>-0.62457295743740393</v>
      </c>
      <c r="DT791" s="16">
        <v>-0.58475680770005811</v>
      </c>
      <c r="DU791" s="16">
        <v>-0.64623203934714346</v>
      </c>
      <c r="DV791" s="16">
        <v>-0.78902877150794648</v>
      </c>
      <c r="DW791" s="16">
        <v>-0.52674824863867242</v>
      </c>
    </row>
    <row r="792" spans="1:127">
      <c r="A792" t="s">
        <v>853</v>
      </c>
      <c r="B792" t="s">
        <v>1225</v>
      </c>
      <c r="C792" t="b">
        <v>0</v>
      </c>
      <c r="E792">
        <v>223.4</v>
      </c>
      <c r="F792" s="3">
        <v>230.15024092644876</v>
      </c>
      <c r="G792" s="3">
        <v>231.01769395816649</v>
      </c>
      <c r="H792" s="3">
        <v>228.37374688177715</v>
      </c>
      <c r="I792" s="3" t="b">
        <v>1</v>
      </c>
      <c r="J792" s="3"/>
      <c r="K792" t="s">
        <v>1908</v>
      </c>
      <c r="L792" t="s">
        <v>1908</v>
      </c>
      <c r="M792" t="s">
        <v>1908</v>
      </c>
      <c r="O792" s="16">
        <v>-1.3693616759849165</v>
      </c>
      <c r="P792" s="16">
        <v>-0.94729947162032102</v>
      </c>
      <c r="Q792" s="16">
        <v>0.38837417753381109</v>
      </c>
      <c r="R792" s="16">
        <v>-0.15731582452591361</v>
      </c>
      <c r="S792" s="16">
        <v>-0.52178103211555393</v>
      </c>
      <c r="T792" s="16">
        <v>-0.53265632593082501</v>
      </c>
      <c r="U792" s="16">
        <v>-0.43011870083687459</v>
      </c>
      <c r="V792" s="16">
        <v>9.5763862354654242E-2</v>
      </c>
      <c r="W792" s="16">
        <v>1.7067541062291681E-2</v>
      </c>
      <c r="X792" s="16">
        <v>0.1786547767576116</v>
      </c>
      <c r="Y792" s="16">
        <v>0.15516465233626969</v>
      </c>
      <c r="Z792" s="16">
        <v>0.20770990146123708</v>
      </c>
      <c r="AA792" s="16">
        <v>4.4763159817478436E-2</v>
      </c>
      <c r="AB792" s="16">
        <v>1.0039823466610951</v>
      </c>
      <c r="AC792" s="16">
        <v>1.0400889009503596</v>
      </c>
      <c r="AD792" s="16">
        <v>-0.43389928496587277</v>
      </c>
      <c r="AE792" s="16">
        <v>0.26339962555861973</v>
      </c>
      <c r="AF792" s="16">
        <v>-1.0415164216449171</v>
      </c>
      <c r="AG792" s="16">
        <v>0.90740665535195941</v>
      </c>
      <c r="AH792" s="16">
        <v>1.3838876103511459</v>
      </c>
      <c r="AI792" s="16">
        <v>-0.82171537249987914</v>
      </c>
      <c r="AJ792" s="16">
        <v>0.60436632571499405</v>
      </c>
      <c r="AK792" s="16">
        <v>0.99281049425890255</v>
      </c>
      <c r="AL792" s="16">
        <v>0.9196489093607908</v>
      </c>
      <c r="AM792" s="16">
        <v>0.22787082720695956</v>
      </c>
      <c r="AN792" s="16">
        <v>-1.1811341357067078</v>
      </c>
      <c r="AO792" s="16">
        <v>0.92455410591626064</v>
      </c>
      <c r="AP792" s="16">
        <v>-1.2007105700458658</v>
      </c>
      <c r="AQ792" s="16">
        <v>0.13500221247256938</v>
      </c>
      <c r="AR792" s="16">
        <v>-0.48565165391265402</v>
      </c>
      <c r="AS792" s="16">
        <v>-0.19838448026762945</v>
      </c>
      <c r="AT792" s="16">
        <v>-0.82340032561504495</v>
      </c>
      <c r="AU792" s="16">
        <v>-0.33100166134376274</v>
      </c>
      <c r="AV792" s="16">
        <v>7.5389087097327667E-2</v>
      </c>
      <c r="AW792" s="16">
        <v>0.33860550277740104</v>
      </c>
      <c r="AX792" s="16">
        <v>0.50368371391777611</v>
      </c>
      <c r="AY792" s="16">
        <v>-0.61202236486414263</v>
      </c>
      <c r="AZ792" s="16">
        <v>-1.0333723730815232</v>
      </c>
      <c r="BA792" s="16">
        <v>-0.18930030558793437</v>
      </c>
      <c r="BB792" s="16">
        <v>-1.1250219881872154</v>
      </c>
      <c r="BC792" s="16">
        <v>0.23722826467389943</v>
      </c>
      <c r="BD792" s="16">
        <v>0.99849109886544729</v>
      </c>
      <c r="BE792" s="16">
        <v>-0.66914468120917814</v>
      </c>
      <c r="BF792" s="16">
        <v>-7.8356580001655643E-2</v>
      </c>
      <c r="BG792" s="16">
        <v>-0.36910917789725978</v>
      </c>
      <c r="BH792" s="16">
        <v>-0.57065304939427675</v>
      </c>
      <c r="BI792" s="16">
        <v>-1.9839934718644936</v>
      </c>
      <c r="BJ792" s="16">
        <v>-1.4585742365319923</v>
      </c>
      <c r="BK792" s="16">
        <v>-0.17849970575648583</v>
      </c>
      <c r="BL792" s="16">
        <v>-0.59274566279203111</v>
      </c>
      <c r="BM792" s="16">
        <v>-0.21427349297550574</v>
      </c>
      <c r="BN792" s="16">
        <v>-1.3553322683801812</v>
      </c>
      <c r="BO792" s="16">
        <v>-0.51346680345430173</v>
      </c>
      <c r="BP792" s="16">
        <v>-0.79616092701787111</v>
      </c>
      <c r="BQ792" s="16">
        <v>-0.77701835401351527</v>
      </c>
      <c r="BR792" s="16">
        <v>-0.20840893660513421</v>
      </c>
      <c r="BS792" s="16">
        <v>-0.89214597323391365</v>
      </c>
      <c r="BT792" s="16">
        <v>-0.49702875914011596</v>
      </c>
      <c r="BU792" s="16">
        <v>-0.56288806321955864</v>
      </c>
      <c r="BV792" s="16">
        <v>0.19070474876416676</v>
      </c>
      <c r="BW792" s="16">
        <v>-0.7361972101046701</v>
      </c>
      <c r="BX792" s="16">
        <v>0.22969300293752837</v>
      </c>
      <c r="BY792" s="16">
        <v>-1.5783963219243327</v>
      </c>
      <c r="BZ792" s="16">
        <v>0.43052187796122754</v>
      </c>
      <c r="CA792" s="16">
        <v>-0.19430696810915127</v>
      </c>
      <c r="CB792" s="16">
        <v>-0.37342694490433986</v>
      </c>
      <c r="CC792" s="16">
        <v>0.59203137247652349</v>
      </c>
      <c r="CD792" s="16">
        <v>-7.5056986167607351E-2</v>
      </c>
      <c r="CE792" s="16">
        <v>-0.43296719956120622</v>
      </c>
      <c r="CF792" s="16">
        <v>-0.13303648927176154</v>
      </c>
      <c r="CG792" s="16">
        <v>-0.28968112955930519</v>
      </c>
      <c r="CH792" s="16">
        <v>0.12435266915120548</v>
      </c>
      <c r="CI792" s="16">
        <v>-0.59774214727860664</v>
      </c>
      <c r="CJ792" s="16">
        <v>-0.54828625208095572</v>
      </c>
      <c r="CK792" s="16">
        <v>0.41480481771877797</v>
      </c>
      <c r="CL792" s="16">
        <v>0.5626144806507033</v>
      </c>
      <c r="CM792" s="16">
        <v>0.47954619381493863</v>
      </c>
      <c r="CN792" s="16">
        <v>8.552241917022442E-2</v>
      </c>
      <c r="CO792" s="16">
        <v>-0.53988083138065968</v>
      </c>
      <c r="CP792" s="16">
        <v>0.55593569810436838</v>
      </c>
      <c r="CQ792" s="16">
        <v>0.14734542472660184</v>
      </c>
      <c r="CR792" s="16">
        <v>-0.31862288771759839</v>
      </c>
      <c r="CS792" s="16">
        <v>9.0920933069624052E-2</v>
      </c>
      <c r="CT792" s="16">
        <v>0.31038384847963035</v>
      </c>
      <c r="CU792" s="16">
        <v>0.30302774967446483</v>
      </c>
      <c r="CV792" s="16">
        <v>0.54175275839381387</v>
      </c>
      <c r="CW792" s="16">
        <v>0.2525659312683351</v>
      </c>
      <c r="CX792" s="16">
        <v>0.40094054826254177</v>
      </c>
      <c r="CY792" s="16">
        <v>1.0897964114267567</v>
      </c>
      <c r="CZ792" s="16">
        <v>0.39199582568333219</v>
      </c>
      <c r="DA792" s="16">
        <v>-0.45609699617344723</v>
      </c>
      <c r="DB792" s="16">
        <v>-0.4797838972802293</v>
      </c>
      <c r="DC792" s="16">
        <v>-0.24317171200530688</v>
      </c>
      <c r="DD792" s="16">
        <v>0.27382266832257057</v>
      </c>
      <c r="DE792" s="16">
        <v>0.55099012244677381</v>
      </c>
      <c r="DF792" s="16">
        <v>-0.35040035932842828</v>
      </c>
      <c r="DG792" s="16">
        <v>1.0197762741432386</v>
      </c>
      <c r="DH792" s="16">
        <v>-0.3349858964414611</v>
      </c>
      <c r="DI792" s="16">
        <v>-1.2095784740985951</v>
      </c>
      <c r="DJ792" s="16">
        <v>-0.25811260423721755</v>
      </c>
      <c r="DK792" s="16">
        <v>1.9884711900376988</v>
      </c>
      <c r="DL792" s="16">
        <v>3.8962996309029312</v>
      </c>
      <c r="DM792" s="16">
        <v>2.4404939543252544E-2</v>
      </c>
      <c r="DN792" s="16">
        <v>-0.58308103768799047</v>
      </c>
      <c r="DO792" s="16">
        <v>2.0539166088010106</v>
      </c>
      <c r="DP792" s="16">
        <v>0.52286108740532122</v>
      </c>
      <c r="DQ792" s="16">
        <v>-0.50818064127402141</v>
      </c>
      <c r="DR792" s="16">
        <v>-0.11845209916927489</v>
      </c>
      <c r="DS792" s="16">
        <v>-0.62457295743740393</v>
      </c>
      <c r="DT792" s="16">
        <v>2.6396023959334438</v>
      </c>
      <c r="DU792" s="16">
        <v>-0.64623203934714346</v>
      </c>
      <c r="DV792" s="16">
        <v>-0.78902877150794648</v>
      </c>
      <c r="DW792" s="16">
        <v>-0.52674824863867242</v>
      </c>
    </row>
    <row r="793" spans="1:127">
      <c r="A793" t="s">
        <v>853</v>
      </c>
      <c r="B793" t="s">
        <v>1209</v>
      </c>
      <c r="C793" t="b">
        <v>0</v>
      </c>
      <c r="E793">
        <v>248.2</v>
      </c>
      <c r="F793" s="3">
        <v>271.68609424197547</v>
      </c>
      <c r="G793" s="3">
        <v>273.32271879617633</v>
      </c>
      <c r="H793" s="3">
        <v>250.04365511957167</v>
      </c>
      <c r="I793" s="3" t="b">
        <v>1</v>
      </c>
      <c r="J793" s="3"/>
      <c r="K793" t="s">
        <v>1908</v>
      </c>
      <c r="L793" t="s">
        <v>1908</v>
      </c>
      <c r="M793" t="s">
        <v>1908</v>
      </c>
      <c r="O793" s="16">
        <v>0.57965377719674938</v>
      </c>
      <c r="P793" s="16">
        <v>-0.17127760631974762</v>
      </c>
      <c r="Q793" s="16">
        <v>-0.57807134502336455</v>
      </c>
      <c r="R793" s="16">
        <v>0.51925653977633224</v>
      </c>
      <c r="S793" s="16">
        <v>-0.52178103211555393</v>
      </c>
      <c r="T793" s="16">
        <v>-4.4986056729883296E-2</v>
      </c>
      <c r="U793" s="16">
        <v>-0.43011870083687459</v>
      </c>
      <c r="V793" s="16">
        <v>9.5763862354654242E-2</v>
      </c>
      <c r="W793" s="16">
        <v>1.7067541062291681E-2</v>
      </c>
      <c r="X793" s="16">
        <v>-0.17671939240321566</v>
      </c>
      <c r="Y793" s="16">
        <v>-0.42441536345941278</v>
      </c>
      <c r="Z793" s="16">
        <v>0.20770990146123708</v>
      </c>
      <c r="AA793" s="16">
        <v>4.4763159817478436E-2</v>
      </c>
      <c r="AB793" s="16">
        <v>-0.62187973348879555</v>
      </c>
      <c r="AC793" s="16">
        <v>-0.36300231362882074</v>
      </c>
      <c r="AD793" s="16">
        <v>-0.24325072214425039</v>
      </c>
      <c r="AE793" s="16">
        <v>-0.76460747605926838</v>
      </c>
      <c r="AF793" s="16">
        <v>0.54907368179597693</v>
      </c>
      <c r="AG793" s="16">
        <v>0.90740665535195941</v>
      </c>
      <c r="AH793" s="16">
        <v>1.3838876103511459</v>
      </c>
      <c r="AI793" s="16">
        <v>0.84655696033267414</v>
      </c>
      <c r="AJ793" s="16">
        <v>0.60436632571499405</v>
      </c>
      <c r="AK793" s="16">
        <v>-0.26030913826576696</v>
      </c>
      <c r="AL793" s="16">
        <v>0.18641415809985387</v>
      </c>
      <c r="AM793" s="16">
        <v>0.22787082720695956</v>
      </c>
      <c r="AN793" s="16">
        <v>1.0649725289935639</v>
      </c>
      <c r="AO793" s="16">
        <v>-0.2499770478393992</v>
      </c>
      <c r="AP793" s="16">
        <v>0.7237140771618551</v>
      </c>
      <c r="AQ793" s="16">
        <v>0.13500221247256938</v>
      </c>
      <c r="AR793" s="16">
        <v>0.89942544230982646</v>
      </c>
      <c r="AS793" s="16">
        <v>-0.19838448026762945</v>
      </c>
      <c r="AT793" s="16">
        <v>0.32040951877668911</v>
      </c>
      <c r="AU793" s="16">
        <v>-0.33100166134376274</v>
      </c>
      <c r="AV793" s="16">
        <v>-0.54292484324575907</v>
      </c>
      <c r="AW793" s="16">
        <v>0.33860550277740104</v>
      </c>
      <c r="AX793" s="16">
        <v>-1.4956051467039631</v>
      </c>
      <c r="AY793" s="16">
        <v>-0.61202236486414263</v>
      </c>
      <c r="AZ793" s="16">
        <v>-1.0333723730815232</v>
      </c>
      <c r="BA793" s="16">
        <v>-0.18930030558793437</v>
      </c>
      <c r="BB793" s="16">
        <v>-0.41972508772728218</v>
      </c>
      <c r="BC793" s="16">
        <v>0.23722826467389943</v>
      </c>
      <c r="BD793" s="16">
        <v>0.99849109886544729</v>
      </c>
      <c r="BE793" s="16">
        <v>0.35667721621810528</v>
      </c>
      <c r="BF793" s="16">
        <v>-7.8356580001655643E-2</v>
      </c>
      <c r="BG793" s="16">
        <v>-0.36910917789725978</v>
      </c>
      <c r="BH793" s="16">
        <v>0.78666282834378687</v>
      </c>
      <c r="BI793" s="16">
        <v>0.61763685962250425</v>
      </c>
      <c r="BJ793" s="16">
        <v>0.76944886069962959</v>
      </c>
      <c r="BK793" s="16">
        <v>-0.17849970575648583</v>
      </c>
      <c r="BL793" s="16">
        <v>-0.59274566279203111</v>
      </c>
      <c r="BM793" s="16">
        <v>-0.21427349297550574</v>
      </c>
      <c r="BN793" s="16">
        <v>0.56290089508301222</v>
      </c>
      <c r="BO793" s="16">
        <v>0.75164932014985741</v>
      </c>
      <c r="BP793" s="16">
        <v>-0.79616092701787111</v>
      </c>
      <c r="BQ793" s="16">
        <v>1.1612760309785091</v>
      </c>
      <c r="BR793" s="16">
        <v>0.47887941406583195</v>
      </c>
      <c r="BS793" s="16">
        <v>1.1621734929233742</v>
      </c>
      <c r="BT793" s="16">
        <v>0.41256390072232851</v>
      </c>
      <c r="BU793" s="16">
        <v>0.44739628117397662</v>
      </c>
      <c r="BV793" s="16">
        <v>-0.67938697262927128</v>
      </c>
      <c r="BW793" s="16">
        <v>1.0593229113854012</v>
      </c>
      <c r="BX793" s="16">
        <v>1.2645074637024976</v>
      </c>
      <c r="BY793" s="16">
        <v>0.76497262933057175</v>
      </c>
      <c r="BZ793" s="16">
        <v>0.43052187796122754</v>
      </c>
      <c r="CA793" s="16">
        <v>-0.19430696810915127</v>
      </c>
      <c r="CB793" s="16">
        <v>1.1169043410951183</v>
      </c>
      <c r="CC793" s="16">
        <v>0.70971794722611581</v>
      </c>
      <c r="CD793" s="16">
        <v>-7.5056986167607351E-2</v>
      </c>
      <c r="CE793" s="16">
        <v>-0.14522498191186892</v>
      </c>
      <c r="CF793" s="16">
        <v>-0.13303648927176154</v>
      </c>
      <c r="CG793" s="16">
        <v>0.92871418085777779</v>
      </c>
      <c r="CH793" s="16">
        <v>0.12435266915120548</v>
      </c>
      <c r="CI793" s="16">
        <v>0.52569937588382143</v>
      </c>
      <c r="CJ793" s="16">
        <v>-3.4525962703598083E-2</v>
      </c>
      <c r="CK793" s="16">
        <v>0.41480481771877797</v>
      </c>
      <c r="CL793" s="16">
        <v>0.5626144806507033</v>
      </c>
      <c r="CM793" s="16">
        <v>-0.41003804999229515</v>
      </c>
      <c r="CN793" s="16">
        <v>-1.1865512215330052</v>
      </c>
      <c r="CO793" s="16">
        <v>-0.75694981358308022</v>
      </c>
      <c r="CP793" s="16">
        <v>-0.80172354994756412</v>
      </c>
      <c r="CQ793" s="16">
        <v>0.14734542472660184</v>
      </c>
      <c r="CR793" s="16">
        <v>-0.44697776825511776</v>
      </c>
      <c r="CS793" s="16">
        <v>9.0920933069624052E-2</v>
      </c>
      <c r="CT793" s="16">
        <v>-0.63920889340885878</v>
      </c>
      <c r="CU793" s="16">
        <v>0.30302774967446483</v>
      </c>
      <c r="CV793" s="16">
        <v>0.13257558073188869</v>
      </c>
      <c r="CW793" s="16">
        <v>0.2525659312683351</v>
      </c>
      <c r="CX793" s="16">
        <v>-1.0303092695776601</v>
      </c>
      <c r="CY793" s="16">
        <v>1.0897964114267567</v>
      </c>
      <c r="CZ793" s="16">
        <v>0.39199582568333219</v>
      </c>
      <c r="DA793" s="16">
        <v>-0.45609699617344723</v>
      </c>
      <c r="DB793" s="16">
        <v>9.1898994927514771E-2</v>
      </c>
      <c r="DC793" s="16">
        <v>-0.24317171200530688</v>
      </c>
      <c r="DD793" s="16">
        <v>0.15673701343131688</v>
      </c>
      <c r="DE793" s="16">
        <v>-0.76049323383816847</v>
      </c>
      <c r="DF793" s="16">
        <v>-0.62335699382371434</v>
      </c>
      <c r="DG793" s="16">
        <v>1.0197762741432386</v>
      </c>
      <c r="DH793" s="16">
        <v>-0.60593192980994193</v>
      </c>
      <c r="DI793" s="16">
        <v>-0.22190207022240332</v>
      </c>
      <c r="DJ793" s="16">
        <v>-0.18979052238379002</v>
      </c>
      <c r="DK793" s="16">
        <v>4.6022107406277782E-2</v>
      </c>
      <c r="DL793" s="16">
        <v>0.16817957881185355</v>
      </c>
      <c r="DM793" s="16">
        <v>0.15571035823931798</v>
      </c>
      <c r="DN793" s="16">
        <v>0.93826288645769274</v>
      </c>
      <c r="DO793" s="16">
        <v>3.2533597433207849E-2</v>
      </c>
      <c r="DP793" s="16">
        <v>0.52286108740532122</v>
      </c>
      <c r="DQ793" s="16">
        <v>-4.0719197870991743E-3</v>
      </c>
      <c r="DR793" s="16">
        <v>-8.6948794242522331E-2</v>
      </c>
      <c r="DS793" s="16">
        <v>-0.62457295743740393</v>
      </c>
      <c r="DT793" s="16">
        <v>-0.2063530793290157</v>
      </c>
      <c r="DU793" s="16">
        <v>1.4884736178489593</v>
      </c>
      <c r="DV793" s="16">
        <v>-0.78902877150794648</v>
      </c>
      <c r="DW793" s="16">
        <v>-0.52674824863867242</v>
      </c>
    </row>
    <row r="794" spans="1:127">
      <c r="A794" t="s">
        <v>862</v>
      </c>
      <c r="B794" t="s">
        <v>1225</v>
      </c>
      <c r="C794" t="b">
        <v>0</v>
      </c>
      <c r="E794">
        <v>223.3</v>
      </c>
      <c r="F794" s="3">
        <v>222.62421297410074</v>
      </c>
      <c r="G794" s="3">
        <v>222.49859434994443</v>
      </c>
      <c r="H794" s="3">
        <v>260.84918427119692</v>
      </c>
      <c r="I794" s="3" t="b">
        <v>1</v>
      </c>
      <c r="J794" s="3"/>
      <c r="K794" t="s">
        <v>1908</v>
      </c>
      <c r="L794" t="s">
        <v>1908</v>
      </c>
      <c r="M794" t="s">
        <v>1908</v>
      </c>
      <c r="O794" s="16">
        <v>-1.3693616759849165</v>
      </c>
      <c r="P794" s="16">
        <v>-3.270227323035186E-2</v>
      </c>
      <c r="Q794" s="16">
        <v>0.38837417753381109</v>
      </c>
      <c r="R794" s="16">
        <v>-1.1148524505120809</v>
      </c>
      <c r="S794" s="16">
        <v>0.69668549248659839</v>
      </c>
      <c r="T794" s="16">
        <v>-0.53265632593082501</v>
      </c>
      <c r="U794" s="16">
        <v>0.30114063284349729</v>
      </c>
      <c r="V794" s="16">
        <v>0.39277236564923845</v>
      </c>
      <c r="W794" s="16">
        <v>0.13854027751218473</v>
      </c>
      <c r="X794" s="16">
        <v>0.1786547767576116</v>
      </c>
      <c r="Y794" s="16">
        <v>0.15516465233626969</v>
      </c>
      <c r="Z794" s="16">
        <v>0.1454871347238853</v>
      </c>
      <c r="AA794" s="16">
        <v>1.1411881445805554</v>
      </c>
      <c r="AB794" s="16">
        <v>1.0039823466610951</v>
      </c>
      <c r="AC794" s="16">
        <v>0.8188129770116066</v>
      </c>
      <c r="AD794" s="16">
        <v>-0.14645991332711786</v>
      </c>
      <c r="AE794" s="16">
        <v>0.26339962555861973</v>
      </c>
      <c r="AF794" s="16">
        <v>-0.4195758528528119</v>
      </c>
      <c r="AG794" s="16">
        <v>-3.43117608728662E-2</v>
      </c>
      <c r="AH794" s="16">
        <v>-0.11471780381420048</v>
      </c>
      <c r="AI794" s="16">
        <v>-0.55808527768514204</v>
      </c>
      <c r="AJ794" s="16">
        <v>1.0491959147414951</v>
      </c>
      <c r="AK794" s="16">
        <v>0.99281049425890255</v>
      </c>
      <c r="AL794" s="16">
        <v>0.71623234938925739</v>
      </c>
      <c r="AM794" s="16">
        <v>0.14877394934917304</v>
      </c>
      <c r="AN794" s="16">
        <v>-1.1703427495425434</v>
      </c>
      <c r="AO794" s="16">
        <v>0.87724592814751057</v>
      </c>
      <c r="AP794" s="16">
        <v>0.25929673044629464</v>
      </c>
      <c r="AQ794" s="16">
        <v>0.23734898860501275</v>
      </c>
      <c r="AR794" s="16">
        <v>-0.16800084633301351</v>
      </c>
      <c r="AS794" s="16">
        <v>0.32809561842632029</v>
      </c>
      <c r="AT794" s="16">
        <v>-0.30008541867465494</v>
      </c>
      <c r="AU794" s="16">
        <v>-0.2916102795216568</v>
      </c>
      <c r="AV794" s="16">
        <v>0.49121846190815222</v>
      </c>
      <c r="AW794" s="16">
        <v>0.7245648645876841</v>
      </c>
      <c r="AX794" s="16">
        <v>0.30601428814596449</v>
      </c>
      <c r="AY794" s="16">
        <v>0.35824240531588097</v>
      </c>
      <c r="AZ794" s="16">
        <v>-0.3123573293061615</v>
      </c>
      <c r="BA794" s="16">
        <v>-0.23487448769118771</v>
      </c>
      <c r="BB794" s="16">
        <v>-1.8833670278835681</v>
      </c>
      <c r="BC794" s="16">
        <v>-4.4771147235693844E-2</v>
      </c>
      <c r="BD794" s="16">
        <v>0.51695017338462534</v>
      </c>
      <c r="BE794" s="16">
        <v>-0.59016385076937361</v>
      </c>
      <c r="BF794" s="16">
        <v>0.25019229543896321</v>
      </c>
      <c r="BG794" s="16">
        <v>0.31698632282534128</v>
      </c>
      <c r="BH794" s="16">
        <v>-0.57065304939427675</v>
      </c>
      <c r="BI794" s="16">
        <v>-1.6995586842997845</v>
      </c>
      <c r="BJ794" s="16">
        <v>-1.3083899076259375</v>
      </c>
      <c r="BK794" s="16">
        <v>0.34317536290479955</v>
      </c>
      <c r="BL794" s="16">
        <v>-0.59274566279203111</v>
      </c>
      <c r="BM794" s="16">
        <v>0.13991202493837737</v>
      </c>
      <c r="BN794" s="16">
        <v>-1.3817983080598608</v>
      </c>
      <c r="BO794" s="16">
        <v>-0.77370432276290957</v>
      </c>
      <c r="BP794" s="16">
        <v>-1.5149702970564944E-2</v>
      </c>
      <c r="BQ794" s="16">
        <v>0.37720517617714716</v>
      </c>
      <c r="BR794" s="16">
        <v>0.23040617513000208</v>
      </c>
      <c r="BS794" s="16">
        <v>-8.1851046195604571E-2</v>
      </c>
      <c r="BT794" s="16">
        <v>0.30993676061170744</v>
      </c>
      <c r="BU794" s="16">
        <v>9.7303831852043249E-2</v>
      </c>
      <c r="BV794" s="16">
        <v>-1.4346469551281928</v>
      </c>
      <c r="BW794" s="16">
        <v>-0.42419862842274847</v>
      </c>
      <c r="BX794" s="16">
        <v>0.22969300293752837</v>
      </c>
      <c r="BY794" s="16">
        <v>-4.8479527088814735E-2</v>
      </c>
      <c r="BZ794" s="16">
        <v>-0.70295618560512552</v>
      </c>
      <c r="CA794" s="16">
        <v>-0.3559049644295556</v>
      </c>
      <c r="CB794" s="16">
        <v>-0.37342694490433986</v>
      </c>
      <c r="CC794" s="16">
        <v>0.59203137247652349</v>
      </c>
      <c r="CD794" s="16">
        <v>5.8619732036552054E-2</v>
      </c>
      <c r="CE794" s="16">
        <v>-0.39966273055504609</v>
      </c>
      <c r="CF794" s="16">
        <v>-1.7313562083395764E-2</v>
      </c>
      <c r="CG794" s="16">
        <v>-0.68946468636574276</v>
      </c>
      <c r="CH794" s="16">
        <v>0.1805068506443463</v>
      </c>
      <c r="CI794" s="16">
        <v>-0.6782740419676645</v>
      </c>
      <c r="CJ794" s="16">
        <v>-0.5546806948299321</v>
      </c>
      <c r="CK794" s="16">
        <v>0.47152575698596522</v>
      </c>
      <c r="CL794" s="16">
        <v>0.32699413428524438</v>
      </c>
      <c r="CM794" s="16">
        <v>0.4370296894460034</v>
      </c>
      <c r="CN794" s="16">
        <v>-0.85164954210257116</v>
      </c>
      <c r="CO794" s="16">
        <v>-0.93763222680341907</v>
      </c>
      <c r="CP794" s="16">
        <v>0.43901938883933961</v>
      </c>
      <c r="CQ794" s="16">
        <v>0.19084193218114989</v>
      </c>
      <c r="CR794" s="16">
        <v>-0.85427286211379283</v>
      </c>
      <c r="CS794" s="16">
        <v>2.5596189254459251E-2</v>
      </c>
      <c r="CT794" s="16">
        <v>-7.9399317102093279E-3</v>
      </c>
      <c r="CU794" s="16">
        <v>0.36024939076721268</v>
      </c>
      <c r="CV794" s="16">
        <v>0.46749120798539201</v>
      </c>
      <c r="CW794" s="16">
        <v>5.4803760666439161E-2</v>
      </c>
      <c r="CX794" s="16">
        <v>-0.70713878424863752</v>
      </c>
      <c r="CY794" s="16">
        <v>1.1541598355416063</v>
      </c>
      <c r="CZ794" s="16">
        <v>0.49385473862410811</v>
      </c>
      <c r="DA794" s="16">
        <v>-0.31105869560908894</v>
      </c>
      <c r="DB794" s="16">
        <v>-0.43613481704593371</v>
      </c>
      <c r="DC794" s="16">
        <v>-0.36212068967462774</v>
      </c>
      <c r="DD794" s="16">
        <v>0.27499934795524594</v>
      </c>
      <c r="DE794" s="16">
        <v>0.55099012244677381</v>
      </c>
      <c r="DF794" s="16">
        <v>-0.35040035932842828</v>
      </c>
      <c r="DG794" s="16">
        <v>1.0722565727201108</v>
      </c>
      <c r="DH794" s="16">
        <v>-0.3349858964414611</v>
      </c>
      <c r="DI794" s="16">
        <v>-1.0607202709171235</v>
      </c>
      <c r="DJ794" s="16">
        <v>-0.40765256047662546</v>
      </c>
      <c r="DK794" s="16">
        <v>1.9884711900376988</v>
      </c>
      <c r="DL794" s="16">
        <v>3.8962996309029312</v>
      </c>
      <c r="DM794" s="16">
        <v>-0.2205280883499289</v>
      </c>
      <c r="DN794" s="16">
        <v>-0.57411100427483774</v>
      </c>
      <c r="DO794" s="16">
        <v>2.0539166088010106</v>
      </c>
      <c r="DP794" s="16">
        <v>0.60611485927544217</v>
      </c>
      <c r="DQ794" s="16">
        <v>-0.30008474901404975</v>
      </c>
      <c r="DR794" s="16">
        <v>0.23319291701038525</v>
      </c>
      <c r="DS794" s="16">
        <v>0.30023956036168925</v>
      </c>
      <c r="DT794" s="16">
        <v>2.6396023959334438</v>
      </c>
      <c r="DU794" s="16">
        <v>-0.76011518571766157</v>
      </c>
      <c r="DV794" s="16">
        <v>-0.78902877150794648</v>
      </c>
      <c r="DW794" s="16">
        <v>1.2578919426181614</v>
      </c>
    </row>
    <row r="795" spans="1:127">
      <c r="A795" t="s">
        <v>859</v>
      </c>
      <c r="B795" t="s">
        <v>1209</v>
      </c>
      <c r="C795" t="b">
        <v>0</v>
      </c>
      <c r="E795">
        <v>300.2</v>
      </c>
      <c r="F795" s="3">
        <v>285.32663286984138</v>
      </c>
      <c r="G795" s="3">
        <v>283.33341915298655</v>
      </c>
      <c r="H795" s="3">
        <v>250.76457030284928</v>
      </c>
      <c r="I795" s="3" t="b">
        <v>1</v>
      </c>
      <c r="J795" s="3"/>
      <c r="K795" t="s">
        <v>1907</v>
      </c>
      <c r="L795" t="s">
        <v>1908</v>
      </c>
      <c r="M795" t="s">
        <v>1908</v>
      </c>
      <c r="O795" s="16">
        <v>0.57965377719674938</v>
      </c>
      <c r="P795" s="16">
        <v>-0.17127760631974762</v>
      </c>
      <c r="Q795" s="16">
        <v>-0.21565427406442145</v>
      </c>
      <c r="R795" s="16">
        <v>0.8413571830335097</v>
      </c>
      <c r="S795" s="16">
        <v>0.23206990418817522</v>
      </c>
      <c r="T795" s="16">
        <v>-4.4986056729883296E-2</v>
      </c>
      <c r="U795" s="16">
        <v>-7.5646890069795164E-2</v>
      </c>
      <c r="V795" s="16">
        <v>-0.58488413010828311</v>
      </c>
      <c r="W795" s="16">
        <v>0.24535251513924344</v>
      </c>
      <c r="X795" s="16">
        <v>-1.1545297294999473</v>
      </c>
      <c r="Y795" s="16">
        <v>-0.42441536345941278</v>
      </c>
      <c r="Z795" s="16">
        <v>0.24183564777321795</v>
      </c>
      <c r="AA795" s="16">
        <v>-0.84802329188120873</v>
      </c>
      <c r="AB795" s="16">
        <v>-1.1200139538120575</v>
      </c>
      <c r="AC795" s="16">
        <v>-0.36300231362882074</v>
      </c>
      <c r="AD795" s="16">
        <v>-0.12073927881627233</v>
      </c>
      <c r="AE795" s="16">
        <v>-0.76460747605926838</v>
      </c>
      <c r="AF795" s="16">
        <v>0.54907368179597693</v>
      </c>
      <c r="AG795" s="16">
        <v>1.5864411295314</v>
      </c>
      <c r="AH795" s="16">
        <v>1.2427866957978615</v>
      </c>
      <c r="AI795" s="16">
        <v>0.84655696033267414</v>
      </c>
      <c r="AJ795" s="16">
        <v>-0.36042018277777865</v>
      </c>
      <c r="AK795" s="16">
        <v>-0.55973585542501803</v>
      </c>
      <c r="AL795" s="16">
        <v>0.18641415809985387</v>
      </c>
      <c r="AM795" s="16">
        <v>1.0434576730777507</v>
      </c>
      <c r="AN795" s="16">
        <v>1.0649725289935639</v>
      </c>
      <c r="AO795" s="16">
        <v>-0.2499770478393992</v>
      </c>
      <c r="AP795" s="16">
        <v>0.7237140771618551</v>
      </c>
      <c r="AQ795" s="16">
        <v>0.35917027389370842</v>
      </c>
      <c r="AR795" s="16">
        <v>0.89942544230982646</v>
      </c>
      <c r="AS795" s="16">
        <v>0.60429463134634953</v>
      </c>
      <c r="AT795" s="16">
        <v>0.32040951877668911</v>
      </c>
      <c r="AU795" s="16">
        <v>-3.8717241085011345E-2</v>
      </c>
      <c r="AV795" s="16">
        <v>-0.54292484324575907</v>
      </c>
      <c r="AW795" s="16">
        <v>0.47988123704536761</v>
      </c>
      <c r="AX795" s="16">
        <v>-1.4956051467039631</v>
      </c>
      <c r="AY795" s="16">
        <v>1.0506345192997295</v>
      </c>
      <c r="AZ795" s="16">
        <v>0.7143750501348799</v>
      </c>
      <c r="BA795" s="16">
        <v>-1.2009071510005798</v>
      </c>
      <c r="BB795" s="16">
        <v>-0.41972508772728218</v>
      </c>
      <c r="BC795" s="16">
        <v>0.14322846070403636</v>
      </c>
      <c r="BD795" s="16">
        <v>2.0842732818005762</v>
      </c>
      <c r="BE795" s="16">
        <v>0.35667721621810528</v>
      </c>
      <c r="BF795" s="16">
        <v>0.28627372598203699</v>
      </c>
      <c r="BG795" s="16">
        <v>9.1314269003465731E-2</v>
      </c>
      <c r="BH795" s="16">
        <v>0.78666282834378687</v>
      </c>
      <c r="BI795" s="16">
        <v>0.61763685962250425</v>
      </c>
      <c r="BJ795" s="16">
        <v>0.76944886069962959</v>
      </c>
      <c r="BK795" s="16">
        <v>3.8219605829657714E-2</v>
      </c>
      <c r="BL795" s="16">
        <v>-0.59274566279203111</v>
      </c>
      <c r="BM795" s="16">
        <v>0.17667563675974554</v>
      </c>
      <c r="BN795" s="16">
        <v>0.56290089508301222</v>
      </c>
      <c r="BO795" s="16">
        <v>0.75164932014985741</v>
      </c>
      <c r="BP795" s="16">
        <v>-0.17886754219609283</v>
      </c>
      <c r="BQ795" s="16">
        <v>1.1612760309785091</v>
      </c>
      <c r="BR795" s="16">
        <v>0.47887941406583195</v>
      </c>
      <c r="BS795" s="16">
        <v>1.1621734929233742</v>
      </c>
      <c r="BT795" s="16">
        <v>0.41256390072232851</v>
      </c>
      <c r="BU795" s="16">
        <v>0.44739628117397662</v>
      </c>
      <c r="BV795" s="16">
        <v>-1.4351470265840764</v>
      </c>
      <c r="BW795" s="16">
        <v>1.0593229113854012</v>
      </c>
      <c r="BX795" s="16">
        <v>1.2645074637024976</v>
      </c>
      <c r="BY795" s="16">
        <v>0.76497262933057175</v>
      </c>
      <c r="BZ795" s="16">
        <v>3.3047235486593127E-3</v>
      </c>
      <c r="CA795" s="16">
        <v>-0.15689313608424335</v>
      </c>
      <c r="CB795" s="16">
        <v>1.1169043410951183</v>
      </c>
      <c r="CC795" s="16">
        <v>0.70971794722611581</v>
      </c>
      <c r="CD795" s="16">
        <v>0.37913006763020368</v>
      </c>
      <c r="CE795" s="16">
        <v>-9.8540183218026184E-3</v>
      </c>
      <c r="CF795" s="16">
        <v>0.21215872942554542</v>
      </c>
      <c r="CG795" s="16">
        <v>0.92871418085777779</v>
      </c>
      <c r="CH795" s="16">
        <v>0.51932147223665426</v>
      </c>
      <c r="CI795" s="16">
        <v>0.52569937588382143</v>
      </c>
      <c r="CJ795" s="16">
        <v>-3.4525962703598083E-2</v>
      </c>
      <c r="CK795" s="16">
        <v>-0.30605787527477996</v>
      </c>
      <c r="CL795" s="16">
        <v>0.56954504912826165</v>
      </c>
      <c r="CM795" s="16">
        <v>-0.41003804999229515</v>
      </c>
      <c r="CN795" s="16">
        <v>-1.1865512215330052</v>
      </c>
      <c r="CO795" s="16">
        <v>-0.75694981358308022</v>
      </c>
      <c r="CP795" s="16">
        <v>0.93924678809154138</v>
      </c>
      <c r="CQ795" s="16">
        <v>0.16253050263925697</v>
      </c>
      <c r="CR795" s="16">
        <v>8.4765815519175197E-2</v>
      </c>
      <c r="CS795" s="16">
        <v>-0.71592317990838006</v>
      </c>
      <c r="CT795" s="16">
        <v>-0.63920889340885878</v>
      </c>
      <c r="CU795" s="16">
        <v>-0.43607107135385931</v>
      </c>
      <c r="CV795" s="16">
        <v>0.13257558073188869</v>
      </c>
      <c r="CW795" s="16">
        <v>6.3004321657174303E-2</v>
      </c>
      <c r="CX795" s="16">
        <v>-1.0303092695776601</v>
      </c>
      <c r="CY795" s="16">
        <v>-9.0801920819716372E-2</v>
      </c>
      <c r="CZ795" s="16">
        <v>-0.56989180054700139</v>
      </c>
      <c r="DA795" s="16">
        <v>-0.28657097642486684</v>
      </c>
      <c r="DB795" s="16">
        <v>9.1898994927514771E-2</v>
      </c>
      <c r="DC795" s="16">
        <v>3.2226692823355982E-2</v>
      </c>
      <c r="DD795" s="16">
        <v>0.15673701343131688</v>
      </c>
      <c r="DE795" s="16">
        <v>-0.76049323383816847</v>
      </c>
      <c r="DF795" s="16">
        <v>-0.62604341969417432</v>
      </c>
      <c r="DG795" s="16">
        <v>0.98353933661317627</v>
      </c>
      <c r="DH795" s="16">
        <v>-0.60593192980994193</v>
      </c>
      <c r="DI795" s="16">
        <v>-0.22190207022240332</v>
      </c>
      <c r="DJ795" s="16">
        <v>-0.18979052238379002</v>
      </c>
      <c r="DK795" s="16">
        <v>4.6022107406277782E-2</v>
      </c>
      <c r="DL795" s="16">
        <v>0.16817957881185355</v>
      </c>
      <c r="DM795" s="16">
        <v>0.15571035823931798</v>
      </c>
      <c r="DN795" s="16">
        <v>0.93826288645769274</v>
      </c>
      <c r="DO795" s="16">
        <v>-0.68493253658683095</v>
      </c>
      <c r="DP795" s="16">
        <v>0.49130259894116851</v>
      </c>
      <c r="DQ795" s="16">
        <v>0.15275470986610387</v>
      </c>
      <c r="DR795" s="16">
        <v>0.34796613922860598</v>
      </c>
      <c r="DS795" s="16">
        <v>0.3522811457294634</v>
      </c>
      <c r="DT795" s="16">
        <v>-0.2063530793290157</v>
      </c>
      <c r="DU795" s="16">
        <v>1.4884736178489593</v>
      </c>
      <c r="DV795" s="16">
        <v>-0.78902877150794648</v>
      </c>
      <c r="DW795" s="16">
        <v>-0.52674824863867242</v>
      </c>
    </row>
    <row r="796" spans="1:127">
      <c r="A796" t="s">
        <v>814</v>
      </c>
      <c r="B796" t="s">
        <v>1271</v>
      </c>
      <c r="C796" t="b">
        <v>0</v>
      </c>
      <c r="E796">
        <v>298.2</v>
      </c>
      <c r="F796" s="3">
        <v>301.85984467304928</v>
      </c>
      <c r="G796" s="3">
        <v>302.78316854480192</v>
      </c>
      <c r="H796" s="3">
        <v>43.377114527947924</v>
      </c>
      <c r="I796" s="3" t="b">
        <v>0</v>
      </c>
      <c r="J796" s="3"/>
      <c r="K796" t="s">
        <v>1908</v>
      </c>
      <c r="L796" t="s">
        <v>1908</v>
      </c>
      <c r="M796" t="s">
        <v>1908</v>
      </c>
      <c r="O796" s="16">
        <v>1.0253705055129365</v>
      </c>
      <c r="P796" s="16">
        <v>-3.270227323035186E-2</v>
      </c>
      <c r="Q796" s="16">
        <v>-0.28276854646423083</v>
      </c>
      <c r="R796" s="16">
        <v>0.79826664508068712</v>
      </c>
      <c r="S796" s="16">
        <v>-0.52178103211555393</v>
      </c>
      <c r="T796" s="16">
        <v>-4.4986056729883296E-2</v>
      </c>
      <c r="U796" s="16">
        <v>0.43003904648231633</v>
      </c>
      <c r="V796" s="16">
        <v>-0.47694820523222814</v>
      </c>
      <c r="W796" s="16">
        <v>3.7078866201022562E-2</v>
      </c>
      <c r="X796" s="16">
        <v>0.43988359021574869</v>
      </c>
      <c r="Y796" s="16">
        <v>0.10111546479647597</v>
      </c>
      <c r="Z796" s="16">
        <v>0.13723550498006123</v>
      </c>
      <c r="AA796" s="16">
        <v>4.4763159817478436E-2</v>
      </c>
      <c r="AB796" s="16">
        <v>-0.62187973348878478</v>
      </c>
      <c r="AC796" s="16">
        <v>1.0400889009503582</v>
      </c>
      <c r="AD796" s="16">
        <v>-0.25380971946975561</v>
      </c>
      <c r="AE796" s="16">
        <v>-0.7142565827760603</v>
      </c>
      <c r="AF796" s="16">
        <v>0.54907368179597693</v>
      </c>
      <c r="AG796" s="16">
        <v>0.90740665535195209</v>
      </c>
      <c r="AH796" s="16">
        <v>1.3838876103511373</v>
      </c>
      <c r="AI796" s="16">
        <v>-0.2953531513299793</v>
      </c>
      <c r="AJ796" s="16">
        <v>6.6731022237712878E-2</v>
      </c>
      <c r="AK796" s="16">
        <v>-0.25602221473036185</v>
      </c>
      <c r="AL796" s="16">
        <v>0.90312150210522113</v>
      </c>
      <c r="AM796" s="16">
        <v>0.28529049264490874</v>
      </c>
      <c r="AN796" s="16">
        <v>0.20908932250022122</v>
      </c>
      <c r="AO796" s="16">
        <v>0.21974838485452036</v>
      </c>
      <c r="AP796" s="16">
        <v>0.7237140771618551</v>
      </c>
      <c r="AQ796" s="16">
        <v>0.19261073810762944</v>
      </c>
      <c r="AR796" s="16">
        <v>0.89942544230982646</v>
      </c>
      <c r="AS796" s="16">
        <v>-0.2734914800516775</v>
      </c>
      <c r="AT796" s="16">
        <v>0.91225650264358271</v>
      </c>
      <c r="AU796" s="16">
        <v>-0.20736934030710338</v>
      </c>
      <c r="AV796" s="16">
        <v>-0.93461489731581393</v>
      </c>
      <c r="AW796" s="16">
        <v>-1.6709685500300127</v>
      </c>
      <c r="AX796" s="16">
        <v>-0.61471823220169475</v>
      </c>
      <c r="AY796" s="16">
        <v>-0.76128096178234483</v>
      </c>
      <c r="AZ796" s="16">
        <v>-0.38667920675911666</v>
      </c>
      <c r="BA796" s="16">
        <v>-0.24470028740995831</v>
      </c>
      <c r="BB796" s="16">
        <v>0.20501680447202525</v>
      </c>
      <c r="BC796" s="16">
        <v>0.80122708849308333</v>
      </c>
      <c r="BD796" s="16">
        <v>1.0957253242029235</v>
      </c>
      <c r="BE796" s="16">
        <v>-0.66604805647330656</v>
      </c>
      <c r="BF796" s="16">
        <v>0.1264986080558913</v>
      </c>
      <c r="BG796" s="16">
        <v>-0.16899114584095118</v>
      </c>
      <c r="BH796" s="16">
        <v>0.78470425983801706</v>
      </c>
      <c r="BI796" s="16">
        <v>0.85517347955313483</v>
      </c>
      <c r="BJ796" s="16">
        <v>0.91456996398683765</v>
      </c>
      <c r="BK796" s="16">
        <v>-3.4164392633030123E-2</v>
      </c>
      <c r="BL796" s="16">
        <v>-0.59274566279203111</v>
      </c>
      <c r="BM796" s="16">
        <v>-1.8798928107880086E-2</v>
      </c>
      <c r="BN796" s="16">
        <v>0.56290089508301222</v>
      </c>
      <c r="BO796" s="16">
        <v>0.78022844090837629</v>
      </c>
      <c r="BP796" s="16">
        <v>-0.79616092701787111</v>
      </c>
      <c r="BQ796" s="16">
        <v>0.29520826100811021</v>
      </c>
      <c r="BR796" s="16">
        <v>0.8654067184897124</v>
      </c>
      <c r="BS796" s="16">
        <v>0.64040189914633328</v>
      </c>
      <c r="BT796" s="16">
        <v>0.43019686133307883</v>
      </c>
      <c r="BU796" s="16">
        <v>0.40058662008584323</v>
      </c>
      <c r="BV796" s="16">
        <v>-0.96311425365258341</v>
      </c>
      <c r="BW796" s="16">
        <v>0.16852548542491336</v>
      </c>
      <c r="BX796" s="16">
        <v>0.58853999528928591</v>
      </c>
      <c r="BY796" s="16">
        <v>0.58282896352885361</v>
      </c>
      <c r="BZ796" s="16">
        <v>-0.19018531278496362</v>
      </c>
      <c r="CA796" s="16">
        <v>-0.27463810571935632</v>
      </c>
      <c r="CB796" s="16">
        <v>-9.7774059963919666E-3</v>
      </c>
      <c r="CC796" s="16">
        <v>-0.79677724602683753</v>
      </c>
      <c r="CD796" s="16">
        <v>8.7669864124945582E-2</v>
      </c>
      <c r="CE796" s="16">
        <v>-7.4752145677822887E-2</v>
      </c>
      <c r="CF796" s="16">
        <v>-1.0981918373715005E-2</v>
      </c>
      <c r="CG796" s="16">
        <v>-1.1264809242900198</v>
      </c>
      <c r="CH796" s="16">
        <v>0.2481120075371725</v>
      </c>
      <c r="CI796" s="16">
        <v>0.28108607583727768</v>
      </c>
      <c r="CJ796" s="16">
        <v>0.29940389302021503</v>
      </c>
      <c r="CK796" s="16">
        <v>8.0629407977549833E-2</v>
      </c>
      <c r="CL796" s="16">
        <v>0.14839929330434484</v>
      </c>
      <c r="CM796" s="16">
        <v>-0.64630516611469135</v>
      </c>
      <c r="CN796" s="16">
        <v>1.0497612843107804</v>
      </c>
      <c r="CO796" s="16">
        <v>2.4968994401106235</v>
      </c>
      <c r="CP796" s="16">
        <v>0.60114229085088711</v>
      </c>
      <c r="CQ796" s="16">
        <v>-1.3727049013059602</v>
      </c>
      <c r="CR796" s="16">
        <v>-2.4046823696973023E-2</v>
      </c>
      <c r="CS796" s="16">
        <v>-0.23930822510080679</v>
      </c>
      <c r="CT796" s="16">
        <v>-1.731386089221463</v>
      </c>
      <c r="CU796" s="16">
        <v>2.7832865094927762E-2</v>
      </c>
      <c r="CV796" s="16">
        <v>-0.44935969841950762</v>
      </c>
      <c r="CW796" s="16">
        <v>1.6986012123068387E-2</v>
      </c>
      <c r="CX796" s="16">
        <v>0.55365483230646595</v>
      </c>
      <c r="CY796" s="16">
        <v>1.8772083275944591</v>
      </c>
      <c r="CZ796" s="16">
        <v>9.9949152739193178E-2</v>
      </c>
      <c r="DA796" s="16">
        <v>-2.6201831501944817E-2</v>
      </c>
      <c r="DB796" s="16">
        <v>0.16652620607813759</v>
      </c>
      <c r="DC796" s="16">
        <v>0.25717555194414465</v>
      </c>
      <c r="DD796" s="16">
        <v>-1.0104082083897041</v>
      </c>
      <c r="DE796" s="16">
        <v>-0.45180358710495155</v>
      </c>
      <c r="DF796" s="16">
        <v>-0.45110743154016891</v>
      </c>
      <c r="DG796" s="16">
        <v>1.0533146774203628</v>
      </c>
      <c r="DH796" s="16">
        <v>-0.59290666267380898</v>
      </c>
      <c r="DI796" s="16">
        <v>1.2460307939024684</v>
      </c>
      <c r="DJ796" s="16">
        <v>-0.46495168156810568</v>
      </c>
      <c r="DK796" s="16">
        <v>-1.0241322174408514</v>
      </c>
      <c r="DL796" s="16">
        <v>-0.36668911948542893</v>
      </c>
      <c r="DM796" s="16">
        <v>1.4510388872197466</v>
      </c>
      <c r="DN796" s="16">
        <v>2.3533111758400631</v>
      </c>
      <c r="DO796" s="16">
        <v>-0.23967507921993789</v>
      </c>
      <c r="DP796" s="16">
        <v>0.19706523264195258</v>
      </c>
      <c r="DQ796" s="16">
        <v>0.14487254331876165</v>
      </c>
      <c r="DR796" s="16">
        <v>-3.5345664415169523E-2</v>
      </c>
      <c r="DS796" s="16">
        <v>-0.30590735269479746</v>
      </c>
      <c r="DT796" s="16">
        <v>-0.11944653965624122</v>
      </c>
      <c r="DU796" s="16">
        <v>1.6857632277637797</v>
      </c>
      <c r="DV796" s="16">
        <v>-0.78902877150794648</v>
      </c>
      <c r="DW796" s="16">
        <v>-2.2169487439819544E-2</v>
      </c>
    </row>
    <row r="797" spans="1:127">
      <c r="A797" t="s">
        <v>814</v>
      </c>
      <c r="B797" t="s">
        <v>1265</v>
      </c>
      <c r="C797" t="b">
        <v>0</v>
      </c>
      <c r="E797">
        <v>352.2</v>
      </c>
      <c r="F797" s="3">
        <v>327.69533198410392</v>
      </c>
      <c r="G797" s="3">
        <v>324.69157733478102</v>
      </c>
      <c r="H797" s="3">
        <v>-3.6122859273755239</v>
      </c>
      <c r="I797" s="3" t="b">
        <v>0</v>
      </c>
      <c r="J797" s="3"/>
      <c r="K797" t="s">
        <v>1907</v>
      </c>
      <c r="L797" t="s">
        <v>1907</v>
      </c>
      <c r="M797" t="s">
        <v>1907</v>
      </c>
      <c r="O797" s="16">
        <v>1.015609891469432</v>
      </c>
      <c r="P797" s="16">
        <v>-0.99206996384919954</v>
      </c>
      <c r="Q797" s="16">
        <v>-0.28276854646423083</v>
      </c>
      <c r="R797" s="16">
        <v>0.66206786711110466</v>
      </c>
      <c r="S797" s="16">
        <v>-0.52178103211555393</v>
      </c>
      <c r="T797" s="16">
        <v>0.16824151039930071</v>
      </c>
      <c r="U797" s="16">
        <v>-0.43011870083687459</v>
      </c>
      <c r="V797" s="16">
        <v>-0.48256433352289502</v>
      </c>
      <c r="W797" s="16">
        <v>3.7078866201022562E-2</v>
      </c>
      <c r="X797" s="16">
        <v>0.22111594115160033</v>
      </c>
      <c r="Y797" s="16">
        <v>-0.24698732001282261</v>
      </c>
      <c r="Z797" s="16">
        <v>0.13723550498006123</v>
      </c>
      <c r="AA797" s="16">
        <v>4.4763159817478436E-2</v>
      </c>
      <c r="AB797" s="16">
        <v>-0.62187973348878478</v>
      </c>
      <c r="AC797" s="16">
        <v>1.0400889009503582</v>
      </c>
      <c r="AD797" s="16">
        <v>-0.35324027761826321</v>
      </c>
      <c r="AE797" s="16">
        <v>-0.46293555803293002</v>
      </c>
      <c r="AF797" s="16">
        <v>0.41786770599227679</v>
      </c>
      <c r="AG797" s="16">
        <v>0.90740665535195209</v>
      </c>
      <c r="AH797" s="16">
        <v>1.3838876103511373</v>
      </c>
      <c r="AI797" s="16">
        <v>-0.38829533960748508</v>
      </c>
      <c r="AJ797" s="16">
        <v>6.6731022237712878E-2</v>
      </c>
      <c r="AK797" s="16">
        <v>-0.25602221473036185</v>
      </c>
      <c r="AL797" s="16">
        <v>0.90312150210522113</v>
      </c>
      <c r="AM797" s="16">
        <v>0.28529049264490874</v>
      </c>
      <c r="AN797" s="16">
        <v>0.3345977242264439</v>
      </c>
      <c r="AO797" s="16">
        <v>-0.47814470195705433</v>
      </c>
      <c r="AP797" s="16">
        <v>-1.0739539066456083</v>
      </c>
      <c r="AQ797" s="16">
        <v>0.19261073810762944</v>
      </c>
      <c r="AR797" s="16">
        <v>-0.43820609981141706</v>
      </c>
      <c r="AS797" s="16">
        <v>-0.2734914800516775</v>
      </c>
      <c r="AT797" s="16">
        <v>1.1260103593934199</v>
      </c>
      <c r="AU797" s="16">
        <v>-0.20736934030710338</v>
      </c>
      <c r="AV797" s="16">
        <v>1.8463220223876702</v>
      </c>
      <c r="AW797" s="16">
        <v>1.3939295401017442</v>
      </c>
      <c r="AX797" s="16">
        <v>1.4915188007428113</v>
      </c>
      <c r="AY797" s="16">
        <v>-1.1770288689887844</v>
      </c>
      <c r="AZ797" s="16">
        <v>-0.38667920675911666</v>
      </c>
      <c r="BA797" s="16">
        <v>5.4365303824710935E-2</v>
      </c>
      <c r="BB797" s="16">
        <v>0.23680960475736221</v>
      </c>
      <c r="BC797" s="16">
        <v>0.23722826467389943</v>
      </c>
      <c r="BD797" s="16">
        <v>0.99849109886544729</v>
      </c>
      <c r="BE797" s="16">
        <v>-0.65554751392144228</v>
      </c>
      <c r="BF797" s="16">
        <v>0.1264986080558913</v>
      </c>
      <c r="BG797" s="16">
        <v>-0.16899114584095118</v>
      </c>
      <c r="BH797" s="16">
        <v>0.78230203076405125</v>
      </c>
      <c r="BI797" s="16">
        <v>0.84450358491515187</v>
      </c>
      <c r="BJ797" s="16">
        <v>0.91170451202647607</v>
      </c>
      <c r="BK797" s="16">
        <v>-3.4164392633030123E-2</v>
      </c>
      <c r="BL797" s="16">
        <v>-0.59274566279203111</v>
      </c>
      <c r="BM797" s="16">
        <v>-1.8798928107880086E-2</v>
      </c>
      <c r="BN797" s="16">
        <v>0.65707581480671451</v>
      </c>
      <c r="BO797" s="16">
        <v>1.3781661954738726</v>
      </c>
      <c r="BP797" s="16">
        <v>-0.79616092701787111</v>
      </c>
      <c r="BQ797" s="16">
        <v>0.36755799715004944</v>
      </c>
      <c r="BR797" s="16">
        <v>0.54911030851782239</v>
      </c>
      <c r="BS797" s="16">
        <v>0.99808367891206595</v>
      </c>
      <c r="BT797" s="16">
        <v>0.33889814032750643</v>
      </c>
      <c r="BU797" s="16">
        <v>0.36479936804514623</v>
      </c>
      <c r="BV797" s="16">
        <v>-1.263208621272498</v>
      </c>
      <c r="BW797" s="16">
        <v>0.31372075446236597</v>
      </c>
      <c r="BX797" s="16">
        <v>0.40453966349430509</v>
      </c>
      <c r="BY797" s="16">
        <v>0.56695705023441412</v>
      </c>
      <c r="BZ797" s="16">
        <v>-0.45304679711642504</v>
      </c>
      <c r="CA797" s="16">
        <v>-0.27463810571935632</v>
      </c>
      <c r="CB797" s="16">
        <v>9.1041347551149288E-2</v>
      </c>
      <c r="CC797" s="16">
        <v>-0.79677724602683753</v>
      </c>
      <c r="CD797" s="16">
        <v>0.2458586982470724</v>
      </c>
      <c r="CE797" s="16">
        <v>0.98733870029467841</v>
      </c>
      <c r="CF797" s="16">
        <v>-1.0981918373715005E-2</v>
      </c>
      <c r="CG797" s="16">
        <v>-1.1264809242900198</v>
      </c>
      <c r="CH797" s="16">
        <v>0.2481120075371725</v>
      </c>
      <c r="CI797" s="16">
        <v>0.62587361864532487</v>
      </c>
      <c r="CJ797" s="16">
        <v>2.0266795907417401</v>
      </c>
      <c r="CK797" s="16">
        <v>8.0629407977549833E-2</v>
      </c>
      <c r="CL797" s="16">
        <v>0.14839929330434484</v>
      </c>
      <c r="CM797" s="16">
        <v>-0.35149255115083278</v>
      </c>
      <c r="CN797" s="16">
        <v>0.93383246909315587</v>
      </c>
      <c r="CO797" s="16">
        <v>2.114586232960233</v>
      </c>
      <c r="CP797" s="16">
        <v>0.60114229085088711</v>
      </c>
      <c r="CQ797" s="16">
        <v>-0.48289795661252127</v>
      </c>
      <c r="CR797" s="16">
        <v>0.60821086687565262</v>
      </c>
      <c r="CS797" s="16">
        <v>-0.23930822510080679</v>
      </c>
      <c r="CT797" s="16">
        <v>-1.3389874484776345</v>
      </c>
      <c r="CU797" s="16">
        <v>2.7832865094927762E-2</v>
      </c>
      <c r="CV797" s="16">
        <v>0.40524639678861452</v>
      </c>
      <c r="CW797" s="16">
        <v>1.6986012123068387E-2</v>
      </c>
      <c r="CX797" s="16">
        <v>0.55365483230646595</v>
      </c>
      <c r="CY797" s="16">
        <v>1.7868008141376117</v>
      </c>
      <c r="CZ797" s="16">
        <v>9.9949152739193178E-2</v>
      </c>
      <c r="DA797" s="16">
        <v>-2.6201831501944817E-2</v>
      </c>
      <c r="DB797" s="16">
        <v>0.10274586901164538</v>
      </c>
      <c r="DC797" s="16">
        <v>1.9076923852975571</v>
      </c>
      <c r="DD797" s="16">
        <v>0.14719565948855381</v>
      </c>
      <c r="DE797" s="16">
        <v>7.6595482050389282E-2</v>
      </c>
      <c r="DF797" s="16">
        <v>-7.6343332550254852E-3</v>
      </c>
      <c r="DG797" s="16">
        <v>1.0533146774203628</v>
      </c>
      <c r="DH797" s="16">
        <v>-0.57842442509772984</v>
      </c>
      <c r="DI797" s="16">
        <v>1.5773026011224354</v>
      </c>
      <c r="DJ797" s="16">
        <v>-0.46495168156810568</v>
      </c>
      <c r="DK797" s="16">
        <v>-1.0241322174408514</v>
      </c>
      <c r="DL797" s="16">
        <v>-0.47197902070505093</v>
      </c>
      <c r="DM797" s="16">
        <v>2.0095727446252503</v>
      </c>
      <c r="DN797" s="16">
        <v>9.9866087548161564E-2</v>
      </c>
      <c r="DO797" s="16">
        <v>-0.21736961249821829</v>
      </c>
      <c r="DP797" s="16">
        <v>0.19706523264195258</v>
      </c>
      <c r="DQ797" s="16">
        <v>0.14487254331876165</v>
      </c>
      <c r="DR797" s="16">
        <v>-2.5043760539283637E-2</v>
      </c>
      <c r="DS797" s="16">
        <v>-0.30590735269479746</v>
      </c>
      <c r="DT797" s="16">
        <v>-0.25628149176605031</v>
      </c>
      <c r="DU797" s="16">
        <v>1.2208150625220688</v>
      </c>
      <c r="DV797" s="16">
        <v>-0.78902877150794648</v>
      </c>
      <c r="DW797" s="16">
        <v>-0.52674824863867242</v>
      </c>
    </row>
    <row r="798" spans="1:127">
      <c r="A798" t="s">
        <v>814</v>
      </c>
      <c r="B798" t="s">
        <v>1268</v>
      </c>
      <c r="C798" t="b">
        <v>0</v>
      </c>
      <c r="E798">
        <v>350.2</v>
      </c>
      <c r="F798" s="3">
        <v>351.83953877230078</v>
      </c>
      <c r="G798" s="3">
        <v>352.01285876127378</v>
      </c>
      <c r="H798" s="3">
        <v>-6.6072322103059378</v>
      </c>
      <c r="I798" s="3" t="b">
        <v>0</v>
      </c>
      <c r="J798" s="3"/>
      <c r="K798" t="s">
        <v>1907</v>
      </c>
      <c r="L798" t="s">
        <v>1907</v>
      </c>
      <c r="M798" t="s">
        <v>1907</v>
      </c>
      <c r="O798" s="16">
        <v>0.99920884836765678</v>
      </c>
      <c r="P798" s="16">
        <v>-0.29253102277295812</v>
      </c>
      <c r="Q798" s="16">
        <v>-0.28276854646423083</v>
      </c>
      <c r="R798" s="16">
        <v>1.01144734103308</v>
      </c>
      <c r="S798" s="16">
        <v>-0.52178103211555393</v>
      </c>
      <c r="T798" s="16">
        <v>7.8671637764540239E-2</v>
      </c>
      <c r="U798" s="16">
        <v>-0.43011870083687459</v>
      </c>
      <c r="V798" s="16">
        <v>-0.48256433352289502</v>
      </c>
      <c r="W798" s="16">
        <v>3.7078866201022562E-2</v>
      </c>
      <c r="X798" s="16">
        <v>-3.9576603808583591E-2</v>
      </c>
      <c r="Y798" s="16">
        <v>-0.71222256614572343</v>
      </c>
      <c r="Z798" s="16">
        <v>0.13723550498006123</v>
      </c>
      <c r="AA798" s="16">
        <v>4.4763159817478436E-2</v>
      </c>
      <c r="AB798" s="16">
        <v>-0.62187973348878478</v>
      </c>
      <c r="AC798" s="16">
        <v>0.53082164482189331</v>
      </c>
      <c r="AD798" s="16">
        <v>-0.16457584011107376</v>
      </c>
      <c r="AE798" s="16">
        <v>-0.71916648501202352</v>
      </c>
      <c r="AF798" s="16">
        <v>0.78550857571493682</v>
      </c>
      <c r="AG798" s="16">
        <v>0.90740665535195209</v>
      </c>
      <c r="AH798" s="16">
        <v>1.3838876103511373</v>
      </c>
      <c r="AI798" s="16">
        <v>-0.13049760330899327</v>
      </c>
      <c r="AJ798" s="16">
        <v>6.6731022237712878E-2</v>
      </c>
      <c r="AK798" s="16">
        <v>-0.25602221473036185</v>
      </c>
      <c r="AL798" s="16">
        <v>0.90312150210522113</v>
      </c>
      <c r="AM798" s="16">
        <v>0.28529049264490874</v>
      </c>
      <c r="AN798" s="16">
        <v>0.46220859138722065</v>
      </c>
      <c r="AO798" s="16">
        <v>-0.25865037979514471</v>
      </c>
      <c r="AP798" s="16">
        <v>0.7237140771618551</v>
      </c>
      <c r="AQ798" s="16">
        <v>0.19261073810762944</v>
      </c>
      <c r="AR798" s="16">
        <v>0.89942544230982646</v>
      </c>
      <c r="AS798" s="16">
        <v>-0.2734914800516775</v>
      </c>
      <c r="AT798" s="16">
        <v>1.5695892944010594</v>
      </c>
      <c r="AU798" s="16">
        <v>-0.20736934030710338</v>
      </c>
      <c r="AV798" s="16">
        <v>5.8142247279114379E-2</v>
      </c>
      <c r="AW798" s="16">
        <v>-0.64254924829939108</v>
      </c>
      <c r="AX798" s="16">
        <v>0.10993995823808754</v>
      </c>
      <c r="AY798" s="16">
        <v>-1.1605661522924233</v>
      </c>
      <c r="AZ798" s="16">
        <v>-0.38667920675911666</v>
      </c>
      <c r="BA798" s="16">
        <v>0.26135762622057995</v>
      </c>
      <c r="BB798" s="16">
        <v>0.20501680447202525</v>
      </c>
      <c r="BC798" s="16">
        <v>0.29362814705581763</v>
      </c>
      <c r="BD798" s="16">
        <v>0.99849109886544729</v>
      </c>
      <c r="BE798" s="16">
        <v>-0.61670675884153803</v>
      </c>
      <c r="BF798" s="16">
        <v>0.1264986080558913</v>
      </c>
      <c r="BG798" s="16">
        <v>-0.16899114584095118</v>
      </c>
      <c r="BH798" s="16">
        <v>0.78731950719594113</v>
      </c>
      <c r="BI798" s="16">
        <v>0.86456736548387492</v>
      </c>
      <c r="BJ798" s="16">
        <v>0.92901969495956327</v>
      </c>
      <c r="BK798" s="16">
        <v>-3.4164392633030123E-2</v>
      </c>
      <c r="BL798" s="16">
        <v>-0.59274566279203111</v>
      </c>
      <c r="BM798" s="16">
        <v>-1.8798928107880086E-2</v>
      </c>
      <c r="BN798" s="16">
        <v>0.65825553106685042</v>
      </c>
      <c r="BO798" s="16">
        <v>1.5372420542016059</v>
      </c>
      <c r="BP798" s="16">
        <v>-0.79616092701787111</v>
      </c>
      <c r="BQ798" s="16">
        <v>0.55406064213864092</v>
      </c>
      <c r="BR798" s="16">
        <v>0.97897994557584256</v>
      </c>
      <c r="BS798" s="16">
        <v>1.2650161364244781</v>
      </c>
      <c r="BT798" s="16">
        <v>1.0318516976189205</v>
      </c>
      <c r="BU798" s="16">
        <v>0.66483975401080808</v>
      </c>
      <c r="BV798" s="16">
        <v>-0.48936630092659322</v>
      </c>
      <c r="BW798" s="16">
        <v>0.39985330738652253</v>
      </c>
      <c r="BX798" s="16">
        <v>0.59836652523423417</v>
      </c>
      <c r="BY798" s="16">
        <v>0.90660523263319714</v>
      </c>
      <c r="BZ798" s="16">
        <v>1.1433385301141699</v>
      </c>
      <c r="CA798" s="16">
        <v>-0.27463810571935632</v>
      </c>
      <c r="CB798" s="16">
        <v>6.6275425499822765E-2</v>
      </c>
      <c r="CC798" s="16">
        <v>-0.60012745912938781</v>
      </c>
      <c r="CD798" s="16">
        <v>0.47630267450852148</v>
      </c>
      <c r="CE798" s="16">
        <v>0.49221781117028668</v>
      </c>
      <c r="CF798" s="16">
        <v>-1.0981918373715005E-2</v>
      </c>
      <c r="CG798" s="16">
        <v>-1.1264809242900198</v>
      </c>
      <c r="CH798" s="16">
        <v>0.2481120075371725</v>
      </c>
      <c r="CI798" s="16">
        <v>0.8509516592463483</v>
      </c>
      <c r="CJ798" s="16">
        <v>3.619255433018862</v>
      </c>
      <c r="CK798" s="16">
        <v>8.0629407977549833E-2</v>
      </c>
      <c r="CL798" s="16">
        <v>0.14839929330434484</v>
      </c>
      <c r="CM798" s="16">
        <v>-0.83138970594733708</v>
      </c>
      <c r="CN798" s="16">
        <v>0.88130884478488136</v>
      </c>
      <c r="CO798" s="16">
        <v>1.9890280581900814</v>
      </c>
      <c r="CP798" s="16">
        <v>0.60114229085088711</v>
      </c>
      <c r="CQ798" s="16">
        <v>-0.32474778019535916</v>
      </c>
      <c r="CR798" s="16">
        <v>0.69080751810544794</v>
      </c>
      <c r="CS798" s="16">
        <v>-0.23930822510080679</v>
      </c>
      <c r="CT798" s="16">
        <v>-1.7291826725006778</v>
      </c>
      <c r="CU798" s="16">
        <v>2.7832865094927762E-2</v>
      </c>
      <c r="CV798" s="16">
        <v>0.40524639678861452</v>
      </c>
      <c r="CW798" s="16">
        <v>1.6986012123068387E-2</v>
      </c>
      <c r="CX798" s="16">
        <v>0.55365483230646595</v>
      </c>
      <c r="CY798" s="16">
        <v>1.7361682871058122</v>
      </c>
      <c r="CZ798" s="16">
        <v>9.9949152739193178E-2</v>
      </c>
      <c r="DA798" s="16">
        <v>-2.6201831501944817E-2</v>
      </c>
      <c r="DB798" s="16">
        <v>0.43515350435502598</v>
      </c>
      <c r="DC798" s="16">
        <v>1.549138331286622</v>
      </c>
      <c r="DD798" s="16">
        <v>1.1003830812594921</v>
      </c>
      <c r="DE798" s="16">
        <v>-0.37586659699009112</v>
      </c>
      <c r="DF798" s="16">
        <v>-0.63804908031641683</v>
      </c>
      <c r="DG798" s="16">
        <v>1.0533146774203628</v>
      </c>
      <c r="DH798" s="16">
        <v>-0.61773301095905042</v>
      </c>
      <c r="DI798" s="16">
        <v>1.7669098686103086</v>
      </c>
      <c r="DJ798" s="16">
        <v>-0.46495168156810568</v>
      </c>
      <c r="DK798" s="16">
        <v>-1.0241322174408514</v>
      </c>
      <c r="DL798" s="16">
        <v>-0.50146208609926368</v>
      </c>
      <c r="DM798" s="16">
        <v>1.2209284280798969</v>
      </c>
      <c r="DN798" s="16">
        <v>1.4024585422802442</v>
      </c>
      <c r="DO798" s="16">
        <v>-0.23967507921993789</v>
      </c>
      <c r="DP798" s="16">
        <v>0.19706523264195258</v>
      </c>
      <c r="DQ798" s="16">
        <v>0.14487254331876165</v>
      </c>
      <c r="DR798" s="16">
        <v>0.37558051938034365</v>
      </c>
      <c r="DS798" s="16">
        <v>-0.30590735269479746</v>
      </c>
      <c r="DT798" s="16">
        <v>-0.26396674625557376</v>
      </c>
      <c r="DU798" s="16">
        <v>0.98285507667687078</v>
      </c>
      <c r="DV798" s="16">
        <v>-0.78902877150794648</v>
      </c>
      <c r="DW798" s="16">
        <v>-0.52674824863867242</v>
      </c>
    </row>
    <row r="799" spans="1:127">
      <c r="A799" t="s">
        <v>814</v>
      </c>
      <c r="B799" t="s">
        <v>1428</v>
      </c>
      <c r="C799" t="b">
        <v>0</v>
      </c>
      <c r="E799">
        <v>380.2</v>
      </c>
      <c r="F799" s="3">
        <v>335.74419901913672</v>
      </c>
      <c r="G799" s="3">
        <v>331.8387187918907</v>
      </c>
      <c r="H799" s="3">
        <v>345.49169373581287</v>
      </c>
      <c r="I799" s="3" t="b">
        <v>1</v>
      </c>
      <c r="J799" s="3"/>
      <c r="K799" t="s">
        <v>1907</v>
      </c>
      <c r="L799" t="s">
        <v>1907</v>
      </c>
      <c r="M799" t="s">
        <v>1907</v>
      </c>
      <c r="O799" s="16">
        <v>-0.37847877218162856</v>
      </c>
      <c r="P799" s="16">
        <v>-1.0335241233203849</v>
      </c>
      <c r="Q799" s="16">
        <v>-0.28276854646423083</v>
      </c>
      <c r="R799" s="16">
        <v>-2.1107616017696729</v>
      </c>
      <c r="S799" s="16">
        <v>-0.52178103211555393</v>
      </c>
      <c r="T799" s="16">
        <v>-2.1332216980917327</v>
      </c>
      <c r="U799" s="16">
        <v>-0.43011870083687459</v>
      </c>
      <c r="V799" s="16">
        <v>-0.48256433352289502</v>
      </c>
      <c r="W799" s="16">
        <v>3.7078866201022562E-2</v>
      </c>
      <c r="X799" s="16">
        <v>-0.87499814079228455</v>
      </c>
      <c r="Y799" s="16">
        <v>-2.0849804787468647</v>
      </c>
      <c r="Z799" s="16">
        <v>0.13723550498006123</v>
      </c>
      <c r="AA799" s="16">
        <v>4.4763159817478436E-2</v>
      </c>
      <c r="AB799" s="16">
        <v>-0.62187973348878478</v>
      </c>
      <c r="AC799" s="16">
        <v>1.0400889009503582</v>
      </c>
      <c r="AD799" s="16">
        <v>-0.43389928496587277</v>
      </c>
      <c r="AE799" s="16">
        <v>-0.94959877937899007</v>
      </c>
      <c r="AF799" s="16">
        <v>-1.0415164216449171</v>
      </c>
      <c r="AG799" s="16">
        <v>0.90740665535195209</v>
      </c>
      <c r="AH799" s="16">
        <v>1.3838876103511373</v>
      </c>
      <c r="AI799" s="16">
        <v>-0.83277703421646021</v>
      </c>
      <c r="AJ799" s="16">
        <v>6.6731022237712878E-2</v>
      </c>
      <c r="AK799" s="16">
        <v>-0.25602221473036185</v>
      </c>
      <c r="AL799" s="16">
        <v>0.90312150210522113</v>
      </c>
      <c r="AM799" s="16">
        <v>0.28529049264490874</v>
      </c>
      <c r="AN799" s="16">
        <v>-1.2542794046087011</v>
      </c>
      <c r="AO799" s="16">
        <v>1.0367646567356097</v>
      </c>
      <c r="AP799" s="16">
        <v>-1.0739539066456083</v>
      </c>
      <c r="AQ799" s="16">
        <v>0.19261073810762944</v>
      </c>
      <c r="AR799" s="16">
        <v>-0.43820609981141706</v>
      </c>
      <c r="AS799" s="16">
        <v>-0.2734914800516775</v>
      </c>
      <c r="AT799" s="16">
        <v>-0.82098968187870391</v>
      </c>
      <c r="AU799" s="16">
        <v>-0.20736934030710338</v>
      </c>
      <c r="AV799" s="16">
        <v>0.54520651021250655</v>
      </c>
      <c r="AW799" s="16">
        <v>-0.31314392356731052</v>
      </c>
      <c r="AX799" s="16">
        <v>0.18957424526847788</v>
      </c>
      <c r="AY799" s="16">
        <v>-0.37569584811401924</v>
      </c>
      <c r="AZ799" s="16">
        <v>-0.38667920675911666</v>
      </c>
      <c r="BA799" s="16">
        <v>-0.24470028740995831</v>
      </c>
      <c r="BB799" s="16">
        <v>0.20501680447202525</v>
      </c>
      <c r="BC799" s="16">
        <v>0.23722826467389943</v>
      </c>
      <c r="BD799" s="16">
        <v>0.99849109886544729</v>
      </c>
      <c r="BE799" s="16">
        <v>2.055916908794067</v>
      </c>
      <c r="BF799" s="16">
        <v>0.1264986080558913</v>
      </c>
      <c r="BG799" s="16">
        <v>-0.16899114584095118</v>
      </c>
      <c r="BH799" s="16">
        <v>-2.7337241247199273</v>
      </c>
      <c r="BI799" s="16">
        <v>-2.0068713068244062</v>
      </c>
      <c r="BJ799" s="16">
        <v>-1.5514432320649438</v>
      </c>
      <c r="BK799" s="16">
        <v>-3.4164392633030123E-2</v>
      </c>
      <c r="BL799" s="16">
        <v>-0.59274566279203111</v>
      </c>
      <c r="BM799" s="16">
        <v>-1.8798928107880086E-2</v>
      </c>
      <c r="BN799" s="16">
        <v>-1.3553322683801812</v>
      </c>
      <c r="BO799" s="16">
        <v>-0.51346680345430173</v>
      </c>
      <c r="BP799" s="16">
        <v>-0.79616092701787111</v>
      </c>
      <c r="BQ799" s="16">
        <v>-0.77701835401351527</v>
      </c>
      <c r="BR799" s="16">
        <v>-0.13908344165381922</v>
      </c>
      <c r="BS799" s="16">
        <v>-0.89214597323390876</v>
      </c>
      <c r="BT799" s="16">
        <v>-0.49702875914011596</v>
      </c>
      <c r="BU799" s="16">
        <v>-0.5628880632195663</v>
      </c>
      <c r="BV799" s="16">
        <v>0.19070474876416676</v>
      </c>
      <c r="BW799" s="16">
        <v>-1.1579662778295434</v>
      </c>
      <c r="BX799" s="16">
        <v>-1.3206017072843768</v>
      </c>
      <c r="BY799" s="16">
        <v>-0.52107427332394674</v>
      </c>
      <c r="BZ799" s="16">
        <v>-0.45304679711642504</v>
      </c>
      <c r="CA799" s="16">
        <v>-0.27463810571935632</v>
      </c>
      <c r="CB799" s="16">
        <v>-0.96390482351522311</v>
      </c>
      <c r="CC799" s="16">
        <v>-0.79677724602683753</v>
      </c>
      <c r="CD799" s="16">
        <v>-3.8410459063231768E-2</v>
      </c>
      <c r="CE799" s="16">
        <v>-0.33282844050850152</v>
      </c>
      <c r="CF799" s="16">
        <v>-1.0981918373715005E-2</v>
      </c>
      <c r="CG799" s="16">
        <v>-1.1264809242900198</v>
      </c>
      <c r="CH799" s="16">
        <v>0.2481120075371725</v>
      </c>
      <c r="CI799" s="16">
        <v>-0.7609466879971295</v>
      </c>
      <c r="CJ799" s="16">
        <v>-0.58863301229553988</v>
      </c>
      <c r="CK799" s="16">
        <v>8.0629407977549833E-2</v>
      </c>
      <c r="CL799" s="16">
        <v>0.14839929330434484</v>
      </c>
      <c r="CM799" s="16">
        <v>0.50422924909423295</v>
      </c>
      <c r="CN799" s="16">
        <v>3.3849044881977153E-2</v>
      </c>
      <c r="CO799" s="16">
        <v>-0.37236231872386322</v>
      </c>
      <c r="CP799" s="16">
        <v>0.60114229085088711</v>
      </c>
      <c r="CQ799" s="16">
        <v>0.21546569698882487</v>
      </c>
      <c r="CR799" s="16">
        <v>-0.22751776954183137</v>
      </c>
      <c r="CS799" s="16">
        <v>-0.23930822510080679</v>
      </c>
      <c r="CT799" s="16">
        <v>0.39704870902515904</v>
      </c>
      <c r="CU799" s="16">
        <v>2.7832865094927762E-2</v>
      </c>
      <c r="CV799" s="16">
        <v>0.40524639678861452</v>
      </c>
      <c r="CW799" s="16">
        <v>1.6986012123068387E-2</v>
      </c>
      <c r="CX799" s="16">
        <v>0.55365483230646595</v>
      </c>
      <c r="CY799" s="16">
        <v>0.76937374271993075</v>
      </c>
      <c r="CZ799" s="16">
        <v>9.9949152739193178E-2</v>
      </c>
      <c r="DA799" s="16">
        <v>-2.6201831501944817E-2</v>
      </c>
      <c r="DB799" s="16">
        <v>-0.49096494246339856</v>
      </c>
      <c r="DC799" s="16">
        <v>-0.29846076163219132</v>
      </c>
      <c r="DD799" s="16">
        <v>0.14719565948855381</v>
      </c>
      <c r="DE799" s="16">
        <v>0.37546174085240835</v>
      </c>
      <c r="DF799" s="16">
        <v>-0.64301399648542079</v>
      </c>
      <c r="DG799" s="16">
        <v>1.0533146774203628</v>
      </c>
      <c r="DH799" s="16">
        <v>-0.62261332370921973</v>
      </c>
      <c r="DI799" s="16">
        <v>-0.82711145132398378</v>
      </c>
      <c r="DJ799" s="16">
        <v>-0.46495168156810568</v>
      </c>
      <c r="DK799" s="16">
        <v>-1.0241322174408514</v>
      </c>
      <c r="DL799" s="16">
        <v>-0.69983360863437449</v>
      </c>
      <c r="DM799" s="16">
        <v>-0.34374889689241528</v>
      </c>
      <c r="DN799" s="16">
        <v>9.9866087548161564E-2</v>
      </c>
      <c r="DO799" s="16">
        <v>-0.23967507921993789</v>
      </c>
      <c r="DP799" s="16">
        <v>0.19706523264195258</v>
      </c>
      <c r="DQ799" s="16">
        <v>0.14487254331876165</v>
      </c>
      <c r="DR799" s="16">
        <v>-0.11264775974015842</v>
      </c>
      <c r="DS799" s="16">
        <v>-0.30590735269479746</v>
      </c>
      <c r="DT799" s="16">
        <v>-1.1611593741534971</v>
      </c>
      <c r="DU799" s="16">
        <v>-0.79674920924214077</v>
      </c>
      <c r="DV799" s="16">
        <v>-0.78902877150794648</v>
      </c>
      <c r="DW799" s="16">
        <v>-0.52674824863867242</v>
      </c>
    </row>
    <row r="800" spans="1:127">
      <c r="A800" t="s">
        <v>814</v>
      </c>
      <c r="B800" t="s">
        <v>1225</v>
      </c>
      <c r="C800" t="b">
        <v>0</v>
      </c>
      <c r="E800">
        <v>238.2</v>
      </c>
      <c r="F800" s="3">
        <v>253.41398161996196</v>
      </c>
      <c r="G800" s="3">
        <v>254.96775777587939</v>
      </c>
      <c r="H800" s="3">
        <v>241.88882977357207</v>
      </c>
      <c r="I800" s="3" t="b">
        <v>1</v>
      </c>
      <c r="J800" s="3"/>
      <c r="K800" t="s">
        <v>1908</v>
      </c>
      <c r="L800" t="s">
        <v>1908</v>
      </c>
      <c r="M800" t="s">
        <v>1908</v>
      </c>
      <c r="O800" s="16">
        <v>-1.3693616759849165</v>
      </c>
      <c r="P800" s="16">
        <v>-1.0335241233203849</v>
      </c>
      <c r="Q800" s="16">
        <v>0.38837417753381109</v>
      </c>
      <c r="R800" s="16">
        <v>-1.1751352139786149</v>
      </c>
      <c r="S800" s="16">
        <v>-0.52178103211555393</v>
      </c>
      <c r="T800" s="16">
        <v>-0.53265632593082501</v>
      </c>
      <c r="U800" s="16">
        <v>-0.43011870083687459</v>
      </c>
      <c r="V800" s="16">
        <v>-0.48256433352289502</v>
      </c>
      <c r="W800" s="16">
        <v>3.7078866201022562E-2</v>
      </c>
      <c r="X800" s="16">
        <v>0.1786547767576116</v>
      </c>
      <c r="Y800" s="16">
        <v>0.15516465233626969</v>
      </c>
      <c r="Z800" s="16">
        <v>0.13723550498006123</v>
      </c>
      <c r="AA800" s="16">
        <v>4.4763159817478436E-2</v>
      </c>
      <c r="AB800" s="16">
        <v>1.0039823466610951</v>
      </c>
      <c r="AC800" s="16">
        <v>1.0400889009503582</v>
      </c>
      <c r="AD800" s="16">
        <v>-0.43389928496587277</v>
      </c>
      <c r="AE800" s="16">
        <v>0.26339962555861973</v>
      </c>
      <c r="AF800" s="16">
        <v>-1.0415164216449171</v>
      </c>
      <c r="AG800" s="16">
        <v>0.90740665535195209</v>
      </c>
      <c r="AH800" s="16">
        <v>1.3838876103511373</v>
      </c>
      <c r="AI800" s="16">
        <v>-0.83277703421646021</v>
      </c>
      <c r="AJ800" s="16">
        <v>6.6731022237712878E-2</v>
      </c>
      <c r="AK800" s="16">
        <v>0.99281049425890255</v>
      </c>
      <c r="AL800" s="16">
        <v>0.90312150210522113</v>
      </c>
      <c r="AM800" s="16">
        <v>0.28529049264490874</v>
      </c>
      <c r="AN800" s="16">
        <v>-1.1811341357067078</v>
      </c>
      <c r="AO800" s="16">
        <v>0.92455410591626064</v>
      </c>
      <c r="AP800" s="16">
        <v>-1.0739539066456083</v>
      </c>
      <c r="AQ800" s="16">
        <v>0.19261073810762944</v>
      </c>
      <c r="AR800" s="16">
        <v>-0.43820609981141706</v>
      </c>
      <c r="AS800" s="16">
        <v>-0.2734914800516775</v>
      </c>
      <c r="AT800" s="16">
        <v>-0.82098968187870391</v>
      </c>
      <c r="AU800" s="16">
        <v>-0.20736934030710338</v>
      </c>
      <c r="AV800" s="16">
        <v>0.54520651021250655</v>
      </c>
      <c r="AW800" s="16">
        <v>-0.31314392356731052</v>
      </c>
      <c r="AX800" s="16">
        <v>0.18957424526847788</v>
      </c>
      <c r="AY800" s="16">
        <v>-0.36073665871229166</v>
      </c>
      <c r="AZ800" s="16">
        <v>-0.38667920675911666</v>
      </c>
      <c r="BA800" s="16">
        <v>-0.24470028740995831</v>
      </c>
      <c r="BB800" s="16">
        <v>0.20501680447202525</v>
      </c>
      <c r="BC800" s="16">
        <v>0.23722826467389943</v>
      </c>
      <c r="BD800" s="16">
        <v>0.99849109886544729</v>
      </c>
      <c r="BE800" s="16">
        <v>-0.66604805647330656</v>
      </c>
      <c r="BF800" s="16">
        <v>0.1264986080558913</v>
      </c>
      <c r="BG800" s="16">
        <v>-0.16899114584095118</v>
      </c>
      <c r="BH800" s="16">
        <v>-0.57065304939427675</v>
      </c>
      <c r="BI800" s="16">
        <v>-2.0068713068244062</v>
      </c>
      <c r="BJ800" s="16">
        <v>-1.5514432320649438</v>
      </c>
      <c r="BK800" s="16">
        <v>-3.4164392633030123E-2</v>
      </c>
      <c r="BL800" s="16">
        <v>-0.59274566279203111</v>
      </c>
      <c r="BM800" s="16">
        <v>-1.8798928107880086E-2</v>
      </c>
      <c r="BN800" s="16">
        <v>-1.3553322683801812</v>
      </c>
      <c r="BO800" s="16">
        <v>-0.51346680345430173</v>
      </c>
      <c r="BP800" s="16">
        <v>-0.79616092701787111</v>
      </c>
      <c r="BQ800" s="16">
        <v>-0.77701835401351527</v>
      </c>
      <c r="BR800" s="16">
        <v>-0.13908344165381922</v>
      </c>
      <c r="BS800" s="16">
        <v>-0.89214597323390876</v>
      </c>
      <c r="BT800" s="16">
        <v>-0.49702875914011596</v>
      </c>
      <c r="BU800" s="16">
        <v>-0.5628880632195663</v>
      </c>
      <c r="BV800" s="16">
        <v>0.19070474876416676</v>
      </c>
      <c r="BW800" s="16">
        <v>-0.7361972101046701</v>
      </c>
      <c r="BX800" s="16">
        <v>0.22969300293752837</v>
      </c>
      <c r="BY800" s="16">
        <v>-1.5783963219243327</v>
      </c>
      <c r="BZ800" s="16">
        <v>-0.45304679711642504</v>
      </c>
      <c r="CA800" s="16">
        <v>-0.27463810571935632</v>
      </c>
      <c r="CB800" s="16">
        <v>-0.37342694490433986</v>
      </c>
      <c r="CC800" s="16">
        <v>0.59203137247652349</v>
      </c>
      <c r="CD800" s="16">
        <v>-3.8410459063231768E-2</v>
      </c>
      <c r="CE800" s="16">
        <v>-0.33282844050850152</v>
      </c>
      <c r="CF800" s="16">
        <v>-1.0981918373715005E-2</v>
      </c>
      <c r="CG800" s="16">
        <v>-1.0889590237886535</v>
      </c>
      <c r="CH800" s="16">
        <v>0.2481120075371725</v>
      </c>
      <c r="CI800" s="16">
        <v>-0.75152573430812575</v>
      </c>
      <c r="CJ800" s="16">
        <v>-0.58863301229553988</v>
      </c>
      <c r="CK800" s="16">
        <v>8.0629407977549833E-2</v>
      </c>
      <c r="CL800" s="16">
        <v>0.14839929330434484</v>
      </c>
      <c r="CM800" s="16">
        <v>0.50422924909423295</v>
      </c>
      <c r="CN800" s="16">
        <v>3.3849044881977153E-2</v>
      </c>
      <c r="CO800" s="16">
        <v>-0.37236231872386322</v>
      </c>
      <c r="CP800" s="16">
        <v>0.60114229085088711</v>
      </c>
      <c r="CQ800" s="16">
        <v>0.19084193218114989</v>
      </c>
      <c r="CR800" s="16">
        <v>-0.31862288771759839</v>
      </c>
      <c r="CS800" s="16">
        <v>-0.23930822510080679</v>
      </c>
      <c r="CT800" s="16">
        <v>0.39704870902515904</v>
      </c>
      <c r="CU800" s="16">
        <v>2.7832865094927762E-2</v>
      </c>
      <c r="CV800" s="16">
        <v>0.40524639678861452</v>
      </c>
      <c r="CW800" s="16">
        <v>1.6986012123068387E-2</v>
      </c>
      <c r="CX800" s="16">
        <v>0.55365483230646595</v>
      </c>
      <c r="CY800" s="16">
        <v>-4.4209974324676514E-3</v>
      </c>
      <c r="CZ800" s="16">
        <v>9.9949152739193178E-2</v>
      </c>
      <c r="DA800" s="16">
        <v>-2.6201831501944817E-2</v>
      </c>
      <c r="DB800" s="16">
        <v>-0.49096494246339856</v>
      </c>
      <c r="DC800" s="16">
        <v>-0.29846076163219132</v>
      </c>
      <c r="DD800" s="16">
        <v>0.14719565948855381</v>
      </c>
      <c r="DE800" s="16">
        <v>0.55099012244677381</v>
      </c>
      <c r="DF800" s="16">
        <v>-0.35040035932842828</v>
      </c>
      <c r="DG800" s="16">
        <v>1.0533146774203628</v>
      </c>
      <c r="DH800" s="16">
        <v>-0.3349858964414611</v>
      </c>
      <c r="DI800" s="16">
        <v>-0.82711145132398378</v>
      </c>
      <c r="DJ800" s="16">
        <v>-0.46495168156810568</v>
      </c>
      <c r="DK800" s="16">
        <v>1.9884711900376988</v>
      </c>
      <c r="DL800" s="16">
        <v>3.8962996309029312</v>
      </c>
      <c r="DM800" s="16">
        <v>-0.34374889689241528</v>
      </c>
      <c r="DN800" s="16">
        <v>9.9866087548161564E-2</v>
      </c>
      <c r="DO800" s="16">
        <v>2.0539166088010106</v>
      </c>
      <c r="DP800" s="16">
        <v>0.19706523264195258</v>
      </c>
      <c r="DQ800" s="16">
        <v>0.14487254331876165</v>
      </c>
      <c r="DR800" s="16">
        <v>-0.11264775974015842</v>
      </c>
      <c r="DS800" s="16">
        <v>-0.30590735269479746</v>
      </c>
      <c r="DT800" s="16">
        <v>2.6396023959334438</v>
      </c>
      <c r="DU800" s="16">
        <v>-0.79674920924214077</v>
      </c>
      <c r="DV800" s="16">
        <v>-0.78902877150794648</v>
      </c>
      <c r="DW800" s="16">
        <v>-0.52674824863867242</v>
      </c>
    </row>
    <row r="801" spans="1:127">
      <c r="A801" t="s">
        <v>814</v>
      </c>
      <c r="B801" t="s">
        <v>1206</v>
      </c>
      <c r="C801" t="b">
        <v>0</v>
      </c>
      <c r="E801">
        <v>264.2</v>
      </c>
      <c r="F801" s="3">
        <v>267.13467167574379</v>
      </c>
      <c r="G801" s="3">
        <v>267.64819364958873</v>
      </c>
      <c r="H801" s="3">
        <v>285.30345335684524</v>
      </c>
      <c r="I801" s="3" t="b">
        <v>1</v>
      </c>
      <c r="J801" s="3"/>
      <c r="K801" t="s">
        <v>1908</v>
      </c>
      <c r="L801" t="s">
        <v>1908</v>
      </c>
      <c r="M801" t="s">
        <v>1908</v>
      </c>
      <c r="O801" s="16">
        <v>0.37384365517915685</v>
      </c>
      <c r="P801" s="16">
        <v>1.1220921691812178</v>
      </c>
      <c r="Q801" s="16">
        <v>-0.28276854646423083</v>
      </c>
      <c r="R801" s="16">
        <v>0.22694237992827446</v>
      </c>
      <c r="S801" s="16">
        <v>-0.52178103211555393</v>
      </c>
      <c r="T801" s="16">
        <v>0.15123730624861761</v>
      </c>
      <c r="U801" s="16">
        <v>-0.43011870083687459</v>
      </c>
      <c r="V801" s="16">
        <v>-0.48256433352289502</v>
      </c>
      <c r="W801" s="16">
        <v>3.7078866201022562E-2</v>
      </c>
      <c r="X801" s="16">
        <v>-0.80749941047271578</v>
      </c>
      <c r="Y801" s="16">
        <v>-0.1141911180720613</v>
      </c>
      <c r="Z801" s="16">
        <v>0.13723550498006123</v>
      </c>
      <c r="AA801" s="16">
        <v>4.4763159817478436E-2</v>
      </c>
      <c r="AB801" s="16">
        <v>-0.33801971829249183</v>
      </c>
      <c r="AC801" s="16">
        <v>1.0400889009503582</v>
      </c>
      <c r="AD801" s="16">
        <v>-0.43389928496587277</v>
      </c>
      <c r="AE801" s="16">
        <v>-0.1484136132238956</v>
      </c>
      <c r="AF801" s="16">
        <v>-0.44124383772705655</v>
      </c>
      <c r="AG801" s="16">
        <v>0.90740665535195209</v>
      </c>
      <c r="AH801" s="16">
        <v>1.3838876103511373</v>
      </c>
      <c r="AI801" s="16">
        <v>0.20228538998584666</v>
      </c>
      <c r="AJ801" s="16">
        <v>6.6731022237712878E-2</v>
      </c>
      <c r="AK801" s="16">
        <v>3.3251236864675175E-2</v>
      </c>
      <c r="AL801" s="16">
        <v>0.90312150210522113</v>
      </c>
      <c r="AM801" s="16">
        <v>2.1481586065298353</v>
      </c>
      <c r="AN801" s="16">
        <v>0.7016073651469823</v>
      </c>
      <c r="AO801" s="16">
        <v>0.75811927823451863</v>
      </c>
      <c r="AP801" s="16">
        <v>-1.0739539066456083</v>
      </c>
      <c r="AQ801" s="16">
        <v>0.19261073810762944</v>
      </c>
      <c r="AR801" s="16">
        <v>-0.43820609981141706</v>
      </c>
      <c r="AS801" s="16">
        <v>-0.2734914800516775</v>
      </c>
      <c r="AT801" s="16">
        <v>-0.49635618401207598</v>
      </c>
      <c r="AU801" s="16">
        <v>-4.5404466899676366E-2</v>
      </c>
      <c r="AV801" s="16">
        <v>0.54520651021250655</v>
      </c>
      <c r="AW801" s="16">
        <v>-0.31314392356731052</v>
      </c>
      <c r="AX801" s="16">
        <v>0.18957424526847788</v>
      </c>
      <c r="AY801" s="16">
        <v>0.60564647332458599</v>
      </c>
      <c r="AZ801" s="16">
        <v>-0.38667920675911666</v>
      </c>
      <c r="BA801" s="16">
        <v>-0.24470028740995831</v>
      </c>
      <c r="BB801" s="16">
        <v>0.20501680447202525</v>
      </c>
      <c r="BC801" s="16">
        <v>4.0160203842624318</v>
      </c>
      <c r="BD801" s="16">
        <v>0.99849109886544729</v>
      </c>
      <c r="BE801" s="16">
        <v>0.35925543331198878</v>
      </c>
      <c r="BF801" s="16">
        <v>0.1264986080558913</v>
      </c>
      <c r="BG801" s="16">
        <v>-0.16899114584095118</v>
      </c>
      <c r="BH801" s="16">
        <v>0.62648441990809234</v>
      </c>
      <c r="BI801" s="16">
        <v>0.32824000760330663</v>
      </c>
      <c r="BJ801" s="16">
        <v>0.53021277012310886</v>
      </c>
      <c r="BK801" s="16">
        <v>-3.4164392633030123E-2</v>
      </c>
      <c r="BL801" s="16">
        <v>-0.59274566279203111</v>
      </c>
      <c r="BM801" s="16">
        <v>-1.8798928107880086E-2</v>
      </c>
      <c r="BN801" s="16">
        <v>0.49566090939558227</v>
      </c>
      <c r="BO801" s="16">
        <v>-0.42190853399354117</v>
      </c>
      <c r="BP801" s="16">
        <v>-0.96920717177858196</v>
      </c>
      <c r="BQ801" s="16">
        <v>0.95988836658084631</v>
      </c>
      <c r="BR801" s="16">
        <v>-0.13908344165381922</v>
      </c>
      <c r="BS801" s="16">
        <v>0.17045729608613885</v>
      </c>
      <c r="BT801" s="16">
        <v>-0.49702875914011596</v>
      </c>
      <c r="BU801" s="16">
        <v>-9.3937765971279619E-2</v>
      </c>
      <c r="BV801" s="16">
        <v>0.19070474876416676</v>
      </c>
      <c r="BW801" s="16">
        <v>-1.1579662778295434</v>
      </c>
      <c r="BX801" s="16">
        <v>-0.4615882171803522</v>
      </c>
      <c r="BY801" s="16">
        <v>-1.6956193342275558</v>
      </c>
      <c r="BZ801" s="16">
        <v>0.82476977054624734</v>
      </c>
      <c r="CA801" s="16">
        <v>-0.27463810571935632</v>
      </c>
      <c r="CB801" s="16">
        <v>1.3918177763004138</v>
      </c>
      <c r="CC801" s="16">
        <v>-0.79677724602683753</v>
      </c>
      <c r="CD801" s="16">
        <v>-3.8410459063231768E-2</v>
      </c>
      <c r="CE801" s="16">
        <v>-0.33282844050850152</v>
      </c>
      <c r="CF801" s="16">
        <v>-1.0981918373715005E-2</v>
      </c>
      <c r="CG801" s="16">
        <v>-1.1264809242900198</v>
      </c>
      <c r="CH801" s="16">
        <v>0.2481120075371725</v>
      </c>
      <c r="CI801" s="16">
        <v>-0.7609466879971295</v>
      </c>
      <c r="CJ801" s="16">
        <v>-0.57876777598820894</v>
      </c>
      <c r="CK801" s="16">
        <v>8.0629407977549833E-2</v>
      </c>
      <c r="CL801" s="16">
        <v>0.14839929330434484</v>
      </c>
      <c r="CM801" s="16">
        <v>0.50422924909423295</v>
      </c>
      <c r="CN801" s="16">
        <v>0.54905260247960475</v>
      </c>
      <c r="CO801" s="16">
        <v>-0.37236231872386322</v>
      </c>
      <c r="CP801" s="16">
        <v>-1.5628612562420199</v>
      </c>
      <c r="CQ801" s="16">
        <v>1.1651079968864801</v>
      </c>
      <c r="CR801" s="16">
        <v>-1.5012224241541261</v>
      </c>
      <c r="CS801" s="16">
        <v>-0.23930822510080679</v>
      </c>
      <c r="CT801" s="16">
        <v>0.45441243328016989</v>
      </c>
      <c r="CU801" s="16">
        <v>2.7832865094927762E-2</v>
      </c>
      <c r="CV801" s="16">
        <v>1.1850191823334641</v>
      </c>
      <c r="CW801" s="16">
        <v>1.6986012123068387E-2</v>
      </c>
      <c r="CX801" s="16">
        <v>0.55365483230646595</v>
      </c>
      <c r="CY801" s="16">
        <v>0.76937374271993075</v>
      </c>
      <c r="CZ801" s="16">
        <v>9.9949152739193178E-2</v>
      </c>
      <c r="DA801" s="16">
        <v>-2.6201831501944817E-2</v>
      </c>
      <c r="DB801" s="16">
        <v>-0.37417100442339546</v>
      </c>
      <c r="DC801" s="16">
        <v>-0.29846076163219132</v>
      </c>
      <c r="DD801" s="16">
        <v>0.95183992898664938</v>
      </c>
      <c r="DE801" s="16">
        <v>1.5164927262599527E-2</v>
      </c>
      <c r="DF801" s="16">
        <v>-0.51648091689135556</v>
      </c>
      <c r="DG801" s="16">
        <v>1.0533146774203628</v>
      </c>
      <c r="DH801" s="16">
        <v>-0.49823639957980442</v>
      </c>
      <c r="DI801" s="16">
        <v>1.4090370086471848</v>
      </c>
      <c r="DJ801" s="16">
        <v>-0.46495168156810568</v>
      </c>
      <c r="DK801" s="16">
        <v>1.0167947311856123</v>
      </c>
      <c r="DL801" s="16">
        <v>8.2184700335332928E-2</v>
      </c>
      <c r="DM801" s="16">
        <v>3.6917306611087315</v>
      </c>
      <c r="DN801" s="16">
        <v>9.9866087548161564E-2</v>
      </c>
      <c r="DO801" s="16">
        <v>-0.23967507921993789</v>
      </c>
      <c r="DP801" s="16">
        <v>0.23473475476455971</v>
      </c>
      <c r="DQ801" s="16">
        <v>0.14487254331876165</v>
      </c>
      <c r="DR801" s="16">
        <v>-0.11264775974015842</v>
      </c>
      <c r="DS801" s="16">
        <v>-0.30590735269479746</v>
      </c>
      <c r="DT801" s="16">
        <v>-0.49441097859931832</v>
      </c>
      <c r="DU801" s="16">
        <v>-0.79674920924214077</v>
      </c>
      <c r="DV801" s="16">
        <v>-0.78902877150794648</v>
      </c>
      <c r="DW801" s="16">
        <v>-0.52674824863867242</v>
      </c>
    </row>
    <row r="802" spans="1:127">
      <c r="A802" t="s">
        <v>814</v>
      </c>
      <c r="B802" t="s">
        <v>1209</v>
      </c>
      <c r="C802" t="b">
        <v>0</v>
      </c>
      <c r="E802">
        <v>282.7</v>
      </c>
      <c r="F802" s="3">
        <v>275.56821108679151</v>
      </c>
      <c r="G802" s="3">
        <v>275.20313383269371</v>
      </c>
      <c r="H802" s="3">
        <v>271.42948045677804</v>
      </c>
      <c r="I802" s="3" t="b">
        <v>1</v>
      </c>
      <c r="J802" s="3"/>
      <c r="K802" t="s">
        <v>1908</v>
      </c>
      <c r="L802" t="s">
        <v>1908</v>
      </c>
      <c r="M802" t="s">
        <v>1908</v>
      </c>
      <c r="O802" s="16">
        <v>0.57965377719674938</v>
      </c>
      <c r="P802" s="16">
        <v>-0.17127760631974762</v>
      </c>
      <c r="Q802" s="16">
        <v>-0.28276854646423083</v>
      </c>
      <c r="R802" s="16">
        <v>0.51925653977633224</v>
      </c>
      <c r="S802" s="16">
        <v>-0.52178103211555393</v>
      </c>
      <c r="T802" s="16">
        <v>-4.4986056729883296E-2</v>
      </c>
      <c r="U802" s="16">
        <v>-0.43011870083687459</v>
      </c>
      <c r="V802" s="16">
        <v>-0.48256433352289502</v>
      </c>
      <c r="W802" s="16">
        <v>3.7078866201022562E-2</v>
      </c>
      <c r="X802" s="16">
        <v>-0.87499814079228455</v>
      </c>
      <c r="Y802" s="16">
        <v>-0.42441536345941278</v>
      </c>
      <c r="Z802" s="16">
        <v>0.13723550498006123</v>
      </c>
      <c r="AA802" s="16">
        <v>4.4763159817478436E-2</v>
      </c>
      <c r="AB802" s="16">
        <v>-0.62187973348878478</v>
      </c>
      <c r="AC802" s="16">
        <v>-0.36300231362882074</v>
      </c>
      <c r="AD802" s="16">
        <v>-0.24325072214425039</v>
      </c>
      <c r="AE802" s="16">
        <v>-0.76460747605926838</v>
      </c>
      <c r="AF802" s="16">
        <v>0.54907368179597693</v>
      </c>
      <c r="AG802" s="16">
        <v>0.90740665535195209</v>
      </c>
      <c r="AH802" s="16">
        <v>1.3838876103511373</v>
      </c>
      <c r="AI802" s="16">
        <v>0.84655696033267414</v>
      </c>
      <c r="AJ802" s="16">
        <v>6.6731022237712878E-2</v>
      </c>
      <c r="AK802" s="16">
        <v>-0.25602221473036185</v>
      </c>
      <c r="AL802" s="16">
        <v>0.18641415809985387</v>
      </c>
      <c r="AM802" s="16">
        <v>0.28529049264490874</v>
      </c>
      <c r="AN802" s="16">
        <v>1.0649725289935639</v>
      </c>
      <c r="AO802" s="16">
        <v>-0.2499770478393992</v>
      </c>
      <c r="AP802" s="16">
        <v>0.7237140771618551</v>
      </c>
      <c r="AQ802" s="16">
        <v>0.19261073810762944</v>
      </c>
      <c r="AR802" s="16">
        <v>0.89942544230982646</v>
      </c>
      <c r="AS802" s="16">
        <v>-0.2734914800516775</v>
      </c>
      <c r="AT802" s="16">
        <v>0.32040951877668911</v>
      </c>
      <c r="AU802" s="16">
        <v>-3.8717241085011345E-2</v>
      </c>
      <c r="AV802" s="16">
        <v>-0.54292484324575907</v>
      </c>
      <c r="AW802" s="16">
        <v>-0.31314392356731052</v>
      </c>
      <c r="AX802" s="16">
        <v>-1.4956051467039631</v>
      </c>
      <c r="AY802" s="16">
        <v>-0.33102655255919244</v>
      </c>
      <c r="AZ802" s="16">
        <v>-0.38667920675911666</v>
      </c>
      <c r="BA802" s="16">
        <v>-0.24470028740995831</v>
      </c>
      <c r="BB802" s="16">
        <v>0.20501680447202525</v>
      </c>
      <c r="BC802" s="16">
        <v>0.23722826467389943</v>
      </c>
      <c r="BD802" s="16">
        <v>0.99849109886544729</v>
      </c>
      <c r="BE802" s="16">
        <v>0.35667721621810528</v>
      </c>
      <c r="BF802" s="16">
        <v>0.1264986080558913</v>
      </c>
      <c r="BG802" s="16">
        <v>-0.16899114584095118</v>
      </c>
      <c r="BH802" s="16">
        <v>0.78666282834378687</v>
      </c>
      <c r="BI802" s="16">
        <v>0.61763685962250425</v>
      </c>
      <c r="BJ802" s="16">
        <v>0.76944886069962959</v>
      </c>
      <c r="BK802" s="16">
        <v>-3.4164392633030123E-2</v>
      </c>
      <c r="BL802" s="16">
        <v>-0.59274566279203111</v>
      </c>
      <c r="BM802" s="16">
        <v>-1.8798928107880086E-2</v>
      </c>
      <c r="BN802" s="16">
        <v>0.56290089508301222</v>
      </c>
      <c r="BO802" s="16">
        <v>0.75164932014985741</v>
      </c>
      <c r="BP802" s="16">
        <v>-0.79616092701787111</v>
      </c>
      <c r="BQ802" s="16">
        <v>1.1612760309785091</v>
      </c>
      <c r="BR802" s="16">
        <v>0.47887941406583195</v>
      </c>
      <c r="BS802" s="16">
        <v>1.1621734929233742</v>
      </c>
      <c r="BT802" s="16">
        <v>0.41256390072232851</v>
      </c>
      <c r="BU802" s="16">
        <v>0.44739628117397662</v>
      </c>
      <c r="BV802" s="16">
        <v>-0.67938697262927128</v>
      </c>
      <c r="BW802" s="16">
        <v>1.0593229113854012</v>
      </c>
      <c r="BX802" s="16">
        <v>1.2645074637024976</v>
      </c>
      <c r="BY802" s="16">
        <v>0.76497262933057175</v>
      </c>
      <c r="BZ802" s="16">
        <v>-0.45304679711642504</v>
      </c>
      <c r="CA802" s="16">
        <v>-0.27463810571935632</v>
      </c>
      <c r="CB802" s="16">
        <v>1.1169043410951183</v>
      </c>
      <c r="CC802" s="16">
        <v>0.70971794722611581</v>
      </c>
      <c r="CD802" s="16">
        <v>-3.8410459063231768E-2</v>
      </c>
      <c r="CE802" s="16">
        <v>-0.14522498191186892</v>
      </c>
      <c r="CF802" s="16">
        <v>-1.0981918373715005E-2</v>
      </c>
      <c r="CG802" s="16">
        <v>0.92871418085777779</v>
      </c>
      <c r="CH802" s="16">
        <v>0.2481120075371725</v>
      </c>
      <c r="CI802" s="16">
        <v>0.52569937588382143</v>
      </c>
      <c r="CJ802" s="16">
        <v>-3.4525962703598083E-2</v>
      </c>
      <c r="CK802" s="16">
        <v>8.0629407977549833E-2</v>
      </c>
      <c r="CL802" s="16">
        <v>0.14839929330434484</v>
      </c>
      <c r="CM802" s="16">
        <v>-0.41003804999229515</v>
      </c>
      <c r="CN802" s="16">
        <v>-1.1865512215330052</v>
      </c>
      <c r="CO802" s="16">
        <v>-0.75694981358308022</v>
      </c>
      <c r="CP802" s="16">
        <v>0.60114229085088711</v>
      </c>
      <c r="CQ802" s="16">
        <v>0.16253050263925697</v>
      </c>
      <c r="CR802" s="16">
        <v>-0.44697776825511776</v>
      </c>
      <c r="CS802" s="16">
        <v>-0.23930822510080679</v>
      </c>
      <c r="CT802" s="16">
        <v>-0.63920889340885878</v>
      </c>
      <c r="CU802" s="16">
        <v>2.7832865094927762E-2</v>
      </c>
      <c r="CV802" s="16">
        <v>0.13257558073188869</v>
      </c>
      <c r="CW802" s="16">
        <v>1.6986012123068387E-2</v>
      </c>
      <c r="CX802" s="16">
        <v>-1.0303092695776601</v>
      </c>
      <c r="CY802" s="16">
        <v>-9.0801920819716372E-2</v>
      </c>
      <c r="CZ802" s="16">
        <v>9.9949152739193178E-2</v>
      </c>
      <c r="DA802" s="16">
        <v>-2.6201831501944817E-2</v>
      </c>
      <c r="DB802" s="16">
        <v>9.1898994927514771E-2</v>
      </c>
      <c r="DC802" s="16">
        <v>-0.29846076163219132</v>
      </c>
      <c r="DD802" s="16">
        <v>0.14719565948855381</v>
      </c>
      <c r="DE802" s="16">
        <v>-0.76049323383816847</v>
      </c>
      <c r="DF802" s="16">
        <v>-0.62604341969417432</v>
      </c>
      <c r="DG802" s="16">
        <v>1.0533146774203628</v>
      </c>
      <c r="DH802" s="16">
        <v>-0.60593192980994193</v>
      </c>
      <c r="DI802" s="16">
        <v>-0.22190207022240332</v>
      </c>
      <c r="DJ802" s="16">
        <v>-0.18979052238379002</v>
      </c>
      <c r="DK802" s="16">
        <v>4.6022107406277782E-2</v>
      </c>
      <c r="DL802" s="16">
        <v>0.16817957881185355</v>
      </c>
      <c r="DM802" s="16">
        <v>0.15571035823931798</v>
      </c>
      <c r="DN802" s="16">
        <v>0.93826288645769274</v>
      </c>
      <c r="DO802" s="16">
        <v>-0.23967507921993789</v>
      </c>
      <c r="DP802" s="16">
        <v>0.49130259894116851</v>
      </c>
      <c r="DQ802" s="16">
        <v>0.14487254331876165</v>
      </c>
      <c r="DR802" s="16">
        <v>-8.6948794242522331E-2</v>
      </c>
      <c r="DS802" s="16">
        <v>-0.30590735269479746</v>
      </c>
      <c r="DT802" s="16">
        <v>-0.2063530793290157</v>
      </c>
      <c r="DU802" s="16">
        <v>1.4884736178489593</v>
      </c>
      <c r="DV802" s="16">
        <v>-0.78902877150794648</v>
      </c>
      <c r="DW802" s="16">
        <v>-0.52674824863867242</v>
      </c>
    </row>
    <row r="803" spans="1:127">
      <c r="A803" t="s">
        <v>814</v>
      </c>
      <c r="B803" t="s">
        <v>1203</v>
      </c>
      <c r="C803" t="b">
        <v>0</v>
      </c>
      <c r="E803">
        <v>282.2</v>
      </c>
      <c r="F803" s="3">
        <v>285.83118050067384</v>
      </c>
      <c r="G803" s="3">
        <v>286.90233437315828</v>
      </c>
      <c r="H803" s="3">
        <v>457.73961478052388</v>
      </c>
      <c r="I803" s="3" t="b">
        <v>0</v>
      </c>
      <c r="J803" s="3"/>
      <c r="K803" t="s">
        <v>1908</v>
      </c>
      <c r="L803" t="s">
        <v>1908</v>
      </c>
      <c r="M803" t="s">
        <v>1908</v>
      </c>
      <c r="O803" s="16">
        <v>-1.870665381137036E-2</v>
      </c>
      <c r="P803" s="16">
        <v>1.8569613598067725</v>
      </c>
      <c r="Q803" s="16">
        <v>-0.28276854646423083</v>
      </c>
      <c r="R803" s="16">
        <v>0.6201894620269901</v>
      </c>
      <c r="S803" s="16">
        <v>0.86949062974445412</v>
      </c>
      <c r="T803" s="16">
        <v>-0.67344625458439877</v>
      </c>
      <c r="U803" s="16">
        <v>-0.18074941692465413</v>
      </c>
      <c r="V803" s="16">
        <v>-0.48256433352289502</v>
      </c>
      <c r="W803" s="16">
        <v>3.7078866201022562E-2</v>
      </c>
      <c r="X803" s="16">
        <v>-0.87499814079228455</v>
      </c>
      <c r="Y803" s="16">
        <v>8.5182261203167672E-2</v>
      </c>
      <c r="Z803" s="16">
        <v>0.13723550498006123</v>
      </c>
      <c r="AA803" s="16">
        <v>4.4763159817478436E-2</v>
      </c>
      <c r="AB803" s="16">
        <v>-0.62187973348878478</v>
      </c>
      <c r="AC803" s="16">
        <v>-1.0151529690510919</v>
      </c>
      <c r="AD803" s="16">
        <v>0.23653529668134057</v>
      </c>
      <c r="AE803" s="16">
        <v>-0.94959877937899007</v>
      </c>
      <c r="AF803" s="16">
        <v>0.99407539418327562</v>
      </c>
      <c r="AG803" s="16">
        <v>0.90740665535195209</v>
      </c>
      <c r="AH803" s="16">
        <v>1.3838876103511373</v>
      </c>
      <c r="AI803" s="16">
        <v>1.112307984321059</v>
      </c>
      <c r="AJ803" s="16">
        <v>6.6731022237712878E-2</v>
      </c>
      <c r="AK803" s="16">
        <v>-0.25602221473036185</v>
      </c>
      <c r="AL803" s="16">
        <v>0.90312150210522113</v>
      </c>
      <c r="AM803" s="16">
        <v>1.0023315407091085</v>
      </c>
      <c r="AN803" s="16">
        <v>0.70499625755521167</v>
      </c>
      <c r="AO803" s="16">
        <v>7.520613505274637E-2</v>
      </c>
      <c r="AP803" s="16">
        <v>1.0507710965132564</v>
      </c>
      <c r="AQ803" s="16">
        <v>0.19261073810762944</v>
      </c>
      <c r="AR803" s="16">
        <v>0.21856491752663434</v>
      </c>
      <c r="AS803" s="16">
        <v>-0.2734914800516775</v>
      </c>
      <c r="AT803" s="16">
        <v>0.90538041779089162</v>
      </c>
      <c r="AU803" s="16">
        <v>-0.20736934030710338</v>
      </c>
      <c r="AV803" s="16">
        <v>1.4078501937204098</v>
      </c>
      <c r="AW803" s="16">
        <v>-0.31314392356731052</v>
      </c>
      <c r="AX803" s="16">
        <v>0.89176173021209082</v>
      </c>
      <c r="AY803" s="16">
        <v>0.5622590507916595</v>
      </c>
      <c r="AZ803" s="16">
        <v>1.2389866665030802</v>
      </c>
      <c r="BA803" s="16">
        <v>-0.24470028740995831</v>
      </c>
      <c r="BB803" s="16">
        <v>0.20501680447202525</v>
      </c>
      <c r="BC803" s="16">
        <v>0.56434758248902506</v>
      </c>
      <c r="BD803" s="16">
        <v>0.99849109886544729</v>
      </c>
      <c r="BE803" s="16">
        <v>0.30385353220202443</v>
      </c>
      <c r="BF803" s="16">
        <v>0.14305402169603851</v>
      </c>
      <c r="BG803" s="16">
        <v>0.65222553227371649</v>
      </c>
      <c r="BH803" s="16">
        <v>0.7832655867321382</v>
      </c>
      <c r="BI803" s="16">
        <v>0.6176368596224977</v>
      </c>
      <c r="BJ803" s="16">
        <v>0.76944886069962959</v>
      </c>
      <c r="BK803" s="16">
        <v>-3.4164392633030123E-2</v>
      </c>
      <c r="BL803" s="16">
        <v>-0.59274566279203111</v>
      </c>
      <c r="BM803" s="16">
        <v>-1.8798928107880086E-2</v>
      </c>
      <c r="BN803" s="16">
        <v>0.12686909236101304</v>
      </c>
      <c r="BO803" s="16">
        <v>-0.38643094373494685</v>
      </c>
      <c r="BP803" s="16">
        <v>-0.79616092701787111</v>
      </c>
      <c r="BQ803" s="16">
        <v>0.99731243589975938</v>
      </c>
      <c r="BR803" s="16">
        <v>1.1043799994613792</v>
      </c>
      <c r="BS803" s="16">
        <v>0.40715632364552762</v>
      </c>
      <c r="BT803" s="16">
        <v>0.6480526059425108</v>
      </c>
      <c r="BU803" s="16">
        <v>0.74740440498247529</v>
      </c>
      <c r="BV803" s="16">
        <v>0.19070474876416676</v>
      </c>
      <c r="BW803" s="16">
        <v>-1.3371124034017242E-2</v>
      </c>
      <c r="BX803" s="16">
        <v>0.61377942428933252</v>
      </c>
      <c r="BY803" s="16">
        <v>1.8065650298720528</v>
      </c>
      <c r="BZ803" s="16">
        <v>-0.45304679711642504</v>
      </c>
      <c r="CA803" s="16">
        <v>-0.27463810571935632</v>
      </c>
      <c r="CB803" s="16">
        <v>4.5916667530086407E-2</v>
      </c>
      <c r="CC803" s="16">
        <v>0.84464017193047103</v>
      </c>
      <c r="CD803" s="16">
        <v>1.4190355003927566</v>
      </c>
      <c r="CE803" s="16">
        <v>0.35793446404731949</v>
      </c>
      <c r="CF803" s="16">
        <v>-1.0981918373715005E-2</v>
      </c>
      <c r="CG803" s="16">
        <v>0.2332030004923609</v>
      </c>
      <c r="CH803" s="16">
        <v>0.2481120075371725</v>
      </c>
      <c r="CI803" s="16">
        <v>0.70502809129295774</v>
      </c>
      <c r="CJ803" s="16">
        <v>-0.37886574976299026</v>
      </c>
      <c r="CK803" s="16">
        <v>8.0629407977549833E-2</v>
      </c>
      <c r="CL803" s="16">
        <v>0.14839929330434484</v>
      </c>
      <c r="CM803" s="16">
        <v>8.8229205460256033E-2</v>
      </c>
      <c r="CN803" s="16">
        <v>3.3849044881977153E-2</v>
      </c>
      <c r="CO803" s="16">
        <v>-1.9505216200937692</v>
      </c>
      <c r="CP803" s="16">
        <v>0.60114229085088711</v>
      </c>
      <c r="CQ803" s="16">
        <v>-8.3407013958575905E-3</v>
      </c>
      <c r="CR803" s="16">
        <v>3.2948021111815481E-2</v>
      </c>
      <c r="CS803" s="16">
        <v>-0.23930822510080679</v>
      </c>
      <c r="CT803" s="16">
        <v>-0.40702268982371254</v>
      </c>
      <c r="CU803" s="16">
        <v>2.7832865094927762E-2</v>
      </c>
      <c r="CV803" s="16">
        <v>0.40524639678861452</v>
      </c>
      <c r="CW803" s="16">
        <v>1.6986012123068387E-2</v>
      </c>
      <c r="CX803" s="16">
        <v>0.55365483230646595</v>
      </c>
      <c r="CY803" s="16">
        <v>-0.20461459861417372</v>
      </c>
      <c r="CZ803" s="16">
        <v>9.9949152739193178E-2</v>
      </c>
      <c r="DA803" s="16">
        <v>-2.6201831501944817E-2</v>
      </c>
      <c r="DB803" s="16">
        <v>0.35110591860542356</v>
      </c>
      <c r="DC803" s="16">
        <v>1.7538492731049395</v>
      </c>
      <c r="DD803" s="16">
        <v>0.14719565948855381</v>
      </c>
      <c r="DE803" s="16">
        <v>-0.12451552234034705</v>
      </c>
      <c r="DF803" s="16">
        <v>-0.64301399648542079</v>
      </c>
      <c r="DG803" s="16">
        <v>1.0533146774203628</v>
      </c>
      <c r="DH803" s="16">
        <v>-0.62261332370921973</v>
      </c>
      <c r="DI803" s="16">
        <v>-9.506486550851713E-2</v>
      </c>
      <c r="DJ803" s="16">
        <v>5.7529172581693329E-2</v>
      </c>
      <c r="DK803" s="16">
        <v>-0.24063031856484499</v>
      </c>
      <c r="DL803" s="16">
        <v>0.11804173574809594</v>
      </c>
      <c r="DM803" s="16">
        <v>-0.27883291532594473</v>
      </c>
      <c r="DN803" s="16">
        <v>9.9866087548161564E-2</v>
      </c>
      <c r="DO803" s="16">
        <v>-0.23967507921993789</v>
      </c>
      <c r="DP803" s="16">
        <v>1.1272321027549432</v>
      </c>
      <c r="DQ803" s="16">
        <v>0.14487254331876165</v>
      </c>
      <c r="DR803" s="16">
        <v>0.28528782859557228</v>
      </c>
      <c r="DS803" s="16">
        <v>0.46078513688979611</v>
      </c>
      <c r="DT803" s="16">
        <v>-0.29063281055446538</v>
      </c>
      <c r="DU803" s="16">
        <v>0.57223250474059961</v>
      </c>
      <c r="DV803" s="16">
        <v>-0.78902877150794648</v>
      </c>
      <c r="DW803" s="16">
        <v>1.6641607150894986</v>
      </c>
    </row>
    <row r="804" spans="1:127">
      <c r="A804" t="s">
        <v>856</v>
      </c>
      <c r="B804" t="s">
        <v>1425</v>
      </c>
      <c r="C804" t="b">
        <v>0</v>
      </c>
      <c r="E804">
        <v>314.2</v>
      </c>
      <c r="F804" s="3">
        <v>338.9520677894526</v>
      </c>
      <c r="G804" s="3">
        <v>342.18779616597578</v>
      </c>
      <c r="H804" s="3">
        <v>327.22153622027713</v>
      </c>
      <c r="I804" s="3" t="b">
        <v>1</v>
      </c>
      <c r="J804" s="3"/>
      <c r="K804" t="s">
        <v>1907</v>
      </c>
      <c r="L804" t="s">
        <v>1907</v>
      </c>
      <c r="M804" t="s">
        <v>1907</v>
      </c>
      <c r="O804" s="16">
        <v>0.55330574769701002</v>
      </c>
      <c r="P804" s="16">
        <v>-0.55235977231556455</v>
      </c>
      <c r="Q804" s="16">
        <v>-0.47452361046366109</v>
      </c>
      <c r="R804" s="16">
        <v>-0.19587204291403482</v>
      </c>
      <c r="S804" s="16">
        <v>-0.22539727317507571</v>
      </c>
      <c r="T804" s="16">
        <v>-2.2229167279364344</v>
      </c>
      <c r="U804" s="16">
        <v>0.30646444662802175</v>
      </c>
      <c r="V804" s="16">
        <v>-2.4873160186455544E-2</v>
      </c>
      <c r="W804" s="16">
        <v>0.23116706546932803</v>
      </c>
      <c r="X804" s="16">
        <v>-0.51715708262037274</v>
      </c>
      <c r="Y804" s="16">
        <v>-1.4750128132678479</v>
      </c>
      <c r="Z804" s="16">
        <v>0.30918065337082423</v>
      </c>
      <c r="AA804" s="16">
        <v>0.47755089738146766</v>
      </c>
      <c r="AB804" s="16">
        <v>-0.84750544680768081</v>
      </c>
      <c r="AC804" s="16">
        <v>7.4549145841239908E-2</v>
      </c>
      <c r="AD804" s="16">
        <v>-0.35588002694963955</v>
      </c>
      <c r="AE804" s="16">
        <v>-1.0547049086907816</v>
      </c>
      <c r="AF804" s="16">
        <v>-0.7376851816450406</v>
      </c>
      <c r="AG804" s="16">
        <v>1.2093285898199275</v>
      </c>
      <c r="AH804" s="16">
        <v>1.4892989404942141</v>
      </c>
      <c r="AI804" s="16">
        <v>-0.77773008580482439</v>
      </c>
      <c r="AJ804" s="16">
        <v>0.60334643177487646</v>
      </c>
      <c r="AK804" s="16">
        <v>-0.32617277794699462</v>
      </c>
      <c r="AL804" s="16">
        <v>0.72902610622039998</v>
      </c>
      <c r="AM804" s="16">
        <v>-1.6757417007603786E-2</v>
      </c>
      <c r="AN804" s="16">
        <v>-1.2473575027565378</v>
      </c>
      <c r="AO804" s="16">
        <v>0.99485465896689007</v>
      </c>
      <c r="AP804" s="16">
        <v>-0.34215812329028994</v>
      </c>
      <c r="AQ804" s="16">
        <v>0.24074697646752502</v>
      </c>
      <c r="AR804" s="16">
        <v>-3.5468861533835702E-2</v>
      </c>
      <c r="AS804" s="16">
        <v>-5.6487671242051118E-2</v>
      </c>
      <c r="AT804" s="16">
        <v>-0.81178449229833682</v>
      </c>
      <c r="AU804" s="16">
        <v>-0.21710007844919205</v>
      </c>
      <c r="AV804" s="16">
        <v>0.88629362025485692</v>
      </c>
      <c r="AW804" s="16">
        <v>-0.19336433157925811</v>
      </c>
      <c r="AX804" s="16">
        <v>0.24781937132599224</v>
      </c>
      <c r="AY804" s="16">
        <v>-0.60625166200162717</v>
      </c>
      <c r="AZ804" s="16">
        <v>-0.15870056230471888</v>
      </c>
      <c r="BA804" s="16">
        <v>-2.4559584199131547E-2</v>
      </c>
      <c r="BB804" s="16">
        <v>-1.1207659289049576</v>
      </c>
      <c r="BC804" s="16">
        <v>-1.9704532843730447E-2</v>
      </c>
      <c r="BD804" s="16">
        <v>-0.40168174599418249</v>
      </c>
      <c r="BE804" s="16">
        <v>-0.664177083993023</v>
      </c>
      <c r="BF804" s="16">
        <v>0.14998523092636254</v>
      </c>
      <c r="BG804" s="16">
        <v>-0.14968924776028097</v>
      </c>
      <c r="BH804" s="16">
        <v>-2.4369955644243229</v>
      </c>
      <c r="BI804" s="16">
        <v>-1.9431155437544188</v>
      </c>
      <c r="BJ804" s="16">
        <v>-1.3551107359027317</v>
      </c>
      <c r="BK804" s="16">
        <v>-1.8044675193793311E-2</v>
      </c>
      <c r="BL804" s="16">
        <v>-0.59274566279203111</v>
      </c>
      <c r="BM804" s="16">
        <v>-1.8798928107880086E-2</v>
      </c>
      <c r="BN804" s="16">
        <v>-1.445894277006579</v>
      </c>
      <c r="BO804" s="16">
        <v>-0.71987451668127422</v>
      </c>
      <c r="BP804" s="16">
        <v>-0.79616092701786112</v>
      </c>
      <c r="BQ804" s="16">
        <v>-0.71688777839784545</v>
      </c>
      <c r="BR804" s="16">
        <v>5.6358098089195556E-2</v>
      </c>
      <c r="BS804" s="16">
        <v>-0.86680605462684857</v>
      </c>
      <c r="BT804" s="16">
        <v>-0.16795335343988965</v>
      </c>
      <c r="BU804" s="16">
        <v>-0.5628880632195663</v>
      </c>
      <c r="BV804" s="16">
        <v>0.19070474876416676</v>
      </c>
      <c r="BW804" s="16">
        <v>-1.1571941819573661</v>
      </c>
      <c r="BX804" s="16">
        <v>-1.1370497084069644</v>
      </c>
      <c r="BY804" s="16">
        <v>-0.52107427332394674</v>
      </c>
      <c r="BZ804" s="16">
        <v>0.85629084016846468</v>
      </c>
      <c r="CA804" s="16">
        <v>-5.298398505966332E-2</v>
      </c>
      <c r="CB804" s="16">
        <v>-0.98231020895947818</v>
      </c>
      <c r="CC804" s="16">
        <v>-0.80793487659455832</v>
      </c>
      <c r="CD804" s="16">
        <v>3.9975522435542137E-2</v>
      </c>
      <c r="CE804" s="16">
        <v>-0.34603857280825528</v>
      </c>
      <c r="CF804" s="16">
        <v>5.7903577345829328E-2</v>
      </c>
      <c r="CG804" s="16">
        <v>-0.39617696929806678</v>
      </c>
      <c r="CH804" s="16">
        <v>0.27378418565160151</v>
      </c>
      <c r="CI804" s="16">
        <v>-0.64227191267610551</v>
      </c>
      <c r="CJ804" s="16">
        <v>-0.61248838371004721</v>
      </c>
      <c r="CK804" s="16">
        <v>0.1738199432052242</v>
      </c>
      <c r="CL804" s="16">
        <v>9.1549511248939883E-2</v>
      </c>
      <c r="CM804" s="16">
        <v>0.5097383626820986</v>
      </c>
      <c r="CN804" s="16">
        <v>0.11575559007677956</v>
      </c>
      <c r="CO804" s="16">
        <v>-0.43146698238255565</v>
      </c>
      <c r="CP804" s="16">
        <v>0.59176711590045117</v>
      </c>
      <c r="CQ804" s="16">
        <v>0.2577636627565979</v>
      </c>
      <c r="CR804" s="16">
        <v>-0.24707667458956323</v>
      </c>
      <c r="CS804" s="16">
        <v>-0.38674157395651532</v>
      </c>
      <c r="CT804" s="16">
        <v>0.33911125421350646</v>
      </c>
      <c r="CU804" s="16">
        <v>0.11190612931841198</v>
      </c>
      <c r="CV804" s="16">
        <v>0.79765734179201908</v>
      </c>
      <c r="CW804" s="16">
        <v>8.7694129123333395E-2</v>
      </c>
      <c r="CX804" s="16">
        <v>0.75240970751801095</v>
      </c>
      <c r="CY804" s="16">
        <v>1.139590185460523</v>
      </c>
      <c r="CZ804" s="16">
        <v>0.17251016548145823</v>
      </c>
      <c r="DA804" s="16">
        <v>-0.20770471923698938</v>
      </c>
      <c r="DB804" s="16">
        <v>-0.45296013984560679</v>
      </c>
      <c r="DC804" s="16">
        <v>-0.25093564505588778</v>
      </c>
      <c r="DD804" s="16">
        <v>0.32542365903424558</v>
      </c>
      <c r="DE804" s="16">
        <v>0.28816304068201681</v>
      </c>
      <c r="DF804" s="16">
        <v>-0.7231279110052371</v>
      </c>
      <c r="DG804" s="16">
        <v>1.1311073419137792</v>
      </c>
      <c r="DH804" s="16">
        <v>-0.63131863368062868</v>
      </c>
      <c r="DI804" s="16">
        <v>-1.1175025946246748</v>
      </c>
      <c r="DJ804" s="16">
        <v>-0.50254566390788113</v>
      </c>
      <c r="DK804" s="16">
        <v>-1.0094303321538176</v>
      </c>
      <c r="DL804" s="16">
        <v>-0.62769156898240086</v>
      </c>
      <c r="DM804" s="16">
        <v>-0.39857260990188786</v>
      </c>
      <c r="DN804" s="16">
        <v>4.6339940317938672E-2</v>
      </c>
      <c r="DO804" s="16">
        <v>-0.40654200979757837</v>
      </c>
      <c r="DP804" s="16">
        <v>0.12835610657755353</v>
      </c>
      <c r="DQ804" s="16">
        <v>0.24431509982488298</v>
      </c>
      <c r="DR804" s="16">
        <v>2.1848717476853834E-2</v>
      </c>
      <c r="DS804" s="16">
        <v>-0.43203790974934841</v>
      </c>
      <c r="DT804" s="16">
        <v>-0.41541735793808254</v>
      </c>
      <c r="DU804" s="16">
        <v>-0.68453867470658158</v>
      </c>
      <c r="DV804" s="16">
        <v>-0.78902877150794648</v>
      </c>
      <c r="DW804" s="16">
        <v>-0.52674824863867242</v>
      </c>
    </row>
    <row r="805" spans="1:127">
      <c r="A805" t="s">
        <v>856</v>
      </c>
      <c r="B805" t="s">
        <v>1209</v>
      </c>
      <c r="C805" t="b">
        <v>0</v>
      </c>
      <c r="E805">
        <v>285.2</v>
      </c>
      <c r="F805" s="3">
        <v>271.12721928534341</v>
      </c>
      <c r="G805" s="3">
        <v>270.24690185285243</v>
      </c>
      <c r="H805" s="3">
        <v>254.60090192445023</v>
      </c>
      <c r="I805" s="3" t="b">
        <v>1</v>
      </c>
      <c r="J805" s="3"/>
      <c r="K805" t="s">
        <v>1908</v>
      </c>
      <c r="L805" t="s">
        <v>1908</v>
      </c>
      <c r="M805" t="s">
        <v>1908</v>
      </c>
      <c r="O805" s="16">
        <v>0.57965377719674938</v>
      </c>
      <c r="P805" s="16">
        <v>-0.17127760631974762</v>
      </c>
      <c r="Q805" s="16">
        <v>-0.47452361046366109</v>
      </c>
      <c r="R805" s="16">
        <v>0.51925653977633224</v>
      </c>
      <c r="S805" s="16">
        <v>-0.22539727317507571</v>
      </c>
      <c r="T805" s="16">
        <v>-4.4986056729883296E-2</v>
      </c>
      <c r="U805" s="16">
        <v>0.30646444662802175</v>
      </c>
      <c r="V805" s="16">
        <v>-2.4873160186455544E-2</v>
      </c>
      <c r="W805" s="16">
        <v>0.23116706546932803</v>
      </c>
      <c r="X805" s="16">
        <v>-0.51715708262037274</v>
      </c>
      <c r="Y805" s="16">
        <v>-0.42441536345941278</v>
      </c>
      <c r="Z805" s="16">
        <v>0.30918065337082423</v>
      </c>
      <c r="AA805" s="16">
        <v>0.47755089738146766</v>
      </c>
      <c r="AB805" s="16">
        <v>-0.84750544680768081</v>
      </c>
      <c r="AC805" s="16">
        <v>-0.36300231362882074</v>
      </c>
      <c r="AD805" s="16">
        <v>-0.24325072214425039</v>
      </c>
      <c r="AE805" s="16">
        <v>-0.76460747605926838</v>
      </c>
      <c r="AF805" s="16">
        <v>0.54907368179597693</v>
      </c>
      <c r="AG805" s="16">
        <v>1.2093285898199275</v>
      </c>
      <c r="AH805" s="16">
        <v>1.4892989404942141</v>
      </c>
      <c r="AI805" s="16">
        <v>0.84655696033267414</v>
      </c>
      <c r="AJ805" s="16">
        <v>0.60334643177487646</v>
      </c>
      <c r="AK805" s="16">
        <v>-0.32617277794699462</v>
      </c>
      <c r="AL805" s="16">
        <v>0.18641415809985387</v>
      </c>
      <c r="AM805" s="16">
        <v>-1.6757417007603786E-2</v>
      </c>
      <c r="AN805" s="16">
        <v>1.0649725289935639</v>
      </c>
      <c r="AO805" s="16">
        <v>-0.2499770478393992</v>
      </c>
      <c r="AP805" s="16">
        <v>0.7237140771618551</v>
      </c>
      <c r="AQ805" s="16">
        <v>0.24074697646752502</v>
      </c>
      <c r="AR805" s="16">
        <v>0.89942544230982646</v>
      </c>
      <c r="AS805" s="16">
        <v>-5.6487671242051118E-2</v>
      </c>
      <c r="AT805" s="16">
        <v>0.32040951877668911</v>
      </c>
      <c r="AU805" s="16">
        <v>-3.8717241085011345E-2</v>
      </c>
      <c r="AV805" s="16">
        <v>-0.54292484324575907</v>
      </c>
      <c r="AW805" s="16">
        <v>-0.19336433157925811</v>
      </c>
      <c r="AX805" s="16">
        <v>-1.4956051467039631</v>
      </c>
      <c r="AY805" s="16">
        <v>-0.60625166200162717</v>
      </c>
      <c r="AZ805" s="16">
        <v>-0.15870056230471888</v>
      </c>
      <c r="BA805" s="16">
        <v>-2.4559584199131547E-2</v>
      </c>
      <c r="BB805" s="16">
        <v>-0.41972508772728218</v>
      </c>
      <c r="BC805" s="16">
        <v>-1.9704532843730447E-2</v>
      </c>
      <c r="BD805" s="16">
        <v>0.28544011305730382</v>
      </c>
      <c r="BE805" s="16">
        <v>0.35667721621810528</v>
      </c>
      <c r="BF805" s="16">
        <v>0.14998523092636254</v>
      </c>
      <c r="BG805" s="16">
        <v>-0.14968924776028097</v>
      </c>
      <c r="BH805" s="16">
        <v>0.78666282834378687</v>
      </c>
      <c r="BI805" s="16">
        <v>0.61763685962250425</v>
      </c>
      <c r="BJ805" s="16">
        <v>0.76944886069962959</v>
      </c>
      <c r="BK805" s="16">
        <v>-1.8044675193793311E-2</v>
      </c>
      <c r="BL805" s="16">
        <v>-0.59274566279203111</v>
      </c>
      <c r="BM805" s="16">
        <v>-1.8798928107880086E-2</v>
      </c>
      <c r="BN805" s="16">
        <v>0.56290089508301222</v>
      </c>
      <c r="BO805" s="16">
        <v>0.75164932014985741</v>
      </c>
      <c r="BP805" s="16">
        <v>-0.79616092701786112</v>
      </c>
      <c r="BQ805" s="16">
        <v>1.1612760309785091</v>
      </c>
      <c r="BR805" s="16">
        <v>0.47887941406583195</v>
      </c>
      <c r="BS805" s="16">
        <v>1.1621734929233742</v>
      </c>
      <c r="BT805" s="16">
        <v>0.41256390072232851</v>
      </c>
      <c r="BU805" s="16">
        <v>0.44739628117397662</v>
      </c>
      <c r="BV805" s="16">
        <v>-0.67938697262927128</v>
      </c>
      <c r="BW805" s="16">
        <v>1.0593229113854012</v>
      </c>
      <c r="BX805" s="16">
        <v>1.2645074637024976</v>
      </c>
      <c r="BY805" s="16">
        <v>0.76497262933057175</v>
      </c>
      <c r="BZ805" s="16">
        <v>0.85629084016846468</v>
      </c>
      <c r="CA805" s="16">
        <v>-5.298398505966332E-2</v>
      </c>
      <c r="CB805" s="16">
        <v>1.1169043410951183</v>
      </c>
      <c r="CC805" s="16">
        <v>0.70971794722611581</v>
      </c>
      <c r="CD805" s="16">
        <v>3.9975522435542137E-2</v>
      </c>
      <c r="CE805" s="16">
        <v>-0.14522498191186892</v>
      </c>
      <c r="CF805" s="16">
        <v>5.7903577345829328E-2</v>
      </c>
      <c r="CG805" s="16">
        <v>0.92871418085777779</v>
      </c>
      <c r="CH805" s="16">
        <v>0.27378418565160151</v>
      </c>
      <c r="CI805" s="16">
        <v>0.52569937588382143</v>
      </c>
      <c r="CJ805" s="16">
        <v>-3.4525962703598083E-2</v>
      </c>
      <c r="CK805" s="16">
        <v>0.1738199432052242</v>
      </c>
      <c r="CL805" s="16">
        <v>9.1549511248939883E-2</v>
      </c>
      <c r="CM805" s="16">
        <v>-0.41003804999229515</v>
      </c>
      <c r="CN805" s="16">
        <v>-1.1865512215330052</v>
      </c>
      <c r="CO805" s="16">
        <v>-0.75694981358308022</v>
      </c>
      <c r="CP805" s="16">
        <v>0.59176711590045117</v>
      </c>
      <c r="CQ805" s="16">
        <v>0.16253050263925697</v>
      </c>
      <c r="CR805" s="16">
        <v>-0.44697776825511776</v>
      </c>
      <c r="CS805" s="16">
        <v>-0.38674157395651532</v>
      </c>
      <c r="CT805" s="16">
        <v>-0.63920889340885878</v>
      </c>
      <c r="CU805" s="16">
        <v>0.11190612931841198</v>
      </c>
      <c r="CV805" s="16">
        <v>0.13257558073188869</v>
      </c>
      <c r="CW805" s="16">
        <v>8.7694129123333395E-2</v>
      </c>
      <c r="CX805" s="16">
        <v>0.75240970751801095</v>
      </c>
      <c r="CY805" s="16">
        <v>1.139590185460523</v>
      </c>
      <c r="CZ805" s="16">
        <v>0.17251016548145823</v>
      </c>
      <c r="DA805" s="16">
        <v>-0.20770471923698938</v>
      </c>
      <c r="DB805" s="16">
        <v>9.1898994927514771E-2</v>
      </c>
      <c r="DC805" s="16">
        <v>-0.25093564505588778</v>
      </c>
      <c r="DD805" s="16">
        <v>0.15673701343131688</v>
      </c>
      <c r="DE805" s="16">
        <v>-0.76049323383816847</v>
      </c>
      <c r="DF805" s="16">
        <v>-0.62604341969417432</v>
      </c>
      <c r="DG805" s="16">
        <v>1.1311073419137792</v>
      </c>
      <c r="DH805" s="16">
        <v>-0.60593192980994193</v>
      </c>
      <c r="DI805" s="16">
        <v>-0.22190207022240332</v>
      </c>
      <c r="DJ805" s="16">
        <v>-0.18979052238379002</v>
      </c>
      <c r="DK805" s="16">
        <v>4.6022107406277782E-2</v>
      </c>
      <c r="DL805" s="16">
        <v>0.16817957881185355</v>
      </c>
      <c r="DM805" s="16">
        <v>0.15571035823931798</v>
      </c>
      <c r="DN805" s="16">
        <v>0.93826288645769274</v>
      </c>
      <c r="DO805" s="16">
        <v>-0.40654200979757837</v>
      </c>
      <c r="DP805" s="16">
        <v>0.49130259894116851</v>
      </c>
      <c r="DQ805" s="16">
        <v>0.24431509982488298</v>
      </c>
      <c r="DR805" s="16">
        <v>2.1848717476853834E-2</v>
      </c>
      <c r="DS805" s="16">
        <v>-0.43203790974934841</v>
      </c>
      <c r="DT805" s="16">
        <v>-0.2063530793290157</v>
      </c>
      <c r="DU805" s="16">
        <v>1.4884736178489593</v>
      </c>
      <c r="DV805" s="16">
        <v>-0.78902877150794648</v>
      </c>
      <c r="DW805" s="16">
        <v>-0.52674824863867242</v>
      </c>
    </row>
    <row r="806" spans="1:127">
      <c r="A806" t="s">
        <v>817</v>
      </c>
      <c r="B806" t="s">
        <v>1415</v>
      </c>
      <c r="C806" t="b">
        <v>0</v>
      </c>
      <c r="E806">
        <v>323.2</v>
      </c>
      <c r="F806" s="3">
        <v>317.12476707268803</v>
      </c>
      <c r="G806" s="3">
        <v>316.01995596947711</v>
      </c>
      <c r="H806" s="3"/>
      <c r="I806" s="3" t="b">
        <v>0</v>
      </c>
      <c r="J806" s="3"/>
      <c r="K806" t="s">
        <v>1907</v>
      </c>
      <c r="L806" t="s">
        <v>1907</v>
      </c>
      <c r="M806" t="s">
        <v>1907</v>
      </c>
      <c r="O806" s="16">
        <v>0.47860101275822681</v>
      </c>
      <c r="P806" s="16">
        <v>0.53419681668078545</v>
      </c>
      <c r="Q806" s="16">
        <v>-0.21565427406442145</v>
      </c>
      <c r="R806" s="16">
        <v>1.6911809591363172</v>
      </c>
      <c r="S806" s="16">
        <v>1.7283257765777649</v>
      </c>
      <c r="T806" s="16">
        <v>-0.61428652960259089</v>
      </c>
      <c r="U806" s="16">
        <v>0.30646444662802175</v>
      </c>
      <c r="V806" s="16">
        <v>-0.58488413010828311</v>
      </c>
      <c r="W806" s="16">
        <v>0.24535251513924344</v>
      </c>
      <c r="X806" s="16">
        <v>-1.1545297294999473</v>
      </c>
      <c r="Y806" s="16">
        <v>-1.9035056741751974</v>
      </c>
      <c r="Z806" s="16">
        <v>0.24183564777321795</v>
      </c>
      <c r="AA806" s="16">
        <v>0.47755089738146766</v>
      </c>
      <c r="AB806" s="16">
        <v>-0.84750544680768081</v>
      </c>
      <c r="AC806" s="16">
        <v>7.4549145841239908E-2</v>
      </c>
      <c r="AD806" s="16">
        <v>2.078870234399798</v>
      </c>
      <c r="AE806" s="16">
        <v>-1.0547049086907816</v>
      </c>
      <c r="AF806" s="16">
        <v>2.4082121616848613</v>
      </c>
      <c r="AG806" s="16">
        <v>1.2093285898199275</v>
      </c>
      <c r="AH806" s="16">
        <v>1.4892989404942141</v>
      </c>
      <c r="AI806" s="16">
        <v>3.2953292369885236</v>
      </c>
      <c r="AJ806" s="16">
        <v>0.16028690910478677</v>
      </c>
      <c r="AK806" s="16">
        <v>-0.34016882074375032</v>
      </c>
      <c r="AL806" s="16">
        <v>0.74668652133844238</v>
      </c>
      <c r="AM806" s="16">
        <v>1.0830815802149345</v>
      </c>
      <c r="AN806" s="16">
        <v>2.2389768565036596</v>
      </c>
      <c r="AO806" s="16">
        <v>-5.7359796429492542</v>
      </c>
      <c r="AP806" s="16">
        <v>2.0417040371258177</v>
      </c>
      <c r="AQ806" s="16">
        <v>0.8757554070643826</v>
      </c>
      <c r="AR806" s="16">
        <v>1.1013260395580295</v>
      </c>
      <c r="AS806" s="16">
        <v>-0.12955099289678976</v>
      </c>
      <c r="AT806" s="16">
        <v>4.6053337376787393</v>
      </c>
      <c r="AU806" s="16">
        <v>-0.23890287206545913</v>
      </c>
      <c r="AV806" s="16">
        <v>2.5516889330049257</v>
      </c>
      <c r="AW806" s="16">
        <v>0.660741142149186</v>
      </c>
      <c r="AX806" s="16">
        <v>0.81277385099830335</v>
      </c>
      <c r="AY806" s="16">
        <v>0.52513198649838078</v>
      </c>
      <c r="AZ806" s="16">
        <v>0.62455857828310002</v>
      </c>
      <c r="BA806" s="16">
        <v>-8.6525159832591722E-2</v>
      </c>
      <c r="BB806" s="16">
        <v>0.18039053129612337</v>
      </c>
      <c r="BC806" s="16">
        <v>1.1495793032049333</v>
      </c>
      <c r="BD806" s="16">
        <v>0.28544011305729794</v>
      </c>
      <c r="BE806" s="16">
        <v>-0.39279209523092407</v>
      </c>
      <c r="BF806" s="16">
        <v>0.25444096203872468</v>
      </c>
      <c r="BG806" s="16">
        <v>1.2142058757370457</v>
      </c>
      <c r="BH806" s="16">
        <v>0.79065362528990413</v>
      </c>
      <c r="BI806" s="16">
        <v>0.93486831641211143</v>
      </c>
      <c r="BJ806" s="16">
        <v>1.0213074852662194</v>
      </c>
      <c r="BK806" s="16">
        <v>1.6969795938696171</v>
      </c>
      <c r="BL806" s="16">
        <v>-0.24361503667164891</v>
      </c>
      <c r="BM806" s="16">
        <v>0.17667563675974554</v>
      </c>
      <c r="BN806" s="16">
        <v>0.35621703318811965</v>
      </c>
      <c r="BO806" s="16">
        <v>0.45658043307149843</v>
      </c>
      <c r="BP806" s="16">
        <v>3.6078771204026889</v>
      </c>
      <c r="BQ806" s="16">
        <v>0.54732581612879649</v>
      </c>
      <c r="BR806" s="16">
        <v>1.5864220378317666</v>
      </c>
      <c r="BS806" s="16">
        <v>0.96708860128495699</v>
      </c>
      <c r="BT806" s="16">
        <v>3.0145815063595012</v>
      </c>
      <c r="BU806" s="16">
        <v>3.1709116614663464</v>
      </c>
      <c r="BV806" s="16">
        <v>2.9624375936624587</v>
      </c>
      <c r="BW806" s="16">
        <v>-5.2146644916550002E-2</v>
      </c>
      <c r="BX806" s="16">
        <v>0.69752727594284281</v>
      </c>
      <c r="BY806" s="16">
        <v>2.0260582724868317</v>
      </c>
      <c r="BZ806" s="16">
        <v>1.4519628966265721</v>
      </c>
      <c r="CA806" s="16">
        <v>1.6173439471126618</v>
      </c>
      <c r="CB806" s="16">
        <v>-2.5377614597340103E-3</v>
      </c>
      <c r="CC806" s="16">
        <v>1.774661958628142</v>
      </c>
      <c r="CD806" s="16">
        <v>3.8487796065531135</v>
      </c>
      <c r="CE806" s="16">
        <v>5.9434134113139594</v>
      </c>
      <c r="CF806" s="16">
        <v>0.17564230302344627</v>
      </c>
      <c r="CG806" s="16">
        <v>-1.0752478345153391</v>
      </c>
      <c r="CH806" s="16">
        <v>0.43613755732965448</v>
      </c>
      <c r="CI806" s="16">
        <v>4.591811582771463</v>
      </c>
      <c r="CJ806" s="16">
        <v>2.8895470914810923</v>
      </c>
      <c r="CK806" s="16">
        <v>-0.13244741259511228</v>
      </c>
      <c r="CL806" s="16">
        <v>0.4155775046751809</v>
      </c>
      <c r="CM806" s="16">
        <v>0.35464956340386572</v>
      </c>
      <c r="CN806" s="16">
        <v>0.51549803442647524</v>
      </c>
      <c r="CO806" s="16">
        <v>-1.0214567567095669</v>
      </c>
      <c r="CP806" s="16">
        <v>3.2246147237644922</v>
      </c>
      <c r="CQ806" s="16">
        <v>-1.8484946294953486</v>
      </c>
      <c r="CR806" s="16">
        <v>6.9150704579965714</v>
      </c>
      <c r="CS806" s="16">
        <v>-0.41114476958016716</v>
      </c>
      <c r="CT806" s="16">
        <v>-3.1887018939866421</v>
      </c>
      <c r="CU806" s="16">
        <v>-0.16979300552639096</v>
      </c>
      <c r="CV806" s="16">
        <v>-0.70468538360732091</v>
      </c>
      <c r="CW806" s="16">
        <v>-8.6613277961495941E-2</v>
      </c>
      <c r="CX806" s="16">
        <v>0.49341074464401458</v>
      </c>
      <c r="CY806" s="16">
        <v>0.72789715603511695</v>
      </c>
      <c r="CZ806" s="16">
        <v>-0.10435718124530484</v>
      </c>
      <c r="DA806" s="16">
        <v>0.30119175088526545</v>
      </c>
      <c r="DB806" s="16">
        <v>4.7141141211954318</v>
      </c>
      <c r="DC806" s="16">
        <v>1.7287314369452762</v>
      </c>
      <c r="DD806" s="16">
        <v>1.8439883289278804</v>
      </c>
      <c r="DE806" s="16">
        <v>-3.8887074726837763</v>
      </c>
      <c r="DF806" s="16">
        <v>0.67757463090649561</v>
      </c>
      <c r="DG806" s="16">
        <v>0.87788877274838606</v>
      </c>
      <c r="DH806" s="16">
        <v>0.67547214170607806</v>
      </c>
      <c r="DI806" s="16">
        <v>1.5092313268582336</v>
      </c>
      <c r="DJ806" s="16">
        <v>-0.4329740617598975</v>
      </c>
      <c r="DK806" s="16">
        <v>-1.0407284757557531</v>
      </c>
      <c r="DL806" s="16">
        <v>-0.65767615498445242</v>
      </c>
      <c r="DM806" s="16">
        <v>-0.55810765732721745</v>
      </c>
      <c r="DN806" s="16">
        <v>-0.42408577091703836</v>
      </c>
      <c r="DO806" s="16">
        <v>-0.58448215650060065</v>
      </c>
      <c r="DP806" s="16">
        <v>-6.5831696343512339E-2</v>
      </c>
      <c r="DQ806" s="16">
        <v>1.8286303572172147</v>
      </c>
      <c r="DR806" s="16">
        <v>3.8249141276905134</v>
      </c>
      <c r="DS806" s="16">
        <v>0.3933537010709543</v>
      </c>
      <c r="DT806" s="16">
        <v>-0.69163098175288207</v>
      </c>
      <c r="DU806" s="16">
        <v>-0.55140928795234301</v>
      </c>
      <c r="DV806" s="16">
        <v>-0.78902877150794648</v>
      </c>
      <c r="DW806" s="16">
        <v>2.6934913576826145</v>
      </c>
    </row>
    <row r="807" spans="1:127">
      <c r="A807" t="s">
        <v>817</v>
      </c>
      <c r="B807" t="s">
        <v>1259</v>
      </c>
      <c r="C807" t="b">
        <v>0</v>
      </c>
      <c r="E807">
        <v>255.2</v>
      </c>
      <c r="F807" s="3">
        <v>276.84230089211388</v>
      </c>
      <c r="G807" s="3">
        <v>278.64062395981034</v>
      </c>
      <c r="H807" s="3">
        <v>41.659061443240034</v>
      </c>
      <c r="I807" s="3" t="b">
        <v>0</v>
      </c>
      <c r="J807" s="3"/>
      <c r="K807" t="s">
        <v>1908</v>
      </c>
      <c r="L807" t="s">
        <v>1908</v>
      </c>
      <c r="M807" t="s">
        <v>1908</v>
      </c>
      <c r="O807" s="16">
        <v>1.0853143246520309</v>
      </c>
      <c r="P807" s="16">
        <v>-0.65629127213260408</v>
      </c>
      <c r="Q807" s="16">
        <v>-0.21565427406442145</v>
      </c>
      <c r="R807" s="16">
        <v>-0.30760821517235054</v>
      </c>
      <c r="S807" s="16">
        <v>-0.22539727317507571</v>
      </c>
      <c r="T807" s="16">
        <v>0.54891346909702743</v>
      </c>
      <c r="U807" s="16">
        <v>0.30646444662802175</v>
      </c>
      <c r="V807" s="16">
        <v>-0.58488413010828311</v>
      </c>
      <c r="W807" s="16">
        <v>0.24535251513924344</v>
      </c>
      <c r="X807" s="16">
        <v>-1.1415610129751692</v>
      </c>
      <c r="Y807" s="16">
        <v>0.49503471508528413</v>
      </c>
      <c r="Z807" s="16">
        <v>0.24183564777321795</v>
      </c>
      <c r="AA807" s="16">
        <v>0.47755089738146766</v>
      </c>
      <c r="AB807" s="16">
        <v>-0.15440540563579894</v>
      </c>
      <c r="AC807" s="16">
        <v>7.4549145841239908E-2</v>
      </c>
      <c r="AD807" s="16">
        <v>-0.35588002694963955</v>
      </c>
      <c r="AE807" s="16">
        <v>0.40191193964073607</v>
      </c>
      <c r="AF807" s="16">
        <v>-0.67723573008647697</v>
      </c>
      <c r="AG807" s="16">
        <v>1.2093285898199275</v>
      </c>
      <c r="AH807" s="16">
        <v>1.4892989404942141</v>
      </c>
      <c r="AI807" s="16">
        <v>-0.78856652250451742</v>
      </c>
      <c r="AJ807" s="16">
        <v>0.16028690910478677</v>
      </c>
      <c r="AK807" s="16">
        <v>0.46484914581535081</v>
      </c>
      <c r="AL807" s="16">
        <v>0.74668652133844238</v>
      </c>
      <c r="AM807" s="16">
        <v>-8.2856848618986317E-2</v>
      </c>
      <c r="AN807" s="16">
        <v>-0.29565662659395148</v>
      </c>
      <c r="AO807" s="16">
        <v>0.46792047610950421</v>
      </c>
      <c r="AP807" s="16">
        <v>-0.39105609651013296</v>
      </c>
      <c r="AQ807" s="16">
        <v>0.3238489810427812</v>
      </c>
      <c r="AR807" s="16">
        <v>-0.22572314647294531</v>
      </c>
      <c r="AS807" s="16">
        <v>-0.12955099289678976</v>
      </c>
      <c r="AT807" s="16">
        <v>0.22478893141385164</v>
      </c>
      <c r="AU807" s="16">
        <v>-0.23890287206545913</v>
      </c>
      <c r="AV807" s="16">
        <v>0.38687858774186029</v>
      </c>
      <c r="AW807" s="16">
        <v>0.48197274940367957</v>
      </c>
      <c r="AX807" s="16">
        <v>0.81130862819121152</v>
      </c>
      <c r="AY807" s="16">
        <v>-1.4657567752319229</v>
      </c>
      <c r="AZ807" s="16">
        <v>0.62455857828310002</v>
      </c>
      <c r="BA807" s="16">
        <v>-8.6525159832591722E-2</v>
      </c>
      <c r="BB807" s="16">
        <v>0.68984696320168482</v>
      </c>
      <c r="BC807" s="16">
        <v>-1.9704532843730447E-2</v>
      </c>
      <c r="BD807" s="16">
        <v>-0.40168174599418249</v>
      </c>
      <c r="BE807" s="16">
        <v>-0.66268464512641712</v>
      </c>
      <c r="BF807" s="16">
        <v>0.25444096203872468</v>
      </c>
      <c r="BG807" s="16">
        <v>6.9505839067275288E-3</v>
      </c>
      <c r="BH807" s="16">
        <v>0.72505984979184179</v>
      </c>
      <c r="BI807" s="16">
        <v>0.6176368596224977</v>
      </c>
      <c r="BJ807" s="16">
        <v>0.76944886069962959</v>
      </c>
      <c r="BK807" s="16">
        <v>3.4099302218544077E-2</v>
      </c>
      <c r="BL807" s="16">
        <v>-0.24361503667164891</v>
      </c>
      <c r="BM807" s="16">
        <v>0.17667563675974554</v>
      </c>
      <c r="BN807" s="16">
        <v>0.65206202070112695</v>
      </c>
      <c r="BO807" s="16">
        <v>0.60636087252632531</v>
      </c>
      <c r="BP807" s="16">
        <v>-0.79616092701786112</v>
      </c>
      <c r="BQ807" s="16">
        <v>-0.43542838305242315</v>
      </c>
      <c r="BR807" s="16">
        <v>8.6530403414885076E-2</v>
      </c>
      <c r="BS807" s="16">
        <v>-0.3254008023324762</v>
      </c>
      <c r="BT807" s="16">
        <v>-0.16795335343988965</v>
      </c>
      <c r="BU807" s="16">
        <v>-9.3937765971279619E-2</v>
      </c>
      <c r="BV807" s="16">
        <v>0.19070474876416676</v>
      </c>
      <c r="BW807" s="16">
        <v>-0.1798928276980378</v>
      </c>
      <c r="BX807" s="16">
        <v>-0.63302437202424466</v>
      </c>
      <c r="BY807" s="16">
        <v>-0.52107427332394674</v>
      </c>
      <c r="BZ807" s="16">
        <v>0.36801234059555404</v>
      </c>
      <c r="CA807" s="16">
        <v>-0.19157549985123057</v>
      </c>
      <c r="CB807" s="16">
        <v>0.24189896407794145</v>
      </c>
      <c r="CC807" s="16">
        <v>-0.74285075620016883</v>
      </c>
      <c r="CD807" s="16">
        <v>9.0951266057016741E-2</v>
      </c>
      <c r="CE807" s="16">
        <v>-0.24556697679870926</v>
      </c>
      <c r="CF807" s="16">
        <v>0.17564230302344627</v>
      </c>
      <c r="CG807" s="16">
        <v>-1.0752478345153391</v>
      </c>
      <c r="CH807" s="16">
        <v>0.43613755732965448</v>
      </c>
      <c r="CI807" s="16">
        <v>0.17981776647517297</v>
      </c>
      <c r="CJ807" s="16">
        <v>-0.59099970239457855</v>
      </c>
      <c r="CK807" s="16">
        <v>-0.13244741259511228</v>
      </c>
      <c r="CL807" s="16">
        <v>0.40791117173652081</v>
      </c>
      <c r="CM807" s="16">
        <v>0.50957460088839324</v>
      </c>
      <c r="CN807" s="16">
        <v>3.7844286435844678E-2</v>
      </c>
      <c r="CO807" s="16">
        <v>-0.30465793119830464</v>
      </c>
      <c r="CP807" s="16">
        <v>0.69459501777847421</v>
      </c>
      <c r="CQ807" s="16">
        <v>-0.92111486391557651</v>
      </c>
      <c r="CR807" s="16">
        <v>0.29553509135571177</v>
      </c>
      <c r="CS807" s="16">
        <v>-0.41114476958016716</v>
      </c>
      <c r="CT807" s="16">
        <v>-0.72763434758046419</v>
      </c>
      <c r="CU807" s="16">
        <v>-0.16979300552639096</v>
      </c>
      <c r="CV807" s="16">
        <v>7.037651620840535E-3</v>
      </c>
      <c r="CW807" s="16">
        <v>-8.6613277961495941E-2</v>
      </c>
      <c r="CX807" s="16">
        <v>0.49341074464401458</v>
      </c>
      <c r="CY807" s="16">
        <v>0.9124108634715955</v>
      </c>
      <c r="CZ807" s="16">
        <v>-0.10435718124530484</v>
      </c>
      <c r="DA807" s="16">
        <v>0.30119175088526545</v>
      </c>
      <c r="DB807" s="16">
        <v>-0.3701236464452996</v>
      </c>
      <c r="DC807" s="16">
        <v>-0.67893967328853144</v>
      </c>
      <c r="DD807" s="16">
        <v>-1.0470040985437741</v>
      </c>
      <c r="DE807" s="16">
        <v>0.49091737399674129</v>
      </c>
      <c r="DF807" s="16">
        <v>-5.4678522073283282E-2</v>
      </c>
      <c r="DG807" s="16">
        <v>0.87788877274838606</v>
      </c>
      <c r="DH807" s="16">
        <v>-4.4303233586082298E-2</v>
      </c>
      <c r="DI807" s="16">
        <v>0.83789898231121207</v>
      </c>
      <c r="DJ807" s="16">
        <v>-0.4329740617598975</v>
      </c>
      <c r="DK807" s="16">
        <v>-1.0407284757557531</v>
      </c>
      <c r="DL807" s="16">
        <v>-0.6714058074150846</v>
      </c>
      <c r="DM807" s="16">
        <v>-0.55810765732721745</v>
      </c>
      <c r="DN807" s="16">
        <v>-0.42408577091703836</v>
      </c>
      <c r="DO807" s="16">
        <v>0.39627659088097844</v>
      </c>
      <c r="DP807" s="16">
        <v>-6.5831696343512339E-2</v>
      </c>
      <c r="DQ807" s="16">
        <v>6.1562249942082609E-3</v>
      </c>
      <c r="DR807" s="16">
        <v>3.6249857387712775E-2</v>
      </c>
      <c r="DS807" s="16">
        <v>0.38127856355610507</v>
      </c>
      <c r="DT807" s="16">
        <v>-0.2817556912307187</v>
      </c>
      <c r="DU807" s="16">
        <v>-0.7907126642118758</v>
      </c>
      <c r="DV807" s="16">
        <v>-0.78902877150794648</v>
      </c>
      <c r="DW807" s="16">
        <v>-0.52674824863867242</v>
      </c>
    </row>
    <row r="808" spans="1:127">
      <c r="A808" t="s">
        <v>817</v>
      </c>
      <c r="B808" t="s">
        <v>1262</v>
      </c>
      <c r="C808" t="b">
        <v>0</v>
      </c>
      <c r="E808">
        <v>295.2</v>
      </c>
      <c r="F808" s="3">
        <v>304.45168857774178</v>
      </c>
      <c r="G808" s="3">
        <v>305.25520394761907</v>
      </c>
      <c r="H808" s="3">
        <v>4.8754245154304954</v>
      </c>
      <c r="I808" s="3" t="b">
        <v>0</v>
      </c>
      <c r="J808" s="3"/>
      <c r="K808" t="s">
        <v>1908</v>
      </c>
      <c r="L808" t="s">
        <v>1908</v>
      </c>
      <c r="M808" t="s">
        <v>1908</v>
      </c>
      <c r="O808" s="16">
        <v>1.0409569580813032</v>
      </c>
      <c r="P808" s="16">
        <v>-0.65629127213260408</v>
      </c>
      <c r="Q808" s="16">
        <v>-0.21565427406442145</v>
      </c>
      <c r="R808" s="16">
        <v>0.30232544269144179</v>
      </c>
      <c r="S808" s="16">
        <v>-0.22539727317507571</v>
      </c>
      <c r="T808" s="16">
        <v>0.30666767719848353</v>
      </c>
      <c r="U808" s="16">
        <v>0.30646444662802175</v>
      </c>
      <c r="V808" s="16">
        <v>-0.58488413010828311</v>
      </c>
      <c r="W808" s="16">
        <v>0.24535251513924344</v>
      </c>
      <c r="X808" s="16">
        <v>-0.24658888764511552</v>
      </c>
      <c r="Y808" s="16">
        <v>5.6690232922116675E-2</v>
      </c>
      <c r="Z808" s="16">
        <v>0.24183564777321795</v>
      </c>
      <c r="AA808" s="16">
        <v>0.47755089738146766</v>
      </c>
      <c r="AB808" s="16">
        <v>-0.68842354022722285</v>
      </c>
      <c r="AC808" s="16">
        <v>7.4549145841239908E-2</v>
      </c>
      <c r="AD808" s="16">
        <v>-0.35588002694963955</v>
      </c>
      <c r="AE808" s="16">
        <v>-0.11447936407565226</v>
      </c>
      <c r="AF808" s="16">
        <v>-4.6526920557870458E-2</v>
      </c>
      <c r="AG808" s="16">
        <v>1.2093285898199275</v>
      </c>
      <c r="AH808" s="16">
        <v>1.4892989404942141</v>
      </c>
      <c r="AI808" s="16">
        <v>-0.62243011249255897</v>
      </c>
      <c r="AJ808" s="16">
        <v>0.16028690910478677</v>
      </c>
      <c r="AK808" s="16">
        <v>-0.34016882074375032</v>
      </c>
      <c r="AL808" s="16">
        <v>0.74668652133844238</v>
      </c>
      <c r="AM808" s="16">
        <v>-8.2856848618986317E-2</v>
      </c>
      <c r="AN808" s="16">
        <v>0.11751946505172377</v>
      </c>
      <c r="AO808" s="16">
        <v>0.55508997505148672</v>
      </c>
      <c r="AP808" s="16">
        <v>-0.39105609651013296</v>
      </c>
      <c r="AQ808" s="16">
        <v>0.3238489810427812</v>
      </c>
      <c r="AR808" s="16">
        <v>-0.22572314647294531</v>
      </c>
      <c r="AS808" s="16">
        <v>-0.12955099289678976</v>
      </c>
      <c r="AT808" s="16">
        <v>0.67904481583115195</v>
      </c>
      <c r="AU808" s="16">
        <v>-0.23890287206545913</v>
      </c>
      <c r="AV808" s="16">
        <v>0.38687858774186029</v>
      </c>
      <c r="AW808" s="16">
        <v>0.48197274940367957</v>
      </c>
      <c r="AX808" s="16">
        <v>0.81130862819121152</v>
      </c>
      <c r="AY808" s="16">
        <v>-1.2286227542659225</v>
      </c>
      <c r="AZ808" s="16">
        <v>0.62455857828310002</v>
      </c>
      <c r="BA808" s="16">
        <v>-8.6525159832591722E-2</v>
      </c>
      <c r="BB808" s="16">
        <v>0.39022335627930116</v>
      </c>
      <c r="BC808" s="16">
        <v>-1.9704532843730447E-2</v>
      </c>
      <c r="BD808" s="16">
        <v>-0.40168174599418249</v>
      </c>
      <c r="BE808" s="16">
        <v>-0.66268464512641712</v>
      </c>
      <c r="BF808" s="16">
        <v>0.25444096203872468</v>
      </c>
      <c r="BG808" s="16">
        <v>6.9505839067275288E-3</v>
      </c>
      <c r="BH808" s="16">
        <v>0.768399569270099</v>
      </c>
      <c r="BI808" s="16">
        <v>0.81311149118993631</v>
      </c>
      <c r="BJ808" s="16">
        <v>0.7694488606996347</v>
      </c>
      <c r="BK808" s="16">
        <v>3.4099302218544077E-2</v>
      </c>
      <c r="BL808" s="16">
        <v>-0.24361503667164891</v>
      </c>
      <c r="BM808" s="16">
        <v>0.17667563675974554</v>
      </c>
      <c r="BN808" s="16">
        <v>0.65525261695013637</v>
      </c>
      <c r="BO808" s="16">
        <v>1.1161390920837233</v>
      </c>
      <c r="BP808" s="16">
        <v>-0.79616092701786112</v>
      </c>
      <c r="BQ808" s="16">
        <v>6.8131795835664519E-2</v>
      </c>
      <c r="BR808" s="16">
        <v>8.6530403414885076E-2</v>
      </c>
      <c r="BS808" s="16">
        <v>0.53345061747305533</v>
      </c>
      <c r="BT808" s="16">
        <v>-0.16795335343988965</v>
      </c>
      <c r="BU808" s="16">
        <v>-9.3937765971279619E-2</v>
      </c>
      <c r="BV808" s="16">
        <v>0.19070474876416676</v>
      </c>
      <c r="BW808" s="16">
        <v>0.15816415642895332</v>
      </c>
      <c r="BX808" s="16">
        <v>6.415918952000281E-2</v>
      </c>
      <c r="BY808" s="16">
        <v>-0.52107427332394674</v>
      </c>
      <c r="BZ808" s="16">
        <v>1.375042759078581</v>
      </c>
      <c r="CA808" s="16">
        <v>-0.19157549985123057</v>
      </c>
      <c r="CB808" s="16">
        <v>0.12091645982092489</v>
      </c>
      <c r="CC808" s="16">
        <v>-0.74285075620016883</v>
      </c>
      <c r="CD808" s="16">
        <v>9.0951266057016741E-2</v>
      </c>
      <c r="CE808" s="16">
        <v>-0.24556697679870926</v>
      </c>
      <c r="CF808" s="16">
        <v>0.17564230302344627</v>
      </c>
      <c r="CG808" s="16">
        <v>-1.0752478345153391</v>
      </c>
      <c r="CH808" s="16">
        <v>0.43613755732965448</v>
      </c>
      <c r="CI808" s="16">
        <v>0.40876092764333988</v>
      </c>
      <c r="CJ808" s="16">
        <v>-2.5828841875561521E-2</v>
      </c>
      <c r="CK808" s="16">
        <v>-0.13244741259511228</v>
      </c>
      <c r="CL808" s="16">
        <v>0.40791117173652081</v>
      </c>
      <c r="CM808" s="16">
        <v>2.6209141135465974E-2</v>
      </c>
      <c r="CN808" s="16">
        <v>0.76775889429305677</v>
      </c>
      <c r="CO808" s="16">
        <v>-0.30465793119830464</v>
      </c>
      <c r="CP808" s="16">
        <v>0.69459501777847421</v>
      </c>
      <c r="CQ808" s="16">
        <v>-0.8581127660568475</v>
      </c>
      <c r="CR808" s="16">
        <v>-9.0813338692705706E-2</v>
      </c>
      <c r="CS808" s="16">
        <v>-0.41114476958016716</v>
      </c>
      <c r="CT808" s="16">
        <v>-1.167128871925897</v>
      </c>
      <c r="CU808" s="16">
        <v>-0.16979300552639096</v>
      </c>
      <c r="CV808" s="16">
        <v>0.2439001286697014</v>
      </c>
      <c r="CW808" s="16">
        <v>-8.6613277961495941E-2</v>
      </c>
      <c r="CX808" s="16">
        <v>0.49341074464401458</v>
      </c>
      <c r="CY808" s="16">
        <v>1.637302458956049</v>
      </c>
      <c r="CZ808" s="16">
        <v>-0.10435718124530484</v>
      </c>
      <c r="DA808" s="16">
        <v>0.30119175088526545</v>
      </c>
      <c r="DB808" s="16">
        <v>-0.16567984792179649</v>
      </c>
      <c r="DC808" s="16">
        <v>1.1653526192413608</v>
      </c>
      <c r="DD808" s="16">
        <v>-0.17917863160453393</v>
      </c>
      <c r="DE808" s="16">
        <v>0.42419237544018662</v>
      </c>
      <c r="DF808" s="16">
        <v>-0.54139187993742466</v>
      </c>
      <c r="DG808" s="16">
        <v>0.87788877274838606</v>
      </c>
      <c r="DH808" s="16">
        <v>-0.5227228735572933</v>
      </c>
      <c r="DI808" s="16">
        <v>1.2965285647152716</v>
      </c>
      <c r="DJ808" s="16">
        <v>-0.4329740617598975</v>
      </c>
      <c r="DK808" s="16">
        <v>-1.0407284757557531</v>
      </c>
      <c r="DL808" s="16">
        <v>-0.32525808082075458</v>
      </c>
      <c r="DM808" s="16">
        <v>2.0947886844511157</v>
      </c>
      <c r="DN808" s="16">
        <v>-0.42408577091703836</v>
      </c>
      <c r="DO808" s="16">
        <v>0.22941449738382869</v>
      </c>
      <c r="DP808" s="16">
        <v>-6.5831696343512339E-2</v>
      </c>
      <c r="DQ808" s="16">
        <v>6.1562249942082609E-3</v>
      </c>
      <c r="DR808" s="16">
        <v>3.6249857387712775E-2</v>
      </c>
      <c r="DS808" s="16">
        <v>0.38127856355610507</v>
      </c>
      <c r="DT808" s="16">
        <v>-0.17978325919733015</v>
      </c>
      <c r="DU808" s="16">
        <v>-0.7907126642118758</v>
      </c>
      <c r="DV808" s="16">
        <v>-0.78902877150794648</v>
      </c>
      <c r="DW808" s="16">
        <v>-0.52674824863867242</v>
      </c>
    </row>
    <row r="809" spans="1:127">
      <c r="A809" t="s">
        <v>817</v>
      </c>
      <c r="B809" t="s">
        <v>1265</v>
      </c>
      <c r="C809" t="b">
        <v>0</v>
      </c>
      <c r="E809">
        <v>326.2</v>
      </c>
      <c r="F809" s="3">
        <v>332.47930971225412</v>
      </c>
      <c r="G809" s="3">
        <v>333.00711329537035</v>
      </c>
      <c r="H809" s="3">
        <v>-12.925652769659791</v>
      </c>
      <c r="I809" s="3" t="b">
        <v>0</v>
      </c>
      <c r="J809" s="3"/>
      <c r="K809" t="s">
        <v>1907</v>
      </c>
      <c r="L809" t="s">
        <v>1907</v>
      </c>
      <c r="M809" t="s">
        <v>1907</v>
      </c>
      <c r="O809" s="16">
        <v>1.015609891469432</v>
      </c>
      <c r="P809" s="16">
        <v>-0.65629127213260408</v>
      </c>
      <c r="Q809" s="16">
        <v>-0.21565427406442145</v>
      </c>
      <c r="R809" s="16">
        <v>0.66206786711110466</v>
      </c>
      <c r="S809" s="16">
        <v>-0.22539727317507571</v>
      </c>
      <c r="T809" s="16">
        <v>0.16824151039930071</v>
      </c>
      <c r="U809" s="16">
        <v>0.30646444662802175</v>
      </c>
      <c r="V809" s="16">
        <v>-0.58488413010828311</v>
      </c>
      <c r="W809" s="16">
        <v>0.24535251513924344</v>
      </c>
      <c r="X809" s="16">
        <v>0.22111594115160033</v>
      </c>
      <c r="Y809" s="16">
        <v>-0.24698732001282261</v>
      </c>
      <c r="Z809" s="16">
        <v>0.24183564777321795</v>
      </c>
      <c r="AA809" s="16">
        <v>0.47755089738146766</v>
      </c>
      <c r="AB809" s="16">
        <v>-0.84750544680768081</v>
      </c>
      <c r="AC809" s="16">
        <v>7.4549145841239908E-2</v>
      </c>
      <c r="AD809" s="16">
        <v>-0.35324027761826321</v>
      </c>
      <c r="AE809" s="16">
        <v>-0.46293555803293002</v>
      </c>
      <c r="AF809" s="16">
        <v>0.41786770599227679</v>
      </c>
      <c r="AG809" s="16">
        <v>1.2093285898199275</v>
      </c>
      <c r="AH809" s="16">
        <v>1.4892989404942141</v>
      </c>
      <c r="AI809" s="16">
        <v>-0.38829533960748508</v>
      </c>
      <c r="AJ809" s="16">
        <v>0.16028690910478677</v>
      </c>
      <c r="AK809" s="16">
        <v>-0.34016882074375032</v>
      </c>
      <c r="AL809" s="16">
        <v>0.74668652133844238</v>
      </c>
      <c r="AM809" s="16">
        <v>-8.2856848618986317E-2</v>
      </c>
      <c r="AN809" s="16">
        <v>0.3345977242264439</v>
      </c>
      <c r="AO809" s="16">
        <v>-0.47814470195705433</v>
      </c>
      <c r="AP809" s="16">
        <v>-0.39105609651013296</v>
      </c>
      <c r="AQ809" s="16">
        <v>0.3238489810427812</v>
      </c>
      <c r="AR809" s="16">
        <v>-0.22572314647294531</v>
      </c>
      <c r="AS809" s="16">
        <v>-0.12955099289678976</v>
      </c>
      <c r="AT809" s="16">
        <v>1.1260103593934199</v>
      </c>
      <c r="AU809" s="16">
        <v>-0.23890287206545913</v>
      </c>
      <c r="AV809" s="16">
        <v>1.8463220223876702</v>
      </c>
      <c r="AW809" s="16">
        <v>1.3939295401017442</v>
      </c>
      <c r="AX809" s="16">
        <v>1.4915188007428113</v>
      </c>
      <c r="AY809" s="16">
        <v>-1.1770288689887844</v>
      </c>
      <c r="AZ809" s="16">
        <v>0.62455857828310002</v>
      </c>
      <c r="BA809" s="16">
        <v>5.4365303824710935E-2</v>
      </c>
      <c r="BB809" s="16">
        <v>0.23680960475736221</v>
      </c>
      <c r="BC809" s="16">
        <v>0.1808283822919817</v>
      </c>
      <c r="BD809" s="16">
        <v>-0.40168174599418249</v>
      </c>
      <c r="BE809" s="16">
        <v>-0.65554751392144228</v>
      </c>
      <c r="BF809" s="16">
        <v>0.25444096203872468</v>
      </c>
      <c r="BG809" s="16">
        <v>6.9505839067275288E-3</v>
      </c>
      <c r="BH809" s="16">
        <v>0.78230203076405125</v>
      </c>
      <c r="BI809" s="16">
        <v>0.84450358491515187</v>
      </c>
      <c r="BJ809" s="16">
        <v>0.91170451202647607</v>
      </c>
      <c r="BK809" s="16">
        <v>3.4099302218544077E-2</v>
      </c>
      <c r="BL809" s="16">
        <v>-0.24361503667164891</v>
      </c>
      <c r="BM809" s="16">
        <v>0.17667563675974554</v>
      </c>
      <c r="BN809" s="16">
        <v>0.65707581480671451</v>
      </c>
      <c r="BO809" s="16">
        <v>1.3781661954738726</v>
      </c>
      <c r="BP809" s="16">
        <v>-0.79616092701786112</v>
      </c>
      <c r="BQ809" s="16">
        <v>0.36755799715004944</v>
      </c>
      <c r="BR809" s="16">
        <v>0.54911030851782239</v>
      </c>
      <c r="BS809" s="16">
        <v>0.99808367891206595</v>
      </c>
      <c r="BT809" s="16">
        <v>0.33889814032750643</v>
      </c>
      <c r="BU809" s="16">
        <v>0.36479936804514623</v>
      </c>
      <c r="BV809" s="16">
        <v>-1.263208621272498</v>
      </c>
      <c r="BW809" s="16">
        <v>0.31372075446236597</v>
      </c>
      <c r="BX809" s="16">
        <v>0.40453966349430509</v>
      </c>
      <c r="BY809" s="16">
        <v>0.56695705023441412</v>
      </c>
      <c r="BZ809" s="16">
        <v>0.36801234059555404</v>
      </c>
      <c r="CA809" s="16">
        <v>-0.19157549985123057</v>
      </c>
      <c r="CB809" s="16">
        <v>9.1041347551149288E-2</v>
      </c>
      <c r="CC809" s="16">
        <v>-0.74285075620016883</v>
      </c>
      <c r="CD809" s="16">
        <v>0.2458586982470724</v>
      </c>
      <c r="CE809" s="16">
        <v>0.98733870029467841</v>
      </c>
      <c r="CF809" s="16">
        <v>0.17564230302344627</v>
      </c>
      <c r="CG809" s="16">
        <v>-1.0752478345153391</v>
      </c>
      <c r="CH809" s="16">
        <v>0.43613755732965448</v>
      </c>
      <c r="CI809" s="16">
        <v>0.62587361864532487</v>
      </c>
      <c r="CJ809" s="16">
        <v>2.0266795907417401</v>
      </c>
      <c r="CK809" s="16">
        <v>-0.13244741259511228</v>
      </c>
      <c r="CL809" s="16">
        <v>0.40791117173652081</v>
      </c>
      <c r="CM809" s="16">
        <v>-0.35149255115083278</v>
      </c>
      <c r="CN809" s="16">
        <v>0.93383246909315587</v>
      </c>
      <c r="CO809" s="16">
        <v>2.114586232960233</v>
      </c>
      <c r="CP809" s="16">
        <v>0.69459501777847421</v>
      </c>
      <c r="CQ809" s="16">
        <v>-0.48289795661252127</v>
      </c>
      <c r="CR809" s="16">
        <v>0.60821086687565262</v>
      </c>
      <c r="CS809" s="16">
        <v>-0.41114476958016716</v>
      </c>
      <c r="CT809" s="16">
        <v>-1.3389874484776345</v>
      </c>
      <c r="CU809" s="16">
        <v>-0.16979300552639096</v>
      </c>
      <c r="CV809" s="16">
        <v>0.2439001286697014</v>
      </c>
      <c r="CW809" s="16">
        <v>-8.6613277961495941E-2</v>
      </c>
      <c r="CX809" s="16">
        <v>0.49341074464401458</v>
      </c>
      <c r="CY809" s="16">
        <v>1.7868008141376117</v>
      </c>
      <c r="CZ809" s="16">
        <v>-0.10435718124530484</v>
      </c>
      <c r="DA809" s="16">
        <v>0.30119175088526545</v>
      </c>
      <c r="DB809" s="16">
        <v>0.10274586901164538</v>
      </c>
      <c r="DC809" s="16">
        <v>1.9076923852975571</v>
      </c>
      <c r="DD809" s="16">
        <v>8.9552819870053355E-2</v>
      </c>
      <c r="DE809" s="16">
        <v>7.6595482050389282E-2</v>
      </c>
      <c r="DF809" s="16">
        <v>-7.6343332550254852E-3</v>
      </c>
      <c r="DG809" s="16">
        <v>0.87788877274838606</v>
      </c>
      <c r="DH809" s="16">
        <v>-0.57842442509772984</v>
      </c>
      <c r="DI809" s="16">
        <v>1.5773026011224354</v>
      </c>
      <c r="DJ809" s="16">
        <v>-0.4329740617598975</v>
      </c>
      <c r="DK809" s="16">
        <v>-1.0407284757557531</v>
      </c>
      <c r="DL809" s="16">
        <v>-0.47197902070505093</v>
      </c>
      <c r="DM809" s="16">
        <v>2.0095727446252503</v>
      </c>
      <c r="DN809" s="16">
        <v>-0.42408577091703836</v>
      </c>
      <c r="DO809" s="16">
        <v>-0.21736961249821829</v>
      </c>
      <c r="DP809" s="16">
        <v>-6.5831696343512339E-2</v>
      </c>
      <c r="DQ809" s="16">
        <v>6.1562249942082609E-3</v>
      </c>
      <c r="DR809" s="16">
        <v>3.6249857387712775E-2</v>
      </c>
      <c r="DS809" s="16">
        <v>0.38127856355610507</v>
      </c>
      <c r="DT809" s="16">
        <v>-0.25628149176605031</v>
      </c>
      <c r="DU809" s="16">
        <v>1.2208150625220688</v>
      </c>
      <c r="DV809" s="16">
        <v>-0.78902877150794648</v>
      </c>
      <c r="DW809" s="16">
        <v>-0.52674824863867242</v>
      </c>
    </row>
    <row r="810" spans="1:127">
      <c r="A810" t="s">
        <v>817</v>
      </c>
      <c r="B810" t="s">
        <v>1268</v>
      </c>
      <c r="C810" t="b">
        <v>0</v>
      </c>
      <c r="E810">
        <v>334.2</v>
      </c>
      <c r="F810" s="3">
        <v>348.52987406740044</v>
      </c>
      <c r="G810" s="3">
        <v>350.00547079579462</v>
      </c>
      <c r="H810" s="3">
        <v>-12.008516398107986</v>
      </c>
      <c r="I810" s="3" t="b">
        <v>0</v>
      </c>
      <c r="J810" s="3"/>
      <c r="K810" t="s">
        <v>1907</v>
      </c>
      <c r="L810" t="s">
        <v>1907</v>
      </c>
      <c r="M810" t="s">
        <v>1907</v>
      </c>
      <c r="O810" s="16">
        <v>0.99920884836765678</v>
      </c>
      <c r="P810" s="16">
        <v>-0.29253102277295812</v>
      </c>
      <c r="Q810" s="16">
        <v>-0.21565427406442145</v>
      </c>
      <c r="R810" s="16">
        <v>1.01144734103308</v>
      </c>
      <c r="S810" s="16">
        <v>-0.22539727317507571</v>
      </c>
      <c r="T810" s="16">
        <v>7.8671637764540239E-2</v>
      </c>
      <c r="U810" s="16">
        <v>0.30646444662802175</v>
      </c>
      <c r="V810" s="16">
        <v>-0.58488413010828311</v>
      </c>
      <c r="W810" s="16">
        <v>0.24535251513924344</v>
      </c>
      <c r="X810" s="16">
        <v>-3.9576603808583591E-2</v>
      </c>
      <c r="Y810" s="16">
        <v>-0.71222256614572343</v>
      </c>
      <c r="Z810" s="16">
        <v>0.24183564777321795</v>
      </c>
      <c r="AA810" s="16">
        <v>0.47755089738146766</v>
      </c>
      <c r="AB810" s="16">
        <v>-0.84750544680768081</v>
      </c>
      <c r="AC810" s="16">
        <v>7.4549145841239908E-2</v>
      </c>
      <c r="AD810" s="16">
        <v>-0.16457584011107376</v>
      </c>
      <c r="AE810" s="16">
        <v>-0.71916648501202352</v>
      </c>
      <c r="AF810" s="16">
        <v>0.78550857571493682</v>
      </c>
      <c r="AG810" s="16">
        <v>1.2093285898199275</v>
      </c>
      <c r="AH810" s="16">
        <v>1.4892989404942141</v>
      </c>
      <c r="AI810" s="16">
        <v>-0.13049760330899327</v>
      </c>
      <c r="AJ810" s="16">
        <v>0.16028690910478677</v>
      </c>
      <c r="AK810" s="16">
        <v>-0.34016882074375032</v>
      </c>
      <c r="AL810" s="16">
        <v>0.74668652133844238</v>
      </c>
      <c r="AM810" s="16">
        <v>-8.2856848618986317E-2</v>
      </c>
      <c r="AN810" s="16">
        <v>0.46220859138722065</v>
      </c>
      <c r="AO810" s="16">
        <v>-0.25865037979514471</v>
      </c>
      <c r="AP810" s="16">
        <v>0.7237140771618551</v>
      </c>
      <c r="AQ810" s="16">
        <v>0.3238489810427812</v>
      </c>
      <c r="AR810" s="16">
        <v>0.89942544230982646</v>
      </c>
      <c r="AS810" s="16">
        <v>-0.12955099289678976</v>
      </c>
      <c r="AT810" s="16">
        <v>1.5695892944010594</v>
      </c>
      <c r="AU810" s="16">
        <v>-0.23890287206545913</v>
      </c>
      <c r="AV810" s="16">
        <v>5.8142247279114379E-2</v>
      </c>
      <c r="AW810" s="16">
        <v>-0.64254924829939108</v>
      </c>
      <c r="AX810" s="16">
        <v>0.81130862819121152</v>
      </c>
      <c r="AY810" s="16">
        <v>-1.1605661522924233</v>
      </c>
      <c r="AZ810" s="16">
        <v>0.62455857828310002</v>
      </c>
      <c r="BA810" s="16">
        <v>0.26135762622057995</v>
      </c>
      <c r="BB810" s="16">
        <v>0.18039053129612337</v>
      </c>
      <c r="BC810" s="16">
        <v>0.29362814705581763</v>
      </c>
      <c r="BD810" s="16">
        <v>0.28544011305730382</v>
      </c>
      <c r="BE810" s="16">
        <v>-0.61670675884153803</v>
      </c>
      <c r="BF810" s="16">
        <v>0.25444096203872468</v>
      </c>
      <c r="BG810" s="16">
        <v>6.9505839067275288E-3</v>
      </c>
      <c r="BH810" s="16">
        <v>0.78731950719594113</v>
      </c>
      <c r="BI810" s="16">
        <v>0.86456736548387492</v>
      </c>
      <c r="BJ810" s="16">
        <v>0.92901969495956327</v>
      </c>
      <c r="BK810" s="16">
        <v>3.4099302218544077E-2</v>
      </c>
      <c r="BL810" s="16">
        <v>-0.24361503667164891</v>
      </c>
      <c r="BM810" s="16">
        <v>0.17667563675974554</v>
      </c>
      <c r="BN810" s="16">
        <v>0.65825553106685042</v>
      </c>
      <c r="BO810" s="16">
        <v>1.5372420542016059</v>
      </c>
      <c r="BP810" s="16">
        <v>-0.79616092701786112</v>
      </c>
      <c r="BQ810" s="16">
        <v>0.55406064213864092</v>
      </c>
      <c r="BR810" s="16">
        <v>0.97897994557584256</v>
      </c>
      <c r="BS810" s="16">
        <v>1.2650161364244781</v>
      </c>
      <c r="BT810" s="16">
        <v>1.0318516976189205</v>
      </c>
      <c r="BU810" s="16">
        <v>0.66483975401080808</v>
      </c>
      <c r="BV810" s="16">
        <v>-0.48936630092659322</v>
      </c>
      <c r="BW810" s="16">
        <v>0.39985330738652253</v>
      </c>
      <c r="BX810" s="16">
        <v>0.59836652523423417</v>
      </c>
      <c r="BY810" s="16">
        <v>0.90660523263319714</v>
      </c>
      <c r="BZ810" s="16">
        <v>1.1433385301141699</v>
      </c>
      <c r="CA810" s="16">
        <v>-0.19157549985123057</v>
      </c>
      <c r="CB810" s="16">
        <v>6.6275425499822765E-2</v>
      </c>
      <c r="CC810" s="16">
        <v>-0.60012745912938781</v>
      </c>
      <c r="CD810" s="16">
        <v>0.47630267450852148</v>
      </c>
      <c r="CE810" s="16">
        <v>0.49221781117028668</v>
      </c>
      <c r="CF810" s="16">
        <v>0.17564230302344627</v>
      </c>
      <c r="CG810" s="16">
        <v>-1.0752478345153391</v>
      </c>
      <c r="CH810" s="16">
        <v>0.43613755732965448</v>
      </c>
      <c r="CI810" s="16">
        <v>0.8509516592463483</v>
      </c>
      <c r="CJ810" s="16">
        <v>3.619255433018862</v>
      </c>
      <c r="CK810" s="16">
        <v>-0.13244741259511228</v>
      </c>
      <c r="CL810" s="16">
        <v>0.40791117173652081</v>
      </c>
      <c r="CM810" s="16">
        <v>-0.83138970594733708</v>
      </c>
      <c r="CN810" s="16">
        <v>0.88130884478488136</v>
      </c>
      <c r="CO810" s="16">
        <v>1.9890280581900814</v>
      </c>
      <c r="CP810" s="16">
        <v>0.69459501777847421</v>
      </c>
      <c r="CQ810" s="16">
        <v>-0.32474778019535916</v>
      </c>
      <c r="CR810" s="16">
        <v>0.69080751810544794</v>
      </c>
      <c r="CS810" s="16">
        <v>-0.41114476958016716</v>
      </c>
      <c r="CT810" s="16">
        <v>-1.7291826725006778</v>
      </c>
      <c r="CU810" s="16">
        <v>-0.16979300552639096</v>
      </c>
      <c r="CV810" s="16">
        <v>0.2439001286697014</v>
      </c>
      <c r="CW810" s="16">
        <v>-8.6613277961495941E-2</v>
      </c>
      <c r="CX810" s="16">
        <v>0.49341074464401458</v>
      </c>
      <c r="CY810" s="16">
        <v>1.7361682871058122</v>
      </c>
      <c r="CZ810" s="16">
        <v>-0.10435718124530484</v>
      </c>
      <c r="DA810" s="16">
        <v>0.30119175088526545</v>
      </c>
      <c r="DB810" s="16">
        <v>0.43515350435502598</v>
      </c>
      <c r="DC810" s="16">
        <v>1.549138331286622</v>
      </c>
      <c r="DD810" s="16">
        <v>1.1003830812594921</v>
      </c>
      <c r="DE810" s="16">
        <v>-0.37586659699009112</v>
      </c>
      <c r="DF810" s="16">
        <v>-0.63804908031641683</v>
      </c>
      <c r="DG810" s="16">
        <v>0.87788877274838606</v>
      </c>
      <c r="DH810" s="16">
        <v>-0.61773301095905042</v>
      </c>
      <c r="DI810" s="16">
        <v>1.7669098686103086</v>
      </c>
      <c r="DJ810" s="16">
        <v>-0.4329740617598975</v>
      </c>
      <c r="DK810" s="16">
        <v>-1.0407284757557531</v>
      </c>
      <c r="DL810" s="16">
        <v>-0.50146208609926368</v>
      </c>
      <c r="DM810" s="16">
        <v>1.2209284280798969</v>
      </c>
      <c r="DN810" s="16">
        <v>1.4024585422802442</v>
      </c>
      <c r="DO810" s="16">
        <v>-0.58448215650060065</v>
      </c>
      <c r="DP810" s="16">
        <v>-6.5831696343512339E-2</v>
      </c>
      <c r="DQ810" s="16">
        <v>6.1562249942082609E-3</v>
      </c>
      <c r="DR810" s="16">
        <v>0.37558051938034365</v>
      </c>
      <c r="DS810" s="16">
        <v>0.38127856355610507</v>
      </c>
      <c r="DT810" s="16">
        <v>-0.26396674625557376</v>
      </c>
      <c r="DU810" s="16">
        <v>0.98285507667687078</v>
      </c>
      <c r="DV810" s="16">
        <v>-0.78902877150794648</v>
      </c>
      <c r="DW810" s="16">
        <v>-0.52674824863867242</v>
      </c>
    </row>
    <row r="811" spans="1:127">
      <c r="A811" t="s">
        <v>817</v>
      </c>
      <c r="B811" t="s">
        <v>1247</v>
      </c>
      <c r="C811" t="b">
        <v>1</v>
      </c>
      <c r="E811">
        <v>423.2</v>
      </c>
      <c r="F811" s="3">
        <v>310.1918229866933</v>
      </c>
      <c r="G811" s="3"/>
      <c r="H811" s="3">
        <v>328.49743241516171</v>
      </c>
      <c r="I811" s="3" t="b">
        <v>1</v>
      </c>
      <c r="J811" s="3"/>
      <c r="K811" t="s">
        <v>1907</v>
      </c>
      <c r="L811" t="s">
        <v>1907</v>
      </c>
      <c r="O811" s="16">
        <v>1.1829005311076077</v>
      </c>
      <c r="P811" s="16">
        <v>-0.65629127213260408</v>
      </c>
      <c r="Q811" s="16">
        <v>-0.21565427406442145</v>
      </c>
      <c r="R811" s="16">
        <v>-0.94715030302952896</v>
      </c>
      <c r="S811" s="16">
        <v>-0.22539727317507571</v>
      </c>
      <c r="T811" s="16">
        <v>1.0818542112738405</v>
      </c>
      <c r="U811" s="16">
        <v>0.30646444662802175</v>
      </c>
      <c r="V811" s="16">
        <v>-0.58488413010828311</v>
      </c>
      <c r="W811" s="16">
        <v>0.24535251513924344</v>
      </c>
      <c r="X811" s="16">
        <v>-1.1545297294999473</v>
      </c>
      <c r="Y811" s="16">
        <v>-1.9178340447659918</v>
      </c>
      <c r="Z811" s="16">
        <v>0.24183564777321795</v>
      </c>
      <c r="AA811" s="16">
        <v>0.47755089738146766</v>
      </c>
      <c r="AB811" s="16">
        <v>0.81883326612985174</v>
      </c>
      <c r="AC811" s="16">
        <v>7.4549145841239908E-2</v>
      </c>
      <c r="AD811" s="16">
        <v>-0.35588002694963955</v>
      </c>
      <c r="AE811" s="16">
        <v>1.3443175212538214</v>
      </c>
      <c r="AF811" s="16">
        <v>-0.7376851816450406</v>
      </c>
      <c r="AG811" s="16">
        <v>1.2093285898199275</v>
      </c>
      <c r="AH811" s="16">
        <v>1.4892989404942141</v>
      </c>
      <c r="AI811" s="16">
        <v>-0.78856652250451742</v>
      </c>
      <c r="AJ811" s="16">
        <v>0.16028690910478677</v>
      </c>
      <c r="AK811" s="16">
        <v>-0.34016882074375032</v>
      </c>
      <c r="AL811" s="16">
        <v>0.74668652133844238</v>
      </c>
      <c r="AM811" s="16">
        <v>0.9281025291615802</v>
      </c>
      <c r="AN811" s="16">
        <v>-1.2305452775670183</v>
      </c>
      <c r="AO811" s="16">
        <v>0.96337960054509997</v>
      </c>
      <c r="AP811" s="16">
        <v>-0.39105609651013296</v>
      </c>
      <c r="AQ811" s="16">
        <v>0.3238489810427812</v>
      </c>
      <c r="AR811" s="16">
        <v>-0.22572314647294531</v>
      </c>
      <c r="AS811" s="16">
        <v>-0.12955099289678976</v>
      </c>
      <c r="AT811" s="16">
        <v>-0.33359330613986904</v>
      </c>
      <c r="AU811" s="16">
        <v>-0.23890287206545913</v>
      </c>
      <c r="AV811" s="16">
        <v>0.38687858774186029</v>
      </c>
      <c r="AW811" s="16">
        <v>0.48197274940367957</v>
      </c>
      <c r="AX811" s="16">
        <v>0.81130862819121152</v>
      </c>
      <c r="AY811" s="16">
        <v>0.31078806519620639</v>
      </c>
      <c r="AZ811" s="16">
        <v>0.62455857828310002</v>
      </c>
      <c r="BA811" s="16">
        <v>-8.6525159832591722E-2</v>
      </c>
      <c r="BB811" s="16">
        <v>1.6190012997368652</v>
      </c>
      <c r="BC811" s="16">
        <v>-1.9704532843730447E-2</v>
      </c>
      <c r="BD811" s="16">
        <v>-0.40168174599418249</v>
      </c>
      <c r="BE811" s="16">
        <v>-0.66268464512641712</v>
      </c>
      <c r="BF811" s="16">
        <v>0.25444096203872468</v>
      </c>
      <c r="BG811" s="16">
        <v>6.9505839067275288E-3</v>
      </c>
      <c r="BH811" s="16">
        <v>0.3835257946160297</v>
      </c>
      <c r="BI811" s="16">
        <v>0.6176368596224977</v>
      </c>
      <c r="BJ811" s="16">
        <v>0.76944886069962959</v>
      </c>
      <c r="BK811" s="16">
        <v>3.4099302218544077E-2</v>
      </c>
      <c r="BL811" s="16">
        <v>-0.24361503667164891</v>
      </c>
      <c r="BM811" s="16">
        <v>0.17667563675974554</v>
      </c>
      <c r="BN811" s="16">
        <v>0.64504270895331006</v>
      </c>
      <c r="BO811" s="16">
        <v>-0.71987451668127422</v>
      </c>
      <c r="BP811" s="16">
        <v>-0.79616092701786112</v>
      </c>
      <c r="BQ811" s="16">
        <v>-0.71688777839784545</v>
      </c>
      <c r="BR811" s="16">
        <v>8.6530403414885076E-2</v>
      </c>
      <c r="BS811" s="16">
        <v>-0.86680605462684857</v>
      </c>
      <c r="BT811" s="16">
        <v>-0.16795335343988965</v>
      </c>
      <c r="BU811" s="16">
        <v>-0.5628880632195663</v>
      </c>
      <c r="BV811" s="16">
        <v>0.19070474876416676</v>
      </c>
      <c r="BW811" s="16">
        <v>-1.1573926758656028</v>
      </c>
      <c r="BX811" s="16">
        <v>-1.2657198388527231</v>
      </c>
      <c r="BY811" s="16">
        <v>-1.6956193342275558</v>
      </c>
      <c r="BZ811" s="16">
        <v>0.36801234059555404</v>
      </c>
      <c r="CA811" s="16">
        <v>-0.19157549985123057</v>
      </c>
      <c r="CB811" s="16">
        <v>-0.99579789264857421</v>
      </c>
      <c r="CC811" s="16">
        <v>-0.74285075620016883</v>
      </c>
      <c r="CD811" s="16">
        <v>9.0951266057016741E-2</v>
      </c>
      <c r="CE811" s="16">
        <v>-0.24556697679870926</v>
      </c>
      <c r="CF811" s="16">
        <v>0.17564230302344627</v>
      </c>
      <c r="CG811" s="16">
        <v>-1.0752478345153391</v>
      </c>
      <c r="CH811" s="16">
        <v>0.43613755732965448</v>
      </c>
      <c r="CI811" s="16">
        <v>-0.75996662673594295</v>
      </c>
      <c r="CJ811" s="16">
        <v>-0.59099970239457855</v>
      </c>
      <c r="CK811" s="16">
        <v>-0.13244741259511228</v>
      </c>
      <c r="CL811" s="16">
        <v>0.40791117173652081</v>
      </c>
      <c r="CM811" s="16">
        <v>0.50957460088839324</v>
      </c>
      <c r="CN811" s="16">
        <v>0.15444460765572954</v>
      </c>
      <c r="CO811" s="16">
        <v>1.8922496123291224</v>
      </c>
      <c r="CP811" s="16">
        <v>0.69459501777847421</v>
      </c>
      <c r="CQ811" s="16">
        <v>-0.72014437194877534</v>
      </c>
      <c r="CR811" s="16">
        <v>-0.49534385429317651</v>
      </c>
      <c r="CS811" s="16">
        <v>-0.41114476958016716</v>
      </c>
      <c r="CT811" s="16">
        <v>-0.45147695282857886</v>
      </c>
      <c r="CU811" s="16">
        <v>-0.16979300552639096</v>
      </c>
      <c r="CV811" s="16">
        <v>0.2439001286697014</v>
      </c>
      <c r="CW811" s="16">
        <v>-8.6613277961495941E-2</v>
      </c>
      <c r="CX811" s="16">
        <v>0.49341074464401458</v>
      </c>
      <c r="CY811" s="16">
        <v>1.0451976682264588</v>
      </c>
      <c r="CZ811" s="16">
        <v>-0.10435718124530484</v>
      </c>
      <c r="DA811" s="16">
        <v>0.30119175088526545</v>
      </c>
      <c r="DB811" s="16">
        <v>-0.46564632572651038</v>
      </c>
      <c r="DC811" s="16">
        <v>-1.0624823971524633</v>
      </c>
      <c r="DD811" s="16">
        <v>-1.3874950424871471</v>
      </c>
      <c r="DE811" s="16">
        <v>1.238209010646055</v>
      </c>
      <c r="DF811" s="16">
        <v>2.1672960797857317</v>
      </c>
      <c r="DG811" s="16">
        <v>0.87788877274838606</v>
      </c>
      <c r="DH811" s="16">
        <v>2.1398083628400326</v>
      </c>
      <c r="DI811" s="16">
        <v>-0.19775285619344593</v>
      </c>
      <c r="DJ811" s="16">
        <v>-0.4329740617598975</v>
      </c>
      <c r="DK811" s="16">
        <v>-1.0407284757557531</v>
      </c>
      <c r="DL811" s="16">
        <v>-0.77411652294548505</v>
      </c>
      <c r="DM811" s="16">
        <v>-0.55810765732721745</v>
      </c>
      <c r="DN811" s="16">
        <v>-0.42408577091703836</v>
      </c>
      <c r="DO811" s="16">
        <v>0.47728966302740061</v>
      </c>
      <c r="DP811" s="16">
        <v>-6.5831696343512339E-2</v>
      </c>
      <c r="DQ811" s="16">
        <v>6.1562249942082609E-3</v>
      </c>
      <c r="DR811" s="16">
        <v>3.6249857387712775E-2</v>
      </c>
      <c r="DS811" s="16">
        <v>0.38127856355610507</v>
      </c>
      <c r="DT811" s="16">
        <v>-1.1774647690991211</v>
      </c>
      <c r="DU811" s="16">
        <v>-0.7907126642118758</v>
      </c>
      <c r="DV811" s="16">
        <v>-0.78902877150794648</v>
      </c>
      <c r="DW811" s="16">
        <v>-0.52674824863867242</v>
      </c>
    </row>
    <row r="812" spans="1:127">
      <c r="A812" t="s">
        <v>817</v>
      </c>
      <c r="B812" t="s">
        <v>1225</v>
      </c>
      <c r="C812" t="b">
        <v>1</v>
      </c>
      <c r="E812">
        <v>218.2</v>
      </c>
      <c r="F812" s="3">
        <v>273.44704453814137</v>
      </c>
      <c r="G812" s="3"/>
      <c r="H812" s="3">
        <v>243.42831347038828</v>
      </c>
      <c r="I812" s="3" t="b">
        <v>1</v>
      </c>
      <c r="J812" s="3"/>
      <c r="K812" t="s">
        <v>1908</v>
      </c>
      <c r="L812" t="s">
        <v>1908</v>
      </c>
      <c r="O812" s="16">
        <v>-1.3693616759849165</v>
      </c>
      <c r="P812" s="16">
        <v>-0.65629127213260408</v>
      </c>
      <c r="Q812" s="16">
        <v>0.38837417753381109</v>
      </c>
      <c r="R812" s="16">
        <v>-1.1751352139786149</v>
      </c>
      <c r="S812" s="16">
        <v>-0.22539727317507571</v>
      </c>
      <c r="T812" s="16">
        <v>-0.53265632593082501</v>
      </c>
      <c r="U812" s="16">
        <v>0.30646444662802175</v>
      </c>
      <c r="V812" s="16">
        <v>-0.58488413010828311</v>
      </c>
      <c r="W812" s="16">
        <v>0.24535251513924344</v>
      </c>
      <c r="X812" s="16">
        <v>0.1786547767576116</v>
      </c>
      <c r="Y812" s="16">
        <v>0.15516465233626969</v>
      </c>
      <c r="Z812" s="16">
        <v>0.24183564777321795</v>
      </c>
      <c r="AA812" s="16">
        <v>0.47755089738146766</v>
      </c>
      <c r="AB812" s="16">
        <v>1.0039823466610951</v>
      </c>
      <c r="AC812" s="16">
        <v>7.4549145841239908E-2</v>
      </c>
      <c r="AD812" s="16">
        <v>-0.35588002694963955</v>
      </c>
      <c r="AE812" s="16">
        <v>0.26339962555861973</v>
      </c>
      <c r="AF812" s="16">
        <v>-0.7376851816450406</v>
      </c>
      <c r="AG812" s="16">
        <v>1.2093285898199275</v>
      </c>
      <c r="AH812" s="16">
        <v>1.4892989404942141</v>
      </c>
      <c r="AI812" s="16">
        <v>-0.78856652250451742</v>
      </c>
      <c r="AJ812" s="16">
        <v>0.16028690910478677</v>
      </c>
      <c r="AK812" s="16">
        <v>0.99281049425890255</v>
      </c>
      <c r="AL812" s="16">
        <v>0.74668652133844238</v>
      </c>
      <c r="AM812" s="16">
        <v>-8.2856848618986317E-2</v>
      </c>
      <c r="AN812" s="16">
        <v>-1.1811341357067078</v>
      </c>
      <c r="AO812" s="16">
        <v>0.92455410591626064</v>
      </c>
      <c r="AP812" s="16">
        <v>-0.39105609651013296</v>
      </c>
      <c r="AQ812" s="16">
        <v>0.3238489810427812</v>
      </c>
      <c r="AR812" s="16">
        <v>-0.22572314647294531</v>
      </c>
      <c r="AS812" s="16">
        <v>-0.12955099289678976</v>
      </c>
      <c r="AT812" s="16">
        <v>-0.81283716323033617</v>
      </c>
      <c r="AU812" s="16">
        <v>-0.23890287206545913</v>
      </c>
      <c r="AV812" s="16">
        <v>0.38687858774186029</v>
      </c>
      <c r="AW812" s="16">
        <v>0.48197274940367957</v>
      </c>
      <c r="AX812" s="16">
        <v>0.81130862819121152</v>
      </c>
      <c r="AY812" s="16">
        <v>-0.36073665871229166</v>
      </c>
      <c r="AZ812" s="16">
        <v>0.62455857828310002</v>
      </c>
      <c r="BA812" s="16">
        <v>-8.6525159832591722E-2</v>
      </c>
      <c r="BB812" s="16">
        <v>0.18039053129612337</v>
      </c>
      <c r="BC812" s="16">
        <v>-1.9704532843730447E-2</v>
      </c>
      <c r="BD812" s="16">
        <v>-0.40168174599418249</v>
      </c>
      <c r="BE812" s="16">
        <v>-0.66268464512641712</v>
      </c>
      <c r="BF812" s="16">
        <v>0.25444096203872468</v>
      </c>
      <c r="BG812" s="16">
        <v>6.9505839067275288E-3</v>
      </c>
      <c r="BH812" s="16">
        <v>-0.57065304939427675</v>
      </c>
      <c r="BI812" s="16">
        <v>-1.9888388472947207</v>
      </c>
      <c r="BJ812" s="16">
        <v>-1.4267202792382236</v>
      </c>
      <c r="BK812" s="16">
        <v>3.4099302218544077E-2</v>
      </c>
      <c r="BL812" s="16">
        <v>-0.24361503667164891</v>
      </c>
      <c r="BM812" s="16">
        <v>0.17667563675974554</v>
      </c>
      <c r="BN812" s="16">
        <v>-1.445894277006579</v>
      </c>
      <c r="BO812" s="16">
        <v>-0.71987451668127422</v>
      </c>
      <c r="BP812" s="16">
        <v>-0.79616092701786112</v>
      </c>
      <c r="BQ812" s="16">
        <v>-0.71688777839784545</v>
      </c>
      <c r="BR812" s="16">
        <v>8.6530403414885076E-2</v>
      </c>
      <c r="BS812" s="16">
        <v>-0.86680605462684857</v>
      </c>
      <c r="BT812" s="16">
        <v>-0.16795335343988965</v>
      </c>
      <c r="BU812" s="16">
        <v>-0.5628880632195663</v>
      </c>
      <c r="BV812" s="16">
        <v>0.19070474876416676</v>
      </c>
      <c r="BW812" s="16">
        <v>-0.7361972101046701</v>
      </c>
      <c r="BX812" s="16">
        <v>0.22969300293752837</v>
      </c>
      <c r="BY812" s="16">
        <v>-1.5783963219243327</v>
      </c>
      <c r="BZ812" s="16">
        <v>0.36801234059555404</v>
      </c>
      <c r="CA812" s="16">
        <v>-0.19157549985123057</v>
      </c>
      <c r="CB812" s="16">
        <v>-0.37342694490433986</v>
      </c>
      <c r="CC812" s="16">
        <v>0.59203137247652349</v>
      </c>
      <c r="CD812" s="16">
        <v>9.0951266057016741E-2</v>
      </c>
      <c r="CE812" s="16">
        <v>-0.24556697679870926</v>
      </c>
      <c r="CF812" s="16">
        <v>0.17564230302344627</v>
      </c>
      <c r="CG812" s="16">
        <v>-1.0752478345153391</v>
      </c>
      <c r="CH812" s="16">
        <v>0.43613755732965448</v>
      </c>
      <c r="CI812" s="16">
        <v>-0.75152573430812575</v>
      </c>
      <c r="CJ812" s="16">
        <v>-0.59099970239457855</v>
      </c>
      <c r="CK812" s="16">
        <v>-0.13244741259511228</v>
      </c>
      <c r="CL812" s="16">
        <v>0.40791117173652081</v>
      </c>
      <c r="CM812" s="16">
        <v>0.50957460088839324</v>
      </c>
      <c r="CN812" s="16">
        <v>3.7844286435844678E-2</v>
      </c>
      <c r="CO812" s="16">
        <v>-0.30465793119830464</v>
      </c>
      <c r="CP812" s="16">
        <v>0.69459501777847421</v>
      </c>
      <c r="CQ812" s="16">
        <v>0.14640911708866933</v>
      </c>
      <c r="CR812" s="16">
        <v>-9.0813338692705706E-2</v>
      </c>
      <c r="CS812" s="16">
        <v>-0.41114476958016716</v>
      </c>
      <c r="CT812" s="16">
        <v>0.57048569398596605</v>
      </c>
      <c r="CU812" s="16">
        <v>-0.16979300552639096</v>
      </c>
      <c r="CV812" s="16">
        <v>0.2439001286697014</v>
      </c>
      <c r="CW812" s="16">
        <v>-8.6613277961495941E-2</v>
      </c>
      <c r="CX812" s="16">
        <v>0.49341074464401458</v>
      </c>
      <c r="CY812" s="16">
        <v>-4.4209974324676514E-3</v>
      </c>
      <c r="CZ812" s="16">
        <v>-0.10435718124530484</v>
      </c>
      <c r="DA812" s="16">
        <v>0.30119175088526545</v>
      </c>
      <c r="DB812" s="16">
        <v>-0.46564632572651038</v>
      </c>
      <c r="DC812" s="16">
        <v>-0.31757622091036641</v>
      </c>
      <c r="DD812" s="16">
        <v>8.9552819870053355E-2</v>
      </c>
      <c r="DE812" s="16">
        <v>0.55099012244677381</v>
      </c>
      <c r="DF812" s="16">
        <v>-0.35040035932842828</v>
      </c>
      <c r="DG812" s="16">
        <v>0.87788877274838606</v>
      </c>
      <c r="DH812" s="16">
        <v>-0.3349858964414611</v>
      </c>
      <c r="DI812" s="16">
        <v>-0.85177851262031701</v>
      </c>
      <c r="DJ812" s="16">
        <v>-0.4329740617598975</v>
      </c>
      <c r="DK812" s="16">
        <v>1.9884711900376988</v>
      </c>
      <c r="DL812" s="16">
        <v>3.8962996309029312</v>
      </c>
      <c r="DM812" s="16">
        <v>-0.55810765732721745</v>
      </c>
      <c r="DN812" s="16">
        <v>-0.42408577091703836</v>
      </c>
      <c r="DO812" s="16">
        <v>2.0539166088010106</v>
      </c>
      <c r="DP812" s="16">
        <v>-6.5831696343512339E-2</v>
      </c>
      <c r="DQ812" s="16">
        <v>6.1562249942082609E-3</v>
      </c>
      <c r="DR812" s="16">
        <v>3.6249857387712775E-2</v>
      </c>
      <c r="DS812" s="16">
        <v>0.38127856355610507</v>
      </c>
      <c r="DT812" s="16">
        <v>2.6396023959334438</v>
      </c>
      <c r="DU812" s="16">
        <v>-0.7907126642118758</v>
      </c>
      <c r="DV812" s="16">
        <v>-0.78902877150794648</v>
      </c>
      <c r="DW812" s="16">
        <v>-0.52674824863867242</v>
      </c>
    </row>
    <row r="813" spans="1:127">
      <c r="A813" t="s">
        <v>817</v>
      </c>
      <c r="B813" t="s">
        <v>1323</v>
      </c>
      <c r="C813" t="b">
        <v>0</v>
      </c>
      <c r="E813">
        <v>277</v>
      </c>
      <c r="F813" s="3">
        <v>284.46889190185811</v>
      </c>
      <c r="G813" s="3">
        <v>289.23913402144308</v>
      </c>
      <c r="H813" s="3">
        <v>289.52370657262145</v>
      </c>
      <c r="I813" s="3" t="b">
        <v>0</v>
      </c>
      <c r="J813" s="3"/>
      <c r="K813" t="s">
        <v>1908</v>
      </c>
      <c r="L813" t="s">
        <v>1908</v>
      </c>
      <c r="M813" t="s">
        <v>1908</v>
      </c>
      <c r="O813" s="16">
        <v>1.1284906189743131</v>
      </c>
      <c r="P813" s="16">
        <v>-0.29253102277295812</v>
      </c>
      <c r="Q813" s="16">
        <v>-0.21565427406442145</v>
      </c>
      <c r="R813" s="16">
        <v>2.1493980004456201</v>
      </c>
      <c r="S813" s="16">
        <v>-0.22539727317507571</v>
      </c>
      <c r="T813" s="16">
        <v>0.15091186510906118</v>
      </c>
      <c r="U813" s="16">
        <v>0.30646444662802175</v>
      </c>
      <c r="V813" s="16">
        <v>-0.58488413010828311</v>
      </c>
      <c r="W813" s="16">
        <v>0.24535251513924344</v>
      </c>
      <c r="X813" s="16">
        <v>-1.1545297294999473</v>
      </c>
      <c r="Y813" s="16">
        <v>-1.780581567842711</v>
      </c>
      <c r="Z813" s="16">
        <v>0.24183564777321795</v>
      </c>
      <c r="AA813" s="16">
        <v>0.47755089738146766</v>
      </c>
      <c r="AB813" s="16">
        <v>-0.84750544680768081</v>
      </c>
      <c r="AC813" s="16">
        <v>7.4549145841239908E-2</v>
      </c>
      <c r="AD813" s="16">
        <v>0.27977161204577777</v>
      </c>
      <c r="AE813" s="16">
        <v>-0.87675824143956527</v>
      </c>
      <c r="AF813" s="16">
        <v>1.5035325541022497</v>
      </c>
      <c r="AG813" s="16">
        <v>1.2093285898199275</v>
      </c>
      <c r="AH813" s="16">
        <v>1.4892989404942141</v>
      </c>
      <c r="AI813" s="16">
        <v>1.67281040343865</v>
      </c>
      <c r="AJ813" s="16">
        <v>0.16028690910478677</v>
      </c>
      <c r="AK813" s="16">
        <v>-0.34016882074375032</v>
      </c>
      <c r="AL813" s="16">
        <v>-3.4209003127120469E-2</v>
      </c>
      <c r="AM813" s="16">
        <v>-8.2856848618986317E-2</v>
      </c>
      <c r="AN813" s="16">
        <v>1.7148060449004647</v>
      </c>
      <c r="AO813" s="16">
        <v>-1.2909536207403545</v>
      </c>
      <c r="AP813" s="16">
        <v>1.5112568780924174</v>
      </c>
      <c r="AQ813" s="16">
        <v>0.50214938418393862</v>
      </c>
      <c r="AR813" s="16">
        <v>1.4848204967687733</v>
      </c>
      <c r="AS813" s="16">
        <v>-0.12955099289678976</v>
      </c>
      <c r="AT813" s="16">
        <v>2.6554698500418876</v>
      </c>
      <c r="AU813" s="16">
        <v>-0.33694777553507133</v>
      </c>
      <c r="AV813" s="16">
        <v>0.20543901412255933</v>
      </c>
      <c r="AW813" s="16">
        <v>0.48197274940367957</v>
      </c>
      <c r="AX813" s="16">
        <v>0.81130862819121152</v>
      </c>
      <c r="AY813" s="16">
        <v>-0.95901801750225812</v>
      </c>
      <c r="AZ813" s="16">
        <v>0.62455857828310002</v>
      </c>
      <c r="BA813" s="16">
        <v>1.0912284277713977</v>
      </c>
      <c r="BB813" s="16">
        <v>0.31235530661343569</v>
      </c>
      <c r="BC813" s="16">
        <v>0.97042673563883752</v>
      </c>
      <c r="BD813" s="16">
        <v>0.28544011305730382</v>
      </c>
      <c r="BE813" s="16">
        <v>0.28310233917741939</v>
      </c>
      <c r="BF813" s="16">
        <v>0.25444096203872468</v>
      </c>
      <c r="BG813" s="16">
        <v>0.65520194535195753</v>
      </c>
      <c r="BH813" s="16">
        <v>0.7950897272822115</v>
      </c>
      <c r="BI813" s="16">
        <v>0.93832489931178775</v>
      </c>
      <c r="BJ813" s="16">
        <v>1.0046823657526367</v>
      </c>
      <c r="BK813" s="16">
        <v>3.4099302218544077E-2</v>
      </c>
      <c r="BL813" s="16">
        <v>-0.24361503667164891</v>
      </c>
      <c r="BM813" s="16">
        <v>0.17667563675974554</v>
      </c>
      <c r="BN813" s="16">
        <v>1.0056706497879424</v>
      </c>
      <c r="BO813" s="16">
        <v>2.7335655845138036</v>
      </c>
      <c r="BP813" s="16">
        <v>-0.79616092701786112</v>
      </c>
      <c r="BQ813" s="16">
        <v>0.55406064213864092</v>
      </c>
      <c r="BR813" s="16">
        <v>1.5330877069071958</v>
      </c>
      <c r="BS813" s="16">
        <v>1.5323654042183907</v>
      </c>
      <c r="BT813" s="16">
        <v>2.5459397175395284</v>
      </c>
      <c r="BU813" s="16">
        <v>2.4601517272697175</v>
      </c>
      <c r="BV813" s="16">
        <v>0.19070474876416676</v>
      </c>
      <c r="BW813" s="16">
        <v>1.3902080273672721</v>
      </c>
      <c r="BX813" s="16">
        <v>0.73742812959464299</v>
      </c>
      <c r="BY813" s="16">
        <v>1.7900151484849463</v>
      </c>
      <c r="BZ813" s="16">
        <v>0.36801234059555404</v>
      </c>
      <c r="CA813" s="16">
        <v>-1.8633869655969668E-3</v>
      </c>
      <c r="CB813" s="16">
        <v>1.0456018864585226</v>
      </c>
      <c r="CC813" s="16">
        <v>-0.74285075620016883</v>
      </c>
      <c r="CD813" s="16">
        <v>1.8077107246984665</v>
      </c>
      <c r="CE813" s="16">
        <v>0.86802849391064474</v>
      </c>
      <c r="CF813" s="16">
        <v>0.17564230302344627</v>
      </c>
      <c r="CG813" s="16">
        <v>6.0803913264136424</v>
      </c>
      <c r="CH813" s="16">
        <v>0.43613755732965448</v>
      </c>
      <c r="CI813" s="16">
        <v>2.2547562549817592</v>
      </c>
      <c r="CJ813" s="16">
        <v>3.8513112150965947</v>
      </c>
      <c r="CK813" s="16">
        <v>-0.13244741259511228</v>
      </c>
      <c r="CL813" s="16">
        <v>0.40791117173652081</v>
      </c>
      <c r="CM813" s="16">
        <v>-0.66672673629925705</v>
      </c>
      <c r="CN813" s="16">
        <v>2.5429222842826253</v>
      </c>
      <c r="CO813" s="16">
        <v>2.3037760049100275</v>
      </c>
      <c r="CP813" s="16">
        <v>1.5424566778271485</v>
      </c>
      <c r="CQ813" s="16">
        <v>-1.6466654663862663</v>
      </c>
      <c r="CR813" s="16">
        <v>2.9137148681297012</v>
      </c>
      <c r="CS813" s="16">
        <v>-1.1267765217086034</v>
      </c>
      <c r="CT813" s="16">
        <v>-2.7322225140577641</v>
      </c>
      <c r="CU813" s="16">
        <v>-0.16979300552639096</v>
      </c>
      <c r="CV813" s="16">
        <v>-0.22078170508394437</v>
      </c>
      <c r="CW813" s="16">
        <v>3.4206596434048899</v>
      </c>
      <c r="CX813" s="16">
        <v>0.65473646177163158</v>
      </c>
      <c r="CY813" s="16">
        <v>2.9319170687370026</v>
      </c>
      <c r="CZ813" s="16">
        <v>-0.10435718124530484</v>
      </c>
      <c r="DA813" s="16">
        <v>0.30119175088526545</v>
      </c>
      <c r="DB813" s="16">
        <v>1.7601972369622529</v>
      </c>
      <c r="DC813" s="16">
        <v>4.5121993373236151</v>
      </c>
      <c r="DD813" s="16">
        <v>-1.7384799458710729</v>
      </c>
      <c r="DE813" s="16">
        <v>0.42419237544018662</v>
      </c>
      <c r="DF813" s="16">
        <v>-0.66796279398328917</v>
      </c>
      <c r="DG813" s="16">
        <v>0.87788877274838606</v>
      </c>
      <c r="DH813" s="16">
        <v>-0.68424106028262621</v>
      </c>
      <c r="DI813" s="16">
        <v>0.57442808404329493</v>
      </c>
      <c r="DJ813" s="16">
        <v>0.67020327095569932</v>
      </c>
      <c r="DK813" s="16">
        <v>-0.44618397017376304</v>
      </c>
      <c r="DL813" s="16">
        <v>-0.27314417406625074</v>
      </c>
      <c r="DM813" s="16">
        <v>1.7237322347499171</v>
      </c>
      <c r="DN813" s="16">
        <v>3.0615724751907254</v>
      </c>
      <c r="DO813" s="16">
        <v>-0.58448215650060065</v>
      </c>
      <c r="DP813" s="16">
        <v>5.2186213066489957</v>
      </c>
      <c r="DQ813" s="16">
        <v>1.6466780781829005</v>
      </c>
      <c r="DR813" s="16">
        <v>1.9319910051236406</v>
      </c>
      <c r="DS813" s="16">
        <v>0.38127856355610507</v>
      </c>
      <c r="DT813" s="16">
        <v>-0.29181042053374068</v>
      </c>
      <c r="DU813" s="16">
        <v>0.55223979590367456</v>
      </c>
      <c r="DV813" s="16">
        <v>-0.78902877150794648</v>
      </c>
      <c r="DW813" s="16">
        <v>-0.52674824863867242</v>
      </c>
    </row>
    <row r="814" spans="1:127">
      <c r="A814" t="s">
        <v>817</v>
      </c>
      <c r="B814" t="s">
        <v>1218</v>
      </c>
      <c r="C814" t="b">
        <v>0</v>
      </c>
      <c r="E814">
        <v>371</v>
      </c>
      <c r="F814" s="3">
        <v>356.7884196359617</v>
      </c>
      <c r="G814" s="3">
        <v>346.9087429295123</v>
      </c>
      <c r="H814" s="3">
        <v>-1986.8990980658155</v>
      </c>
      <c r="I814" s="3" t="b">
        <v>0</v>
      </c>
      <c r="J814" s="3"/>
      <c r="K814" t="s">
        <v>1907</v>
      </c>
      <c r="L814" t="s">
        <v>1907</v>
      </c>
      <c r="M814" t="s">
        <v>1907</v>
      </c>
      <c r="O814" s="16">
        <v>0.76125094368283475</v>
      </c>
      <c r="P814" s="16">
        <v>1.4160398454314487</v>
      </c>
      <c r="Q814" s="16">
        <v>-0.21565427406442145</v>
      </c>
      <c r="R814" s="16">
        <v>2.0272389558670207</v>
      </c>
      <c r="S814" s="16">
        <v>1.1658743886849325</v>
      </c>
      <c r="T814" s="16">
        <v>-0.20553244462141332</v>
      </c>
      <c r="U814" s="16">
        <v>0.86305847775841316</v>
      </c>
      <c r="V814" s="16">
        <v>-0.14565887630506288</v>
      </c>
      <c r="W814" s="16">
        <v>0.24535251513924344</v>
      </c>
      <c r="X814" s="16">
        <v>-0.97441955440616101</v>
      </c>
      <c r="Y814" s="16">
        <v>-1.3436145964184352</v>
      </c>
      <c r="Z814" s="16">
        <v>0.24183564777321795</v>
      </c>
      <c r="AA814" s="16">
        <v>0.47755089738146766</v>
      </c>
      <c r="AB814" s="16">
        <v>-0.84750544680768081</v>
      </c>
      <c r="AC814" s="16">
        <v>-7.6630754403758675E-2</v>
      </c>
      <c r="AD814" s="16">
        <v>1.4173915845033958</v>
      </c>
      <c r="AE814" s="16">
        <v>-1.0547049086907816</v>
      </c>
      <c r="AF814" s="16">
        <v>2.0130170547276651</v>
      </c>
      <c r="AG814" s="16">
        <v>1.2093285898199275</v>
      </c>
      <c r="AH814" s="16">
        <v>1.4892989404942141</v>
      </c>
      <c r="AI814" s="16">
        <v>2.9245556749030261</v>
      </c>
      <c r="AJ814" s="16">
        <v>0.16028690910478677</v>
      </c>
      <c r="AK814" s="16">
        <v>-0.34016882074375032</v>
      </c>
      <c r="AL814" s="16">
        <v>-0.16508955182220952</v>
      </c>
      <c r="AM814" s="16">
        <v>4.9450928572385339E-2</v>
      </c>
      <c r="AN814" s="16">
        <v>1.276025749847989</v>
      </c>
      <c r="AO814" s="16">
        <v>-3.8102355824556988</v>
      </c>
      <c r="AP814" s="16">
        <v>1.8466914283378348</v>
      </c>
      <c r="AQ814" s="16">
        <v>0.4945182744251681</v>
      </c>
      <c r="AR814" s="16">
        <v>1.4703778525884608</v>
      </c>
      <c r="AS814" s="16">
        <v>-0.12955099289678976</v>
      </c>
      <c r="AT814" s="16">
        <v>2.9073913983630701</v>
      </c>
      <c r="AU814" s="16">
        <v>-0.23890287206545913</v>
      </c>
      <c r="AV814" s="16">
        <v>0.49487465613670306</v>
      </c>
      <c r="AW814" s="16">
        <v>0.48197274940367957</v>
      </c>
      <c r="AX814" s="16">
        <v>0.81130862819121152</v>
      </c>
      <c r="AY814" s="16">
        <v>-0.8707217448954554</v>
      </c>
      <c r="AZ814" s="16">
        <v>0.62455857828310002</v>
      </c>
      <c r="BA814" s="16">
        <v>0.1501122043480691</v>
      </c>
      <c r="BB814" s="16">
        <v>0.18039053129612337</v>
      </c>
      <c r="BC814" s="16">
        <v>0.47584315167432445</v>
      </c>
      <c r="BD814" s="16">
        <v>0.66357321159192717</v>
      </c>
      <c r="BE814" s="16">
        <v>0.35749542557342512</v>
      </c>
      <c r="BF814" s="16">
        <v>0.9115501901513926</v>
      </c>
      <c r="BG814" s="16">
        <v>1.1826538223813681</v>
      </c>
      <c r="BH814" s="16">
        <v>0.79861655840061885</v>
      </c>
      <c r="BI814" s="16">
        <v>0.87793007459176253</v>
      </c>
      <c r="BJ814" s="16">
        <v>0.97156691609619683</v>
      </c>
      <c r="BK814" s="16">
        <v>0.5373860217165809</v>
      </c>
      <c r="BL814" s="16">
        <v>-0.24361503667164891</v>
      </c>
      <c r="BM814" s="16">
        <v>0.17667563675974554</v>
      </c>
      <c r="BN814" s="16">
        <v>0.61791542882727934</v>
      </c>
      <c r="BO814" s="16">
        <v>1.5868567121554009</v>
      </c>
      <c r="BP814" s="16">
        <v>2.6114755775103524</v>
      </c>
      <c r="BQ814" s="16">
        <v>1.2222522104469764</v>
      </c>
      <c r="BR814" s="16">
        <v>1.758861921697096</v>
      </c>
      <c r="BS814" s="16">
        <v>1.7221998770921847</v>
      </c>
      <c r="BT814" s="16">
        <v>3.0054567904787044</v>
      </c>
      <c r="BU814" s="16">
        <v>2.7806536155697179</v>
      </c>
      <c r="BV814" s="16">
        <v>1.8732989424964923</v>
      </c>
      <c r="BW814" s="16">
        <v>1.0644734415437762</v>
      </c>
      <c r="BX814" s="16">
        <v>1.2755141521915534</v>
      </c>
      <c r="BY814" s="16">
        <v>2.1521834812432599</v>
      </c>
      <c r="BZ814" s="16">
        <v>0.36801234059555404</v>
      </c>
      <c r="CA814" s="16">
        <v>-0.19157549985123057</v>
      </c>
      <c r="CB814" s="16">
        <v>0.42297156267099051</v>
      </c>
      <c r="CC814" s="16">
        <v>0.50956355269025633</v>
      </c>
      <c r="CD814" s="16">
        <v>1.5381151741218009</v>
      </c>
      <c r="CE814" s="16">
        <v>2.8028610747807692</v>
      </c>
      <c r="CF814" s="16">
        <v>0.17564230302344627</v>
      </c>
      <c r="CG814" s="16">
        <v>2.861641574785915</v>
      </c>
      <c r="CH814" s="16">
        <v>0.43613755732965448</v>
      </c>
      <c r="CI814" s="16">
        <v>2.2039965263326984</v>
      </c>
      <c r="CJ814" s="16">
        <v>4.8831913134940006</v>
      </c>
      <c r="CK814" s="16">
        <v>-0.13244741259511228</v>
      </c>
      <c r="CL814" s="16">
        <v>0.40791117173652081</v>
      </c>
      <c r="CM814" s="16">
        <v>-4.339095943554252</v>
      </c>
      <c r="CN814" s="16">
        <v>0.74399628953797836</v>
      </c>
      <c r="CO814" s="16">
        <v>-0.30465793119830464</v>
      </c>
      <c r="CP814" s="16">
        <v>-1.8038173173220082</v>
      </c>
      <c r="CQ814" s="16">
        <v>1.4400913698905216</v>
      </c>
      <c r="CR814" s="16">
        <v>0.96938702713296743</v>
      </c>
      <c r="CS814" s="16">
        <v>-2.1887757019126646</v>
      </c>
      <c r="CT814" s="16">
        <v>-1.8710669305476513</v>
      </c>
      <c r="CU814" s="16">
        <v>-0.16979300552639096</v>
      </c>
      <c r="CV814" s="16">
        <v>1.9283391876558349</v>
      </c>
      <c r="CW814" s="16">
        <v>-8.6613277961495941E-2</v>
      </c>
      <c r="CX814" s="16">
        <v>0.5997120275518375</v>
      </c>
      <c r="CY814" s="16">
        <v>1.5162191552800481</v>
      </c>
      <c r="CZ814" s="16">
        <v>-0.10435718124530484</v>
      </c>
      <c r="DA814" s="16">
        <v>0.30119175088526545</v>
      </c>
      <c r="DB814" s="16">
        <v>3.0256750348187751</v>
      </c>
      <c r="DC814" s="16">
        <v>1.2937272916488689</v>
      </c>
      <c r="DD814" s="16">
        <v>2.5638187731625268</v>
      </c>
      <c r="DE814" s="16">
        <v>-3.7458723603628563</v>
      </c>
      <c r="DF814" s="16">
        <v>-0.66796279398328917</v>
      </c>
      <c r="DG814" s="16">
        <v>0.87788877274838606</v>
      </c>
      <c r="DH814" s="16">
        <v>-0.71132096694730385</v>
      </c>
      <c r="DI814" s="16">
        <v>0.87632960299225959</v>
      </c>
      <c r="DJ814" s="16">
        <v>1.6198839948845798</v>
      </c>
      <c r="DK814" s="16">
        <v>-0.61637309218691527</v>
      </c>
      <c r="DL814" s="16">
        <v>-0.46065850390026158</v>
      </c>
      <c r="DM814" s="16">
        <v>-0.40148063226353592</v>
      </c>
      <c r="DN814" s="16">
        <v>0.56387738441950452</v>
      </c>
      <c r="DO814" s="16">
        <v>-0.58448215650060065</v>
      </c>
      <c r="DP814" s="16">
        <v>3.1047061991496565</v>
      </c>
      <c r="DQ814" s="16">
        <v>1.1535970090454959</v>
      </c>
      <c r="DR814" s="16">
        <v>2.1702428542478711</v>
      </c>
      <c r="DS814" s="16">
        <v>0.8016152552332908</v>
      </c>
      <c r="DT814" s="16">
        <v>-0.54001090404492824</v>
      </c>
      <c r="DU814" s="16">
        <v>0.27514812116984178</v>
      </c>
      <c r="DV814" s="16">
        <v>-0.78902877150794648</v>
      </c>
      <c r="DW814" s="16">
        <v>-0.52674824863867242</v>
      </c>
    </row>
    <row r="815" spans="1:127">
      <c r="A815" t="s">
        <v>817</v>
      </c>
      <c r="B815" t="s">
        <v>1215</v>
      </c>
      <c r="C815" t="b">
        <v>0</v>
      </c>
      <c r="E815">
        <v>280</v>
      </c>
      <c r="F815" s="3">
        <v>302.04449362959701</v>
      </c>
      <c r="G815" s="3">
        <v>304.4558955250148</v>
      </c>
      <c r="H815" s="3">
        <v>224.9057436642106</v>
      </c>
      <c r="I815" s="3" t="b">
        <v>0</v>
      </c>
      <c r="J815" s="3"/>
      <c r="K815" t="s">
        <v>1908</v>
      </c>
      <c r="L815" t="s">
        <v>1908</v>
      </c>
      <c r="M815" t="s">
        <v>1908</v>
      </c>
      <c r="O815" s="16">
        <v>0.67320383265931683</v>
      </c>
      <c r="P815" s="16">
        <v>0.66017439221659868</v>
      </c>
      <c r="Q815" s="16">
        <v>-0.21565427406442145</v>
      </c>
      <c r="R815" s="16">
        <v>1.2762655417297215</v>
      </c>
      <c r="S815" s="16">
        <v>0.54917748568419644</v>
      </c>
      <c r="T815" s="16">
        <v>-0.12908178372069376</v>
      </c>
      <c r="U815" s="16">
        <v>0.30646444662802175</v>
      </c>
      <c r="V815" s="16">
        <v>-0.58488413010828311</v>
      </c>
      <c r="W815" s="16">
        <v>0.24535251513924344</v>
      </c>
      <c r="X815" s="16">
        <v>-1.0088396877637624</v>
      </c>
      <c r="Y815" s="16">
        <v>-0.75365959511439717</v>
      </c>
      <c r="Z815" s="16">
        <v>0.24183564777321795</v>
      </c>
      <c r="AA815" s="16">
        <v>0.47755089738146766</v>
      </c>
      <c r="AB815" s="16">
        <v>-0.84750544680768081</v>
      </c>
      <c r="AC815" s="16">
        <v>7.4549145841239908E-2</v>
      </c>
      <c r="AD815" s="16">
        <v>0.20424964069859203</v>
      </c>
      <c r="AE815" s="16">
        <v>-1.0547049086907816</v>
      </c>
      <c r="AF815" s="16">
        <v>1.1806537965575314</v>
      </c>
      <c r="AG815" s="16">
        <v>1.2093285898199275</v>
      </c>
      <c r="AH815" s="16">
        <v>1.4892989404942141</v>
      </c>
      <c r="AI815" s="16">
        <v>1.5013185081280187</v>
      </c>
      <c r="AJ815" s="16">
        <v>0.16028690910478677</v>
      </c>
      <c r="AK815" s="16">
        <v>-0.34016882074375032</v>
      </c>
      <c r="AL815" s="16">
        <v>0.74668652133844238</v>
      </c>
      <c r="AM815" s="16">
        <v>0.5118120403681814</v>
      </c>
      <c r="AN815" s="16">
        <v>1.1872483897786457</v>
      </c>
      <c r="AO815" s="16">
        <v>-1.2476929394718457</v>
      </c>
      <c r="AP815" s="16">
        <v>1.3233065647253501</v>
      </c>
      <c r="AQ815" s="16">
        <v>0.3238489810427812</v>
      </c>
      <c r="AR815" s="16">
        <v>1.2088132203715811</v>
      </c>
      <c r="AS815" s="16">
        <v>-0.12955099289678976</v>
      </c>
      <c r="AT815" s="16">
        <v>1.1757773773841984</v>
      </c>
      <c r="AU815" s="16">
        <v>-7.294225602021806E-2</v>
      </c>
      <c r="AV815" s="16">
        <v>-1.4730888901120323</v>
      </c>
      <c r="AW815" s="16">
        <v>-1.1741383108638299</v>
      </c>
      <c r="AX815" s="16">
        <v>-0.96763590749546136</v>
      </c>
      <c r="AY815" s="16">
        <v>-0.61585514939120045</v>
      </c>
      <c r="AZ815" s="16">
        <v>0.62455857828310002</v>
      </c>
      <c r="BA815" s="16">
        <v>-8.6525159832591722E-2</v>
      </c>
      <c r="BB815" s="16">
        <v>0.18039053129612337</v>
      </c>
      <c r="BC815" s="16">
        <v>0.34197090338317521</v>
      </c>
      <c r="BD815" s="16">
        <v>1.5008679297757304</v>
      </c>
      <c r="BE815" s="16">
        <v>0.35701328748135347</v>
      </c>
      <c r="BF815" s="16">
        <v>0.25444096203872468</v>
      </c>
      <c r="BG815" s="16">
        <v>0.20559418464443605</v>
      </c>
      <c r="BH815" s="16">
        <v>0.79673222294012647</v>
      </c>
      <c r="BI815" s="16">
        <v>0.8268890670200999</v>
      </c>
      <c r="BJ815" s="16">
        <v>0.93402243353511327</v>
      </c>
      <c r="BK815" s="16">
        <v>3.4099302218544077E-2</v>
      </c>
      <c r="BL815" s="16">
        <v>-0.24361503667164891</v>
      </c>
      <c r="BM815" s="16">
        <v>0.17667563675974554</v>
      </c>
      <c r="BN815" s="16">
        <v>0.59171803180619953</v>
      </c>
      <c r="BO815" s="16">
        <v>1.2060180693666827</v>
      </c>
      <c r="BP815" s="16">
        <v>-0.79616092701786112</v>
      </c>
      <c r="BQ815" s="16">
        <v>1.2052799154228686</v>
      </c>
      <c r="BR815" s="16">
        <v>1.202936443354812</v>
      </c>
      <c r="BS815" s="16">
        <v>1.4957985738726751</v>
      </c>
      <c r="BT815" s="16">
        <v>1.5298422428211225</v>
      </c>
      <c r="BU815" s="16">
        <v>1.1567161905965115</v>
      </c>
      <c r="BV815" s="16">
        <v>0.19070474876416676</v>
      </c>
      <c r="BW815" s="16">
        <v>1.063293553384093</v>
      </c>
      <c r="BX815" s="16">
        <v>1.2727774263102261</v>
      </c>
      <c r="BY815" s="16">
        <v>1.6731246084891542</v>
      </c>
      <c r="BZ815" s="16">
        <v>0.36801234059555404</v>
      </c>
      <c r="CA815" s="16">
        <v>-0.19157549985123057</v>
      </c>
      <c r="CB815" s="16">
        <v>0.82914382758473193</v>
      </c>
      <c r="CC815" s="16">
        <v>0.50668736119451174</v>
      </c>
      <c r="CD815" s="16">
        <v>0.29059702343824267</v>
      </c>
      <c r="CE815" s="16">
        <v>0.87227464860708237</v>
      </c>
      <c r="CF815" s="16">
        <v>0.17564230302344627</v>
      </c>
      <c r="CG815" s="16">
        <v>2.0755037459580365</v>
      </c>
      <c r="CH815" s="16">
        <v>0.43613755732965448</v>
      </c>
      <c r="CI815" s="16">
        <v>1.1382887299838009</v>
      </c>
      <c r="CJ815" s="16">
        <v>1.4632678585637822</v>
      </c>
      <c r="CK815" s="16">
        <v>-0.13244741259511228</v>
      </c>
      <c r="CL815" s="16">
        <v>0.40791117173652081</v>
      </c>
      <c r="CM815" s="16">
        <v>-1.7447927246662251</v>
      </c>
      <c r="CN815" s="16">
        <v>3.7844286435844678E-2</v>
      </c>
      <c r="CO815" s="16">
        <v>-0.30465793119830464</v>
      </c>
      <c r="CP815" s="16">
        <v>-1.1584098960152853</v>
      </c>
      <c r="CQ815" s="16">
        <v>2.4830327336671449</v>
      </c>
      <c r="CR815" s="16">
        <v>0.18960115021826604</v>
      </c>
      <c r="CS815" s="16">
        <v>-0.41114476958016716</v>
      </c>
      <c r="CT815" s="16">
        <v>-0.89708499173622736</v>
      </c>
      <c r="CU815" s="16">
        <v>-0.16979300552639096</v>
      </c>
      <c r="CV815" s="16">
        <v>0.2439001286697014</v>
      </c>
      <c r="CW815" s="16">
        <v>-8.6613277961495941E-2</v>
      </c>
      <c r="CX815" s="16">
        <v>0.49341074464401458</v>
      </c>
      <c r="CY815" s="16">
        <v>0.61632397999875976</v>
      </c>
      <c r="CZ815" s="16">
        <v>-0.10435718124530484</v>
      </c>
      <c r="DA815" s="16">
        <v>0.30119175088526545</v>
      </c>
      <c r="DB815" s="16">
        <v>0.81389666791818005</v>
      </c>
      <c r="DC815" s="16">
        <v>1.5840542826528736</v>
      </c>
      <c r="DD815" s="16">
        <v>3.696098956900038</v>
      </c>
      <c r="DE815" s="16">
        <v>-1.9541296749389248</v>
      </c>
      <c r="DF815" s="16">
        <v>-0.66796279398328917</v>
      </c>
      <c r="DG815" s="16">
        <v>0.87788877274838606</v>
      </c>
      <c r="DH815" s="16">
        <v>-0.66369801221233804</v>
      </c>
      <c r="DI815" s="16">
        <v>7.6899911166528834E-2</v>
      </c>
      <c r="DJ815" s="16">
        <v>1.232810616143357E-2</v>
      </c>
      <c r="DK815" s="16">
        <v>-0.29529155450744649</v>
      </c>
      <c r="DL815" s="16">
        <v>-0.16674900210474516</v>
      </c>
      <c r="DM815" s="16">
        <v>0.72567187289636348</v>
      </c>
      <c r="DN815" s="16">
        <v>1.433275600966829</v>
      </c>
      <c r="DO815" s="16">
        <v>-0.58448215650060065</v>
      </c>
      <c r="DP815" s="16">
        <v>2.0376526086202715</v>
      </c>
      <c r="DQ815" s="16">
        <v>0.65905937881765353</v>
      </c>
      <c r="DR815" s="16">
        <v>0.80997685818823972</v>
      </c>
      <c r="DS815" s="16">
        <v>0.45345145334555353</v>
      </c>
      <c r="DT815" s="16">
        <v>-0.33355887367441206</v>
      </c>
      <c r="DU815" s="16">
        <v>0.67333745974938153</v>
      </c>
      <c r="DV815" s="16">
        <v>-0.78902877150794648</v>
      </c>
      <c r="DW815" s="16">
        <v>-0.52674824863867242</v>
      </c>
    </row>
    <row r="816" spans="1:127">
      <c r="A816" t="s">
        <v>817</v>
      </c>
      <c r="B816" t="s">
        <v>1209</v>
      </c>
      <c r="C816" t="b">
        <v>0</v>
      </c>
      <c r="E816">
        <v>261.39999999999998</v>
      </c>
      <c r="F816" s="3">
        <v>279.93844358488951</v>
      </c>
      <c r="G816" s="3">
        <v>280.79462364982078</v>
      </c>
      <c r="H816" s="3">
        <v>265.05183587905685</v>
      </c>
      <c r="I816" s="3" t="b">
        <v>1</v>
      </c>
      <c r="J816" s="3"/>
      <c r="K816" t="s">
        <v>1908</v>
      </c>
      <c r="L816" t="s">
        <v>1908</v>
      </c>
      <c r="M816" t="s">
        <v>1908</v>
      </c>
      <c r="O816" s="16">
        <v>0.57965377719674938</v>
      </c>
      <c r="P816" s="16">
        <v>-0.17127760631974762</v>
      </c>
      <c r="Q816" s="16">
        <v>-0.21565427406442145</v>
      </c>
      <c r="R816" s="16">
        <v>0.51925653977633224</v>
      </c>
      <c r="S816" s="16">
        <v>-0.22539727317507571</v>
      </c>
      <c r="T816" s="16">
        <v>-4.4986056729883296E-2</v>
      </c>
      <c r="U816" s="16">
        <v>0.30646444662802175</v>
      </c>
      <c r="V816" s="16">
        <v>-0.58488413010828311</v>
      </c>
      <c r="W816" s="16">
        <v>0.24535251513924344</v>
      </c>
      <c r="X816" s="16">
        <v>-1.1545297294999473</v>
      </c>
      <c r="Y816" s="16">
        <v>-0.42441536345941278</v>
      </c>
      <c r="Z816" s="16">
        <v>0.24183564777321795</v>
      </c>
      <c r="AA816" s="16">
        <v>0.47755089738146766</v>
      </c>
      <c r="AB816" s="16">
        <v>-0.84750544680768081</v>
      </c>
      <c r="AC816" s="16">
        <v>-0.36300231362882074</v>
      </c>
      <c r="AD816" s="16">
        <v>-0.24325072214425039</v>
      </c>
      <c r="AE816" s="16">
        <v>-0.76460747605926838</v>
      </c>
      <c r="AF816" s="16">
        <v>0.54907368179597693</v>
      </c>
      <c r="AG816" s="16">
        <v>1.2093285898199275</v>
      </c>
      <c r="AH816" s="16">
        <v>1.4892989404942141</v>
      </c>
      <c r="AI816" s="16">
        <v>0.84655696033267414</v>
      </c>
      <c r="AJ816" s="16">
        <v>0.16028690910478677</v>
      </c>
      <c r="AK816" s="16">
        <v>-0.34016882074375032</v>
      </c>
      <c r="AL816" s="16">
        <v>0.18641415809985387</v>
      </c>
      <c r="AM816" s="16">
        <v>-8.2856848618986317E-2</v>
      </c>
      <c r="AN816" s="16">
        <v>1.0649725289935639</v>
      </c>
      <c r="AO816" s="16">
        <v>-0.2499770478393992</v>
      </c>
      <c r="AP816" s="16">
        <v>0.7237140771618551</v>
      </c>
      <c r="AQ816" s="16">
        <v>0.3238489810427812</v>
      </c>
      <c r="AR816" s="16">
        <v>0.89942544230982646</v>
      </c>
      <c r="AS816" s="16">
        <v>-0.12955099289678976</v>
      </c>
      <c r="AT816" s="16">
        <v>0.32040951877668911</v>
      </c>
      <c r="AU816" s="16">
        <v>-3.8717241085011345E-2</v>
      </c>
      <c r="AV816" s="16">
        <v>-0.54292484324575907</v>
      </c>
      <c r="AW816" s="16">
        <v>0.48197274940367957</v>
      </c>
      <c r="AX816" s="16">
        <v>-1.4956051467039631</v>
      </c>
      <c r="AY816" s="16">
        <v>-0.33102655255919244</v>
      </c>
      <c r="AZ816" s="16">
        <v>0.62455857828310002</v>
      </c>
      <c r="BA816" s="16">
        <v>-8.6525159832591722E-2</v>
      </c>
      <c r="BB816" s="16">
        <v>0.18039053129612337</v>
      </c>
      <c r="BC816" s="16">
        <v>-1.9704532843730447E-2</v>
      </c>
      <c r="BD816" s="16">
        <v>0.28544011305730382</v>
      </c>
      <c r="BE816" s="16">
        <v>0.35667721621810528</v>
      </c>
      <c r="BF816" s="16">
        <v>0.25444096203872468</v>
      </c>
      <c r="BG816" s="16">
        <v>6.9505839067275288E-3</v>
      </c>
      <c r="BH816" s="16">
        <v>0.78666282834378687</v>
      </c>
      <c r="BI816" s="16">
        <v>0.61763685962250425</v>
      </c>
      <c r="BJ816" s="16">
        <v>0.76944886069962959</v>
      </c>
      <c r="BK816" s="16">
        <v>3.4099302218544077E-2</v>
      </c>
      <c r="BL816" s="16">
        <v>-0.24361503667164891</v>
      </c>
      <c r="BM816" s="16">
        <v>0.17667563675974554</v>
      </c>
      <c r="BN816" s="16">
        <v>0.56290089508301222</v>
      </c>
      <c r="BO816" s="16">
        <v>0.75164932014985741</v>
      </c>
      <c r="BP816" s="16">
        <v>-0.79616092701786112</v>
      </c>
      <c r="BQ816" s="16">
        <v>1.1612760309785091</v>
      </c>
      <c r="BR816" s="16">
        <v>0.47887941406583195</v>
      </c>
      <c r="BS816" s="16">
        <v>1.1621734929233742</v>
      </c>
      <c r="BT816" s="16">
        <v>0.41256390072232851</v>
      </c>
      <c r="BU816" s="16">
        <v>0.44739628117397662</v>
      </c>
      <c r="BV816" s="16">
        <v>-0.67938697262927128</v>
      </c>
      <c r="BW816" s="16">
        <v>1.0593229113854012</v>
      </c>
      <c r="BX816" s="16">
        <v>1.2645074637024976</v>
      </c>
      <c r="BY816" s="16">
        <v>0.76497262933057175</v>
      </c>
      <c r="BZ816" s="16">
        <v>0.36801234059555404</v>
      </c>
      <c r="CA816" s="16">
        <v>-0.19157549985123057</v>
      </c>
      <c r="CB816" s="16">
        <v>1.1169043410951183</v>
      </c>
      <c r="CC816" s="16">
        <v>0.70971794722611581</v>
      </c>
      <c r="CD816" s="16">
        <v>9.0951266057016741E-2</v>
      </c>
      <c r="CE816" s="16">
        <v>-0.14522498191186892</v>
      </c>
      <c r="CF816" s="16">
        <v>0.17564230302344627</v>
      </c>
      <c r="CG816" s="16">
        <v>0.92871418085777779</v>
      </c>
      <c r="CH816" s="16">
        <v>0.43613755732965448</v>
      </c>
      <c r="CI816" s="16">
        <v>0.52569937588382143</v>
      </c>
      <c r="CJ816" s="16">
        <v>-3.4525962703598083E-2</v>
      </c>
      <c r="CK816" s="16">
        <v>-0.13244741259511228</v>
      </c>
      <c r="CL816" s="16">
        <v>0.40791117173652081</v>
      </c>
      <c r="CM816" s="16">
        <v>-0.41003804999229515</v>
      </c>
      <c r="CN816" s="16">
        <v>-1.1865512215330052</v>
      </c>
      <c r="CO816" s="16">
        <v>-0.75694981358308022</v>
      </c>
      <c r="CP816" s="16">
        <v>0.69459501777847421</v>
      </c>
      <c r="CQ816" s="16">
        <v>0.14640911708866933</v>
      </c>
      <c r="CR816" s="16">
        <v>-0.44697776825511776</v>
      </c>
      <c r="CS816" s="16">
        <v>-0.41114476958016716</v>
      </c>
      <c r="CT816" s="16">
        <v>-0.63920889340885878</v>
      </c>
      <c r="CU816" s="16">
        <v>-0.16979300552639096</v>
      </c>
      <c r="CV816" s="16">
        <v>0.13257558073188869</v>
      </c>
      <c r="CW816" s="16">
        <v>-8.6613277961495941E-2</v>
      </c>
      <c r="CX816" s="16">
        <v>-1.0303092695776601</v>
      </c>
      <c r="CY816" s="16">
        <v>-9.0801920819716372E-2</v>
      </c>
      <c r="CZ816" s="16">
        <v>-0.10435718124530484</v>
      </c>
      <c r="DA816" s="16">
        <v>0.30119175088526545</v>
      </c>
      <c r="DB816" s="16">
        <v>9.1898994927514771E-2</v>
      </c>
      <c r="DC816" s="16">
        <v>-0.31757622091036641</v>
      </c>
      <c r="DD816" s="16">
        <v>8.9552819870053355E-2</v>
      </c>
      <c r="DE816" s="16">
        <v>-0.76049323383816847</v>
      </c>
      <c r="DF816" s="16">
        <v>-0.62604341969417432</v>
      </c>
      <c r="DG816" s="16">
        <v>0.87788877274838606</v>
      </c>
      <c r="DH816" s="16">
        <v>-0.60593192980994193</v>
      </c>
      <c r="DI816" s="16">
        <v>-0.22190207022240332</v>
      </c>
      <c r="DJ816" s="16">
        <v>-0.18979052238379002</v>
      </c>
      <c r="DK816" s="16">
        <v>4.6022107406277782E-2</v>
      </c>
      <c r="DL816" s="16">
        <v>0.16817957881185355</v>
      </c>
      <c r="DM816" s="16">
        <v>0.15571035823931798</v>
      </c>
      <c r="DN816" s="16">
        <v>0.93826288645769274</v>
      </c>
      <c r="DO816" s="16">
        <v>-0.58448215650060065</v>
      </c>
      <c r="DP816" s="16">
        <v>0.49130259894116851</v>
      </c>
      <c r="DQ816" s="16">
        <v>6.1562249942082609E-3</v>
      </c>
      <c r="DR816" s="16">
        <v>3.6249857387712775E-2</v>
      </c>
      <c r="DS816" s="16">
        <v>0.38127856355610507</v>
      </c>
      <c r="DT816" s="16">
        <v>-0.2063530793290157</v>
      </c>
      <c r="DU816" s="16">
        <v>1.4884736178489593</v>
      </c>
      <c r="DV816" s="16">
        <v>-0.78902877150794648</v>
      </c>
      <c r="DW816" s="16">
        <v>-0.52674824863867242</v>
      </c>
    </row>
    <row r="817" spans="1:127">
      <c r="A817" t="s">
        <v>817</v>
      </c>
      <c r="B817" t="s">
        <v>1285</v>
      </c>
      <c r="C817" t="b">
        <v>0</v>
      </c>
      <c r="E817">
        <v>292.39999999999998</v>
      </c>
      <c r="F817" s="3">
        <v>302.13512506314675</v>
      </c>
      <c r="G817" s="3">
        <v>304.66419315377232</v>
      </c>
      <c r="H817" s="3">
        <v>-192.4291337822433</v>
      </c>
      <c r="I817" s="3" t="b">
        <v>0</v>
      </c>
      <c r="J817" s="3"/>
      <c r="K817" t="s">
        <v>1908</v>
      </c>
      <c r="L817" t="s">
        <v>1908</v>
      </c>
      <c r="M817" t="s">
        <v>1907</v>
      </c>
      <c r="O817" s="16">
        <v>-1.5484078909862842</v>
      </c>
      <c r="P817" s="16">
        <v>-0.65629127213260408</v>
      </c>
      <c r="Q817" s="16">
        <v>2.4018023495279377</v>
      </c>
      <c r="R817" s="16">
        <v>-0.65994853209366289</v>
      </c>
      <c r="S817" s="16">
        <v>-0.22539727317507571</v>
      </c>
      <c r="T817" s="16">
        <v>-0.74571299219842613</v>
      </c>
      <c r="U817" s="16">
        <v>0.30646444662802175</v>
      </c>
      <c r="V817" s="16">
        <v>-0.58488413010828311</v>
      </c>
      <c r="W817" s="16">
        <v>0.24535251513924344</v>
      </c>
      <c r="X817" s="16">
        <v>-1.1545297294999473</v>
      </c>
      <c r="Y817" s="16">
        <v>-2.0275766829369819</v>
      </c>
      <c r="Z817" s="16">
        <v>0.24183564777321795</v>
      </c>
      <c r="AA817" s="16">
        <v>0.47755089738146766</v>
      </c>
      <c r="AB817" s="16">
        <v>-0.26528629030688056</v>
      </c>
      <c r="AC817" s="16">
        <v>7.4549145841239908E-2</v>
      </c>
      <c r="AD817" s="16">
        <v>-0.35588002694963955</v>
      </c>
      <c r="AE817" s="16">
        <v>-9.7640119727140678E-2</v>
      </c>
      <c r="AF817" s="16">
        <v>-0.44124383772705655</v>
      </c>
      <c r="AG817" s="16">
        <v>1.2093285898199275</v>
      </c>
      <c r="AH817" s="16">
        <v>1.4892989404942141</v>
      </c>
      <c r="AI817" s="16">
        <v>-0.71417037089837598</v>
      </c>
      <c r="AJ817" s="16">
        <v>0.16028690910478677</v>
      </c>
      <c r="AK817" s="16">
        <v>-0.34016882074375032</v>
      </c>
      <c r="AL817" s="16">
        <v>0.74668652133844238</v>
      </c>
      <c r="AM817" s="16">
        <v>-8.2856848618986317E-2</v>
      </c>
      <c r="AN817" s="16">
        <v>0.40142973494327477</v>
      </c>
      <c r="AO817" s="16">
        <v>0.58202679092041076</v>
      </c>
      <c r="AP817" s="16">
        <v>-0.39105609651013296</v>
      </c>
      <c r="AQ817" s="16">
        <v>0.3238489810427812</v>
      </c>
      <c r="AR817" s="16">
        <v>-0.22572314647294531</v>
      </c>
      <c r="AS817" s="16">
        <v>-0.12955099289678976</v>
      </c>
      <c r="AT817" s="16">
        <v>-0.7656260139946276</v>
      </c>
      <c r="AU817" s="16">
        <v>-0.23890287206545913</v>
      </c>
      <c r="AV817" s="16">
        <v>0.38687858774186029</v>
      </c>
      <c r="AW817" s="16">
        <v>0.48197274940367957</v>
      </c>
      <c r="AX817" s="16">
        <v>0.81130862819121152</v>
      </c>
      <c r="AY817" s="16">
        <v>-1.4880107970761698</v>
      </c>
      <c r="AZ817" s="16">
        <v>0.62455857828310002</v>
      </c>
      <c r="BA817" s="16">
        <v>1.6641521859062454</v>
      </c>
      <c r="BB817" s="16">
        <v>0.18039053129612337</v>
      </c>
      <c r="BC817" s="16">
        <v>-1.9704532843730447E-2</v>
      </c>
      <c r="BD817" s="16">
        <v>-0.40168174599418249</v>
      </c>
      <c r="BE817" s="16">
        <v>-0.66268464512641712</v>
      </c>
      <c r="BF817" s="16">
        <v>0.25444096203872468</v>
      </c>
      <c r="BG817" s="16">
        <v>6.9505839067275288E-3</v>
      </c>
      <c r="BH817" s="16">
        <v>-0.57065304939427675</v>
      </c>
      <c r="BI817" s="16">
        <v>-0.12585332188191445</v>
      </c>
      <c r="BJ817" s="16">
        <v>0.17917191784065351</v>
      </c>
      <c r="BK817" s="16">
        <v>3.4099302218544077E-2</v>
      </c>
      <c r="BL817" s="16">
        <v>-0.24361503667164891</v>
      </c>
      <c r="BM817" s="16">
        <v>0.17667563675974554</v>
      </c>
      <c r="BN817" s="16">
        <v>-1.445894277006579</v>
      </c>
      <c r="BO817" s="16">
        <v>1.1195694255740063</v>
      </c>
      <c r="BP817" s="16">
        <v>-0.79616092701787111</v>
      </c>
      <c r="BQ817" s="16">
        <v>-0.71688777839784545</v>
      </c>
      <c r="BR817" s="16">
        <v>8.6530403414885076E-2</v>
      </c>
      <c r="BS817" s="16">
        <v>-0.86680605462684857</v>
      </c>
      <c r="BT817" s="16">
        <v>-0.16795335343988965</v>
      </c>
      <c r="BU817" s="16">
        <v>-0.5628880632195663</v>
      </c>
      <c r="BV817" s="16">
        <v>0.19070474876416676</v>
      </c>
      <c r="BW817" s="16">
        <v>-0.30061144489553171</v>
      </c>
      <c r="BX817" s="16">
        <v>0.21769780211064979</v>
      </c>
      <c r="BY817" s="16">
        <v>1.5423958140041025</v>
      </c>
      <c r="BZ817" s="16">
        <v>0.36801234059555404</v>
      </c>
      <c r="CA817" s="16">
        <v>-0.19157549985123057</v>
      </c>
      <c r="CB817" s="16">
        <v>1.4788690172745353</v>
      </c>
      <c r="CC817" s="16">
        <v>0.90924832827762225</v>
      </c>
      <c r="CD817" s="16">
        <v>9.0951266057016741E-2</v>
      </c>
      <c r="CE817" s="16">
        <v>-0.24556697679870926</v>
      </c>
      <c r="CF817" s="16">
        <v>0.17564230302344627</v>
      </c>
      <c r="CG817" s="16">
        <v>-1.0752478345153391</v>
      </c>
      <c r="CH817" s="16">
        <v>0.43613755732965448</v>
      </c>
      <c r="CI817" s="16">
        <v>-0.75996662673594295</v>
      </c>
      <c r="CJ817" s="16">
        <v>0.17499203173496325</v>
      </c>
      <c r="CK817" s="16">
        <v>-0.13244741259511228</v>
      </c>
      <c r="CL817" s="16">
        <v>0.40791117173652081</v>
      </c>
      <c r="CM817" s="16">
        <v>0.44340507554354069</v>
      </c>
      <c r="CN817" s="16">
        <v>3.7844286435844678E-2</v>
      </c>
      <c r="CO817" s="16">
        <v>-0.30465793119830464</v>
      </c>
      <c r="CP817" s="16">
        <v>0.69459501777847421</v>
      </c>
      <c r="CQ817" s="16">
        <v>0.14640911708866933</v>
      </c>
      <c r="CR817" s="16">
        <v>-3.7957753875989908E-4</v>
      </c>
      <c r="CS817" s="16">
        <v>-0.41114476958016716</v>
      </c>
      <c r="CT817" s="16">
        <v>0.57048569398596605</v>
      </c>
      <c r="CU817" s="16">
        <v>-0.16979300552639096</v>
      </c>
      <c r="CV817" s="16">
        <v>0.2439001286697014</v>
      </c>
      <c r="CW817" s="16">
        <v>-8.6613277961495941E-2</v>
      </c>
      <c r="CX817" s="16">
        <v>0.49341074464401458</v>
      </c>
      <c r="CY817" s="16">
        <v>0.61632397999875976</v>
      </c>
      <c r="CZ817" s="16">
        <v>-0.10435718124530484</v>
      </c>
      <c r="DA817" s="16">
        <v>0.30119175088526545</v>
      </c>
      <c r="DB817" s="16">
        <v>-0.46564632572651038</v>
      </c>
      <c r="DC817" s="16">
        <v>0.24439061564799322</v>
      </c>
      <c r="DD817" s="16">
        <v>8.9552819870053355E-2</v>
      </c>
      <c r="DE817" s="16">
        <v>1.013476591685571</v>
      </c>
      <c r="DF817" s="16">
        <v>2.1672960797857317</v>
      </c>
      <c r="DG817" s="16">
        <v>0.87788877274838606</v>
      </c>
      <c r="DH817" s="16">
        <v>2.1398083628400326</v>
      </c>
      <c r="DI817" s="16">
        <v>0.25202527456245283</v>
      </c>
      <c r="DJ817" s="16">
        <v>-0.4329740617598975</v>
      </c>
      <c r="DK817" s="16">
        <v>-1.0407284757557531</v>
      </c>
      <c r="DL817" s="16">
        <v>0.99747747979074386</v>
      </c>
      <c r="DM817" s="16">
        <v>2.8389787533818094</v>
      </c>
      <c r="DN817" s="16">
        <v>-0.42408577091703836</v>
      </c>
      <c r="DO817" s="16">
        <v>-0.58448215650060065</v>
      </c>
      <c r="DP817" s="16">
        <v>-6.5831696343512339E-2</v>
      </c>
      <c r="DQ817" s="16">
        <v>6.1562249942082609E-3</v>
      </c>
      <c r="DR817" s="16">
        <v>3.6249857387712775E-2</v>
      </c>
      <c r="DS817" s="16">
        <v>0.38127856355610507</v>
      </c>
      <c r="DT817" s="16">
        <v>2.8116160238196604</v>
      </c>
      <c r="DU817" s="16">
        <v>-0.7907126642118758</v>
      </c>
      <c r="DV817" s="16">
        <v>-0.78902877150794648</v>
      </c>
      <c r="DW817" s="16">
        <v>-0.52674824863867242</v>
      </c>
    </row>
    <row r="818" spans="1:127">
      <c r="A818" t="s">
        <v>823</v>
      </c>
      <c r="B818" t="s">
        <v>1206</v>
      </c>
      <c r="C818" t="b">
        <v>0</v>
      </c>
      <c r="E818">
        <v>237.2</v>
      </c>
      <c r="F818" s="3">
        <v>265.27849816323237</v>
      </c>
      <c r="G818" s="3">
        <v>270.63191278553779</v>
      </c>
      <c r="H818" s="3">
        <v>274.24242222927251</v>
      </c>
      <c r="I818" s="3" t="b">
        <v>1</v>
      </c>
      <c r="J818" s="3"/>
      <c r="K818" t="s">
        <v>1908</v>
      </c>
      <c r="L818" t="s">
        <v>1908</v>
      </c>
      <c r="M818" t="s">
        <v>1908</v>
      </c>
      <c r="O818" s="16">
        <v>0.37384365517915685</v>
      </c>
      <c r="P818" s="16">
        <v>1.1220921691812178</v>
      </c>
      <c r="Q818" s="16">
        <v>-0.16074259664640012</v>
      </c>
      <c r="R818" s="16">
        <v>0.22694237992827446</v>
      </c>
      <c r="S818" s="16">
        <v>-0.22539727317507571</v>
      </c>
      <c r="T818" s="16">
        <v>0.15123730624861761</v>
      </c>
      <c r="U818" s="16">
        <v>0.56130197792870073</v>
      </c>
      <c r="V818" s="16">
        <v>-0.85133102223595769</v>
      </c>
      <c r="W818" s="16">
        <v>0.42882200543186966</v>
      </c>
      <c r="X818" s="16">
        <v>-0.80749941047271578</v>
      </c>
      <c r="Y818" s="16">
        <v>-0.1141911180720613</v>
      </c>
      <c r="Z818" s="16">
        <v>0.32582600900272629</v>
      </c>
      <c r="AA818" s="16">
        <v>0.76712962870318746</v>
      </c>
      <c r="AB818" s="16">
        <v>-0.33801971829249183</v>
      </c>
      <c r="AC818" s="16">
        <v>-0.83267455568799942</v>
      </c>
      <c r="AD818" s="16">
        <v>-0.29684563281158693</v>
      </c>
      <c r="AE818" s="16">
        <v>-0.1484136132238956</v>
      </c>
      <c r="AF818" s="16">
        <v>-0.44124383772705655</v>
      </c>
      <c r="AG818" s="16">
        <v>1.2217141260568583</v>
      </c>
      <c r="AH818" s="16">
        <v>1.2742787571156193</v>
      </c>
      <c r="AI818" s="16">
        <v>0.20228538998584666</v>
      </c>
      <c r="AJ818" s="16">
        <v>0.32699115177827931</v>
      </c>
      <c r="AK818" s="16">
        <v>3.3251236864675175E-2</v>
      </c>
      <c r="AL818" s="16">
        <v>0.27290124280443473</v>
      </c>
      <c r="AM818" s="16">
        <v>2.1481586065298353</v>
      </c>
      <c r="AN818" s="16">
        <v>0.7016073651469823</v>
      </c>
      <c r="AO818" s="16">
        <v>0.75811927823451863</v>
      </c>
      <c r="AP818" s="16">
        <v>-0.20924482510299541</v>
      </c>
      <c r="AQ818" s="16">
        <v>0.61061956404044371</v>
      </c>
      <c r="AR818" s="16">
        <v>-6.2829261280757581E-2</v>
      </c>
      <c r="AS818" s="16">
        <v>0.12940664529561299</v>
      </c>
      <c r="AT818" s="16">
        <v>-0.49635618401207598</v>
      </c>
      <c r="AU818" s="16">
        <v>-0.42010716292436223</v>
      </c>
      <c r="AV818" s="16">
        <v>0.32144859867435999</v>
      </c>
      <c r="AW818" s="16">
        <v>6.3865170323892079E-2</v>
      </c>
      <c r="AX818" s="16">
        <v>0.52954342694694245</v>
      </c>
      <c r="AY818" s="16">
        <v>0.60564647332458599</v>
      </c>
      <c r="AZ818" s="16">
        <v>0.22545960990528652</v>
      </c>
      <c r="BA818" s="16">
        <v>0.46939749979842987</v>
      </c>
      <c r="BB818" s="16">
        <v>0.15825805793548126</v>
      </c>
      <c r="BC818" s="16">
        <v>4.0160203842624318</v>
      </c>
      <c r="BD818" s="16">
        <v>-1.70663657703948E-2</v>
      </c>
      <c r="BE818" s="16">
        <v>0.35925543331198878</v>
      </c>
      <c r="BF818" s="16">
        <v>0.48558724155110727</v>
      </c>
      <c r="BG818" s="16">
        <v>0.42547554174639524</v>
      </c>
      <c r="BH818" s="16">
        <v>0.62648441990809234</v>
      </c>
      <c r="BI818" s="16">
        <v>0.32824000760330663</v>
      </c>
      <c r="BJ818" s="16">
        <v>0.53021277012310886</v>
      </c>
      <c r="BK818" s="16">
        <v>0.44070072386525089</v>
      </c>
      <c r="BL818" s="16">
        <v>-0.23862094928087155</v>
      </c>
      <c r="BM818" s="16">
        <v>0.33907709089158805</v>
      </c>
      <c r="BN818" s="16">
        <v>0.49566090939558227</v>
      </c>
      <c r="BO818" s="16">
        <v>-0.21476766091217148</v>
      </c>
      <c r="BP818" s="16">
        <v>-0.96920717177858196</v>
      </c>
      <c r="BQ818" s="16">
        <v>0.95988836658084631</v>
      </c>
      <c r="BR818" s="16">
        <v>0.13313296255790216</v>
      </c>
      <c r="BS818" s="16">
        <v>0.17045729608613885</v>
      </c>
      <c r="BT818" s="16">
        <v>3.0593898256827835E-2</v>
      </c>
      <c r="BU818" s="16">
        <v>-9.3937765971279619E-2</v>
      </c>
      <c r="BV818" s="16">
        <v>0.19070474876416676</v>
      </c>
      <c r="BW818" s="16">
        <v>-1.0862982229546723</v>
      </c>
      <c r="BX818" s="16">
        <v>-0.4615882171803522</v>
      </c>
      <c r="BY818" s="16">
        <v>-1.6956193342275558</v>
      </c>
      <c r="BZ818" s="16">
        <v>0.82476977054624734</v>
      </c>
      <c r="CA818" s="16">
        <v>-6.6027734007036987E-2</v>
      </c>
      <c r="CB818" s="16">
        <v>1.3918177763004138</v>
      </c>
      <c r="CC818" s="16">
        <v>-0.29928459217955489</v>
      </c>
      <c r="CD818" s="16">
        <v>0.19533245467278346</v>
      </c>
      <c r="CE818" s="16">
        <v>-0.1942995204291624</v>
      </c>
      <c r="CF818" s="16">
        <v>0.36676038612622403</v>
      </c>
      <c r="CG818" s="16">
        <v>-0.98021008971798484</v>
      </c>
      <c r="CH818" s="16">
        <v>0.54101094583353071</v>
      </c>
      <c r="CI818" s="16">
        <v>-0.75415134474919943</v>
      </c>
      <c r="CJ818" s="16">
        <v>-0.57513247391561173</v>
      </c>
      <c r="CK818" s="16">
        <v>-0.42109495499743216</v>
      </c>
      <c r="CL818" s="16">
        <v>0.5369075488422731</v>
      </c>
      <c r="CM818" s="16">
        <v>0.40619183055637603</v>
      </c>
      <c r="CN818" s="16">
        <v>0.54905260247960475</v>
      </c>
      <c r="CO818" s="16">
        <v>-0.27577517887996433</v>
      </c>
      <c r="CP818" s="16">
        <v>-1.5628612562420199</v>
      </c>
      <c r="CQ818" s="16">
        <v>1.1651079968864801</v>
      </c>
      <c r="CR818" s="16">
        <v>-1.5012224241541261</v>
      </c>
      <c r="CS818" s="16">
        <v>-0.54695197777747806</v>
      </c>
      <c r="CT818" s="16">
        <v>0.81225194204026785</v>
      </c>
      <c r="CU818" s="16">
        <v>-0.4214885527172948</v>
      </c>
      <c r="CV818" s="16">
        <v>-5.138572847865501E-2</v>
      </c>
      <c r="CW818" s="16">
        <v>-0.33651486410333609</v>
      </c>
      <c r="CX818" s="16">
        <v>0.85311406327138106</v>
      </c>
      <c r="CY818" s="16">
        <v>0.67882300669293749</v>
      </c>
      <c r="CZ818" s="16">
        <v>-0.41185863628065711</v>
      </c>
      <c r="DA818" s="16">
        <v>0.31746814279148294</v>
      </c>
      <c r="DB818" s="16">
        <v>-0.37417100442339546</v>
      </c>
      <c r="DC818" s="16">
        <v>-0.37146992712685056</v>
      </c>
      <c r="DD818" s="16">
        <v>0.95183992898664938</v>
      </c>
      <c r="DE818" s="16">
        <v>1.5164927262599527E-2</v>
      </c>
      <c r="DF818" s="16">
        <v>-0.51648091689135556</v>
      </c>
      <c r="DG818" s="16">
        <v>0.90721492853126162</v>
      </c>
      <c r="DH818" s="16">
        <v>-0.49823639957980442</v>
      </c>
      <c r="DI818" s="16">
        <v>1.4090370086471848</v>
      </c>
      <c r="DJ818" s="16">
        <v>-0.18535863036813138</v>
      </c>
      <c r="DK818" s="16">
        <v>1.0167947311856123</v>
      </c>
      <c r="DL818" s="16">
        <v>8.2184700335332928E-2</v>
      </c>
      <c r="DM818" s="16">
        <v>3.6917306611087315</v>
      </c>
      <c r="DN818" s="16">
        <v>-5.7089892682946194E-3</v>
      </c>
      <c r="DO818" s="16">
        <v>-0.5916328901158876</v>
      </c>
      <c r="DP818" s="16">
        <v>0.31101556346012293</v>
      </c>
      <c r="DQ818" s="16">
        <v>0.6803682126775672</v>
      </c>
      <c r="DR818" s="16">
        <v>0.2487111380401813</v>
      </c>
      <c r="DS818" s="16">
        <v>0.72354741639624709</v>
      </c>
      <c r="DT818" s="16">
        <v>-0.49441097859931832</v>
      </c>
      <c r="DU818" s="16">
        <v>-0.80296655425458274</v>
      </c>
      <c r="DV818" s="16">
        <v>-0.78902877150794648</v>
      </c>
      <c r="DW818" s="16">
        <v>-0.52674824863867242</v>
      </c>
    </row>
    <row r="819" spans="1:127">
      <c r="A819" t="s">
        <v>823</v>
      </c>
      <c r="B819" t="s">
        <v>1209</v>
      </c>
      <c r="C819" t="b">
        <v>0</v>
      </c>
      <c r="E819">
        <v>258.2</v>
      </c>
      <c r="F819" s="3">
        <v>282.46180209368663</v>
      </c>
      <c r="G819" s="3">
        <v>284.26403827702217</v>
      </c>
      <c r="H819" s="3">
        <v>264.45154257634113</v>
      </c>
      <c r="I819" s="3" t="b">
        <v>1</v>
      </c>
      <c r="J819" s="3"/>
      <c r="K819" t="s">
        <v>1908</v>
      </c>
      <c r="L819" t="s">
        <v>1908</v>
      </c>
      <c r="M819" t="s">
        <v>1908</v>
      </c>
      <c r="O819" s="16">
        <v>0.57965377719674938</v>
      </c>
      <c r="P819" s="16">
        <v>-0.17127760631974762</v>
      </c>
      <c r="Q819" s="16">
        <v>-0.16074259664640012</v>
      </c>
      <c r="R819" s="16">
        <v>0.51925653977633224</v>
      </c>
      <c r="S819" s="16">
        <v>-0.22539727317507571</v>
      </c>
      <c r="T819" s="16">
        <v>-4.4986056729883296E-2</v>
      </c>
      <c r="U819" s="16">
        <v>0.56130197792870073</v>
      </c>
      <c r="V819" s="16">
        <v>-0.85133102223595769</v>
      </c>
      <c r="W819" s="16">
        <v>0.42882200543186966</v>
      </c>
      <c r="X819" s="16">
        <v>-1.4622140006128701</v>
      </c>
      <c r="Y819" s="16">
        <v>-0.42441536345941278</v>
      </c>
      <c r="Z819" s="16">
        <v>0.32582600900272629</v>
      </c>
      <c r="AA819" s="16">
        <v>0.76712962870318746</v>
      </c>
      <c r="AB819" s="16">
        <v>-0.91033662822144967</v>
      </c>
      <c r="AC819" s="16">
        <v>-0.83267455568799942</v>
      </c>
      <c r="AD819" s="16">
        <v>-0.24325072214425039</v>
      </c>
      <c r="AE819" s="16">
        <v>-0.76460747605926838</v>
      </c>
      <c r="AF819" s="16">
        <v>0.54907368179597693</v>
      </c>
      <c r="AG819" s="16">
        <v>1.2217141260568583</v>
      </c>
      <c r="AH819" s="16">
        <v>1.2742787571156193</v>
      </c>
      <c r="AI819" s="16">
        <v>0.84655696033267414</v>
      </c>
      <c r="AJ819" s="16">
        <v>0.32699115177827931</v>
      </c>
      <c r="AK819" s="16">
        <v>-0.49530676851278427</v>
      </c>
      <c r="AL819" s="16">
        <v>0.18641415809985387</v>
      </c>
      <c r="AM819" s="16">
        <v>-0.57755050405933606</v>
      </c>
      <c r="AN819" s="16">
        <v>1.0649725289935639</v>
      </c>
      <c r="AO819" s="16">
        <v>-0.2499770478393992</v>
      </c>
      <c r="AP819" s="16">
        <v>0.7237140771618551</v>
      </c>
      <c r="AQ819" s="16">
        <v>0.61061956404044371</v>
      </c>
      <c r="AR819" s="16">
        <v>0.89942544230982646</v>
      </c>
      <c r="AS819" s="16">
        <v>0.12940664529561299</v>
      </c>
      <c r="AT819" s="16">
        <v>0.32040951877668911</v>
      </c>
      <c r="AU819" s="16">
        <v>-0.42010716292436223</v>
      </c>
      <c r="AV819" s="16">
        <v>-0.54292484324575907</v>
      </c>
      <c r="AW819" s="16">
        <v>6.3865170323892079E-2</v>
      </c>
      <c r="AX819" s="16">
        <v>-1.4956051467039631</v>
      </c>
      <c r="AY819" s="16">
        <v>-0.72276863017823012</v>
      </c>
      <c r="AZ819" s="16">
        <v>0.22545960990528652</v>
      </c>
      <c r="BA819" s="16">
        <v>0.46939749979842987</v>
      </c>
      <c r="BB819" s="16">
        <v>0.15825805793548126</v>
      </c>
      <c r="BC819" s="16">
        <v>-0.53357012787898683</v>
      </c>
      <c r="BD819" s="16">
        <v>0.28544011305730382</v>
      </c>
      <c r="BE819" s="16">
        <v>0.35667721621810528</v>
      </c>
      <c r="BF819" s="16">
        <v>0.48558724155110727</v>
      </c>
      <c r="BG819" s="16">
        <v>0.42547554174639524</v>
      </c>
      <c r="BH819" s="16">
        <v>0.78666282834378687</v>
      </c>
      <c r="BI819" s="16">
        <v>0.61763685962250425</v>
      </c>
      <c r="BJ819" s="16">
        <v>0.76944886069962959</v>
      </c>
      <c r="BK819" s="16">
        <v>0.44070072386525089</v>
      </c>
      <c r="BL819" s="16">
        <v>-0.23862094928087155</v>
      </c>
      <c r="BM819" s="16">
        <v>0.33907709089158805</v>
      </c>
      <c r="BN819" s="16">
        <v>0.56290089508301222</v>
      </c>
      <c r="BO819" s="16">
        <v>0.75164932014985741</v>
      </c>
      <c r="BP819" s="16">
        <v>-0.46676120027231843</v>
      </c>
      <c r="BQ819" s="16">
        <v>1.1612760309785091</v>
      </c>
      <c r="BR819" s="16">
        <v>0.47887941406583195</v>
      </c>
      <c r="BS819" s="16">
        <v>1.1621734929233742</v>
      </c>
      <c r="BT819" s="16">
        <v>0.41256390072232851</v>
      </c>
      <c r="BU819" s="16">
        <v>0.44739628117397662</v>
      </c>
      <c r="BV819" s="16">
        <v>-0.67938697262927128</v>
      </c>
      <c r="BW819" s="16">
        <v>1.0593229113854012</v>
      </c>
      <c r="BX819" s="16">
        <v>1.2645074637024976</v>
      </c>
      <c r="BY819" s="16">
        <v>0.76497262933057175</v>
      </c>
      <c r="BZ819" s="16">
        <v>0.3715732197324052</v>
      </c>
      <c r="CA819" s="16">
        <v>-6.6027734007036987E-2</v>
      </c>
      <c r="CB819" s="16">
        <v>1.1169043410951183</v>
      </c>
      <c r="CC819" s="16">
        <v>0.70971794722611581</v>
      </c>
      <c r="CD819" s="16">
        <v>0.19533245467278346</v>
      </c>
      <c r="CE819" s="16">
        <v>-0.14522498191186892</v>
      </c>
      <c r="CF819" s="16">
        <v>0.36676038612622403</v>
      </c>
      <c r="CG819" s="16">
        <v>0.92871418085777779</v>
      </c>
      <c r="CH819" s="16">
        <v>0.54101094583353071</v>
      </c>
      <c r="CI819" s="16">
        <v>0.52569937588382143</v>
      </c>
      <c r="CJ819" s="16">
        <v>-3.4525962703598083E-2</v>
      </c>
      <c r="CK819" s="16">
        <v>-0.42109495499743216</v>
      </c>
      <c r="CL819" s="16">
        <v>0.5369075488422731</v>
      </c>
      <c r="CM819" s="16">
        <v>-0.41003804999229515</v>
      </c>
      <c r="CN819" s="16">
        <v>-1.1865512215330052</v>
      </c>
      <c r="CO819" s="16">
        <v>-0.75694981358308022</v>
      </c>
      <c r="CP819" s="16">
        <v>0.80802368128823121</v>
      </c>
      <c r="CQ819" s="16">
        <v>0.11246030407015876</v>
      </c>
      <c r="CR819" s="16">
        <v>0.15022078590616703</v>
      </c>
      <c r="CS819" s="16">
        <v>-0.54695197777747806</v>
      </c>
      <c r="CT819" s="16">
        <v>-0.63920889340885878</v>
      </c>
      <c r="CU819" s="16">
        <v>-0.4214885527172948</v>
      </c>
      <c r="CV819" s="16">
        <v>-5.138572847865501E-2</v>
      </c>
      <c r="CW819" s="16">
        <v>-0.33651486410333609</v>
      </c>
      <c r="CX819" s="16">
        <v>0.85311406327138106</v>
      </c>
      <c r="CY819" s="16">
        <v>-9.0801920819716372E-2</v>
      </c>
      <c r="CZ819" s="16">
        <v>-0.41185863628065711</v>
      </c>
      <c r="DA819" s="16">
        <v>0.31746814279148294</v>
      </c>
      <c r="DB819" s="16">
        <v>9.1898994927514771E-2</v>
      </c>
      <c r="DC819" s="16">
        <v>-0.37146992712685056</v>
      </c>
      <c r="DD819" s="16">
        <v>0.10411640650991012</v>
      </c>
      <c r="DE819" s="16">
        <v>-0.76049323383816847</v>
      </c>
      <c r="DF819" s="16">
        <v>-0.62604341969417432</v>
      </c>
      <c r="DG819" s="16">
        <v>0.90721492853126162</v>
      </c>
      <c r="DH819" s="16">
        <v>-0.60593192980994193</v>
      </c>
      <c r="DI819" s="16">
        <v>-0.22190207022240332</v>
      </c>
      <c r="DJ819" s="16">
        <v>-0.18535863036813138</v>
      </c>
      <c r="DK819" s="16">
        <v>4.6022107406277782E-2</v>
      </c>
      <c r="DL819" s="16">
        <v>0.16817957881185355</v>
      </c>
      <c r="DM819" s="16">
        <v>0.15571035823931798</v>
      </c>
      <c r="DN819" s="16">
        <v>0.93826288645769274</v>
      </c>
      <c r="DO819" s="16">
        <v>-0.68493253658683095</v>
      </c>
      <c r="DP819" s="16">
        <v>0.49130259894116851</v>
      </c>
      <c r="DQ819" s="16">
        <v>0.6803682126775672</v>
      </c>
      <c r="DR819" s="16">
        <v>0.2487111380401813</v>
      </c>
      <c r="DS819" s="16">
        <v>0.72354741639624709</v>
      </c>
      <c r="DT819" s="16">
        <v>-0.2063530793290157</v>
      </c>
      <c r="DU819" s="16">
        <v>1.4884736178489593</v>
      </c>
      <c r="DV819" s="16">
        <v>-0.78902877150794648</v>
      </c>
      <c r="DW819" s="16">
        <v>-0.52674824863867242</v>
      </c>
    </row>
    <row r="820" spans="1:127">
      <c r="A820" t="s">
        <v>823</v>
      </c>
      <c r="B820" t="s">
        <v>1363</v>
      </c>
      <c r="C820" t="b">
        <v>0</v>
      </c>
      <c r="E820">
        <v>311</v>
      </c>
      <c r="F820" s="3">
        <v>280.00491542614367</v>
      </c>
      <c r="G820" s="3">
        <v>274.57669507870628</v>
      </c>
      <c r="H820" s="3">
        <v>409.68290035966038</v>
      </c>
      <c r="I820" s="3" t="b">
        <v>1</v>
      </c>
      <c r="J820" s="3"/>
      <c r="K820" t="s">
        <v>1907</v>
      </c>
      <c r="L820" t="s">
        <v>1907</v>
      </c>
      <c r="M820" t="s">
        <v>1908</v>
      </c>
      <c r="O820" s="16">
        <v>-1.1633381431364531</v>
      </c>
      <c r="P820" s="16">
        <v>0.53419681668078545</v>
      </c>
      <c r="Q820" s="16">
        <v>-0.16074259664640012</v>
      </c>
      <c r="R820" s="16">
        <v>-0.34728351136349239</v>
      </c>
      <c r="S820" s="16">
        <v>-0.22539727317507571</v>
      </c>
      <c r="T820" s="16">
        <v>-9.3010419529768781E-2</v>
      </c>
      <c r="U820" s="16">
        <v>0.56130197792870073</v>
      </c>
      <c r="V820" s="16">
        <v>-0.85133102223595769</v>
      </c>
      <c r="W820" s="16">
        <v>0.42882200543186966</v>
      </c>
      <c r="X820" s="16">
        <v>8.6602690736840515E-2</v>
      </c>
      <c r="Y820" s="16">
        <v>0.4686797442192539</v>
      </c>
      <c r="Z820" s="16">
        <v>0.32582600900272629</v>
      </c>
      <c r="AA820" s="16">
        <v>0.76712962870318746</v>
      </c>
      <c r="AB820" s="16">
        <v>0.16935073337131668</v>
      </c>
      <c r="AC820" s="16">
        <v>-0.83267455568799942</v>
      </c>
      <c r="AD820" s="16">
        <v>-0.29684563281158693</v>
      </c>
      <c r="AE820" s="16">
        <v>0.14972138210658717</v>
      </c>
      <c r="AF820" s="16">
        <v>-0.4940562536233512</v>
      </c>
      <c r="AG820" s="16">
        <v>1.2217141260568583</v>
      </c>
      <c r="AH820" s="16">
        <v>1.2742787571156193</v>
      </c>
      <c r="AI820" s="16">
        <v>-0.64123733110738623</v>
      </c>
      <c r="AJ820" s="16">
        <v>0.32699115177827931</v>
      </c>
      <c r="AK820" s="16">
        <v>0.39478708011067565</v>
      </c>
      <c r="AL820" s="16">
        <v>0.27290124280443473</v>
      </c>
      <c r="AM820" s="16">
        <v>0.80614521910831738</v>
      </c>
      <c r="AN820" s="16">
        <v>-1.2019004665415816</v>
      </c>
      <c r="AO820" s="16">
        <v>0.82282285409667599</v>
      </c>
      <c r="AP820" s="16">
        <v>-0.20924482510299541</v>
      </c>
      <c r="AQ820" s="16">
        <v>0.61061956404044371</v>
      </c>
      <c r="AR820" s="16">
        <v>-6.2829261280757581E-2</v>
      </c>
      <c r="AS820" s="16">
        <v>0.12940664529561299</v>
      </c>
      <c r="AT820" s="16">
        <v>-0.66316495900254946</v>
      </c>
      <c r="AU820" s="16">
        <v>-1.3435527635830076</v>
      </c>
      <c r="AV820" s="16">
        <v>-3.9624062644948532</v>
      </c>
      <c r="AW820" s="16">
        <v>1.0576339866197368</v>
      </c>
      <c r="AX820" s="16">
        <v>1.3286420181624297</v>
      </c>
      <c r="AY820" s="16">
        <v>1.686215055143045</v>
      </c>
      <c r="AZ820" s="16">
        <v>0.22545960990528652</v>
      </c>
      <c r="BA820" s="16">
        <v>0.46939749979842987</v>
      </c>
      <c r="BB820" s="16">
        <v>0.15825805793548126</v>
      </c>
      <c r="BC820" s="16">
        <v>0.97042673563883752</v>
      </c>
      <c r="BD820" s="16">
        <v>-1.70663657703948E-2</v>
      </c>
      <c r="BE820" s="16">
        <v>-0.22850827586471556</v>
      </c>
      <c r="BF820" s="16">
        <v>0.48558724155110727</v>
      </c>
      <c r="BG820" s="16">
        <v>0.42547554174639524</v>
      </c>
      <c r="BH820" s="16">
        <v>-0.40040892542364509</v>
      </c>
      <c r="BI820" s="16">
        <v>6.7998336827176532E-3</v>
      </c>
      <c r="BJ820" s="16">
        <v>-0.97479905595529737</v>
      </c>
      <c r="BK820" s="16">
        <v>0.44070072386525089</v>
      </c>
      <c r="BL820" s="16">
        <v>-0.23862094928087155</v>
      </c>
      <c r="BM820" s="16">
        <v>0.33907709089158805</v>
      </c>
      <c r="BN820" s="16">
        <v>-0.48937920664517176</v>
      </c>
      <c r="BO820" s="16">
        <v>-0.21476766091217148</v>
      </c>
      <c r="BP820" s="16">
        <v>-0.46676120027231843</v>
      </c>
      <c r="BQ820" s="16">
        <v>-0.71619042362792484</v>
      </c>
      <c r="BR820" s="16">
        <v>0.13313296255790216</v>
      </c>
      <c r="BS820" s="16">
        <v>-0.86406925091935982</v>
      </c>
      <c r="BT820" s="16">
        <v>3.0593898256827835E-2</v>
      </c>
      <c r="BU820" s="16">
        <v>-0.56288806321955864</v>
      </c>
      <c r="BV820" s="16">
        <v>0.19070474876416676</v>
      </c>
      <c r="BW820" s="16">
        <v>-0.19311247555469024</v>
      </c>
      <c r="BX820" s="16">
        <v>-1.2411455336983566</v>
      </c>
      <c r="BY820" s="16">
        <v>-1.553776639910011</v>
      </c>
      <c r="BZ820" s="16">
        <v>0.3715732197324052</v>
      </c>
      <c r="CA820" s="16">
        <v>-6.6027734007036987E-2</v>
      </c>
      <c r="CB820" s="16">
        <v>-1.0071100905299291</v>
      </c>
      <c r="CC820" s="16">
        <v>0.2638802294107162</v>
      </c>
      <c r="CD820" s="16">
        <v>0.19533245467278346</v>
      </c>
      <c r="CE820" s="16">
        <v>-0.1942995204291624</v>
      </c>
      <c r="CF820" s="16">
        <v>0.36676038612622403</v>
      </c>
      <c r="CG820" s="16">
        <v>-0.98021008971798484</v>
      </c>
      <c r="CH820" s="16">
        <v>0.54101094583353071</v>
      </c>
      <c r="CI820" s="16">
        <v>-0.72591214174794805</v>
      </c>
      <c r="CJ820" s="16">
        <v>-0.57513247391561173</v>
      </c>
      <c r="CK820" s="16">
        <v>-0.42109495499743216</v>
      </c>
      <c r="CL820" s="16">
        <v>0.5369075488422731</v>
      </c>
      <c r="CM820" s="16">
        <v>0.16955509456237167</v>
      </c>
      <c r="CN820" s="16">
        <v>0.13105819434322402</v>
      </c>
      <c r="CO820" s="16">
        <v>-0.87831812143112142</v>
      </c>
      <c r="CP820" s="16">
        <v>0.80802368128823121</v>
      </c>
      <c r="CQ820" s="16">
        <v>0.9310336357838459</v>
      </c>
      <c r="CR820" s="16">
        <v>-1.0002669266370938</v>
      </c>
      <c r="CS820" s="16">
        <v>-0.54695197777747806</v>
      </c>
      <c r="CT820" s="16">
        <v>0.81225194204026785</v>
      </c>
      <c r="CU820" s="16">
        <v>-0.4214885527172948</v>
      </c>
      <c r="CV820" s="16">
        <v>-5.138572847865501E-2</v>
      </c>
      <c r="CW820" s="16">
        <v>-0.33651486410333609</v>
      </c>
      <c r="CX820" s="16">
        <v>0.85311406327138106</v>
      </c>
      <c r="CY820" s="16">
        <v>4.9841454816612667E-2</v>
      </c>
      <c r="CZ820" s="16">
        <v>-0.41185863628065711</v>
      </c>
      <c r="DA820" s="16">
        <v>0.31746814279148294</v>
      </c>
      <c r="DB820" s="16">
        <v>-0.43769371276858715</v>
      </c>
      <c r="DC820" s="16">
        <v>-0.37146992712685056</v>
      </c>
      <c r="DD820" s="16">
        <v>-9.2721015814172678E-2</v>
      </c>
      <c r="DE820" s="16">
        <v>0.71560309723083859</v>
      </c>
      <c r="DF820" s="16">
        <v>-0.56282912730254431</v>
      </c>
      <c r="DG820" s="16">
        <v>0.90721492853126162</v>
      </c>
      <c r="DH820" s="16">
        <v>-0.54379482484172292</v>
      </c>
      <c r="DI820" s="16">
        <v>1.0870871164644769</v>
      </c>
      <c r="DJ820" s="16">
        <v>-0.18535863036813138</v>
      </c>
      <c r="DK820" s="16">
        <v>0.18083813805348517</v>
      </c>
      <c r="DL820" s="16">
        <v>-7.5532069519209474E-2</v>
      </c>
      <c r="DM820" s="16">
        <v>0.12175947215247604</v>
      </c>
      <c r="DN820" s="16">
        <v>-5.7089892682946194E-3</v>
      </c>
      <c r="DO820" s="16">
        <v>0.12290796134833409</v>
      </c>
      <c r="DP820" s="16">
        <v>0.31101556346012293</v>
      </c>
      <c r="DQ820" s="16">
        <v>0.6803682126775672</v>
      </c>
      <c r="DR820" s="16">
        <v>0.2487111380401813</v>
      </c>
      <c r="DS820" s="16">
        <v>0.72354741639624709</v>
      </c>
      <c r="DT820" s="16">
        <v>-0.41424717740379402</v>
      </c>
      <c r="DU820" s="16">
        <v>-0.51523060389594633</v>
      </c>
      <c r="DV820" s="16">
        <v>-0.78902877150794648</v>
      </c>
      <c r="DW820" s="16">
        <v>0.76081785240826805</v>
      </c>
    </row>
    <row r="821" spans="1:127">
      <c r="A821" t="s">
        <v>820</v>
      </c>
      <c r="B821" t="s">
        <v>1209</v>
      </c>
      <c r="C821" t="b">
        <v>0</v>
      </c>
      <c r="E821">
        <v>276.7</v>
      </c>
      <c r="F821" s="3">
        <v>279.80200245029488</v>
      </c>
      <c r="G821" s="3">
        <v>280.06894709435591</v>
      </c>
      <c r="H821" s="3">
        <v>277.33530384889946</v>
      </c>
      <c r="I821" s="3" t="b">
        <v>1</v>
      </c>
      <c r="J821" s="3"/>
      <c r="K821" t="s">
        <v>1908</v>
      </c>
      <c r="L821" t="s">
        <v>1908</v>
      </c>
      <c r="M821" t="s">
        <v>1908</v>
      </c>
      <c r="O821" s="16">
        <v>0.57965377719674938</v>
      </c>
      <c r="P821" s="16">
        <v>-0.17127760631974762</v>
      </c>
      <c r="Q821" s="16">
        <v>-0.21565427406442145</v>
      </c>
      <c r="R821" s="16">
        <v>0.51925653977633224</v>
      </c>
      <c r="S821" s="16">
        <v>-0.22539727317507571</v>
      </c>
      <c r="T821" s="16">
        <v>-4.4986056729883296E-2</v>
      </c>
      <c r="U821" s="16">
        <v>1.3323946565537976E-2</v>
      </c>
      <c r="V821" s="16">
        <v>4.1015011832511286E-2</v>
      </c>
      <c r="W821" s="16">
        <v>-4.4842607902307013E-2</v>
      </c>
      <c r="X821" s="16">
        <v>-0.58695375434016273</v>
      </c>
      <c r="Y821" s="16">
        <v>-0.42441536345941278</v>
      </c>
      <c r="Z821" s="16">
        <v>-7.2474141214033228E-2</v>
      </c>
      <c r="AA821" s="16">
        <v>-0.60788745608059735</v>
      </c>
      <c r="AB821" s="16">
        <v>-0.84676847476405814</v>
      </c>
      <c r="AC821" s="16">
        <v>-0.36300231362882074</v>
      </c>
      <c r="AD821" s="16">
        <v>-0.24325072214425039</v>
      </c>
      <c r="AE821" s="16">
        <v>-0.76460747605926838</v>
      </c>
      <c r="AF821" s="16">
        <v>0.54907368179597693</v>
      </c>
      <c r="AG821" s="16">
        <v>1.0939637499794186</v>
      </c>
      <c r="AH821" s="16">
        <v>1.3572567128132773</v>
      </c>
      <c r="AI821" s="16">
        <v>0.84655696033267414</v>
      </c>
      <c r="AJ821" s="16">
        <v>-0.59091215830836785</v>
      </c>
      <c r="AK821" s="16">
        <v>-0.26011665184427352</v>
      </c>
      <c r="AL821" s="16">
        <v>0.18641415809985387</v>
      </c>
      <c r="AM821" s="16">
        <v>0.92525312742832022</v>
      </c>
      <c r="AN821" s="16">
        <v>1.0649725289935639</v>
      </c>
      <c r="AO821" s="16">
        <v>-0.2499770478393992</v>
      </c>
      <c r="AP821" s="16">
        <v>0.7237140771618551</v>
      </c>
      <c r="AQ821" s="16">
        <v>0.28382053782053457</v>
      </c>
      <c r="AR821" s="16">
        <v>0.89942544230982646</v>
      </c>
      <c r="AS821" s="16">
        <v>-2.1752113946556979E-2</v>
      </c>
      <c r="AT821" s="16">
        <v>0.32040951877668911</v>
      </c>
      <c r="AU821" s="16">
        <v>0.12685722423368345</v>
      </c>
      <c r="AV821" s="16">
        <v>-0.54292484324575907</v>
      </c>
      <c r="AW821" s="16">
        <v>-1.0647169718370286</v>
      </c>
      <c r="AX821" s="16">
        <v>-1.4956051467039631</v>
      </c>
      <c r="AY821" s="16">
        <v>7.2178883841503783E-2</v>
      </c>
      <c r="AZ821" s="16">
        <v>-0.19707467397635234</v>
      </c>
      <c r="BA821" s="16">
        <v>-0.41939023498821171</v>
      </c>
      <c r="BB821" s="16">
        <v>0.47810737937529441</v>
      </c>
      <c r="BC821" s="16">
        <v>1.3338926443223029</v>
      </c>
      <c r="BD821" s="16">
        <v>0.99849109886544729</v>
      </c>
      <c r="BE821" s="16">
        <v>0.35667721621810528</v>
      </c>
      <c r="BF821" s="16">
        <v>0.54779118165550622</v>
      </c>
      <c r="BG821" s="16">
        <v>-0.11961618793636543</v>
      </c>
      <c r="BH821" s="16">
        <v>0.78666282834378687</v>
      </c>
      <c r="BI821" s="16">
        <v>0.61763685962250425</v>
      </c>
      <c r="BJ821" s="16">
        <v>0.76944886069962959</v>
      </c>
      <c r="BK821" s="16">
        <v>-2.6637831733477449E-3</v>
      </c>
      <c r="BL821" s="16">
        <v>-0.24361503667165191</v>
      </c>
      <c r="BM821" s="16">
        <v>-0.21427349297550574</v>
      </c>
      <c r="BN821" s="16">
        <v>0.56290089508301222</v>
      </c>
      <c r="BO821" s="16">
        <v>0.75164932014985741</v>
      </c>
      <c r="BP821" s="16">
        <v>-0.78542390073937041</v>
      </c>
      <c r="BQ821" s="16">
        <v>1.1612760309785091</v>
      </c>
      <c r="BR821" s="16">
        <v>0.47887941406583195</v>
      </c>
      <c r="BS821" s="16">
        <v>1.1621734929233742</v>
      </c>
      <c r="BT821" s="16">
        <v>0.41256390072232851</v>
      </c>
      <c r="BU821" s="16">
        <v>0.44739628117397662</v>
      </c>
      <c r="BV821" s="16">
        <v>-0.67938697262927128</v>
      </c>
      <c r="BW821" s="16">
        <v>1.0593229113854012</v>
      </c>
      <c r="BX821" s="16">
        <v>1.2645074637024976</v>
      </c>
      <c r="BY821" s="16">
        <v>0.76497262933057175</v>
      </c>
      <c r="BZ821" s="16">
        <v>-0.13004268059939994</v>
      </c>
      <c r="CA821" s="16">
        <v>2.3045168566231185E-2</v>
      </c>
      <c r="CB821" s="16">
        <v>1.1169043410951183</v>
      </c>
      <c r="CC821" s="16">
        <v>0.70971794722611581</v>
      </c>
      <c r="CD821" s="16">
        <v>0.18203770960061871</v>
      </c>
      <c r="CE821" s="16">
        <v>-0.14522498191186892</v>
      </c>
      <c r="CF821" s="16">
        <v>0.16440872437696569</v>
      </c>
      <c r="CG821" s="16">
        <v>0.92871418085777779</v>
      </c>
      <c r="CH821" s="16">
        <v>0.59954915237569895</v>
      </c>
      <c r="CI821" s="16">
        <v>0.52569937588382143</v>
      </c>
      <c r="CJ821" s="16">
        <v>-3.4525962703598083E-2</v>
      </c>
      <c r="CK821" s="16">
        <v>0.25681276015037624</v>
      </c>
      <c r="CL821" s="16">
        <v>0.33312664078566229</v>
      </c>
      <c r="CM821" s="16">
        <v>-0.41003804999229515</v>
      </c>
      <c r="CN821" s="16">
        <v>-1.1865512215330052</v>
      </c>
      <c r="CO821" s="16">
        <v>-0.75694981358308022</v>
      </c>
      <c r="CP821" s="16">
        <v>0.61709879775884713</v>
      </c>
      <c r="CQ821" s="16">
        <v>0.16253050263925697</v>
      </c>
      <c r="CR821" s="16">
        <v>-0.44697776825511776</v>
      </c>
      <c r="CS821" s="16">
        <v>-0.22453596648531374</v>
      </c>
      <c r="CT821" s="16">
        <v>0.85697167691977039</v>
      </c>
      <c r="CU821" s="16">
        <v>0.15718068436089719</v>
      </c>
      <c r="CV821" s="16">
        <v>9.3039517019352216E-2</v>
      </c>
      <c r="CW821" s="16">
        <v>-5.1425580330435143E-2</v>
      </c>
      <c r="CX821" s="16">
        <v>-1.0303092695776601</v>
      </c>
      <c r="CY821" s="16">
        <v>-9.0801920819716372E-2</v>
      </c>
      <c r="CZ821" s="16">
        <v>0.32581668351364412</v>
      </c>
      <c r="DA821" s="16">
        <v>0.13923995882392048</v>
      </c>
      <c r="DB821" s="16">
        <v>9.1898994927514771E-2</v>
      </c>
      <c r="DC821" s="16">
        <v>-0.30995760740064093</v>
      </c>
      <c r="DD821" s="16">
        <v>0.12053358977075909</v>
      </c>
      <c r="DE821" s="16">
        <v>-0.76049323383816847</v>
      </c>
      <c r="DF821" s="16">
        <v>-0.62604341969417432</v>
      </c>
      <c r="DG821" s="16">
        <v>1.051337015879491</v>
      </c>
      <c r="DH821" s="16">
        <v>-0.60593192980994193</v>
      </c>
      <c r="DI821" s="16">
        <v>-0.22190207022240332</v>
      </c>
      <c r="DJ821" s="16">
        <v>-0.17566617093458806</v>
      </c>
      <c r="DK821" s="16">
        <v>4.6022107406277782E-2</v>
      </c>
      <c r="DL821" s="16">
        <v>0.16817957881185355</v>
      </c>
      <c r="DM821" s="16">
        <v>0.15571035823931798</v>
      </c>
      <c r="DN821" s="16">
        <v>0.93826288645769274</v>
      </c>
      <c r="DO821" s="16">
        <v>-0.41245020357557882</v>
      </c>
      <c r="DP821" s="16">
        <v>0.49130259894116851</v>
      </c>
      <c r="DQ821" s="16">
        <v>1.3228723285517856</v>
      </c>
      <c r="DR821" s="16">
        <v>0.17175038413054017</v>
      </c>
      <c r="DS821" s="16">
        <v>-0.32865750314353553</v>
      </c>
      <c r="DT821" s="16">
        <v>-0.2063530793290157</v>
      </c>
      <c r="DU821" s="16">
        <v>1.4884736178489593</v>
      </c>
      <c r="DV821" s="16">
        <v>-0.78902877150794648</v>
      </c>
      <c r="DW821" s="16">
        <v>-0.52674824863867242</v>
      </c>
    </row>
    <row r="822" spans="1:127">
      <c r="A822" t="s">
        <v>826</v>
      </c>
      <c r="B822" t="s">
        <v>1209</v>
      </c>
      <c r="C822" t="b">
        <v>0</v>
      </c>
      <c r="E822">
        <v>283.39999999999998</v>
      </c>
      <c r="F822" s="3">
        <v>265.2610781232795</v>
      </c>
      <c r="G822" s="3">
        <v>264.28724161208811</v>
      </c>
      <c r="H822" s="3">
        <v>267.0316816310542</v>
      </c>
      <c r="I822" s="3" t="b">
        <v>1</v>
      </c>
      <c r="J822" s="3"/>
      <c r="K822" t="s">
        <v>1908</v>
      </c>
      <c r="L822" t="s">
        <v>1908</v>
      </c>
      <c r="M822" t="s">
        <v>1908</v>
      </c>
      <c r="O822" s="16">
        <v>0.57965377719674938</v>
      </c>
      <c r="P822" s="16">
        <v>-0.17127760631974762</v>
      </c>
      <c r="Q822" s="16">
        <v>-0.16074259664640012</v>
      </c>
      <c r="R822" s="16">
        <v>0.51925653977633224</v>
      </c>
      <c r="S822" s="16">
        <v>-3.0174281944337605E-2</v>
      </c>
      <c r="T822" s="16">
        <v>-4.4986056729883296E-2</v>
      </c>
      <c r="U822" s="16">
        <v>0.29481061423553667</v>
      </c>
      <c r="V822" s="16">
        <v>-0.50876088067014458</v>
      </c>
      <c r="W822" s="16">
        <v>0.42882200543186966</v>
      </c>
      <c r="X822" s="16">
        <v>-1.2440895362133386</v>
      </c>
      <c r="Y822" s="16">
        <v>-0.42441536345941278</v>
      </c>
      <c r="Z822" s="16">
        <v>0.32582600900272629</v>
      </c>
      <c r="AA822" s="16">
        <v>0.27096746837959651</v>
      </c>
      <c r="AB822" s="16">
        <v>-1.0311241143028695</v>
      </c>
      <c r="AC822" s="16">
        <v>-0.36300231362882074</v>
      </c>
      <c r="AD822" s="16">
        <v>-0.24325072214425039</v>
      </c>
      <c r="AE822" s="16">
        <v>-0.76460747605926838</v>
      </c>
      <c r="AF822" s="16">
        <v>0.54907368179597693</v>
      </c>
      <c r="AG822" s="16">
        <v>1.423276171771958</v>
      </c>
      <c r="AH822" s="16">
        <v>1.4840062897372877</v>
      </c>
      <c r="AI822" s="16">
        <v>0.84655696033267414</v>
      </c>
      <c r="AJ822" s="16">
        <v>0.16705933319464136</v>
      </c>
      <c r="AK822" s="16">
        <v>-0.39676721074289784</v>
      </c>
      <c r="AL822" s="16">
        <v>0.18641415809985387</v>
      </c>
      <c r="AM822" s="16">
        <v>0.11241559437715061</v>
      </c>
      <c r="AN822" s="16">
        <v>1.0649725289935639</v>
      </c>
      <c r="AO822" s="16">
        <v>-0.2499770478393992</v>
      </c>
      <c r="AP822" s="16">
        <v>0.7237140771618551</v>
      </c>
      <c r="AQ822" s="16">
        <v>0.428231857185225</v>
      </c>
      <c r="AR822" s="16">
        <v>0.89942544230982646</v>
      </c>
      <c r="AS822" s="16">
        <v>9.9129682027222776E-3</v>
      </c>
      <c r="AT822" s="16">
        <v>0.32040951877668911</v>
      </c>
      <c r="AU822" s="16">
        <v>-3.8717241085011345E-2</v>
      </c>
      <c r="AV822" s="16">
        <v>-0.54292484324575907</v>
      </c>
      <c r="AW822" s="16">
        <v>0.27399926340533698</v>
      </c>
      <c r="AX822" s="16">
        <v>-1.4956051467039631</v>
      </c>
      <c r="AY822" s="16">
        <v>-0.33102655255919244</v>
      </c>
      <c r="AZ822" s="16">
        <v>0.10415629458637012</v>
      </c>
      <c r="BA822" s="16">
        <v>4.4514234818584533E-2</v>
      </c>
      <c r="BB822" s="16">
        <v>0.15825805793548126</v>
      </c>
      <c r="BC822" s="16">
        <v>-0.22525077085783096</v>
      </c>
      <c r="BD822" s="16">
        <v>0.28544011305730382</v>
      </c>
      <c r="BE822" s="16">
        <v>0.35667721621810528</v>
      </c>
      <c r="BF822" s="16">
        <v>0.5047706207223579</v>
      </c>
      <c r="BG822" s="16">
        <v>0.21509596877822634</v>
      </c>
      <c r="BH822" s="16">
        <v>0.78666282834378687</v>
      </c>
      <c r="BI822" s="16">
        <v>0.61763685962250425</v>
      </c>
      <c r="BJ822" s="16">
        <v>0.76944886069962959</v>
      </c>
      <c r="BK822" s="16">
        <v>0.38877063822140451</v>
      </c>
      <c r="BL822" s="16">
        <v>-0.24361503667165155</v>
      </c>
      <c r="BM822" s="16">
        <v>0.37215020162737134</v>
      </c>
      <c r="BN822" s="16">
        <v>0.56290089508301222</v>
      </c>
      <c r="BO822" s="16">
        <v>0.75164932014985741</v>
      </c>
      <c r="BP822" s="16">
        <v>-0.43173755745437592</v>
      </c>
      <c r="BQ822" s="16">
        <v>1.1612760309785091</v>
      </c>
      <c r="BR822" s="16">
        <v>0.47887941406583195</v>
      </c>
      <c r="BS822" s="16">
        <v>1.1621734929233742</v>
      </c>
      <c r="BT822" s="16">
        <v>0.41256390072232851</v>
      </c>
      <c r="BU822" s="16">
        <v>0.44739628117397662</v>
      </c>
      <c r="BV822" s="16">
        <v>-0.67938697262927128</v>
      </c>
      <c r="BW822" s="16">
        <v>1.0593229113854012</v>
      </c>
      <c r="BX822" s="16">
        <v>1.2645074637024976</v>
      </c>
      <c r="BY822" s="16">
        <v>0.76497262933057175</v>
      </c>
      <c r="BZ822" s="16">
        <v>-0.19778065371414205</v>
      </c>
      <c r="CA822" s="16">
        <v>-0.1696657097498436</v>
      </c>
      <c r="CB822" s="16">
        <v>1.1169043410951183</v>
      </c>
      <c r="CC822" s="16">
        <v>0.70971794722611581</v>
      </c>
      <c r="CD822" s="16">
        <v>0.21258261813110052</v>
      </c>
      <c r="CE822" s="16">
        <v>-0.14522498191186892</v>
      </c>
      <c r="CF822" s="16">
        <v>0.3639992023675061</v>
      </c>
      <c r="CG822" s="16">
        <v>0.92871418085777779</v>
      </c>
      <c r="CH822" s="16">
        <v>0.61493027975665171</v>
      </c>
      <c r="CI822" s="16">
        <v>0.52569937588382143</v>
      </c>
      <c r="CJ822" s="16">
        <v>-3.4525962703598083E-2</v>
      </c>
      <c r="CK822" s="16">
        <v>-0.39549687532456795</v>
      </c>
      <c r="CL822" s="16">
        <v>0.54711642709624841</v>
      </c>
      <c r="CM822" s="16">
        <v>-0.41003804999229515</v>
      </c>
      <c r="CN822" s="16">
        <v>-1.1865512215330052</v>
      </c>
      <c r="CO822" s="16">
        <v>-0.75694981358308022</v>
      </c>
      <c r="CP822" s="16">
        <v>0.78278058794296701</v>
      </c>
      <c r="CQ822" s="16">
        <v>9.9721998401271938E-2</v>
      </c>
      <c r="CR822" s="16">
        <v>-0.44697776825511776</v>
      </c>
      <c r="CS822" s="16">
        <v>-0.45296931223539905</v>
      </c>
      <c r="CT822" s="16">
        <v>-0.63920889340885878</v>
      </c>
      <c r="CU822" s="16">
        <v>-0.41850326405165872</v>
      </c>
      <c r="CV822" s="16">
        <v>2.3109460508034734E-2</v>
      </c>
      <c r="CW822" s="16">
        <v>-0.2315771674368054</v>
      </c>
      <c r="CX822" s="16">
        <v>-1.0303092695776601</v>
      </c>
      <c r="CY822" s="16">
        <v>-9.0801920819716372E-2</v>
      </c>
      <c r="CZ822" s="16">
        <v>-0.36533506807144556</v>
      </c>
      <c r="DA822" s="16">
        <v>0.26815743480658993</v>
      </c>
      <c r="DB822" s="16">
        <v>9.1898994927514771E-2</v>
      </c>
      <c r="DC822" s="16">
        <v>-0.33688124842165418</v>
      </c>
      <c r="DD822" s="16">
        <v>-3.2346571259765241E-3</v>
      </c>
      <c r="DE822" s="16">
        <v>-0.76049323383816847</v>
      </c>
      <c r="DF822" s="16">
        <v>-0.62604341969417432</v>
      </c>
      <c r="DG822" s="16">
        <v>0.67372831661589183</v>
      </c>
      <c r="DH822" s="16">
        <v>-0.60593192980994193</v>
      </c>
      <c r="DI822" s="16">
        <v>-0.22190207022240332</v>
      </c>
      <c r="DJ822" s="16">
        <v>-0.18979052238379002</v>
      </c>
      <c r="DK822" s="16">
        <v>4.6022107406277782E-2</v>
      </c>
      <c r="DL822" s="16">
        <v>0.16817957881185355</v>
      </c>
      <c r="DM822" s="16">
        <v>0.15571035823931798</v>
      </c>
      <c r="DN822" s="16">
        <v>0.93826288645769274</v>
      </c>
      <c r="DO822" s="16">
        <v>-0.68493253658683095</v>
      </c>
      <c r="DP822" s="16">
        <v>0.49130259894116851</v>
      </c>
      <c r="DQ822" s="16">
        <v>-4.0719197870991743E-3</v>
      </c>
      <c r="DR822" s="16">
        <v>0.15502632855760304</v>
      </c>
      <c r="DS822" s="16">
        <v>0.23841026494002715</v>
      </c>
      <c r="DT822" s="16">
        <v>-0.2063530793290157</v>
      </c>
      <c r="DU822" s="16">
        <v>1.4884736178489593</v>
      </c>
      <c r="DV822" s="16">
        <v>-0.78902877150794648</v>
      </c>
      <c r="DW822" s="16">
        <v>-0.52674824863867242</v>
      </c>
    </row>
    <row r="823" spans="1:127">
      <c r="A823" t="s">
        <v>829</v>
      </c>
      <c r="B823" t="s">
        <v>1225</v>
      </c>
      <c r="C823" t="b">
        <v>0</v>
      </c>
      <c r="E823">
        <v>262.2</v>
      </c>
      <c r="F823" s="3">
        <v>247.50039133899082</v>
      </c>
      <c r="G823" s="3">
        <v>246.03440064211384</v>
      </c>
      <c r="H823" s="3">
        <v>253.63847811373762</v>
      </c>
      <c r="I823" s="3" t="b">
        <v>1</v>
      </c>
      <c r="J823" s="3"/>
      <c r="K823" t="s">
        <v>1908</v>
      </c>
      <c r="L823" t="s">
        <v>1908</v>
      </c>
      <c r="M823" t="s">
        <v>1908</v>
      </c>
      <c r="O823" s="16">
        <v>-1.3693616759849165</v>
      </c>
      <c r="P823" s="16">
        <v>-9.0441995350930809E-2</v>
      </c>
      <c r="Q823" s="16">
        <v>0.38837417753381109</v>
      </c>
      <c r="R823" s="16">
        <v>-1.1751352139786149</v>
      </c>
      <c r="S823" s="16">
        <v>0.17677042812148949</v>
      </c>
      <c r="T823" s="16">
        <v>-0.53265632593082501</v>
      </c>
      <c r="U823" s="16">
        <v>0.54542438289557182</v>
      </c>
      <c r="V823" s="16">
        <v>-0.57561684300535998</v>
      </c>
      <c r="W823" s="16">
        <v>0.59259656175392494</v>
      </c>
      <c r="X823" s="16">
        <v>0.1786547767576116</v>
      </c>
      <c r="Y823" s="16">
        <v>0.15516465233626969</v>
      </c>
      <c r="Z823" s="16">
        <v>0.39477793807481854</v>
      </c>
      <c r="AA823" s="16">
        <v>0.53574571609050969</v>
      </c>
      <c r="AB823" s="16">
        <v>1.0039823466610951</v>
      </c>
      <c r="AC823" s="16">
        <v>-1.364727913100509</v>
      </c>
      <c r="AD823" s="16">
        <v>-0.17065761553140166</v>
      </c>
      <c r="AE823" s="16">
        <v>0.26339962555861973</v>
      </c>
      <c r="AF823" s="16">
        <v>-0.25161255309521041</v>
      </c>
      <c r="AG823" s="16">
        <v>1.5676645651854391</v>
      </c>
      <c r="AH823" s="16">
        <v>1.4132500695091057</v>
      </c>
      <c r="AI823" s="16">
        <v>-0.69850415325834836</v>
      </c>
      <c r="AJ823" s="16">
        <v>0.1300000079032281</v>
      </c>
      <c r="AK823" s="16">
        <v>0.99281049425890255</v>
      </c>
      <c r="AL823" s="16">
        <v>0.61087105676920384</v>
      </c>
      <c r="AM823" s="16">
        <v>-4.2227318516092426E-2</v>
      </c>
      <c r="AN823" s="16">
        <v>-1.1811341357067078</v>
      </c>
      <c r="AO823" s="16">
        <v>0.87868319287771501</v>
      </c>
      <c r="AP823" s="16">
        <v>7.7294635150506719E-2</v>
      </c>
      <c r="AQ823" s="16">
        <v>0.52221985711641161</v>
      </c>
      <c r="AR823" s="16">
        <v>-7.9945516413457998E-2</v>
      </c>
      <c r="AS823" s="16">
        <v>0.14945165738726141</v>
      </c>
      <c r="AT823" s="16">
        <v>-0.79702158070271134</v>
      </c>
      <c r="AU823" s="16">
        <v>-0.22628886416849786</v>
      </c>
      <c r="AV823" s="16">
        <v>0.60003117290704111</v>
      </c>
      <c r="AW823" s="16">
        <v>0.24782980390170389</v>
      </c>
      <c r="AX823" s="16">
        <v>0.54520725548891646</v>
      </c>
      <c r="AY823" s="16">
        <v>-0.36073665871229166</v>
      </c>
      <c r="AZ823" s="16">
        <v>0.21386853105625991</v>
      </c>
      <c r="BA823" s="16">
        <v>0.15487758488338382</v>
      </c>
      <c r="BB823" s="16">
        <v>0.13828007313209256</v>
      </c>
      <c r="BC823" s="16">
        <v>-4.4771147235693844E-2</v>
      </c>
      <c r="BD823" s="16">
        <v>-0.20536121483661329</v>
      </c>
      <c r="BE823" s="16">
        <v>-0.65993111444916408</v>
      </c>
      <c r="BF823" s="16">
        <v>0.76535140093592435</v>
      </c>
      <c r="BG823" s="16">
        <v>0.44655228678644815</v>
      </c>
      <c r="BH823" s="16">
        <v>-0.57065304939427675</v>
      </c>
      <c r="BI823" s="16">
        <v>-1.9155928686146897</v>
      </c>
      <c r="BJ823" s="16">
        <v>-1.3245171653844596</v>
      </c>
      <c r="BK823" s="16">
        <v>0.44070072386525089</v>
      </c>
      <c r="BL823" s="16">
        <v>0.22508778466984239</v>
      </c>
      <c r="BM823" s="16">
        <v>0.56762476649499682</v>
      </c>
      <c r="BN823" s="16">
        <v>-1.5817372899461815</v>
      </c>
      <c r="BO823" s="16">
        <v>-0.941131058710858</v>
      </c>
      <c r="BP823" s="16">
        <v>-1.790927656667736E-2</v>
      </c>
      <c r="BQ823" s="16">
        <v>-0.58849503234140799</v>
      </c>
      <c r="BR823" s="16">
        <v>0.19071344873853094</v>
      </c>
      <c r="BS823" s="16">
        <v>-0.84476503682657023</v>
      </c>
      <c r="BT823" s="16">
        <v>0.13182619694082504</v>
      </c>
      <c r="BU823" s="16">
        <v>6.3663835474262659E-2</v>
      </c>
      <c r="BV823" s="16">
        <v>0.19070474876416676</v>
      </c>
      <c r="BW823" s="16">
        <v>-0.7361972101046701</v>
      </c>
      <c r="BX823" s="16">
        <v>0.22969300293752837</v>
      </c>
      <c r="BY823" s="16">
        <v>-0.31177114975353171</v>
      </c>
      <c r="BZ823" s="16">
        <v>0.43200723984152145</v>
      </c>
      <c r="CA823" s="16">
        <v>-3.4205673042964527E-2</v>
      </c>
      <c r="CB823" s="16">
        <v>-0.37342694490433986</v>
      </c>
      <c r="CC823" s="16">
        <v>0.59203137247652349</v>
      </c>
      <c r="CD823" s="16">
        <v>0.32872138789932176</v>
      </c>
      <c r="CE823" s="16">
        <v>-0.23311212327279224</v>
      </c>
      <c r="CF823" s="16">
        <v>0.55336525713426055</v>
      </c>
      <c r="CG823" s="16">
        <v>-0.93652817488575613</v>
      </c>
      <c r="CH823" s="16">
        <v>0.78884878063835884</v>
      </c>
      <c r="CI823" s="16">
        <v>-0.75152573430812575</v>
      </c>
      <c r="CJ823" s="16">
        <v>-0.59025230444330623</v>
      </c>
      <c r="CK823" s="16">
        <v>-0.64617137641899125</v>
      </c>
      <c r="CL823" s="16">
        <v>0.62878838742293941</v>
      </c>
      <c r="CM823" s="16">
        <v>0.41277540252012951</v>
      </c>
      <c r="CN823" s="16">
        <v>0.14610955097213882</v>
      </c>
      <c r="CO823" s="16">
        <v>-0.29747623630232112</v>
      </c>
      <c r="CP823" s="16">
        <v>0.8675655766183844</v>
      </c>
      <c r="CQ823" s="16">
        <v>4.5472396079747505E-2</v>
      </c>
      <c r="CR823" s="16">
        <v>4.7186693292132272E-2</v>
      </c>
      <c r="CS823" s="16">
        <v>-0.74404803213917003</v>
      </c>
      <c r="CT823" s="16">
        <v>0.68840373380273268</v>
      </c>
      <c r="CU823" s="16">
        <v>-0.64777580989600447</v>
      </c>
      <c r="CV823" s="16">
        <v>-5.9098618836380505E-2</v>
      </c>
      <c r="CW823" s="16">
        <v>-0.39106215757558044</v>
      </c>
      <c r="CX823" s="16">
        <v>0.75794400062581591</v>
      </c>
      <c r="CY823" s="16">
        <v>-4.4209974324676514E-3</v>
      </c>
      <c r="CZ823" s="16">
        <v>-0.61835430162809057</v>
      </c>
      <c r="DA823" s="16">
        <v>0.44557427950219036</v>
      </c>
      <c r="DB823" s="16">
        <v>-0.40710710358962882</v>
      </c>
      <c r="DC823" s="16">
        <v>-0.37250455293771734</v>
      </c>
      <c r="DD823" s="16">
        <v>-0.106023171001216</v>
      </c>
      <c r="DE823" s="16">
        <v>0.55099012244677381</v>
      </c>
      <c r="DF823" s="16">
        <v>-0.35040035932842828</v>
      </c>
      <c r="DG823" s="16">
        <v>0.62560956432459147</v>
      </c>
      <c r="DH823" s="16">
        <v>-0.3349858964414611</v>
      </c>
      <c r="DI823" s="16">
        <v>-0.8853972943354308</v>
      </c>
      <c r="DJ823" s="16">
        <v>-9.5605957858846888E-2</v>
      </c>
      <c r="DK823" s="16">
        <v>1.9884711900376988</v>
      </c>
      <c r="DL823" s="16">
        <v>3.8962996309029312</v>
      </c>
      <c r="DM823" s="16">
        <v>-0.77991926046678595</v>
      </c>
      <c r="DN823" s="16">
        <v>-1.0325251291583788</v>
      </c>
      <c r="DO823" s="16">
        <v>2.0539166088010106</v>
      </c>
      <c r="DP823" s="16">
        <v>-0.26176868927843666</v>
      </c>
      <c r="DQ823" s="16">
        <v>-0.22109331968614329</v>
      </c>
      <c r="DR823" s="16">
        <v>0.260622436309071</v>
      </c>
      <c r="DS823" s="16">
        <v>-0.18945707310555213</v>
      </c>
      <c r="DT823" s="16">
        <v>2.6396023959334438</v>
      </c>
      <c r="DU823" s="16">
        <v>-0.8094487563903574</v>
      </c>
      <c r="DV823" s="16">
        <v>-0.78902877150794648</v>
      </c>
      <c r="DW823" s="16">
        <v>-0.52674824863867242</v>
      </c>
    </row>
    <row r="824" spans="1:127">
      <c r="A824" t="s">
        <v>829</v>
      </c>
      <c r="B824" t="s">
        <v>1209</v>
      </c>
      <c r="C824" t="b">
        <v>0</v>
      </c>
      <c r="E824">
        <v>274.60000000000002</v>
      </c>
      <c r="F824" s="3">
        <v>269.67042724728014</v>
      </c>
      <c r="G824" s="3">
        <v>269.35262464430065</v>
      </c>
      <c r="H824" s="3">
        <v>270.28253857295658</v>
      </c>
      <c r="I824" s="3" t="b">
        <v>1</v>
      </c>
      <c r="J824" s="3"/>
      <c r="K824" t="s">
        <v>1908</v>
      </c>
      <c r="L824" t="s">
        <v>1908</v>
      </c>
      <c r="M824" t="s">
        <v>1908</v>
      </c>
      <c r="O824" s="16">
        <v>0.57965377719674938</v>
      </c>
      <c r="P824" s="16">
        <v>-9.0441995350930809E-2</v>
      </c>
      <c r="Q824" s="16">
        <v>-0.114982865464707</v>
      </c>
      <c r="R824" s="16">
        <v>0.51925653977633224</v>
      </c>
      <c r="S824" s="16">
        <v>0.17677042812148949</v>
      </c>
      <c r="T824" s="16">
        <v>-4.4986056729883296E-2</v>
      </c>
      <c r="U824" s="16">
        <v>0.54542438289557182</v>
      </c>
      <c r="V824" s="16">
        <v>-0.57561684300535998</v>
      </c>
      <c r="W824" s="16">
        <v>0.59259656175392494</v>
      </c>
      <c r="X824" s="16">
        <v>-1.4390460139847874</v>
      </c>
      <c r="Y824" s="16">
        <v>-0.42441536345941278</v>
      </c>
      <c r="Z824" s="16">
        <v>0.39477793807481854</v>
      </c>
      <c r="AA824" s="16">
        <v>0.53574571609050969</v>
      </c>
      <c r="AB824" s="16">
        <v>-1.1200139538120575</v>
      </c>
      <c r="AC824" s="16">
        <v>-1.364727913100509</v>
      </c>
      <c r="AD824" s="16">
        <v>-0.17065761553140166</v>
      </c>
      <c r="AE824" s="16">
        <v>-0.76460747605926838</v>
      </c>
      <c r="AF824" s="16">
        <v>0.54907368179597693</v>
      </c>
      <c r="AG824" s="16">
        <v>1.5676645651854391</v>
      </c>
      <c r="AH824" s="16">
        <v>1.4132500695091057</v>
      </c>
      <c r="AI824" s="16">
        <v>0.84655696033267414</v>
      </c>
      <c r="AJ824" s="16">
        <v>0.1300000079032281</v>
      </c>
      <c r="AK824" s="16">
        <v>-0.51992489134240205</v>
      </c>
      <c r="AL824" s="16">
        <v>0.18641415809985387</v>
      </c>
      <c r="AM824" s="16">
        <v>-4.2227318516092426E-2</v>
      </c>
      <c r="AN824" s="16">
        <v>1.0649725289935639</v>
      </c>
      <c r="AO824" s="16">
        <v>-0.2499770478393992</v>
      </c>
      <c r="AP824" s="16">
        <v>0.7237140771618551</v>
      </c>
      <c r="AQ824" s="16">
        <v>0.52221985711641161</v>
      </c>
      <c r="AR824" s="16">
        <v>0.89942544230982646</v>
      </c>
      <c r="AS824" s="16">
        <v>0.14945165738726141</v>
      </c>
      <c r="AT824" s="16">
        <v>0.32040951877668911</v>
      </c>
      <c r="AU824" s="16">
        <v>-3.8717241085011345E-2</v>
      </c>
      <c r="AV824" s="16">
        <v>-0.54292484324575907</v>
      </c>
      <c r="AW824" s="16">
        <v>0.24782980390170389</v>
      </c>
      <c r="AX824" s="16">
        <v>-1.4956051467039631</v>
      </c>
      <c r="AY824" s="16">
        <v>-0.33102655255919244</v>
      </c>
      <c r="AZ824" s="16">
        <v>0.21386853105625991</v>
      </c>
      <c r="BA824" s="16">
        <v>0.15487758488338382</v>
      </c>
      <c r="BB824" s="16">
        <v>0.13828007313209256</v>
      </c>
      <c r="BC824" s="16">
        <v>-0.39342496559664286</v>
      </c>
      <c r="BD824" s="16">
        <v>0.28544011305730382</v>
      </c>
      <c r="BE824" s="16">
        <v>0.35667721621810528</v>
      </c>
      <c r="BF824" s="16">
        <v>0.76535140093592435</v>
      </c>
      <c r="BG824" s="16">
        <v>0.44655228678644815</v>
      </c>
      <c r="BH824" s="16">
        <v>0.78666282834378687</v>
      </c>
      <c r="BI824" s="16">
        <v>0.61763685962250425</v>
      </c>
      <c r="BJ824" s="16">
        <v>0.76944886069962959</v>
      </c>
      <c r="BK824" s="16">
        <v>0.44070072386525089</v>
      </c>
      <c r="BL824" s="16">
        <v>0.22508778466984239</v>
      </c>
      <c r="BM824" s="16">
        <v>0.56762476649499682</v>
      </c>
      <c r="BN824" s="16">
        <v>0.56290089508301222</v>
      </c>
      <c r="BO824" s="16">
        <v>0.75164932014985741</v>
      </c>
      <c r="BP824" s="16">
        <v>-0.17886754219609283</v>
      </c>
      <c r="BQ824" s="16">
        <v>1.1612760309785091</v>
      </c>
      <c r="BR824" s="16">
        <v>0.47887941406583195</v>
      </c>
      <c r="BS824" s="16">
        <v>1.1621734929233742</v>
      </c>
      <c r="BT824" s="16">
        <v>0.41256390072232851</v>
      </c>
      <c r="BU824" s="16">
        <v>0.44739628117397662</v>
      </c>
      <c r="BV824" s="16">
        <v>-0.67938697262927128</v>
      </c>
      <c r="BW824" s="16">
        <v>1.0593229113854012</v>
      </c>
      <c r="BX824" s="16">
        <v>1.2645074637024976</v>
      </c>
      <c r="BY824" s="16">
        <v>0.76497262933057175</v>
      </c>
      <c r="BZ824" s="16">
        <v>0.43200723984152145</v>
      </c>
      <c r="CA824" s="16">
        <v>-3.4205673042964527E-2</v>
      </c>
      <c r="CB824" s="16">
        <v>1.1169043410951183</v>
      </c>
      <c r="CC824" s="16">
        <v>0.70971794722611581</v>
      </c>
      <c r="CD824" s="16">
        <v>0.32872138789932176</v>
      </c>
      <c r="CE824" s="16">
        <v>-0.14522498191186892</v>
      </c>
      <c r="CF824" s="16">
        <v>0.55336525713426055</v>
      </c>
      <c r="CG824" s="16">
        <v>0.92871418085777779</v>
      </c>
      <c r="CH824" s="16">
        <v>0.78884878063835884</v>
      </c>
      <c r="CI824" s="16">
        <v>0.52569937588382143</v>
      </c>
      <c r="CJ824" s="16">
        <v>-3.4525962703598083E-2</v>
      </c>
      <c r="CK824" s="16">
        <v>-0.64617137641899125</v>
      </c>
      <c r="CL824" s="16">
        <v>0.62878838742293941</v>
      </c>
      <c r="CM824" s="16">
        <v>-0.41003804999229515</v>
      </c>
      <c r="CN824" s="16">
        <v>-1.1865512215330052</v>
      </c>
      <c r="CO824" s="16">
        <v>-0.75694981358308022</v>
      </c>
      <c r="CP824" s="16">
        <v>0.8675655766183844</v>
      </c>
      <c r="CQ824" s="16">
        <v>4.5472396079747505E-2</v>
      </c>
      <c r="CR824" s="16">
        <v>4.7186693292132272E-2</v>
      </c>
      <c r="CS824" s="16">
        <v>-0.74404803213917003</v>
      </c>
      <c r="CT824" s="16">
        <v>-0.63920889340885878</v>
      </c>
      <c r="CU824" s="16">
        <v>-0.64777580989600447</v>
      </c>
      <c r="CV824" s="16">
        <v>-5.9098618836380505E-2</v>
      </c>
      <c r="CW824" s="16">
        <v>-0.39106215757558044</v>
      </c>
      <c r="CX824" s="16">
        <v>0.75794400062581591</v>
      </c>
      <c r="CY824" s="16">
        <v>-9.0801920819716372E-2</v>
      </c>
      <c r="CZ824" s="16">
        <v>-0.61835430162809057</v>
      </c>
      <c r="DA824" s="16">
        <v>0.44557427950219036</v>
      </c>
      <c r="DB824" s="16">
        <v>9.1898994927514771E-2</v>
      </c>
      <c r="DC824" s="16">
        <v>-0.37250455293771734</v>
      </c>
      <c r="DD824" s="16">
        <v>-0.106023171001216</v>
      </c>
      <c r="DE824" s="16">
        <v>-0.76049323383816847</v>
      </c>
      <c r="DF824" s="16">
        <v>-0.62604341969417432</v>
      </c>
      <c r="DG824" s="16">
        <v>0.62560956432459147</v>
      </c>
      <c r="DH824" s="16">
        <v>-0.41643126172928524</v>
      </c>
      <c r="DI824" s="16">
        <v>-0.22190207022240332</v>
      </c>
      <c r="DJ824" s="16">
        <v>-9.5605957858846888E-2</v>
      </c>
      <c r="DK824" s="16">
        <v>4.6022107406277782E-2</v>
      </c>
      <c r="DL824" s="16">
        <v>0.16817957881185355</v>
      </c>
      <c r="DM824" s="16">
        <v>0.15571035823931798</v>
      </c>
      <c r="DN824" s="16">
        <v>0.93826288645769274</v>
      </c>
      <c r="DO824" s="16">
        <v>-0.68493253658683095</v>
      </c>
      <c r="DP824" s="16">
        <v>0.49130259894116851</v>
      </c>
      <c r="DQ824" s="16">
        <v>-4.0719197870991743E-3</v>
      </c>
      <c r="DR824" s="16">
        <v>0.260622436309071</v>
      </c>
      <c r="DS824" s="16">
        <v>-0.18945707310555213</v>
      </c>
      <c r="DT824" s="16">
        <v>-0.2063530793290157</v>
      </c>
      <c r="DU824" s="16">
        <v>1.4884736178489593</v>
      </c>
      <c r="DV824" s="16">
        <v>-0.78902877150794648</v>
      </c>
      <c r="DW824" s="16">
        <v>-0.52674824863867242</v>
      </c>
    </row>
    <row r="825" spans="1:127">
      <c r="A825" t="s">
        <v>832</v>
      </c>
      <c r="B825" t="s">
        <v>1209</v>
      </c>
      <c r="C825" t="b">
        <v>0</v>
      </c>
      <c r="E825">
        <v>286.89999999999998</v>
      </c>
      <c r="F825" s="3">
        <v>279.84270098828983</v>
      </c>
      <c r="G825" s="3">
        <v>279.29769888017188</v>
      </c>
      <c r="H825" s="3">
        <v>271.31285943051262</v>
      </c>
      <c r="I825" s="3" t="b">
        <v>1</v>
      </c>
      <c r="J825" s="3"/>
      <c r="K825" t="s">
        <v>1908</v>
      </c>
      <c r="L825" t="s">
        <v>1908</v>
      </c>
      <c r="M825" t="s">
        <v>1908</v>
      </c>
      <c r="O825" s="16">
        <v>0.57965377719674938</v>
      </c>
      <c r="P825" s="16">
        <v>0.12719234187278952</v>
      </c>
      <c r="Q825" s="16">
        <v>-7.626309292636109E-2</v>
      </c>
      <c r="R825" s="16">
        <v>0.51925653977633224</v>
      </c>
      <c r="S825" s="16">
        <v>0.23206990418817522</v>
      </c>
      <c r="T825" s="16">
        <v>-4.4986056729883296E-2</v>
      </c>
      <c r="U825" s="16">
        <v>0.46044930228599784</v>
      </c>
      <c r="V825" s="16">
        <v>-0.68041344307291574</v>
      </c>
      <c r="W825" s="16">
        <v>0.74038195524904948</v>
      </c>
      <c r="X825" s="16">
        <v>-1.4622140006128701</v>
      </c>
      <c r="Y825" s="16">
        <v>-0.42441536345941278</v>
      </c>
      <c r="Z825" s="16">
        <v>0.45242676143259691</v>
      </c>
      <c r="AA825" s="16">
        <v>0.40481887625895041</v>
      </c>
      <c r="AB825" s="16">
        <v>-1.1200139538120575</v>
      </c>
      <c r="AC825" s="16">
        <v>-0.36300231362882074</v>
      </c>
      <c r="AD825" s="16">
        <v>-6.3883139371244041E-2</v>
      </c>
      <c r="AE825" s="16">
        <v>-0.76460747605926838</v>
      </c>
      <c r="AF825" s="16">
        <v>0.54907368179597693</v>
      </c>
      <c r="AG825" s="16">
        <v>1.6603211409835354</v>
      </c>
      <c r="AH825" s="16">
        <v>1.3078330525875967</v>
      </c>
      <c r="AI825" s="16">
        <v>0.84655696033267414</v>
      </c>
      <c r="AJ825" s="16">
        <v>7.1376867294180593E-2</v>
      </c>
      <c r="AK825" s="16">
        <v>-0.6338704291044166</v>
      </c>
      <c r="AL825" s="16">
        <v>0.18641415809985387</v>
      </c>
      <c r="AM825" s="16">
        <v>4.6866321601302906E-2</v>
      </c>
      <c r="AN825" s="16">
        <v>1.0649725289935639</v>
      </c>
      <c r="AO825" s="16">
        <v>-0.2499770478393992</v>
      </c>
      <c r="AP825" s="16">
        <v>0.7237140771618551</v>
      </c>
      <c r="AQ825" s="16">
        <v>0.60731507742257185</v>
      </c>
      <c r="AR825" s="16">
        <v>0.89942544230982646</v>
      </c>
      <c r="AS825" s="16">
        <v>0.28904778307973644</v>
      </c>
      <c r="AT825" s="16">
        <v>0.32040951877668911</v>
      </c>
      <c r="AU825" s="16">
        <v>-3.8717241085011345E-2</v>
      </c>
      <c r="AV825" s="16">
        <v>-0.54292484324575907</v>
      </c>
      <c r="AW825" s="16">
        <v>0.22611025305717244</v>
      </c>
      <c r="AX825" s="16">
        <v>-1.4956051467039631</v>
      </c>
      <c r="AY825" s="16">
        <v>-0.33102655255919244</v>
      </c>
      <c r="AZ825" s="16">
        <v>0.2296705551273576</v>
      </c>
      <c r="BA825" s="16">
        <v>0.24911714288599415</v>
      </c>
      <c r="BB825" s="16">
        <v>0.12016961540791182</v>
      </c>
      <c r="BC825" s="16">
        <v>-0.53357012787898683</v>
      </c>
      <c r="BD825" s="16">
        <v>0.28544011305730382</v>
      </c>
      <c r="BE825" s="16">
        <v>0.35667721621810528</v>
      </c>
      <c r="BF825" s="16">
        <v>0.80404904619748396</v>
      </c>
      <c r="BG825" s="16">
        <v>0.65515545986121315</v>
      </c>
      <c r="BH825" s="16">
        <v>0.78666282834378687</v>
      </c>
      <c r="BI825" s="16">
        <v>0.61763685962250425</v>
      </c>
      <c r="BJ825" s="16">
        <v>0.76944886069962959</v>
      </c>
      <c r="BK825" s="16">
        <v>0.50085392889125158</v>
      </c>
      <c r="BL825" s="16">
        <v>0.81060843666885807</v>
      </c>
      <c r="BM825" s="16">
        <v>0.76309933136262231</v>
      </c>
      <c r="BN825" s="16">
        <v>0.56290089508301222</v>
      </c>
      <c r="BO825" s="16">
        <v>0.75164932014985741</v>
      </c>
      <c r="BP825" s="16">
        <v>-0.17886754219609283</v>
      </c>
      <c r="BQ825" s="16">
        <v>1.1612760309785091</v>
      </c>
      <c r="BR825" s="16">
        <v>0.47887941406583195</v>
      </c>
      <c r="BS825" s="16">
        <v>1.1621734929233742</v>
      </c>
      <c r="BT825" s="16">
        <v>0.41256390072232851</v>
      </c>
      <c r="BU825" s="16">
        <v>0.44739628117397662</v>
      </c>
      <c r="BV825" s="16">
        <v>-1.4389496281250602</v>
      </c>
      <c r="BW825" s="16">
        <v>1.0593229113854012</v>
      </c>
      <c r="BX825" s="16">
        <v>1.2645074637024976</v>
      </c>
      <c r="BY825" s="16">
        <v>0.76497262933057175</v>
      </c>
      <c r="BZ825" s="16">
        <v>1.1457187074614585</v>
      </c>
      <c r="CA825" s="16">
        <v>5.8367692562649162E-2</v>
      </c>
      <c r="CB825" s="16">
        <v>1.1169043410951183</v>
      </c>
      <c r="CC825" s="16">
        <v>0.70971794722611581</v>
      </c>
      <c r="CD825" s="16">
        <v>0.44966275983021087</v>
      </c>
      <c r="CE825" s="16">
        <v>-0.14522498191186892</v>
      </c>
      <c r="CF825" s="16">
        <v>0.74337738001288112</v>
      </c>
      <c r="CG825" s="16">
        <v>0.92871418085777779</v>
      </c>
      <c r="CH825" s="16">
        <v>0.96773307833477384</v>
      </c>
      <c r="CI825" s="16">
        <v>0.52569937588382143</v>
      </c>
      <c r="CJ825" s="16">
        <v>-3.4525962703598083E-2</v>
      </c>
      <c r="CK825" s="16">
        <v>-0.72323299900655014</v>
      </c>
      <c r="CL825" s="16">
        <v>0.76900968147518223</v>
      </c>
      <c r="CM825" s="16">
        <v>-0.41003804999229515</v>
      </c>
      <c r="CN825" s="16">
        <v>-1.1865512215330052</v>
      </c>
      <c r="CO825" s="16">
        <v>-0.75694981358308022</v>
      </c>
      <c r="CP825" s="16">
        <v>0.92536251014465398</v>
      </c>
      <c r="CQ825" s="16">
        <v>3.9153028437985916E-3</v>
      </c>
      <c r="CR825" s="16">
        <v>9.9343709718921522E-2</v>
      </c>
      <c r="CS825" s="16">
        <v>-0.76323000203436075</v>
      </c>
      <c r="CT825" s="16">
        <v>-0.63920889340885878</v>
      </c>
      <c r="CU825" s="16">
        <v>-0.72582299634057801</v>
      </c>
      <c r="CV825" s="16">
        <v>-0.26894554111850866</v>
      </c>
      <c r="CW825" s="16">
        <v>-0.56049425464910585</v>
      </c>
      <c r="CX825" s="16">
        <v>1.0769959513236296</v>
      </c>
      <c r="CY825" s="16">
        <v>-9.0801920819716372E-2</v>
      </c>
      <c r="CZ825" s="16">
        <v>-0.66345236228299642</v>
      </c>
      <c r="DA825" s="16">
        <v>0.54386619465490826</v>
      </c>
      <c r="DB825" s="16">
        <v>9.1898994927514771E-2</v>
      </c>
      <c r="DC825" s="16">
        <v>-0.40229412798180686</v>
      </c>
      <c r="DD825" s="16">
        <v>-0.20205874187582007</v>
      </c>
      <c r="DE825" s="16">
        <v>-0.76049323383816847</v>
      </c>
      <c r="DF825" s="16">
        <v>-0.48014513792715768</v>
      </c>
      <c r="DG825" s="16">
        <v>0.43358454285154413</v>
      </c>
      <c r="DH825" s="16">
        <v>-0.60593192980994193</v>
      </c>
      <c r="DI825" s="16">
        <v>-0.22190207022240332</v>
      </c>
      <c r="DJ825" s="16">
        <v>0.12378266799743307</v>
      </c>
      <c r="DK825" s="16">
        <v>4.6022107406277782E-2</v>
      </c>
      <c r="DL825" s="16">
        <v>0.16817957881185355</v>
      </c>
      <c r="DM825" s="16">
        <v>0.15571035823931798</v>
      </c>
      <c r="DN825" s="16">
        <v>0.93826288645769274</v>
      </c>
      <c r="DO825" s="16">
        <v>-0.68493253658683095</v>
      </c>
      <c r="DP825" s="16">
        <v>0.49130259894116851</v>
      </c>
      <c r="DQ825" s="16">
        <v>-4.0719197870991743E-3</v>
      </c>
      <c r="DR825" s="16">
        <v>0.36319939972717186</v>
      </c>
      <c r="DS825" s="16">
        <v>-0.64433215722544246</v>
      </c>
      <c r="DT825" s="16">
        <v>-0.2063530793290157</v>
      </c>
      <c r="DU825" s="16">
        <v>1.4884736178489593</v>
      </c>
      <c r="DV825" s="16">
        <v>-0.78902877150794648</v>
      </c>
      <c r="DW825" s="16">
        <v>-0.52674824863867242</v>
      </c>
    </row>
    <row r="826" spans="1:127">
      <c r="A826" t="s">
        <v>835</v>
      </c>
      <c r="B826" t="s">
        <v>1209</v>
      </c>
      <c r="C826" t="b">
        <v>0</v>
      </c>
      <c r="E826">
        <v>260.60000000000002</v>
      </c>
      <c r="F826" s="3">
        <v>266.49658733306518</v>
      </c>
      <c r="G826" s="3">
        <v>267.03216365629424</v>
      </c>
      <c r="H826" s="3">
        <v>271.69964582201737</v>
      </c>
      <c r="I826" s="3" t="b">
        <v>1</v>
      </c>
      <c r="J826" s="3"/>
      <c r="K826" t="s">
        <v>1908</v>
      </c>
      <c r="L826" t="s">
        <v>1908</v>
      </c>
      <c r="M826" t="s">
        <v>1908</v>
      </c>
      <c r="O826" s="16">
        <v>0.57965377719674938</v>
      </c>
      <c r="P826" s="16">
        <v>0.31373605949312344</v>
      </c>
      <c r="Q826" s="16">
        <v>-4.3074716464916313E-2</v>
      </c>
      <c r="R826" s="16">
        <v>0.51925653977633224</v>
      </c>
      <c r="S826" s="16">
        <v>0.28255437047757082</v>
      </c>
      <c r="T826" s="16">
        <v>-4.4986056729883296E-2</v>
      </c>
      <c r="U826" s="16">
        <v>0.47827493944801219</v>
      </c>
      <c r="V826" s="16">
        <v>-0.79937585076730988</v>
      </c>
      <c r="W826" s="16">
        <v>0.87494544117987372</v>
      </c>
      <c r="X826" s="16">
        <v>-1.4622140006128701</v>
      </c>
      <c r="Y826" s="16">
        <v>-0.42441536345941278</v>
      </c>
      <c r="Z826" s="16">
        <v>0.50136814154313269</v>
      </c>
      <c r="AA826" s="16">
        <v>0.58496623281053972</v>
      </c>
      <c r="AB826" s="16">
        <v>-1.1200139538120575</v>
      </c>
      <c r="AC826" s="16">
        <v>-2.0147316387173384</v>
      </c>
      <c r="AD826" s="16">
        <v>5.2149798271671093E-2</v>
      </c>
      <c r="AE826" s="16">
        <v>-0.76460747605926838</v>
      </c>
      <c r="AF826" s="16">
        <v>0.54907368179597693</v>
      </c>
      <c r="AG826" s="16">
        <v>1.7154652594229156</v>
      </c>
      <c r="AH826" s="16">
        <v>1.1868075106708638</v>
      </c>
      <c r="AI826" s="16">
        <v>0.84655696033267414</v>
      </c>
      <c r="AJ826" s="16">
        <v>2.9649307984441855E-3</v>
      </c>
      <c r="AK826" s="16">
        <v>-0.72872108999240059</v>
      </c>
      <c r="AL826" s="16">
        <v>0.18641415809985387</v>
      </c>
      <c r="AM826" s="16">
        <v>-2.0763127621765843E-2</v>
      </c>
      <c r="AN826" s="16">
        <v>1.0649725289935639</v>
      </c>
      <c r="AO826" s="16">
        <v>-0.2499770478393992</v>
      </c>
      <c r="AP826" s="16">
        <v>0.7237140771618551</v>
      </c>
      <c r="AQ826" s="16">
        <v>0.68505581657880121</v>
      </c>
      <c r="AR826" s="16">
        <v>0.89942544230982646</v>
      </c>
      <c r="AS826" s="16">
        <v>0.42868900652609349</v>
      </c>
      <c r="AT826" s="16">
        <v>0.32040951877668911</v>
      </c>
      <c r="AU826" s="16">
        <v>-3.8717241085011345E-2</v>
      </c>
      <c r="AV826" s="16">
        <v>-0.54292484324575907</v>
      </c>
      <c r="AW826" s="16">
        <v>0.20779270591377125</v>
      </c>
      <c r="AX826" s="16">
        <v>-1.4956051467039631</v>
      </c>
      <c r="AY826" s="16">
        <v>-0.57075308161558735</v>
      </c>
      <c r="AZ826" s="16">
        <v>0.24176651872573876</v>
      </c>
      <c r="BA826" s="16">
        <v>0.33053589258248528</v>
      </c>
      <c r="BB826" s="16">
        <v>0.10368483595037249</v>
      </c>
      <c r="BC826" s="16">
        <v>-0.55237008867295945</v>
      </c>
      <c r="BD826" s="16">
        <v>0.28544011305730382</v>
      </c>
      <c r="BE826" s="16">
        <v>0.35667721621810528</v>
      </c>
      <c r="BF826" s="16">
        <v>0.80404904619748396</v>
      </c>
      <c r="BG826" s="16">
        <v>0.82631568430605229</v>
      </c>
      <c r="BH826" s="16">
        <v>0.78666282834378687</v>
      </c>
      <c r="BI826" s="16">
        <v>0.61763685962250425</v>
      </c>
      <c r="BJ826" s="16">
        <v>0.76944886069962959</v>
      </c>
      <c r="BK826" s="16">
        <v>0.79660447701061254</v>
      </c>
      <c r="BL826" s="16">
        <v>1.2531395553501983</v>
      </c>
      <c r="BM826" s="16">
        <v>0.95857389623024813</v>
      </c>
      <c r="BN826" s="16">
        <v>0.56290089508301222</v>
      </c>
      <c r="BO826" s="16">
        <v>0.75164932014985741</v>
      </c>
      <c r="BP826" s="16">
        <v>-0.17886754219609283</v>
      </c>
      <c r="BQ826" s="16">
        <v>1.1612760309785091</v>
      </c>
      <c r="BR826" s="16">
        <v>0.47887941406583195</v>
      </c>
      <c r="BS826" s="16">
        <v>1.1621734929233742</v>
      </c>
      <c r="BT826" s="16">
        <v>0.41256390072232851</v>
      </c>
      <c r="BU826" s="16">
        <v>0.44739628117397662</v>
      </c>
      <c r="BV826" s="16">
        <v>-1.1708429174313391</v>
      </c>
      <c r="BW826" s="16">
        <v>1.0593229113854012</v>
      </c>
      <c r="BX826" s="16">
        <v>1.2645074637024976</v>
      </c>
      <c r="BY826" s="16">
        <v>0.76497262933057175</v>
      </c>
      <c r="BZ826" s="16">
        <v>0.642322076424927</v>
      </c>
      <c r="CA826" s="16">
        <v>0.18949036642942185</v>
      </c>
      <c r="CB826" s="16">
        <v>1.1169043410951183</v>
      </c>
      <c r="CC826" s="16">
        <v>0.70971794722611581</v>
      </c>
      <c r="CD826" s="16">
        <v>0.56996454912736272</v>
      </c>
      <c r="CE826" s="16">
        <v>-0.14522498191186892</v>
      </c>
      <c r="CF826" s="16">
        <v>0.93268791307109933</v>
      </c>
      <c r="CG826" s="16">
        <v>0.92871418085777779</v>
      </c>
      <c r="CH826" s="16">
        <v>1.1443524099831428</v>
      </c>
      <c r="CI826" s="16">
        <v>0.52569937588382143</v>
      </c>
      <c r="CJ826" s="16">
        <v>-3.4525962703598083E-2</v>
      </c>
      <c r="CK826" s="16">
        <v>-0.76749938071837709</v>
      </c>
      <c r="CL826" s="16">
        <v>0.97297323561452953</v>
      </c>
      <c r="CM826" s="16">
        <v>-0.41003804999229515</v>
      </c>
      <c r="CN826" s="16">
        <v>-1.1865512215330052</v>
      </c>
      <c r="CO826" s="16">
        <v>-0.75694981358308022</v>
      </c>
      <c r="CP826" s="16">
        <v>1.0140801142547353</v>
      </c>
      <c r="CQ826" s="16">
        <v>-4.3025070457357581E-2</v>
      </c>
      <c r="CR826" s="16">
        <v>0.21019799950313747</v>
      </c>
      <c r="CS826" s="16">
        <v>-0.9875541933803893</v>
      </c>
      <c r="CT826" s="16">
        <v>-0.63920889340885878</v>
      </c>
      <c r="CU826" s="16">
        <v>-0.78184078987604033</v>
      </c>
      <c r="CV826" s="16">
        <v>-0.42773656858392411</v>
      </c>
      <c r="CW826" s="16">
        <v>-0.74587309315687877</v>
      </c>
      <c r="CX826" s="16">
        <v>1.1373872929581772</v>
      </c>
      <c r="CY826" s="16">
        <v>-9.0801920819716372E-2</v>
      </c>
      <c r="CZ826" s="16">
        <v>-0.66285094168690462</v>
      </c>
      <c r="DA826" s="16">
        <v>0.66129105145101974</v>
      </c>
      <c r="DB826" s="16">
        <v>9.1898994927514771E-2</v>
      </c>
      <c r="DC826" s="16">
        <v>-0.43645772024281321</v>
      </c>
      <c r="DD826" s="16">
        <v>-0.29025037711401269</v>
      </c>
      <c r="DE826" s="16">
        <v>-0.76049323383816847</v>
      </c>
      <c r="DF826" s="16">
        <v>-0.62604341969417432</v>
      </c>
      <c r="DG826" s="16">
        <v>0.3737343280099733</v>
      </c>
      <c r="DH826" s="16">
        <v>-0.60593192980994193</v>
      </c>
      <c r="DI826" s="16">
        <v>-0.22190207022240332</v>
      </c>
      <c r="DJ826" s="16">
        <v>0.42176229987741276</v>
      </c>
      <c r="DK826" s="16">
        <v>4.6022107406277782E-2</v>
      </c>
      <c r="DL826" s="16">
        <v>0.16817957881185355</v>
      </c>
      <c r="DM826" s="16">
        <v>0.15571035823931798</v>
      </c>
      <c r="DN826" s="16">
        <v>0.93826288645769274</v>
      </c>
      <c r="DO826" s="16">
        <v>-0.68493253658683095</v>
      </c>
      <c r="DP826" s="16">
        <v>0.49130259894116851</v>
      </c>
      <c r="DQ826" s="16">
        <v>-4.0719197870991743E-3</v>
      </c>
      <c r="DR826" s="16">
        <v>0.45530872974692288</v>
      </c>
      <c r="DS826" s="16">
        <v>-0.83429754329034977</v>
      </c>
      <c r="DT826" s="16">
        <v>-0.2063530793290157</v>
      </c>
      <c r="DU826" s="16">
        <v>1.4884736178489593</v>
      </c>
      <c r="DV826" s="16">
        <v>-0.78902877150794648</v>
      </c>
      <c r="DW826" s="16">
        <v>-0.52674824863867242</v>
      </c>
    </row>
    <row r="827" spans="1:127">
      <c r="A827" t="s">
        <v>841</v>
      </c>
      <c r="B827" t="s">
        <v>1428</v>
      </c>
      <c r="C827" t="b">
        <v>0</v>
      </c>
      <c r="E827">
        <v>291.2</v>
      </c>
      <c r="F827" s="3">
        <v>316.00700309408091</v>
      </c>
      <c r="G827" s="3">
        <v>317.90651455393061</v>
      </c>
      <c r="H827" s="3">
        <v>362.58227508195012</v>
      </c>
      <c r="I827" s="3" t="b">
        <v>1</v>
      </c>
      <c r="J827" s="3"/>
      <c r="K827" t="s">
        <v>1908</v>
      </c>
      <c r="L827" t="s">
        <v>1907</v>
      </c>
      <c r="M827" t="s">
        <v>1907</v>
      </c>
      <c r="O827" s="16">
        <v>-0.37847877218162856</v>
      </c>
      <c r="P827" s="16">
        <v>-0.94729947162032102</v>
      </c>
      <c r="Q827" s="16">
        <v>0.14676279689452168</v>
      </c>
      <c r="R827" s="16">
        <v>-1.7966753763998142</v>
      </c>
      <c r="S827" s="16">
        <v>-0.22539727317507571</v>
      </c>
      <c r="T827" s="16">
        <v>-2.1332216980917327</v>
      </c>
      <c r="U827" s="16">
        <v>-0.43011870083687459</v>
      </c>
      <c r="V827" s="16">
        <v>0.56844567990760675</v>
      </c>
      <c r="W827" s="16">
        <v>1.7067541062291681E-2</v>
      </c>
      <c r="X827" s="16">
        <v>0.27619503746659424</v>
      </c>
      <c r="Y827" s="16">
        <v>-0.70282425956020489</v>
      </c>
      <c r="Z827" s="16">
        <v>0.15984816336941707</v>
      </c>
      <c r="AA827" s="16">
        <v>4.4763159817478436E-2</v>
      </c>
      <c r="AB827" s="16">
        <v>-0.62187973348878478</v>
      </c>
      <c r="AC827" s="16">
        <v>1.0400889009503582</v>
      </c>
      <c r="AD827" s="16">
        <v>-0.43389928496587277</v>
      </c>
      <c r="AE827" s="16">
        <v>-0.94959877937899007</v>
      </c>
      <c r="AF827" s="16">
        <v>-1.0415164216449171</v>
      </c>
      <c r="AG827" s="16">
        <v>0.90740665535195209</v>
      </c>
      <c r="AH827" s="16">
        <v>1.3838876103511373</v>
      </c>
      <c r="AI827" s="16">
        <v>-0.81243209898373181</v>
      </c>
      <c r="AJ827" s="16">
        <v>-0.6018874640067684</v>
      </c>
      <c r="AK827" s="16">
        <v>-0.28718399344521955</v>
      </c>
      <c r="AL827" s="16">
        <v>0.92176612068339148</v>
      </c>
      <c r="AM827" s="16">
        <v>0.28900879107294936</v>
      </c>
      <c r="AN827" s="16">
        <v>-1.1607808500575241</v>
      </c>
      <c r="AO827" s="16">
        <v>1.055394576321089</v>
      </c>
      <c r="AP827" s="16">
        <v>-1.1682451359934851</v>
      </c>
      <c r="AQ827" s="16">
        <v>-7.3225022107130449E-3</v>
      </c>
      <c r="AR827" s="16">
        <v>-0.5658138115469673</v>
      </c>
      <c r="AS827" s="16">
        <v>-0.29786178857879686</v>
      </c>
      <c r="AT827" s="16">
        <v>-0.83038832020075415</v>
      </c>
      <c r="AU827" s="16">
        <v>-9.7190092581314405E-2</v>
      </c>
      <c r="AV827" s="16">
        <v>0.63711284965702208</v>
      </c>
      <c r="AW827" s="16">
        <v>-0.13415943439153979</v>
      </c>
      <c r="AX827" s="16">
        <v>0.28673900154289211</v>
      </c>
      <c r="AY827" s="16">
        <v>-0.61883363473325104</v>
      </c>
      <c r="AZ827" s="16">
        <v>-0.224408101446604</v>
      </c>
      <c r="BA827" s="16">
        <v>-0.47637170393605388</v>
      </c>
      <c r="BB827" s="16">
        <v>-0.45154351855659119</v>
      </c>
      <c r="BC827" s="16">
        <v>0.23722826467389943</v>
      </c>
      <c r="BD827" s="16">
        <v>0.99849109886544729</v>
      </c>
      <c r="BE827" s="16">
        <v>2.055916908794067</v>
      </c>
      <c r="BF827" s="16">
        <v>5.3410666916442001E-2</v>
      </c>
      <c r="BG827" s="16">
        <v>-0.23675180610564614</v>
      </c>
      <c r="BH827" s="16">
        <v>-2.4887993035780611</v>
      </c>
      <c r="BI827" s="16">
        <v>-1.9981334116290013</v>
      </c>
      <c r="BJ827" s="16">
        <v>-1.5509402221427133</v>
      </c>
      <c r="BK827" s="16">
        <v>-0.57412454216474518</v>
      </c>
      <c r="BL827" s="16">
        <v>-0.59274566279203111</v>
      </c>
      <c r="BM827" s="16">
        <v>-0.21427349297550574</v>
      </c>
      <c r="BN827" s="16">
        <v>-1.3553322683801812</v>
      </c>
      <c r="BO827" s="16">
        <v>-0.51346680345430173</v>
      </c>
      <c r="BP827" s="16">
        <v>-0.79616092701787111</v>
      </c>
      <c r="BQ827" s="16">
        <v>-0.67850411531259391</v>
      </c>
      <c r="BR827" s="16">
        <v>-0.13908344165381922</v>
      </c>
      <c r="BS827" s="16">
        <v>-0.89214597323390876</v>
      </c>
      <c r="BT827" s="16">
        <v>-0.49702875914011596</v>
      </c>
      <c r="BU827" s="16">
        <v>-0.5628880632195663</v>
      </c>
      <c r="BV827" s="16">
        <v>0.19070474876416676</v>
      </c>
      <c r="BW827" s="16">
        <v>-1.1362629174923407</v>
      </c>
      <c r="BX827" s="16">
        <v>-1.2009929170777598</v>
      </c>
      <c r="BY827" s="16">
        <v>-0.52107427332394674</v>
      </c>
      <c r="BZ827" s="16">
        <v>-0.21913448259799401</v>
      </c>
      <c r="CA827" s="16">
        <v>-0.5277620879836401</v>
      </c>
      <c r="CB827" s="16">
        <v>-0.84574600023706004</v>
      </c>
      <c r="CC827" s="16">
        <v>-0.80798909580271905</v>
      </c>
      <c r="CD827" s="16">
        <v>-1.0668867344381988E-3</v>
      </c>
      <c r="CE827" s="16">
        <v>-0.39382712157557159</v>
      </c>
      <c r="CF827" s="16">
        <v>-0.17830084209171693</v>
      </c>
      <c r="CG827" s="16">
        <v>-0.92367528181500747</v>
      </c>
      <c r="CH827" s="16">
        <v>0.23786188147712145</v>
      </c>
      <c r="CI827" s="16">
        <v>-0.74019792851296462</v>
      </c>
      <c r="CJ827" s="16">
        <v>-0.54012941693971916</v>
      </c>
      <c r="CK827" s="16">
        <v>0.34328418105178932</v>
      </c>
      <c r="CL827" s="16">
        <v>-0.22579960887033712</v>
      </c>
      <c r="CM827" s="16">
        <v>0.51147271055918697</v>
      </c>
      <c r="CN827" s="16">
        <v>-3.7333871055105577E-2</v>
      </c>
      <c r="CO827" s="16">
        <v>-0.15927568070198145</v>
      </c>
      <c r="CP827" s="16">
        <v>0.57961038148029653</v>
      </c>
      <c r="CQ827" s="16">
        <v>0.15885306896406412</v>
      </c>
      <c r="CR827" s="16">
        <v>-0.13925616759420351</v>
      </c>
      <c r="CS827" s="16">
        <v>0.26946375925390409</v>
      </c>
      <c r="CT827" s="16">
        <v>0.25338023254030856</v>
      </c>
      <c r="CU827" s="16">
        <v>0.28045066795913076</v>
      </c>
      <c r="CV827" s="16">
        <v>0.38404586881940589</v>
      </c>
      <c r="CW827" s="16">
        <v>0.39420603844290797</v>
      </c>
      <c r="CX827" s="16">
        <v>0.25275060390236381</v>
      </c>
      <c r="CY827" s="16">
        <v>0.86770276421970816</v>
      </c>
      <c r="CZ827" s="16">
        <v>0.34030346286259006</v>
      </c>
      <c r="DA827" s="16">
        <v>-0.11401816919536389</v>
      </c>
      <c r="DB827" s="16">
        <v>-0.49494281430741072</v>
      </c>
      <c r="DC827" s="16">
        <v>-0.21055076208558035</v>
      </c>
      <c r="DD827" s="16">
        <v>0.15750965577208367</v>
      </c>
      <c r="DE827" s="16">
        <v>0.31785560192704126</v>
      </c>
      <c r="DF827" s="16">
        <v>-0.70571009024740416</v>
      </c>
      <c r="DG827" s="16">
        <v>0.75568303784075386</v>
      </c>
      <c r="DH827" s="16">
        <v>-0.6032912813112139</v>
      </c>
      <c r="DI827" s="16">
        <v>-0.94908291253924615</v>
      </c>
      <c r="DJ827" s="16">
        <v>-0.49391173551196293</v>
      </c>
      <c r="DK827" s="16">
        <v>-0.9951380560337294</v>
      </c>
      <c r="DL827" s="16">
        <v>-0.68366625451122842</v>
      </c>
      <c r="DM827" s="16">
        <v>-5.1330323813672446E-2</v>
      </c>
      <c r="DN827" s="16">
        <v>-0.248910340720297</v>
      </c>
      <c r="DO827" s="16">
        <v>-0.14290464810416678</v>
      </c>
      <c r="DP827" s="16">
        <v>0.40961547606708515</v>
      </c>
      <c r="DQ827" s="16">
        <v>-0.29612601892578505</v>
      </c>
      <c r="DR827" s="16">
        <v>-0.29686411361623283</v>
      </c>
      <c r="DS827" s="16">
        <v>-0.28667087746006248</v>
      </c>
      <c r="DT827" s="16">
        <v>-0.96817039116188974</v>
      </c>
      <c r="DU827" s="16">
        <v>-0.76138722383991964</v>
      </c>
      <c r="DV827" s="16">
        <v>-0.11879441217944599</v>
      </c>
      <c r="DW827" s="16">
        <v>-0.52674824863867242</v>
      </c>
    </row>
    <row r="828" spans="1:127">
      <c r="A828" t="s">
        <v>841</v>
      </c>
      <c r="B828" t="s">
        <v>1431</v>
      </c>
      <c r="C828" t="b">
        <v>0</v>
      </c>
      <c r="E828">
        <v>330.7</v>
      </c>
      <c r="F828" s="3">
        <v>323.330795943667</v>
      </c>
      <c r="G828" s="3">
        <v>322.19252797120021</v>
      </c>
      <c r="H828" s="3">
        <v>384.28597299063938</v>
      </c>
      <c r="I828" s="3" t="b">
        <v>0</v>
      </c>
      <c r="J828" s="3"/>
      <c r="K828" t="s">
        <v>1907</v>
      </c>
      <c r="L828" t="s">
        <v>1907</v>
      </c>
      <c r="M828" t="s">
        <v>1908</v>
      </c>
      <c r="O828" s="16">
        <v>-1.9544356768389466</v>
      </c>
      <c r="P828" s="16">
        <v>-0.94729947162032102</v>
      </c>
      <c r="Q828" s="16">
        <v>0.14676279689452168</v>
      </c>
      <c r="R828" s="16">
        <v>-1.7966753763998142</v>
      </c>
      <c r="S828" s="16">
        <v>-0.22539727317507571</v>
      </c>
      <c r="T828" s="16">
        <v>-2.1332216980917327</v>
      </c>
      <c r="U828" s="16">
        <v>-0.43011870083687459</v>
      </c>
      <c r="V828" s="16">
        <v>0.56844567990760675</v>
      </c>
      <c r="W828" s="16">
        <v>1.7067541062291681E-2</v>
      </c>
      <c r="X828" s="16">
        <v>0.27619503746659424</v>
      </c>
      <c r="Y828" s="16">
        <v>-0.70282425956020489</v>
      </c>
      <c r="Z828" s="16">
        <v>0.15984816336941707</v>
      </c>
      <c r="AA828" s="16">
        <v>4.4763159817478436E-2</v>
      </c>
      <c r="AB828" s="16">
        <v>-0.62187973348878478</v>
      </c>
      <c r="AC828" s="16">
        <v>1.0400889009503582</v>
      </c>
      <c r="AD828" s="16">
        <v>-0.43389928496587277</v>
      </c>
      <c r="AE828" s="16">
        <v>-0.94959877937899007</v>
      </c>
      <c r="AF828" s="16">
        <v>-1.0415164216449171</v>
      </c>
      <c r="AG828" s="16">
        <v>0.90740665535195209</v>
      </c>
      <c r="AH828" s="16">
        <v>1.3838876103511373</v>
      </c>
      <c r="AI828" s="16">
        <v>-0.81243209898373181</v>
      </c>
      <c r="AJ828" s="16">
        <v>-0.6018874640067684</v>
      </c>
      <c r="AK828" s="16">
        <v>-0.28718399344521955</v>
      </c>
      <c r="AL828" s="16">
        <v>0.92176612068339148</v>
      </c>
      <c r="AM828" s="16">
        <v>0.28900879107294936</v>
      </c>
      <c r="AN828" s="16">
        <v>-1.1607808500575241</v>
      </c>
      <c r="AO828" s="16">
        <v>1.055394576321089</v>
      </c>
      <c r="AP828" s="16">
        <v>-1.1682451359934851</v>
      </c>
      <c r="AQ828" s="16">
        <v>-7.3225022107130449E-3</v>
      </c>
      <c r="AR828" s="16">
        <v>-0.5658138115469673</v>
      </c>
      <c r="AS828" s="16">
        <v>-0.29786178857879686</v>
      </c>
      <c r="AT828" s="16">
        <v>-0.83038832020075415</v>
      </c>
      <c r="AU828" s="16">
        <v>-9.7190092581314405E-2</v>
      </c>
      <c r="AV828" s="16">
        <v>0.63711284965702208</v>
      </c>
      <c r="AW828" s="16">
        <v>-0.13415943439153979</v>
      </c>
      <c r="AX828" s="16">
        <v>0.28673900154289211</v>
      </c>
      <c r="AY828" s="16">
        <v>-0.61883363473325104</v>
      </c>
      <c r="AZ828" s="16">
        <v>-0.224408101446604</v>
      </c>
      <c r="BA828" s="16">
        <v>-0.47637170393605388</v>
      </c>
      <c r="BB828" s="16">
        <v>-0.45154351855659119</v>
      </c>
      <c r="BC828" s="16">
        <v>0.23722826467389943</v>
      </c>
      <c r="BD828" s="16">
        <v>0.99849109886544729</v>
      </c>
      <c r="BE828" s="16">
        <v>5.846917030498604</v>
      </c>
      <c r="BF828" s="16">
        <v>5.3410666916442001E-2</v>
      </c>
      <c r="BG828" s="16">
        <v>-0.23675180610564614</v>
      </c>
      <c r="BH828" s="16">
        <v>-2.4887993035780611</v>
      </c>
      <c r="BI828" s="16">
        <v>-1.9981334116290013</v>
      </c>
      <c r="BJ828" s="16">
        <v>-1.5509402221427133</v>
      </c>
      <c r="BK828" s="16">
        <v>-0.57412454216474518</v>
      </c>
      <c r="BL828" s="16">
        <v>-0.59274566279203111</v>
      </c>
      <c r="BM828" s="16">
        <v>-0.21427349297550574</v>
      </c>
      <c r="BN828" s="16">
        <v>-1.3553322683801812</v>
      </c>
      <c r="BO828" s="16">
        <v>-0.51346680345430173</v>
      </c>
      <c r="BP828" s="16">
        <v>-0.79616092701787111</v>
      </c>
      <c r="BQ828" s="16">
        <v>-0.67850411531259391</v>
      </c>
      <c r="BR828" s="16">
        <v>-0.13908344165381922</v>
      </c>
      <c r="BS828" s="16">
        <v>-0.89214597323390876</v>
      </c>
      <c r="BT828" s="16">
        <v>-0.49702875914011596</v>
      </c>
      <c r="BU828" s="16">
        <v>-0.5628880632195663</v>
      </c>
      <c r="BV828" s="16">
        <v>0.19070474876416676</v>
      </c>
      <c r="BW828" s="16">
        <v>-1.1362629174923407</v>
      </c>
      <c r="BX828" s="16">
        <v>-1.2009929170777598</v>
      </c>
      <c r="BY828" s="16">
        <v>-0.52107427332394674</v>
      </c>
      <c r="BZ828" s="16">
        <v>-0.21913448259799401</v>
      </c>
      <c r="CA828" s="16">
        <v>-0.5277620879836401</v>
      </c>
      <c r="CB828" s="16">
        <v>-0.84574600023706004</v>
      </c>
      <c r="CC828" s="16">
        <v>-0.80798909580271905</v>
      </c>
      <c r="CD828" s="16">
        <v>-1.0668867344381988E-3</v>
      </c>
      <c r="CE828" s="16">
        <v>-0.39382712157557159</v>
      </c>
      <c r="CF828" s="16">
        <v>-0.17830084209171693</v>
      </c>
      <c r="CG828" s="16">
        <v>-0.92367528181500747</v>
      </c>
      <c r="CH828" s="16">
        <v>0.23786188147712145</v>
      </c>
      <c r="CI828" s="16">
        <v>-0.74019792851296462</v>
      </c>
      <c r="CJ828" s="16">
        <v>-0.54012941693971916</v>
      </c>
      <c r="CK828" s="16">
        <v>0.34328418105178932</v>
      </c>
      <c r="CL828" s="16">
        <v>-0.22579960887033712</v>
      </c>
      <c r="CM828" s="16">
        <v>0.51147271055918697</v>
      </c>
      <c r="CN828" s="16">
        <v>-3.7333871055105577E-2</v>
      </c>
      <c r="CO828" s="16">
        <v>-0.15927568070198145</v>
      </c>
      <c r="CP828" s="16">
        <v>0.57961038148029653</v>
      </c>
      <c r="CQ828" s="16">
        <v>0.15885306896406412</v>
      </c>
      <c r="CR828" s="16">
        <v>-0.13925616759420351</v>
      </c>
      <c r="CS828" s="16">
        <v>0.26946375925390409</v>
      </c>
      <c r="CT828" s="16">
        <v>0.25338023254030856</v>
      </c>
      <c r="CU828" s="16">
        <v>0.28045066795913076</v>
      </c>
      <c r="CV828" s="16">
        <v>0.38404586881940589</v>
      </c>
      <c r="CW828" s="16">
        <v>0.39420603844290797</v>
      </c>
      <c r="CX828" s="16">
        <v>0.25275060390236381</v>
      </c>
      <c r="CY828" s="16">
        <v>0.86770276421970816</v>
      </c>
      <c r="CZ828" s="16">
        <v>0.34030346286259006</v>
      </c>
      <c r="DA828" s="16">
        <v>-0.11401816919536389</v>
      </c>
      <c r="DB828" s="16">
        <v>-0.49494281430741072</v>
      </c>
      <c r="DC828" s="16">
        <v>-0.21055076208558035</v>
      </c>
      <c r="DD828" s="16">
        <v>0.15750965577208367</v>
      </c>
      <c r="DE828" s="16">
        <v>0.31785560192704126</v>
      </c>
      <c r="DF828" s="16">
        <v>-0.70571009024740416</v>
      </c>
      <c r="DG828" s="16">
        <v>0.75568303784075386</v>
      </c>
      <c r="DH828" s="16">
        <v>-0.6032912813112139</v>
      </c>
      <c r="DI828" s="16">
        <v>-0.94908291253924615</v>
      </c>
      <c r="DJ828" s="16">
        <v>-0.49391173551196293</v>
      </c>
      <c r="DK828" s="16">
        <v>-0.9951380560337294</v>
      </c>
      <c r="DL828" s="16">
        <v>-0.68366625451122842</v>
      </c>
      <c r="DM828" s="16">
        <v>-5.1330323813672446E-2</v>
      </c>
      <c r="DN828" s="16">
        <v>-0.248910340720297</v>
      </c>
      <c r="DO828" s="16">
        <v>-0.14290464810416678</v>
      </c>
      <c r="DP828" s="16">
        <v>0.40961547606708515</v>
      </c>
      <c r="DQ828" s="16">
        <v>-0.29612601892578505</v>
      </c>
      <c r="DR828" s="16">
        <v>-0.29686411361623283</v>
      </c>
      <c r="DS828" s="16">
        <v>-0.28667087746006248</v>
      </c>
      <c r="DT828" s="16">
        <v>-0.96817039116188974</v>
      </c>
      <c r="DU828" s="16">
        <v>-0.76138722383991964</v>
      </c>
      <c r="DV828" s="16">
        <v>-0.11879441217944599</v>
      </c>
      <c r="DW828" s="16">
        <v>-0.52674824863867242</v>
      </c>
    </row>
    <row r="829" spans="1:127">
      <c r="A829" t="s">
        <v>841</v>
      </c>
      <c r="B829" t="s">
        <v>1434</v>
      </c>
      <c r="C829" t="b">
        <v>0</v>
      </c>
      <c r="E829">
        <v>283.2</v>
      </c>
      <c r="F829" s="3">
        <v>303.14762391367151</v>
      </c>
      <c r="G829" s="3">
        <v>305.6357021139944</v>
      </c>
      <c r="H829" s="3">
        <v>291.12692305549604</v>
      </c>
      <c r="I829" s="3" t="b">
        <v>1</v>
      </c>
      <c r="J829" s="3"/>
      <c r="K829" t="s">
        <v>1908</v>
      </c>
      <c r="L829" t="s">
        <v>1907</v>
      </c>
      <c r="M829" t="s">
        <v>1907</v>
      </c>
      <c r="O829" s="16">
        <v>-0.37831461000402838</v>
      </c>
      <c r="P829" s="16">
        <v>-0.94729947162032102</v>
      </c>
      <c r="Q829" s="16">
        <v>0.14676279689452168</v>
      </c>
      <c r="R829" s="16">
        <v>-1.1840177429766339</v>
      </c>
      <c r="S829" s="16">
        <v>-0.22539727317507571</v>
      </c>
      <c r="T829" s="16">
        <v>0.96114456779199298</v>
      </c>
      <c r="U829" s="16">
        <v>-0.43011870083687459</v>
      </c>
      <c r="V829" s="16">
        <v>0.56844567990760675</v>
      </c>
      <c r="W829" s="16">
        <v>1.7067541062291681E-2</v>
      </c>
      <c r="X829" s="16">
        <v>0.27619503746659424</v>
      </c>
      <c r="Y829" s="16">
        <v>1.3177100165094053</v>
      </c>
      <c r="Z829" s="16">
        <v>0.15984816336941707</v>
      </c>
      <c r="AA829" s="16">
        <v>4.4763159817478436E-2</v>
      </c>
      <c r="AB829" s="16">
        <v>1.4522688869333307</v>
      </c>
      <c r="AC829" s="16">
        <v>1.0400889009503582</v>
      </c>
      <c r="AD829" s="16">
        <v>-0.43389928496587277</v>
      </c>
      <c r="AE829" s="16">
        <v>1.4411996647335483</v>
      </c>
      <c r="AF829" s="16">
        <v>-1.0415164216449171</v>
      </c>
      <c r="AG829" s="16">
        <v>0.90740665535195209</v>
      </c>
      <c r="AH829" s="16">
        <v>1.3838876103511373</v>
      </c>
      <c r="AI829" s="16">
        <v>-0.81243209898373181</v>
      </c>
      <c r="AJ829" s="16">
        <v>-0.6018874640067684</v>
      </c>
      <c r="AK829" s="16">
        <v>0.47760289159640834</v>
      </c>
      <c r="AL829" s="16">
        <v>0.92176612068339148</v>
      </c>
      <c r="AM829" s="16">
        <v>0.41184086672348175</v>
      </c>
      <c r="AN829" s="16">
        <v>-1.1607808500575241</v>
      </c>
      <c r="AO829" s="16">
        <v>1.055394576321089</v>
      </c>
      <c r="AP829" s="16">
        <v>-1.1682451359934851</v>
      </c>
      <c r="AQ829" s="16">
        <v>-7.3225022107130449E-3</v>
      </c>
      <c r="AR829" s="16">
        <v>-0.5658138115469673</v>
      </c>
      <c r="AS829" s="16">
        <v>-0.29786178857879686</v>
      </c>
      <c r="AT829" s="16">
        <v>-0.74705957116836852</v>
      </c>
      <c r="AU829" s="16">
        <v>4.0909214687731126</v>
      </c>
      <c r="AV829" s="16">
        <v>0.63711284965702208</v>
      </c>
      <c r="AW829" s="16">
        <v>-0.13415943439153979</v>
      </c>
      <c r="AX829" s="16">
        <v>0.28673900154289211</v>
      </c>
      <c r="AY829" s="16">
        <v>2.260794602906945</v>
      </c>
      <c r="AZ829" s="16">
        <v>-0.224408101446604</v>
      </c>
      <c r="BA829" s="16">
        <v>0.20931724912372482</v>
      </c>
      <c r="BB829" s="16">
        <v>-0.45154351855659119</v>
      </c>
      <c r="BC829" s="16">
        <v>0.23722826467389943</v>
      </c>
      <c r="BD829" s="16">
        <v>0.99849109886544729</v>
      </c>
      <c r="BE829" s="16">
        <v>-0.66448499787869164</v>
      </c>
      <c r="BF829" s="16">
        <v>5.3410666916442001E-2</v>
      </c>
      <c r="BG829" s="16">
        <v>-0.23675180610564614</v>
      </c>
      <c r="BH829" s="16">
        <v>-0.8282846962078988</v>
      </c>
      <c r="BI829" s="16">
        <v>-0.46299646745165335</v>
      </c>
      <c r="BJ829" s="16">
        <v>-1.5509402221427133</v>
      </c>
      <c r="BK829" s="16">
        <v>-0.57412454216474518</v>
      </c>
      <c r="BL829" s="16">
        <v>-0.59274566279203111</v>
      </c>
      <c r="BM829" s="16">
        <v>-0.21427349297550574</v>
      </c>
      <c r="BN829" s="16">
        <v>-0.66450472472149935</v>
      </c>
      <c r="BO829" s="16">
        <v>-0.51346680345430173</v>
      </c>
      <c r="BP829" s="16">
        <v>-0.79616092701787111</v>
      </c>
      <c r="BQ829" s="16">
        <v>-0.67850411531259391</v>
      </c>
      <c r="BR829" s="16">
        <v>-0.13908344165381922</v>
      </c>
      <c r="BS829" s="16">
        <v>-0.89214597323390876</v>
      </c>
      <c r="BT829" s="16">
        <v>-0.49702875914011596</v>
      </c>
      <c r="BU829" s="16">
        <v>-0.5628880632195663</v>
      </c>
      <c r="BV829" s="16">
        <v>0.19070474876416676</v>
      </c>
      <c r="BW829" s="16">
        <v>0.3667588512853136</v>
      </c>
      <c r="BX829" s="16">
        <v>-0.85664458370108043</v>
      </c>
      <c r="BY829" s="16">
        <v>-0.52107427332394674</v>
      </c>
      <c r="BZ829" s="16">
        <v>-0.21913448259799401</v>
      </c>
      <c r="CA829" s="16">
        <v>-0.5277620879836401</v>
      </c>
      <c r="CB829" s="16">
        <v>-0.84574600023706004</v>
      </c>
      <c r="CC829" s="16">
        <v>-0.80798909580271905</v>
      </c>
      <c r="CD829" s="16">
        <v>-1.0668867344381988E-3</v>
      </c>
      <c r="CE829" s="16">
        <v>-0.39382712157557159</v>
      </c>
      <c r="CF829" s="16">
        <v>-0.17830084209171693</v>
      </c>
      <c r="CG829" s="16">
        <v>-0.92367528181500747</v>
      </c>
      <c r="CH829" s="16">
        <v>0.23786188147712145</v>
      </c>
      <c r="CI829" s="16">
        <v>-0.74019792851296462</v>
      </c>
      <c r="CJ829" s="16">
        <v>-0.54012941693971916</v>
      </c>
      <c r="CK829" s="16">
        <v>0.34328418105178932</v>
      </c>
      <c r="CL829" s="16">
        <v>-0.22579960887033712</v>
      </c>
      <c r="CM829" s="16">
        <v>0.51147271055918697</v>
      </c>
      <c r="CN829" s="16">
        <v>-3.7333871055105577E-2</v>
      </c>
      <c r="CO829" s="16">
        <v>-0.15927568070198145</v>
      </c>
      <c r="CP829" s="16">
        <v>0.57961038148029653</v>
      </c>
      <c r="CQ829" s="16">
        <v>0.15885306896406412</v>
      </c>
      <c r="CR829" s="16">
        <v>-0.13925616759420351</v>
      </c>
      <c r="CS829" s="16">
        <v>0.26946375925390409</v>
      </c>
      <c r="CT829" s="16">
        <v>0.25338023254030856</v>
      </c>
      <c r="CU829" s="16">
        <v>0.28045066795913076</v>
      </c>
      <c r="CV829" s="16">
        <v>0.38404586881940589</v>
      </c>
      <c r="CW829" s="16">
        <v>0.39420603844290797</v>
      </c>
      <c r="CX829" s="16">
        <v>0.25275060390236381</v>
      </c>
      <c r="CY829" s="16">
        <v>0.86770276421970816</v>
      </c>
      <c r="CZ829" s="16">
        <v>0.34030346286259006</v>
      </c>
      <c r="DA829" s="16">
        <v>-0.11401816919536389</v>
      </c>
      <c r="DB829" s="16">
        <v>-0.49494281430741072</v>
      </c>
      <c r="DC829" s="16">
        <v>-0.21055076208558035</v>
      </c>
      <c r="DD829" s="16">
        <v>0.15750965577208367</v>
      </c>
      <c r="DE829" s="16">
        <v>0.31785560192704126</v>
      </c>
      <c r="DF829" s="16">
        <v>-0.70571009024740416</v>
      </c>
      <c r="DG829" s="16">
        <v>0.75568303784075386</v>
      </c>
      <c r="DH829" s="16">
        <v>-0.6032912813112139</v>
      </c>
      <c r="DI829" s="16">
        <v>-0.94908291253924615</v>
      </c>
      <c r="DJ829" s="16">
        <v>-0.49391173551196293</v>
      </c>
      <c r="DK829" s="16">
        <v>-0.9951380560337294</v>
      </c>
      <c r="DL829" s="16">
        <v>-0.68366625451122842</v>
      </c>
      <c r="DM829" s="16">
        <v>-5.1330323813672446E-2</v>
      </c>
      <c r="DN829" s="16">
        <v>-0.248910340720297</v>
      </c>
      <c r="DO829" s="16">
        <v>-0.14290464810416678</v>
      </c>
      <c r="DP829" s="16">
        <v>0.40961547606708515</v>
      </c>
      <c r="DQ829" s="16">
        <v>-0.29612601892578505</v>
      </c>
      <c r="DR829" s="16">
        <v>-0.29686411361623283</v>
      </c>
      <c r="DS829" s="16">
        <v>-0.28667087746006248</v>
      </c>
      <c r="DT829" s="16">
        <v>-0.96817039116188974</v>
      </c>
      <c r="DU829" s="16">
        <v>-0.76138722383991964</v>
      </c>
      <c r="DV829" s="16">
        <v>-0.11879441217944599</v>
      </c>
      <c r="DW829" s="16">
        <v>-0.52674824863867242</v>
      </c>
    </row>
    <row r="830" spans="1:127">
      <c r="A830" t="s">
        <v>841</v>
      </c>
      <c r="B830" t="s">
        <v>1209</v>
      </c>
      <c r="C830" t="b">
        <v>0</v>
      </c>
      <c r="E830">
        <v>284.2</v>
      </c>
      <c r="F830" s="3">
        <v>274.51838741960734</v>
      </c>
      <c r="G830" s="3">
        <v>273.95056756036456</v>
      </c>
      <c r="H830" s="3">
        <v>277.8863551383356</v>
      </c>
      <c r="I830" s="3" t="b">
        <v>1</v>
      </c>
      <c r="J830" s="3"/>
      <c r="K830" t="s">
        <v>1908</v>
      </c>
      <c r="L830" t="s">
        <v>1908</v>
      </c>
      <c r="M830" t="s">
        <v>1908</v>
      </c>
      <c r="O830" s="16">
        <v>0.57965377719674938</v>
      </c>
      <c r="P830" s="16">
        <v>-0.17127760631974762</v>
      </c>
      <c r="Q830" s="16">
        <v>0.14676279689452168</v>
      </c>
      <c r="R830" s="16">
        <v>0.51925653977633224</v>
      </c>
      <c r="S830" s="16">
        <v>-0.22539727317507571</v>
      </c>
      <c r="T830" s="16">
        <v>-4.4986056729883296E-2</v>
      </c>
      <c r="U830" s="16">
        <v>-0.43011870083687459</v>
      </c>
      <c r="V830" s="16">
        <v>0.56844567990760675</v>
      </c>
      <c r="W830" s="16">
        <v>1.7067541062291681E-2</v>
      </c>
      <c r="X830" s="16">
        <v>0.27619503746659424</v>
      </c>
      <c r="Y830" s="16">
        <v>-0.42441536345941278</v>
      </c>
      <c r="Z830" s="16">
        <v>0.15984816336941707</v>
      </c>
      <c r="AA830" s="16">
        <v>4.4763159817478436E-2</v>
      </c>
      <c r="AB830" s="16">
        <v>-0.62187973348878478</v>
      </c>
      <c r="AC830" s="16">
        <v>-0.36300231362882074</v>
      </c>
      <c r="AD830" s="16">
        <v>-0.24325072214425039</v>
      </c>
      <c r="AE830" s="16">
        <v>-0.76460747605926838</v>
      </c>
      <c r="AF830" s="16">
        <v>0.54907368179597693</v>
      </c>
      <c r="AG830" s="16">
        <v>0.90740665535195209</v>
      </c>
      <c r="AH830" s="16">
        <v>1.3838876103511373</v>
      </c>
      <c r="AI830" s="16">
        <v>0.84655696033267414</v>
      </c>
      <c r="AJ830" s="16">
        <v>-0.6018874640067684</v>
      </c>
      <c r="AK830" s="16">
        <v>-0.28718399344521955</v>
      </c>
      <c r="AL830" s="16">
        <v>0.18641415809985387</v>
      </c>
      <c r="AM830" s="16">
        <v>0.28900879107294936</v>
      </c>
      <c r="AN830" s="16">
        <v>1.0649725289935639</v>
      </c>
      <c r="AO830" s="16">
        <v>-0.2499770478393992</v>
      </c>
      <c r="AP830" s="16">
        <v>0.7237140771618551</v>
      </c>
      <c r="AQ830" s="16">
        <v>-7.3225022107130449E-3</v>
      </c>
      <c r="AR830" s="16">
        <v>0.89942544230982646</v>
      </c>
      <c r="AS830" s="16">
        <v>-0.29786178857879686</v>
      </c>
      <c r="AT830" s="16">
        <v>0.32040951877668911</v>
      </c>
      <c r="AU830" s="16">
        <v>-3.8717241085011345E-2</v>
      </c>
      <c r="AV830" s="16">
        <v>-0.54292484324575907</v>
      </c>
      <c r="AW830" s="16">
        <v>-0.13415943439153979</v>
      </c>
      <c r="AX830" s="16">
        <v>-1.4956051467039631</v>
      </c>
      <c r="AY830" s="16">
        <v>-0.61883363473325104</v>
      </c>
      <c r="AZ830" s="16">
        <v>-0.224408101446604</v>
      </c>
      <c r="BA830" s="16">
        <v>-0.47637170393605388</v>
      </c>
      <c r="BB830" s="16">
        <v>-0.41972508772728218</v>
      </c>
      <c r="BC830" s="16">
        <v>0.23722826467389943</v>
      </c>
      <c r="BD830" s="16">
        <v>0.99849109886544729</v>
      </c>
      <c r="BE830" s="16">
        <v>0.35667721621810528</v>
      </c>
      <c r="BF830" s="16">
        <v>5.3410666916442001E-2</v>
      </c>
      <c r="BG830" s="16">
        <v>-0.23675180610564614</v>
      </c>
      <c r="BH830" s="16">
        <v>0.78666282834378687</v>
      </c>
      <c r="BI830" s="16">
        <v>0.61763685962250425</v>
      </c>
      <c r="BJ830" s="16">
        <v>0.76944886069962959</v>
      </c>
      <c r="BK830" s="16">
        <v>-0.57412454216474518</v>
      </c>
      <c r="BL830" s="16">
        <v>-0.59274566279203111</v>
      </c>
      <c r="BM830" s="16">
        <v>-0.21427349297550574</v>
      </c>
      <c r="BN830" s="16">
        <v>0.56290089508301222</v>
      </c>
      <c r="BO830" s="16">
        <v>0.75164932014985741</v>
      </c>
      <c r="BP830" s="16">
        <v>-0.79616092701787111</v>
      </c>
      <c r="BQ830" s="16">
        <v>1.1612760309785091</v>
      </c>
      <c r="BR830" s="16">
        <v>0.47887941406583195</v>
      </c>
      <c r="BS830" s="16">
        <v>1.1621734929233742</v>
      </c>
      <c r="BT830" s="16">
        <v>0.41256390072232851</v>
      </c>
      <c r="BU830" s="16">
        <v>0.44739628117397662</v>
      </c>
      <c r="BV830" s="16">
        <v>-0.67938697262927128</v>
      </c>
      <c r="BW830" s="16">
        <v>1.0593229113854012</v>
      </c>
      <c r="BX830" s="16">
        <v>1.2645074637024976</v>
      </c>
      <c r="BY830" s="16">
        <v>0.76497262933057175</v>
      </c>
      <c r="BZ830" s="16">
        <v>-0.21913448259799401</v>
      </c>
      <c r="CA830" s="16">
        <v>-0.5277620879836401</v>
      </c>
      <c r="CB830" s="16">
        <v>1.1169043410951183</v>
      </c>
      <c r="CC830" s="16">
        <v>0.70971794722611581</v>
      </c>
      <c r="CD830" s="16">
        <v>-1.0668867344381988E-3</v>
      </c>
      <c r="CE830" s="16">
        <v>-0.14522498191186892</v>
      </c>
      <c r="CF830" s="16">
        <v>-0.17830084209171693</v>
      </c>
      <c r="CG830" s="16">
        <v>0.92871418085777779</v>
      </c>
      <c r="CH830" s="16">
        <v>0.23786188147712145</v>
      </c>
      <c r="CI830" s="16">
        <v>0.52569937588382143</v>
      </c>
      <c r="CJ830" s="16">
        <v>-3.4525962703598083E-2</v>
      </c>
      <c r="CK830" s="16">
        <v>0.34328418105178932</v>
      </c>
      <c r="CL830" s="16">
        <v>-0.22579960887033712</v>
      </c>
      <c r="CM830" s="16">
        <v>-0.41003804999229515</v>
      </c>
      <c r="CN830" s="16">
        <v>-1.1865512215330052</v>
      </c>
      <c r="CO830" s="16">
        <v>-0.75694981358308022</v>
      </c>
      <c r="CP830" s="16">
        <v>0.57961038148029653</v>
      </c>
      <c r="CQ830" s="16">
        <v>0.15885306896406412</v>
      </c>
      <c r="CR830" s="16">
        <v>-0.44697776825511776</v>
      </c>
      <c r="CS830" s="16">
        <v>0.26946375925390409</v>
      </c>
      <c r="CT830" s="16">
        <v>-0.63920889340885878</v>
      </c>
      <c r="CU830" s="16">
        <v>0.28045066795913076</v>
      </c>
      <c r="CV830" s="16">
        <v>0.13257558073188869</v>
      </c>
      <c r="CW830" s="16">
        <v>0.39420603844290797</v>
      </c>
      <c r="CX830" s="16">
        <v>-1.0303092695776601</v>
      </c>
      <c r="CY830" s="16">
        <v>-9.0801920819716372E-2</v>
      </c>
      <c r="CZ830" s="16">
        <v>0.34030346286259006</v>
      </c>
      <c r="DA830" s="16">
        <v>-0.11401816919536389</v>
      </c>
      <c r="DB830" s="16">
        <v>9.1898994927514771E-2</v>
      </c>
      <c r="DC830" s="16">
        <v>-0.21055076208558035</v>
      </c>
      <c r="DD830" s="16">
        <v>0.15673701343131688</v>
      </c>
      <c r="DE830" s="16">
        <v>-0.76049323383816847</v>
      </c>
      <c r="DF830" s="16">
        <v>-0.62604341969417432</v>
      </c>
      <c r="DG830" s="16">
        <v>0.75568303784075386</v>
      </c>
      <c r="DH830" s="16">
        <v>-0.6032912813112139</v>
      </c>
      <c r="DI830" s="16">
        <v>-0.22190207022240332</v>
      </c>
      <c r="DJ830" s="16">
        <v>-0.18979052238379002</v>
      </c>
      <c r="DK830" s="16">
        <v>4.6022107406277782E-2</v>
      </c>
      <c r="DL830" s="16">
        <v>0.16817957881185355</v>
      </c>
      <c r="DM830" s="16">
        <v>0.15571035823931798</v>
      </c>
      <c r="DN830" s="16">
        <v>0.93826288645769274</v>
      </c>
      <c r="DO830" s="16">
        <v>-0.14290464810416678</v>
      </c>
      <c r="DP830" s="16">
        <v>0.49130259894116851</v>
      </c>
      <c r="DQ830" s="16">
        <v>-4.0719197870991743E-3</v>
      </c>
      <c r="DR830" s="16">
        <v>-8.6948794242522331E-2</v>
      </c>
      <c r="DS830" s="16">
        <v>-0.28667087746006248</v>
      </c>
      <c r="DT830" s="16">
        <v>-0.2063530793290157</v>
      </c>
      <c r="DU830" s="16">
        <v>1.4884736178489593</v>
      </c>
      <c r="DV830" s="16">
        <v>-0.11879441217944599</v>
      </c>
      <c r="DW830" s="16">
        <v>-0.52674824863867242</v>
      </c>
    </row>
    <row r="831" spans="1:127">
      <c r="A831" t="s">
        <v>485</v>
      </c>
      <c r="B831" t="s">
        <v>1451</v>
      </c>
      <c r="C831" t="b">
        <v>0</v>
      </c>
      <c r="E831">
        <v>233.2</v>
      </c>
      <c r="F831" s="3">
        <v>259.44723543467472</v>
      </c>
      <c r="G831" s="3">
        <v>264.05075816496367</v>
      </c>
      <c r="H831" s="3">
        <v>756.54924908252224</v>
      </c>
      <c r="I831" s="3" t="b">
        <v>0</v>
      </c>
      <c r="J831" s="3"/>
      <c r="K831" t="s">
        <v>1908</v>
      </c>
      <c r="L831" t="s">
        <v>1908</v>
      </c>
      <c r="M831" t="s">
        <v>1908</v>
      </c>
      <c r="O831" s="16">
        <v>-2.1478449879630044</v>
      </c>
      <c r="P831" s="16">
        <v>1.5262702240252723</v>
      </c>
      <c r="Q831" s="16">
        <v>0.14676279689452168</v>
      </c>
      <c r="R831" s="16">
        <v>5.1288321243937625E-2</v>
      </c>
      <c r="S831" s="16">
        <v>-0.11961333081898858</v>
      </c>
      <c r="T831" s="16">
        <v>-1.433645370806482</v>
      </c>
      <c r="U831" s="16">
        <v>-0.27981655349694518</v>
      </c>
      <c r="V831" s="16">
        <v>-0.97355242450990476</v>
      </c>
      <c r="W831" s="16">
        <v>0.41482724678530142</v>
      </c>
      <c r="X831" s="16">
        <v>-0.94272023579531261</v>
      </c>
      <c r="Y831" s="16">
        <v>-0.83868088725865453</v>
      </c>
      <c r="Z831" s="16">
        <v>0.60958293933215557</v>
      </c>
      <c r="AA831" s="16">
        <v>1.2223397812311627</v>
      </c>
      <c r="AB831" s="16">
        <v>-0.39765211882043289</v>
      </c>
      <c r="AC831" s="16">
        <v>0.85700502070954698</v>
      </c>
      <c r="AD831" s="16">
        <v>-0.42451350956542377</v>
      </c>
      <c r="AE831" s="16">
        <v>-0.72531092880286474</v>
      </c>
      <c r="AF831" s="16">
        <v>-0.23293978753997435</v>
      </c>
      <c r="AG831" s="16">
        <v>-0.98101310794184604</v>
      </c>
      <c r="AH831" s="16">
        <v>-1.0176832349654212</v>
      </c>
      <c r="AI831" s="16">
        <v>-0.77406821728560649</v>
      </c>
      <c r="AJ831" s="16">
        <v>-0.37127688854048718</v>
      </c>
      <c r="AK831" s="16">
        <v>1.358559252051976</v>
      </c>
      <c r="AL831" s="16">
        <v>0.39257558807332327</v>
      </c>
      <c r="AM831" s="16">
        <v>-0.24258185572286137</v>
      </c>
      <c r="AN831" s="16">
        <v>-0.73965011522482871</v>
      </c>
      <c r="AO831" s="16">
        <v>5.3964732157522075E-3</v>
      </c>
      <c r="AP831" s="16">
        <v>-0.15432146606640543</v>
      </c>
      <c r="AQ831" s="16">
        <v>-0.13589530165219008</v>
      </c>
      <c r="AR831" s="16">
        <v>-0.10771223210925761</v>
      </c>
      <c r="AS831" s="16">
        <v>-0.46281631754640173</v>
      </c>
      <c r="AT831" s="16">
        <v>-0.85604138276269925</v>
      </c>
      <c r="AU831" s="16">
        <v>0.86495403130961002</v>
      </c>
      <c r="AV831" s="16">
        <v>0.24281347776335765</v>
      </c>
      <c r="AW831" s="16">
        <v>-1.5483047768062801E-2</v>
      </c>
      <c r="AX831" s="16">
        <v>0.40601104779190372</v>
      </c>
      <c r="AY831" s="16">
        <v>0.41970890782703918</v>
      </c>
      <c r="AZ831" s="16">
        <v>8.1309917803234877E-2</v>
      </c>
      <c r="BA831" s="16">
        <v>1.2447270671382833</v>
      </c>
      <c r="BB831" s="16">
        <v>-0.24012646255579503</v>
      </c>
      <c r="BC831" s="16">
        <v>-0.91494076112814982</v>
      </c>
      <c r="BD831" s="16">
        <v>-3.8673971400946534E-2</v>
      </c>
      <c r="BE831" s="16">
        <v>-0.77987493776802908</v>
      </c>
      <c r="BF831" s="16">
        <v>-0.2209174270119692</v>
      </c>
      <c r="BG831" s="16">
        <v>0.21107894723215456</v>
      </c>
      <c r="BH831" s="16">
        <v>-0.40040892542364509</v>
      </c>
      <c r="BI831" s="16">
        <v>-1.7009360603659924</v>
      </c>
      <c r="BJ831" s="16">
        <v>-1.1970188995769311</v>
      </c>
      <c r="BK831" s="16">
        <v>-0.19793099976784964</v>
      </c>
      <c r="BL831" s="16">
        <v>-0.59274566279203111</v>
      </c>
      <c r="BM831" s="16">
        <v>0.53207387219627122</v>
      </c>
      <c r="BN831" s="16">
        <v>-1.7557570808683953</v>
      </c>
      <c r="BO831" s="16">
        <v>-1.7745887214845217</v>
      </c>
      <c r="BP831" s="16">
        <v>-0.74146117123178723</v>
      </c>
      <c r="BQ831" s="16">
        <v>-0.55988313320110139</v>
      </c>
      <c r="BR831" s="16">
        <v>3.3794427514818107E-2</v>
      </c>
      <c r="BS831" s="16">
        <v>-0.94735505105212503</v>
      </c>
      <c r="BT831" s="16">
        <v>-0.94366370471186045</v>
      </c>
      <c r="BU831" s="16">
        <v>-0.85271528595336732</v>
      </c>
      <c r="BV831" s="16">
        <v>0.19070474876416676</v>
      </c>
      <c r="BW831" s="16">
        <v>-0.66497417380191026</v>
      </c>
      <c r="BX831" s="16">
        <v>-1.1019996684890814</v>
      </c>
      <c r="BY831" s="16">
        <v>-9.1758704253819628E-2</v>
      </c>
      <c r="BZ831" s="16">
        <v>-7.1291126295508378E-2</v>
      </c>
      <c r="CA831" s="16">
        <v>-0.51756753389278287</v>
      </c>
      <c r="CB831" s="16">
        <v>-1.2670360145490198</v>
      </c>
      <c r="CC831" s="16">
        <v>-0.27133947414287329</v>
      </c>
      <c r="CD831" s="16">
        <v>-0.71590762196371149</v>
      </c>
      <c r="CE831" s="16">
        <v>-0.46455573549320212</v>
      </c>
      <c r="CF831" s="16">
        <v>-0.26163446993412942</v>
      </c>
      <c r="CG831" s="16">
        <v>-0.99956788642478889</v>
      </c>
      <c r="CH831" s="16">
        <v>-0.44621226850799972</v>
      </c>
      <c r="CI831" s="16">
        <v>-0.75777237598089331</v>
      </c>
      <c r="CJ831" s="16">
        <v>-0.71570161056341841</v>
      </c>
      <c r="CK831" s="16">
        <v>0.32313865023924976</v>
      </c>
      <c r="CL831" s="16">
        <v>-0.73330028143277715</v>
      </c>
      <c r="CM831" s="16">
        <v>0.47694771341042685</v>
      </c>
      <c r="CN831" s="16">
        <v>-0.11167876934702101</v>
      </c>
      <c r="CO831" s="16">
        <v>-2.6027763064855793E-2</v>
      </c>
      <c r="CP831" s="16">
        <v>0.67820211894401206</v>
      </c>
      <c r="CQ831" s="16">
        <v>0.14053687244394183</v>
      </c>
      <c r="CR831" s="16">
        <v>6.4060612468632427E-2</v>
      </c>
      <c r="CS831" s="16">
        <v>0.10177903158127846</v>
      </c>
      <c r="CT831" s="16">
        <v>0.2793233849983584</v>
      </c>
      <c r="CU831" s="16">
        <v>0.38366151425759609</v>
      </c>
      <c r="CV831" s="16">
        <v>-0.48434513039148275</v>
      </c>
      <c r="CW831" s="16">
        <v>0.4584174763499238</v>
      </c>
      <c r="CX831" s="16">
        <v>0.77544715602601422</v>
      </c>
      <c r="CY831" s="16">
        <v>1.277118520063663</v>
      </c>
      <c r="CZ831" s="16">
        <v>0.49613450632472733</v>
      </c>
      <c r="DA831" s="16">
        <v>-0.24504551770698382</v>
      </c>
      <c r="DB831" s="16">
        <v>-0.42771290978181109</v>
      </c>
      <c r="DC831" s="16">
        <v>-0.19400807256402886</v>
      </c>
      <c r="DD831" s="16">
        <v>-5.7069720223350641E-2</v>
      </c>
      <c r="DE831" s="16">
        <v>0.48680091718118507</v>
      </c>
      <c r="DF831" s="16">
        <v>-0.36295814701162438</v>
      </c>
      <c r="DG831" s="16">
        <v>-0.35657291746704534</v>
      </c>
      <c r="DH831" s="16">
        <v>-0.43397689484250451</v>
      </c>
      <c r="DI831" s="16">
        <v>-0.91658397190345386</v>
      </c>
      <c r="DJ831" s="16">
        <v>-0.42601525852981287</v>
      </c>
      <c r="DK831" s="16">
        <v>-0.96567358805527415</v>
      </c>
      <c r="DL831" s="16">
        <v>-0.62051673167266785</v>
      </c>
      <c r="DM831" s="16">
        <v>0.27418042038401075</v>
      </c>
      <c r="DN831" s="16">
        <v>-0.34835817162651989</v>
      </c>
      <c r="DO831" s="16">
        <v>1.0388384707855089</v>
      </c>
      <c r="DP831" s="16">
        <v>-1.0002713690743097</v>
      </c>
      <c r="DQ831" s="16">
        <v>-0.36370866226844956</v>
      </c>
      <c r="DR831" s="16">
        <v>-0.54983366161184866</v>
      </c>
      <c r="DS831" s="16">
        <v>-0.39009590148978401</v>
      </c>
      <c r="DT831" s="16">
        <v>-7.6893361999728529E-2</v>
      </c>
      <c r="DU831" s="16">
        <v>-0.68494135187934835</v>
      </c>
      <c r="DV831" s="16">
        <v>-0.78902877150794648</v>
      </c>
      <c r="DW831" s="16">
        <v>-0.52674824863867242</v>
      </c>
    </row>
    <row r="832" spans="1:127">
      <c r="A832" t="s">
        <v>485</v>
      </c>
      <c r="B832" t="s">
        <v>1357</v>
      </c>
      <c r="C832" t="b">
        <v>0</v>
      </c>
      <c r="E832">
        <v>243.2</v>
      </c>
      <c r="F832" s="3">
        <v>246.54568130866164</v>
      </c>
      <c r="G832" s="3">
        <v>247.47896440656658</v>
      </c>
      <c r="H832" s="3">
        <v>312.31792706901479</v>
      </c>
      <c r="I832" s="3" t="b">
        <v>1</v>
      </c>
      <c r="J832" s="3"/>
      <c r="K832" t="s">
        <v>1908</v>
      </c>
      <c r="L832" t="s">
        <v>1908</v>
      </c>
      <c r="M832" t="s">
        <v>1908</v>
      </c>
      <c r="O832" s="16">
        <v>0.11729100407511955</v>
      </c>
      <c r="P832" s="16">
        <v>-2.1113322695711885</v>
      </c>
      <c r="Q832" s="16">
        <v>-0.81968272566265399</v>
      </c>
      <c r="R832" s="16">
        <v>-1.0478189650070515</v>
      </c>
      <c r="S832" s="16">
        <v>-1.1592017576718328</v>
      </c>
      <c r="T832" s="16">
        <v>1.0818542112738405</v>
      </c>
      <c r="U832" s="16">
        <v>-2.9180810540592939</v>
      </c>
      <c r="V832" s="16">
        <v>-1.6909043042370557</v>
      </c>
      <c r="W832" s="16">
        <v>-1.0304691988183703</v>
      </c>
      <c r="X832" s="16">
        <v>-0.28583675582501367</v>
      </c>
      <c r="Y832" s="16">
        <v>1.571381890535158</v>
      </c>
      <c r="Z832" s="16">
        <v>-0.46729577020136776</v>
      </c>
      <c r="AA832" s="16">
        <v>1.2223397812311627</v>
      </c>
      <c r="AB832" s="16">
        <v>0.81883326612985174</v>
      </c>
      <c r="AC832" s="16">
        <v>1.4598492267369729</v>
      </c>
      <c r="AD832" s="16">
        <v>-0.65681145072653979</v>
      </c>
      <c r="AE832" s="16">
        <v>1.3443175212538214</v>
      </c>
      <c r="AF832" s="16">
        <v>-1.661260613531619</v>
      </c>
      <c r="AG832" s="16">
        <v>-0.98101310794184604</v>
      </c>
      <c r="AH832" s="16">
        <v>-1.0176832349654212</v>
      </c>
      <c r="AI832" s="16">
        <v>-0.75538762551324812</v>
      </c>
      <c r="AJ832" s="16">
        <v>-1.5070465501569712</v>
      </c>
      <c r="AK832" s="16">
        <v>1.358559252051976</v>
      </c>
      <c r="AL832" s="16">
        <v>0.39257558807332327</v>
      </c>
      <c r="AM832" s="16">
        <v>1.4496436403007384</v>
      </c>
      <c r="AN832" s="16">
        <v>-1.335395500122613</v>
      </c>
      <c r="AO832" s="16">
        <v>1.1592268792295883</v>
      </c>
      <c r="AP832" s="16">
        <v>-1.6009689625157082</v>
      </c>
      <c r="AQ832" s="16">
        <v>-3.76914379795558</v>
      </c>
      <c r="AR832" s="16">
        <v>-2.4919166037912159</v>
      </c>
      <c r="AS832" s="16">
        <v>-1.2725854319929009</v>
      </c>
      <c r="AT832" s="16">
        <v>-0.71297723817542302</v>
      </c>
      <c r="AU832" s="16">
        <v>0.86495403130961002</v>
      </c>
      <c r="AV832" s="16">
        <v>0.43116151058665114</v>
      </c>
      <c r="AW832" s="16">
        <v>-8.195512667189769E-3</v>
      </c>
      <c r="AX832" s="16">
        <v>0.42511578855984711</v>
      </c>
      <c r="AY832" s="16">
        <v>1.6674485259698302</v>
      </c>
      <c r="AZ832" s="16">
        <v>-1.4611258312985818</v>
      </c>
      <c r="BA832" s="16">
        <v>1.2447270671382833</v>
      </c>
      <c r="BB832" s="16">
        <v>0.27958654742910011</v>
      </c>
      <c r="BC832" s="16">
        <v>-2.0751669129847565</v>
      </c>
      <c r="BD832" s="16">
        <v>-1.3351303092339357</v>
      </c>
      <c r="BE832" s="16">
        <v>-0.2427630566932904</v>
      </c>
      <c r="BF832" s="16">
        <v>-2.2049024567393247</v>
      </c>
      <c r="BG832" s="16">
        <v>-1.1004684542801515</v>
      </c>
      <c r="BH832" s="16">
        <v>-0.40040892542364509</v>
      </c>
      <c r="BI832" s="16">
        <v>6.7998336827176532E-3</v>
      </c>
      <c r="BJ832" s="16">
        <v>-4.4962525611242962E-2</v>
      </c>
      <c r="BK832" s="16">
        <v>-0.9694142618877547</v>
      </c>
      <c r="BL832" s="16">
        <v>-0.59274566279203111</v>
      </c>
      <c r="BM832" s="16">
        <v>-0.37667494710734822</v>
      </c>
      <c r="BN832" s="16">
        <v>0.64504270895331006</v>
      </c>
      <c r="BO832" s="16">
        <v>-0.75558536127481624</v>
      </c>
      <c r="BP832" s="16">
        <v>0.81993413547600469</v>
      </c>
      <c r="BQ832" s="16">
        <v>-2.3445699697446378</v>
      </c>
      <c r="BR832" s="16">
        <v>-1.9771003254227202</v>
      </c>
      <c r="BS832" s="16">
        <v>-1.5065179391687242</v>
      </c>
      <c r="BT832" s="16">
        <v>-1.87546794151191</v>
      </c>
      <c r="BU832" s="16">
        <v>-1.6114928059354552</v>
      </c>
      <c r="BV832" s="16">
        <v>0.19070474876416676</v>
      </c>
      <c r="BW832" s="16">
        <v>-0.42793641100236079</v>
      </c>
      <c r="BX832" s="16">
        <v>-1.7888001222364764</v>
      </c>
      <c r="BY832" s="16">
        <v>-1.9273122242562355</v>
      </c>
      <c r="BZ832" s="16">
        <v>-3.5112757856659118</v>
      </c>
      <c r="CA832" s="16">
        <v>-0.86872971256569043</v>
      </c>
      <c r="CB832" s="16">
        <v>-1.2670360145490198</v>
      </c>
      <c r="CC832" s="16">
        <v>-2.3226468913652889</v>
      </c>
      <c r="CD832" s="16">
        <v>-0.27163646955799547</v>
      </c>
      <c r="CE832" s="16">
        <v>-0.46712741917192996</v>
      </c>
      <c r="CF832" s="16">
        <v>-0.69570850217211389</v>
      </c>
      <c r="CG832" s="16">
        <v>-1.1146877169873646</v>
      </c>
      <c r="CH832" s="16">
        <v>-0.93532816920138928</v>
      </c>
      <c r="CI832" s="16">
        <v>-0.7646972396733217</v>
      </c>
      <c r="CJ832" s="16">
        <v>-0.71872123715215452</v>
      </c>
      <c r="CK832" s="16">
        <v>0.72916627027298175</v>
      </c>
      <c r="CL832" s="16">
        <v>-0.84858381919108061</v>
      </c>
      <c r="CM832" s="16">
        <v>0.61102426328971726</v>
      </c>
      <c r="CN832" s="16">
        <v>-0.11167876934702101</v>
      </c>
      <c r="CO832" s="16">
        <v>-0.59668716184277437</v>
      </c>
      <c r="CP832" s="16">
        <v>0.33975868781261398</v>
      </c>
      <c r="CQ832" s="16">
        <v>0.70904739717282661</v>
      </c>
      <c r="CR832" s="16">
        <v>-1.0038216768263217</v>
      </c>
      <c r="CS832" s="16">
        <v>0.49059303861814013</v>
      </c>
      <c r="CT832" s="16">
        <v>0.33672687819144548</v>
      </c>
      <c r="CU832" s="16">
        <v>0.65542098772381774</v>
      </c>
      <c r="CV832" s="16">
        <v>1.028488178292126</v>
      </c>
      <c r="CW832" s="16">
        <v>0.76980217047257449</v>
      </c>
      <c r="CX832" s="16">
        <v>0.77544715602601422</v>
      </c>
      <c r="CY832" s="16">
        <v>1.277118520063663</v>
      </c>
      <c r="CZ832" s="16">
        <v>0.73929408457985435</v>
      </c>
      <c r="DA832" s="16">
        <v>-1.021973738151241</v>
      </c>
      <c r="DB832" s="16">
        <v>-0.53000880821086638</v>
      </c>
      <c r="DC832" s="16">
        <v>0.42054390369128281</v>
      </c>
      <c r="DD832" s="16">
        <v>-0.15293147756719347</v>
      </c>
      <c r="DE832" s="16">
        <v>0.69512484484162962</v>
      </c>
      <c r="DF832" s="16">
        <v>2.1672960797857317</v>
      </c>
      <c r="DG832" s="16">
        <v>-0.35657291746704534</v>
      </c>
      <c r="DH832" s="16">
        <v>2.1398083628400326</v>
      </c>
      <c r="DI832" s="16">
        <v>-0.11764582155210097</v>
      </c>
      <c r="DJ832" s="16">
        <v>-0.81107595840871294</v>
      </c>
      <c r="DK832" s="16">
        <v>2.5796556131865871</v>
      </c>
      <c r="DL832" s="16">
        <v>-5.9589792993878662E-2</v>
      </c>
      <c r="DM832" s="16">
        <v>0.27418042038401075</v>
      </c>
      <c r="DN832" s="16">
        <v>-1.9023641198732593</v>
      </c>
      <c r="DO832" s="16">
        <v>1.0388384707855089</v>
      </c>
      <c r="DP832" s="16">
        <v>-2.1177051304714611</v>
      </c>
      <c r="DQ832" s="16">
        <v>-1.860122829981381</v>
      </c>
      <c r="DR832" s="16">
        <v>-1.1623576435848249</v>
      </c>
      <c r="DS832" s="16">
        <v>-1.7552774610347017</v>
      </c>
      <c r="DT832" s="16">
        <v>0.95645663663537428</v>
      </c>
      <c r="DU832" s="16">
        <v>-0.82917274805188734</v>
      </c>
      <c r="DV832" s="16">
        <v>-0.78902877150794648</v>
      </c>
      <c r="DW832" s="16">
        <v>-0.52674824863867242</v>
      </c>
    </row>
    <row r="833" spans="1:127">
      <c r="A833" t="s">
        <v>485</v>
      </c>
      <c r="B833" t="s">
        <v>1434</v>
      </c>
      <c r="C833" t="b">
        <v>0</v>
      </c>
      <c r="E833">
        <v>258.2</v>
      </c>
      <c r="F833" s="3">
        <v>268.85267164075003</v>
      </c>
      <c r="G833" s="3">
        <v>271.86818015000068</v>
      </c>
      <c r="H833" s="3">
        <v>261.32309864536796</v>
      </c>
      <c r="I833" s="3" t="b">
        <v>1</v>
      </c>
      <c r="J833" s="3"/>
      <c r="K833" t="s">
        <v>1908</v>
      </c>
      <c r="L833" t="s">
        <v>1908</v>
      </c>
      <c r="M833" t="s">
        <v>1908</v>
      </c>
      <c r="O833" s="16">
        <v>-0.37831461000402838</v>
      </c>
      <c r="P833" s="16">
        <v>-2.1113322695711885</v>
      </c>
      <c r="Q833" s="16">
        <v>-0.81968272566265399</v>
      </c>
      <c r="R833" s="16">
        <v>-1.1840177429766339</v>
      </c>
      <c r="S833" s="16">
        <v>-1.1592017576718328</v>
      </c>
      <c r="T833" s="16">
        <v>0.96114456779199298</v>
      </c>
      <c r="U833" s="16">
        <v>-2.7871204923129609</v>
      </c>
      <c r="V833" s="16">
        <v>-1.6909043042370557</v>
      </c>
      <c r="W833" s="16">
        <v>-1.0304691988183703</v>
      </c>
      <c r="X833" s="16">
        <v>0.1786547767576116</v>
      </c>
      <c r="Y833" s="16">
        <v>1.3177100165094053</v>
      </c>
      <c r="Z833" s="16">
        <v>-0.46729577020136776</v>
      </c>
      <c r="AA833" s="16">
        <v>1.2223397812311627</v>
      </c>
      <c r="AB833" s="16">
        <v>1.4522688869333307</v>
      </c>
      <c r="AC833" s="16">
        <v>1.4073415065788162</v>
      </c>
      <c r="AD833" s="16">
        <v>-0.65681145072653979</v>
      </c>
      <c r="AE833" s="16">
        <v>1.4411996647335483</v>
      </c>
      <c r="AF833" s="16">
        <v>-2.1579866823276119</v>
      </c>
      <c r="AG833" s="16">
        <v>-0.98101310794184604</v>
      </c>
      <c r="AH833" s="16">
        <v>-1.0176832349654212</v>
      </c>
      <c r="AI833" s="16">
        <v>-0.99298420420872147</v>
      </c>
      <c r="AJ833" s="16">
        <v>-1.5070465501569712</v>
      </c>
      <c r="AK833" s="16">
        <v>1.358559252051976</v>
      </c>
      <c r="AL833" s="16">
        <v>0.39257558807332327</v>
      </c>
      <c r="AM833" s="16">
        <v>0.41184086672348175</v>
      </c>
      <c r="AN833" s="16">
        <v>-1.7117896861622268</v>
      </c>
      <c r="AO833" s="16">
        <v>1.1832750209185043</v>
      </c>
      <c r="AP833" s="16">
        <v>-1.6009689625157082</v>
      </c>
      <c r="AQ833" s="16">
        <v>-3.76914379795558</v>
      </c>
      <c r="AR833" s="16">
        <v>-2.4919166037912159</v>
      </c>
      <c r="AS833" s="16">
        <v>-1.2725854319929009</v>
      </c>
      <c r="AT833" s="16">
        <v>-0.74705957116836852</v>
      </c>
      <c r="AU833" s="16">
        <v>4.0909214687731126</v>
      </c>
      <c r="AV833" s="16">
        <v>0.43116151058665114</v>
      </c>
      <c r="AW833" s="16">
        <v>-8.195512667189769E-3</v>
      </c>
      <c r="AX833" s="16">
        <v>0.42511578855984711</v>
      </c>
      <c r="AY833" s="16">
        <v>2.260794602906945</v>
      </c>
      <c r="AZ833" s="16">
        <v>-1.4611258312985818</v>
      </c>
      <c r="BA833" s="16">
        <v>1.2447270671382833</v>
      </c>
      <c r="BB833" s="16">
        <v>-0.24012646255579503</v>
      </c>
      <c r="BC833" s="16">
        <v>-2.0751669129847565</v>
      </c>
      <c r="BD833" s="16">
        <v>-1.3351303092339357</v>
      </c>
      <c r="BE833" s="16">
        <v>-0.79356449461333578</v>
      </c>
      <c r="BF833" s="16">
        <v>-2.2049024567393247</v>
      </c>
      <c r="BG833" s="16">
        <v>-1.1004684542801515</v>
      </c>
      <c r="BH833" s="16">
        <v>-0.8282846962078988</v>
      </c>
      <c r="BI833" s="16">
        <v>-0.46299646745165335</v>
      </c>
      <c r="BJ833" s="16">
        <v>-2.0655506335240306</v>
      </c>
      <c r="BK833" s="16">
        <v>-0.9694142618877547</v>
      </c>
      <c r="BL833" s="16">
        <v>-0.59274566279203111</v>
      </c>
      <c r="BM833" s="16">
        <v>-0.37667494710734822</v>
      </c>
      <c r="BN833" s="16">
        <v>-0.66450472472149935</v>
      </c>
      <c r="BO833" s="16">
        <v>-1.6453902340249014</v>
      </c>
      <c r="BP833" s="16">
        <v>0.81993413547600469</v>
      </c>
      <c r="BQ833" s="16">
        <v>-2.3445699697446378</v>
      </c>
      <c r="BR833" s="16">
        <v>-1.9771003254227202</v>
      </c>
      <c r="BS833" s="16">
        <v>-1.5065179391687242</v>
      </c>
      <c r="BT833" s="16">
        <v>-1.87546794151191</v>
      </c>
      <c r="BU833" s="16">
        <v>-1.6114928059354552</v>
      </c>
      <c r="BV833" s="16">
        <v>0.19070474876416676</v>
      </c>
      <c r="BW833" s="16">
        <v>0.3667588512853136</v>
      </c>
      <c r="BX833" s="16">
        <v>-0.85664458370108043</v>
      </c>
      <c r="BY833" s="16">
        <v>-1.9273122242562355</v>
      </c>
      <c r="BZ833" s="16">
        <v>-4.4692509928921957</v>
      </c>
      <c r="CA833" s="16">
        <v>-0.86872971256569043</v>
      </c>
      <c r="CB833" s="16">
        <v>-1.2670360145490198</v>
      </c>
      <c r="CC833" s="16">
        <v>-2.3226468913652889</v>
      </c>
      <c r="CD833" s="16">
        <v>-0.93499709148886079</v>
      </c>
      <c r="CE833" s="16">
        <v>-0.46712741917192996</v>
      </c>
      <c r="CF833" s="16">
        <v>-0.69570850217211389</v>
      </c>
      <c r="CG833" s="16">
        <v>-1.1146877169873646</v>
      </c>
      <c r="CH833" s="16">
        <v>-0.93532816920138928</v>
      </c>
      <c r="CI833" s="16">
        <v>-0.7646972396733217</v>
      </c>
      <c r="CJ833" s="16">
        <v>-0.71872123715215452</v>
      </c>
      <c r="CK833" s="16">
        <v>0.72916627027298175</v>
      </c>
      <c r="CL833" s="16">
        <v>-0.84858381919108061</v>
      </c>
      <c r="CM833" s="16">
        <v>0.96364013515201119</v>
      </c>
      <c r="CN833" s="16">
        <v>-0.11167876934702101</v>
      </c>
      <c r="CO833" s="16">
        <v>-2.6027763064855793E-2</v>
      </c>
      <c r="CP833" s="16">
        <v>0.33975868781261398</v>
      </c>
      <c r="CQ833" s="16">
        <v>0.33191702497532394</v>
      </c>
      <c r="CR833" s="16">
        <v>-0.23066242958407651</v>
      </c>
      <c r="CS833" s="16">
        <v>0.49059303861814013</v>
      </c>
      <c r="CT833" s="16">
        <v>0.19410469788640985</v>
      </c>
      <c r="CU833" s="16">
        <v>0.65542098772381774</v>
      </c>
      <c r="CV833" s="16">
        <v>0.93100750985698166</v>
      </c>
      <c r="CW833" s="16">
        <v>0.76980217047257449</v>
      </c>
      <c r="CX833" s="16">
        <v>0.77544715602601422</v>
      </c>
      <c r="CY833" s="16">
        <v>1.277118520063663</v>
      </c>
      <c r="CZ833" s="16">
        <v>0.73929408457985435</v>
      </c>
      <c r="DA833" s="16">
        <v>-1.021973738151241</v>
      </c>
      <c r="DB833" s="16">
        <v>-0.56767336302293026</v>
      </c>
      <c r="DC833" s="16">
        <v>-0.14811588335449663</v>
      </c>
      <c r="DD833" s="16">
        <v>0.36142018403950671</v>
      </c>
      <c r="DE833" s="16">
        <v>0.28485972738391557</v>
      </c>
      <c r="DF833" s="16">
        <v>-0.61279235101880347</v>
      </c>
      <c r="DG833" s="16">
        <v>-0.35657291746704534</v>
      </c>
      <c r="DH833" s="16">
        <v>-0.43397689484250451</v>
      </c>
      <c r="DI833" s="16">
        <v>-0.91658397190345386</v>
      </c>
      <c r="DJ833" s="16">
        <v>-0.81107595840871294</v>
      </c>
      <c r="DK833" s="16">
        <v>-1.0008794367006517</v>
      </c>
      <c r="DL833" s="16">
        <v>-0.62051673167266785</v>
      </c>
      <c r="DM833" s="16">
        <v>0.27418042038401075</v>
      </c>
      <c r="DN833" s="16">
        <v>-1.9023641198732593</v>
      </c>
      <c r="DO833" s="16">
        <v>1.0388384707855089</v>
      </c>
      <c r="DP833" s="16">
        <v>-2.1177051304714611</v>
      </c>
      <c r="DQ833" s="16">
        <v>-1.860122829981381</v>
      </c>
      <c r="DR833" s="16">
        <v>-1.1623576435848249</v>
      </c>
      <c r="DS833" s="16">
        <v>-1.7552774610347017</v>
      </c>
      <c r="DT833" s="16">
        <v>-1.1313652927873321</v>
      </c>
      <c r="DU833" s="16">
        <v>-0.82917274805188734</v>
      </c>
      <c r="DV833" s="16">
        <v>-0.78902877150794648</v>
      </c>
      <c r="DW833" s="16">
        <v>-0.52674824863867242</v>
      </c>
    </row>
    <row r="834" spans="1:127">
      <c r="A834" t="s">
        <v>485</v>
      </c>
      <c r="B834" t="s">
        <v>1209</v>
      </c>
      <c r="C834" t="b">
        <v>0</v>
      </c>
      <c r="E834">
        <v>310.2</v>
      </c>
      <c r="F834" s="3">
        <v>297.15808446739726</v>
      </c>
      <c r="G834" s="3">
        <v>294.25837247207517</v>
      </c>
      <c r="H834" s="3">
        <v>298.85558088244306</v>
      </c>
      <c r="I834" s="3" t="b">
        <v>1</v>
      </c>
      <c r="J834" s="3"/>
      <c r="K834" t="s">
        <v>1907</v>
      </c>
      <c r="L834" t="s">
        <v>1907</v>
      </c>
      <c r="M834" t="s">
        <v>1908</v>
      </c>
      <c r="O834" s="16">
        <v>0.57965377719674938</v>
      </c>
      <c r="P834" s="16">
        <v>-0.17127760631974762</v>
      </c>
      <c r="Q834" s="16">
        <v>-0.81968272566265399</v>
      </c>
      <c r="R834" s="16">
        <v>0.51925653977633224</v>
      </c>
      <c r="S834" s="16">
        <v>-1.1592017576718328</v>
      </c>
      <c r="T834" s="16">
        <v>-4.4986056729883296E-2</v>
      </c>
      <c r="U834" s="16">
        <v>-0.9379499538092686</v>
      </c>
      <c r="V834" s="16">
        <v>-1.6909043042370557</v>
      </c>
      <c r="W834" s="16">
        <v>-1.0304691988183703</v>
      </c>
      <c r="X834" s="16">
        <v>-0.94272023579531261</v>
      </c>
      <c r="Y834" s="16">
        <v>-0.42441536345941278</v>
      </c>
      <c r="Z834" s="16">
        <v>-0.46729577020136776</v>
      </c>
      <c r="AA834" s="16">
        <v>1.2223397812311627</v>
      </c>
      <c r="AB834" s="16">
        <v>-1.1200139538120575</v>
      </c>
      <c r="AC834" s="16">
        <v>-0.36300231362882074</v>
      </c>
      <c r="AD834" s="16">
        <v>-0.24325072214425039</v>
      </c>
      <c r="AE834" s="16">
        <v>-0.72531092880286474</v>
      </c>
      <c r="AF834" s="16">
        <v>0.54907368179597693</v>
      </c>
      <c r="AG834" s="16">
        <v>-0.98101310794184604</v>
      </c>
      <c r="AH834" s="16">
        <v>-1.0176832349654212</v>
      </c>
      <c r="AI834" s="16">
        <v>0.84655696033267414</v>
      </c>
      <c r="AJ834" s="16">
        <v>-1.5070465501569712</v>
      </c>
      <c r="AK834" s="16">
        <v>1.358559252051976</v>
      </c>
      <c r="AL834" s="16">
        <v>0.18641415809985387</v>
      </c>
      <c r="AM834" s="16">
        <v>-0.57755050405933606</v>
      </c>
      <c r="AN834" s="16">
        <v>1.0649725289935639</v>
      </c>
      <c r="AO834" s="16">
        <v>-0.2499770478393992</v>
      </c>
      <c r="AP834" s="16">
        <v>0.7237140771618551</v>
      </c>
      <c r="AQ834" s="16">
        <v>-0.62902499240911491</v>
      </c>
      <c r="AR834" s="16">
        <v>0.89942544230982646</v>
      </c>
      <c r="AS834" s="16">
        <v>-1.2381904120828484</v>
      </c>
      <c r="AT834" s="16">
        <v>0.32040951877668911</v>
      </c>
      <c r="AU834" s="16">
        <v>0.86495403130961002</v>
      </c>
      <c r="AV834" s="16">
        <v>-0.54292484324575907</v>
      </c>
      <c r="AW834" s="16">
        <v>-7.1129333806582082E-2</v>
      </c>
      <c r="AX834" s="16">
        <v>-1.4956051467039631</v>
      </c>
      <c r="AY834" s="16">
        <v>-1.1579503966516758</v>
      </c>
      <c r="AZ834" s="16">
        <v>-1.4611258312985818</v>
      </c>
      <c r="BA834" s="16">
        <v>1.2447270671382833</v>
      </c>
      <c r="BB834" s="16">
        <v>-0.24012646255579503</v>
      </c>
      <c r="BC834" s="16">
        <v>-0.55237008867295945</v>
      </c>
      <c r="BD834" s="16">
        <v>0.28544011305730382</v>
      </c>
      <c r="BE834" s="16">
        <v>0.35667721621810528</v>
      </c>
      <c r="BF834" s="16">
        <v>-1.6323555292101442</v>
      </c>
      <c r="BG834" s="16">
        <v>-0.96774704546741552</v>
      </c>
      <c r="BH834" s="16">
        <v>0.78666282834378687</v>
      </c>
      <c r="BI834" s="16">
        <v>0.61763685962250425</v>
      </c>
      <c r="BJ834" s="16">
        <v>0.76944886069962959</v>
      </c>
      <c r="BK834" s="16">
        <v>-0.9694142618877547</v>
      </c>
      <c r="BL834" s="16">
        <v>-0.59274566279203111</v>
      </c>
      <c r="BM834" s="16">
        <v>-0.37667494710734822</v>
      </c>
      <c r="BN834" s="16">
        <v>0.56290089508301222</v>
      </c>
      <c r="BO834" s="16">
        <v>0.75164932014985741</v>
      </c>
      <c r="BP834" s="16">
        <v>-0.17886754219609283</v>
      </c>
      <c r="BQ834" s="16">
        <v>1.1612760309785091</v>
      </c>
      <c r="BR834" s="16">
        <v>0.47887941406583195</v>
      </c>
      <c r="BS834" s="16">
        <v>1.1621734929233742</v>
      </c>
      <c r="BT834" s="16">
        <v>0.41256390072232851</v>
      </c>
      <c r="BU834" s="16">
        <v>0.44739628117397662</v>
      </c>
      <c r="BV834" s="16">
        <v>-0.67938697262927128</v>
      </c>
      <c r="BW834" s="16">
        <v>1.0593229113854012</v>
      </c>
      <c r="BX834" s="16">
        <v>1.2645074637024976</v>
      </c>
      <c r="BY834" s="16">
        <v>0.76497262933057175</v>
      </c>
      <c r="BZ834" s="16">
        <v>-0.83782083233852911</v>
      </c>
      <c r="CA834" s="16">
        <v>-0.86872971256569043</v>
      </c>
      <c r="CB834" s="16">
        <v>1.1169043410951183</v>
      </c>
      <c r="CC834" s="16">
        <v>0.70971794722611581</v>
      </c>
      <c r="CD834" s="16">
        <v>-0.77422844287375281</v>
      </c>
      <c r="CE834" s="16">
        <v>-0.14522498191186892</v>
      </c>
      <c r="CF834" s="16">
        <v>-0.69570850217211389</v>
      </c>
      <c r="CG834" s="16">
        <v>0.92871418085777779</v>
      </c>
      <c r="CH834" s="16">
        <v>-0.93532816920138928</v>
      </c>
      <c r="CI834" s="16">
        <v>0.52569937588382143</v>
      </c>
      <c r="CJ834" s="16">
        <v>-3.4525962703598083E-2</v>
      </c>
      <c r="CK834" s="16">
        <v>0.72916627027298175</v>
      </c>
      <c r="CL834" s="16">
        <v>-0.84858381919108061</v>
      </c>
      <c r="CM834" s="16">
        <v>-0.41003804999229515</v>
      </c>
      <c r="CN834" s="16">
        <v>-1.1865512215330052</v>
      </c>
      <c r="CO834" s="16">
        <v>-0.75694981358308022</v>
      </c>
      <c r="CP834" s="16">
        <v>-0.80172354994756412</v>
      </c>
      <c r="CQ834" s="16">
        <v>0.16253050263925697</v>
      </c>
      <c r="CR834" s="16">
        <v>-0.44697776825511776</v>
      </c>
      <c r="CS834" s="16">
        <v>0.41673141299115041</v>
      </c>
      <c r="CT834" s="16">
        <v>-0.63920889340885878</v>
      </c>
      <c r="CU834" s="16">
        <v>0.65542098772381774</v>
      </c>
      <c r="CV834" s="16">
        <v>0.13257558073188869</v>
      </c>
      <c r="CW834" s="16">
        <v>0.76980217047257449</v>
      </c>
      <c r="CX834" s="16">
        <v>0.77544715602601422</v>
      </c>
      <c r="CY834" s="16">
        <v>1.277118520063663</v>
      </c>
      <c r="CZ834" s="16">
        <v>0.73929408457985435</v>
      </c>
      <c r="DA834" s="16">
        <v>-1.021973738151241</v>
      </c>
      <c r="DB834" s="16">
        <v>9.1898994927514771E-2</v>
      </c>
      <c r="DC834" s="16">
        <v>-0.14811588335449663</v>
      </c>
      <c r="DD834" s="16">
        <v>0.15673701343131688</v>
      </c>
      <c r="DE834" s="16">
        <v>-0.76049323383816847</v>
      </c>
      <c r="DF834" s="16">
        <v>-0.61279235101880347</v>
      </c>
      <c r="DG834" s="16">
        <v>-0.35657291746704534</v>
      </c>
      <c r="DH834" s="16">
        <v>-0.43397689484250451</v>
      </c>
      <c r="DI834" s="16">
        <v>-0.22190207022240332</v>
      </c>
      <c r="DJ834" s="16">
        <v>-0.18979052238379002</v>
      </c>
      <c r="DK834" s="16">
        <v>4.6022107406277782E-2</v>
      </c>
      <c r="DL834" s="16">
        <v>0.16817957881185355</v>
      </c>
      <c r="DM834" s="16">
        <v>0.27418042038401075</v>
      </c>
      <c r="DN834" s="16">
        <v>0.93826288645769274</v>
      </c>
      <c r="DO834" s="16">
        <v>1.0388384707855089</v>
      </c>
      <c r="DP834" s="16">
        <v>0.49130259894116851</v>
      </c>
      <c r="DQ834" s="16">
        <v>-4.0719197870991743E-3</v>
      </c>
      <c r="DR834" s="16">
        <v>-8.6948794242522331E-2</v>
      </c>
      <c r="DS834" s="16">
        <v>-0.90932088633294106</v>
      </c>
      <c r="DT834" s="16">
        <v>-0.2063530793290157</v>
      </c>
      <c r="DU834" s="16">
        <v>1.4884736178489593</v>
      </c>
      <c r="DV834" s="16">
        <v>-0.78902877150794648</v>
      </c>
      <c r="DW834" s="16">
        <v>-0.52674824863867242</v>
      </c>
    </row>
    <row r="835" spans="1:127">
      <c r="A835" t="s">
        <v>485</v>
      </c>
      <c r="B835" t="s">
        <v>1395</v>
      </c>
      <c r="C835" t="b">
        <v>0</v>
      </c>
      <c r="E835">
        <v>269.5</v>
      </c>
      <c r="F835" s="3">
        <v>254.31672009202919</v>
      </c>
      <c r="G835" s="3">
        <v>249.86963509467341</v>
      </c>
      <c r="H835" s="3">
        <v>1075.791750934462</v>
      </c>
      <c r="I835" s="3" t="b">
        <v>0</v>
      </c>
      <c r="J835" s="3"/>
      <c r="K835" t="s">
        <v>1908</v>
      </c>
      <c r="L835" t="s">
        <v>1908</v>
      </c>
      <c r="M835" t="s">
        <v>1908</v>
      </c>
      <c r="O835" s="16">
        <v>-2.0052412230193402</v>
      </c>
      <c r="P835" s="16">
        <v>1.7687770569317078</v>
      </c>
      <c r="Q835" s="16">
        <v>-0.81968272566265399</v>
      </c>
      <c r="R835" s="16">
        <v>0.94037381546813936</v>
      </c>
      <c r="S835" s="16">
        <v>-0.22539727317507571</v>
      </c>
      <c r="T835" s="16">
        <v>-1.4486234550723942</v>
      </c>
      <c r="U835" s="16">
        <v>9.4574725218758038E-2</v>
      </c>
      <c r="V835" s="16">
        <v>-0.41627941795817236</v>
      </c>
      <c r="W835" s="16">
        <v>-0.18287634347641191</v>
      </c>
      <c r="X835" s="16">
        <v>-0.94272023579531261</v>
      </c>
      <c r="Y835" s="16">
        <v>-0.83868088725865453</v>
      </c>
      <c r="Z835" s="16">
        <v>-0.28801560589547609</v>
      </c>
      <c r="AA835" s="16">
        <v>1.2223397812311627</v>
      </c>
      <c r="AB835" s="16">
        <v>-0.82582986165221861</v>
      </c>
      <c r="AC835" s="16">
        <v>0.88214529003166053</v>
      </c>
      <c r="AD835" s="16">
        <v>-0.22429867566257339</v>
      </c>
      <c r="AE835" s="16">
        <v>-0.72531092880286474</v>
      </c>
      <c r="AF835" s="16">
        <v>0.27616730489150187</v>
      </c>
      <c r="AG835" s="16">
        <v>-0.98101310794184604</v>
      </c>
      <c r="AH835" s="16">
        <v>-1.0176832349654212</v>
      </c>
      <c r="AI835" s="16">
        <v>-0.16639468888914266</v>
      </c>
      <c r="AJ835" s="16">
        <v>-1.5070465501569712</v>
      </c>
      <c r="AK835" s="16">
        <v>1.358559252051976</v>
      </c>
      <c r="AL835" s="16">
        <v>0.39257558807332327</v>
      </c>
      <c r="AM835" s="16">
        <v>0.29927414875391201</v>
      </c>
      <c r="AN835" s="16">
        <v>0.39965404146997657</v>
      </c>
      <c r="AO835" s="16">
        <v>0.5291507617049156</v>
      </c>
      <c r="AP835" s="16">
        <v>0.40896456765700212</v>
      </c>
      <c r="AQ835" s="16">
        <v>-8.4591226729925865E-3</v>
      </c>
      <c r="AR835" s="16">
        <v>0.24311113336447671</v>
      </c>
      <c r="AS835" s="16">
        <v>0.51556342196239913</v>
      </c>
      <c r="AT835" s="16">
        <v>-0.63119049792887238</v>
      </c>
      <c r="AU835" s="16">
        <v>0.86495403130961002</v>
      </c>
      <c r="AV835" s="16">
        <v>-1.0271737012847275</v>
      </c>
      <c r="AW835" s="16">
        <v>0.39441509153388093</v>
      </c>
      <c r="AX835" s="16">
        <v>0.88929810580636937</v>
      </c>
      <c r="AY835" s="16">
        <v>1.2225002731518286</v>
      </c>
      <c r="AZ835" s="16">
        <v>1.983806331754262</v>
      </c>
      <c r="BA835" s="16">
        <v>1.2447270671382833</v>
      </c>
      <c r="BB835" s="16">
        <v>-0.24012646255579503</v>
      </c>
      <c r="BC835" s="16">
        <v>-0.3831704415272022</v>
      </c>
      <c r="BD835" s="16">
        <v>0.28544011305730382</v>
      </c>
      <c r="BE835" s="16">
        <v>0.11154605580205125</v>
      </c>
      <c r="BF835" s="16">
        <v>0.15578189225130984</v>
      </c>
      <c r="BG835" s="16">
        <v>0.84240499146065628</v>
      </c>
      <c r="BH835" s="16">
        <v>-0.40040892542364509</v>
      </c>
      <c r="BI835" s="16">
        <v>-1.5333790061589145</v>
      </c>
      <c r="BJ835" s="16">
        <v>-1.0281003700194469</v>
      </c>
      <c r="BK835" s="16">
        <v>1.0036975400140678E-2</v>
      </c>
      <c r="BL835" s="16">
        <v>-0.16334826137442601</v>
      </c>
      <c r="BM835" s="16">
        <v>0.39784231019198429</v>
      </c>
      <c r="BN835" s="16">
        <v>-1.4707947581827492</v>
      </c>
      <c r="BO835" s="16">
        <v>-1.2569393666359874</v>
      </c>
      <c r="BP835" s="16">
        <v>-0.17886754219609283</v>
      </c>
      <c r="BQ835" s="16">
        <v>-0.63747470452739952</v>
      </c>
      <c r="BR835" s="16">
        <v>0.33716726999042701</v>
      </c>
      <c r="BS835" s="16">
        <v>-0.86979694627082504</v>
      </c>
      <c r="BT835" s="16">
        <v>-0.1408111420229102</v>
      </c>
      <c r="BU835" s="16">
        <v>-9.3937765971279619E-2</v>
      </c>
      <c r="BV835" s="16">
        <v>0.19070474876416676</v>
      </c>
      <c r="BW835" s="16">
        <v>-1.6241401672602649</v>
      </c>
      <c r="BX835" s="16">
        <v>-1.0089609723934141</v>
      </c>
      <c r="BY835" s="16">
        <v>-1.9273122242562355</v>
      </c>
      <c r="BZ835" s="16">
        <v>-0.31594856302024865</v>
      </c>
      <c r="CA835" s="16">
        <v>-5.4510996015075509E-2</v>
      </c>
      <c r="CB835" s="16">
        <v>-1.1290304401484115</v>
      </c>
      <c r="CC835" s="16">
        <v>-3.2098987079456187E-2</v>
      </c>
      <c r="CD835" s="16">
        <v>-0.10374198622695688</v>
      </c>
      <c r="CE835" s="16">
        <v>-0.31054313861318966</v>
      </c>
      <c r="CF835" s="16">
        <v>0.14043054963682838</v>
      </c>
      <c r="CG835" s="16">
        <v>-0.31286204954961455</v>
      </c>
      <c r="CH835" s="16">
        <v>-0.3688585884530009</v>
      </c>
      <c r="CI835" s="16">
        <v>-0.64312538564567079</v>
      </c>
      <c r="CJ835" s="16">
        <v>-0.60348933878770583</v>
      </c>
      <c r="CK835" s="16">
        <v>-5.0957759369994242E-2</v>
      </c>
      <c r="CL835" s="16">
        <v>-0.75428916693638781</v>
      </c>
      <c r="CM835" s="16">
        <v>6.7382332913878115E-2</v>
      </c>
      <c r="CN835" s="16">
        <v>-0.11167876934702101</v>
      </c>
      <c r="CO835" s="16">
        <v>-2.6027763064855793E-2</v>
      </c>
      <c r="CP835" s="16">
        <v>-0.69614694156081058</v>
      </c>
      <c r="CQ835" s="16">
        <v>1.0026368680833688</v>
      </c>
      <c r="CR835" s="16">
        <v>-0.48833489802814373</v>
      </c>
      <c r="CS835" s="16">
        <v>-8.0585138573846388E-2</v>
      </c>
      <c r="CT835" s="16">
        <v>0.80772009585782845</v>
      </c>
      <c r="CU835" s="16">
        <v>-3.2057073375652889E-2</v>
      </c>
      <c r="CV835" s="16">
        <v>-0.46777482719027874</v>
      </c>
      <c r="CW835" s="16">
        <v>-0.1446494329595728</v>
      </c>
      <c r="CX835" s="16">
        <v>0.77544715602601422</v>
      </c>
      <c r="CY835" s="16">
        <v>-0.71616406135968491</v>
      </c>
      <c r="CZ835" s="16">
        <v>3.834795108926959E-2</v>
      </c>
      <c r="DA835" s="16">
        <v>-0.27868725685506646</v>
      </c>
      <c r="DB835" s="16">
        <v>-0.31773589133603825</v>
      </c>
      <c r="DC835" s="16">
        <v>-0.62022906621591367</v>
      </c>
      <c r="DD835" s="16">
        <v>0.36142018403950671</v>
      </c>
      <c r="DE835" s="16">
        <v>0.40757567915415704</v>
      </c>
      <c r="DF835" s="16">
        <v>-0.61279235101880347</v>
      </c>
      <c r="DG835" s="16">
        <v>-0.35657291746704534</v>
      </c>
      <c r="DH835" s="16">
        <v>-0.43397689484250451</v>
      </c>
      <c r="DI835" s="16">
        <v>-0.52519565638573018</v>
      </c>
      <c r="DJ835" s="16">
        <v>-4.3257632481968455E-2</v>
      </c>
      <c r="DK835" s="16">
        <v>-0.87572775996018215</v>
      </c>
      <c r="DL835" s="16">
        <v>-0.62051673167266785</v>
      </c>
      <c r="DM835" s="16">
        <v>0.27418042038401075</v>
      </c>
      <c r="DN835" s="16">
        <v>-0.50175509168687238</v>
      </c>
      <c r="DO835" s="16">
        <v>1.0388384707855089</v>
      </c>
      <c r="DP835" s="16">
        <v>-0.2510502128571579</v>
      </c>
      <c r="DQ835" s="16">
        <v>-0.2286634635832506</v>
      </c>
      <c r="DR835" s="16">
        <v>1.756900198484438E-2</v>
      </c>
      <c r="DS835" s="16">
        <v>0.75972570477376344</v>
      </c>
      <c r="DT835" s="16">
        <v>-0.86167747061000188</v>
      </c>
      <c r="DU835" s="16">
        <v>-0.67622398395986127</v>
      </c>
      <c r="DV835" s="16">
        <v>-0.78902877150794648</v>
      </c>
      <c r="DW835" s="16">
        <v>2.7182526677510288</v>
      </c>
    </row>
    <row r="836" spans="1:127">
      <c r="A836" t="s">
        <v>485</v>
      </c>
      <c r="B836" t="s">
        <v>1501</v>
      </c>
      <c r="C836" t="b">
        <v>0</v>
      </c>
      <c r="E836">
        <v>306.60000000000002</v>
      </c>
      <c r="F836" s="3">
        <v>330.48642090918781</v>
      </c>
      <c r="G836" s="3">
        <v>340.45733126509799</v>
      </c>
      <c r="H836" s="3">
        <v>206.14340422370924</v>
      </c>
      <c r="I836" s="3" t="b">
        <v>0</v>
      </c>
      <c r="J836" s="3"/>
      <c r="K836" t="s">
        <v>1907</v>
      </c>
      <c r="L836" t="s">
        <v>1907</v>
      </c>
      <c r="M836" t="s">
        <v>1907</v>
      </c>
      <c r="O836" s="16">
        <v>-1.4551158934922477</v>
      </c>
      <c r="P836" s="16">
        <v>-2.1113322695711885</v>
      </c>
      <c r="Q836" s="16">
        <v>2.2759630887783127</v>
      </c>
      <c r="R836" s="16">
        <v>1.0362197274608849</v>
      </c>
      <c r="S836" s="16">
        <v>1.92737675714108</v>
      </c>
      <c r="T836" s="16">
        <v>-2.5286688260526535</v>
      </c>
      <c r="U836" s="16">
        <v>0.69750475799967426</v>
      </c>
      <c r="V836" s="16">
        <v>4.5856383713253131E-2</v>
      </c>
      <c r="W836" s="16">
        <v>0.39627107068789447</v>
      </c>
      <c r="X836" s="16">
        <v>0.85052480513239415</v>
      </c>
      <c r="Y836" s="16">
        <v>0.41329008631422354</v>
      </c>
      <c r="Z836" s="16">
        <v>0.75895938756917036</v>
      </c>
      <c r="AA836" s="16">
        <v>1.2223397812311627</v>
      </c>
      <c r="AB836" s="16">
        <v>-0.9695795432612957</v>
      </c>
      <c r="AC836" s="16">
        <v>6.7710569437025969E-2</v>
      </c>
      <c r="AD836" s="16">
        <v>0.18350875309492193</v>
      </c>
      <c r="AE836" s="16">
        <v>-0.72531092880286474</v>
      </c>
      <c r="AF836" s="16">
        <v>-1.4105817265864691</v>
      </c>
      <c r="AG836" s="16">
        <v>-0.66033298184658606</v>
      </c>
      <c r="AH836" s="16">
        <v>-0.71181795948257509</v>
      </c>
      <c r="AI836" s="16">
        <v>-3.0314225146171377E-2</v>
      </c>
      <c r="AJ836" s="16">
        <v>-1.4274022120636158</v>
      </c>
      <c r="AK836" s="16">
        <v>1.358559252051976</v>
      </c>
      <c r="AL836" s="16">
        <v>0.39257558807332327</v>
      </c>
      <c r="AM836" s="16">
        <v>-0.98879260484956488</v>
      </c>
      <c r="AN836" s="16">
        <v>0.86030170619437407</v>
      </c>
      <c r="AO836" s="16">
        <v>-0.32536484578224451</v>
      </c>
      <c r="AP836" s="16">
        <v>-1.3876682590763134</v>
      </c>
      <c r="AQ836" s="16">
        <v>-1.0598990129855739</v>
      </c>
      <c r="AR836" s="16">
        <v>-0.84312102206080908</v>
      </c>
      <c r="AS836" s="16">
        <v>-0.8374547242282856</v>
      </c>
      <c r="AT836" s="16">
        <v>-0.71857988512763216</v>
      </c>
      <c r="AU836" s="16">
        <v>0.86495403130961002</v>
      </c>
      <c r="AV836" s="16">
        <v>-2.8924767008232597</v>
      </c>
      <c r="AW836" s="16">
        <v>0.66587362288919416</v>
      </c>
      <c r="AX836" s="16">
        <v>1.1714372090204979</v>
      </c>
      <c r="AY836" s="16">
        <v>-1.1579503966516758</v>
      </c>
      <c r="AZ836" s="16">
        <v>-1.425763706154936</v>
      </c>
      <c r="BA836" s="16">
        <v>1.2447270671382833</v>
      </c>
      <c r="BB836" s="16">
        <v>-0.24012646255579503</v>
      </c>
      <c r="BC836" s="16">
        <v>1.5093589450660738</v>
      </c>
      <c r="BD836" s="16">
        <v>2.3111531409213506</v>
      </c>
      <c r="BE836" s="16">
        <v>0.20267263350296302</v>
      </c>
      <c r="BF836" s="16">
        <v>-1.3069311918878395</v>
      </c>
      <c r="BG836" s="16">
        <v>-0.66616333156992857</v>
      </c>
      <c r="BH836" s="16">
        <v>-6.4203093187635243E-2</v>
      </c>
      <c r="BI836" s="16">
        <v>6.7998336827236215E-3</v>
      </c>
      <c r="BJ836" s="16">
        <v>-0.84099226051904286</v>
      </c>
      <c r="BK836" s="16">
        <v>-0.9694142618877547</v>
      </c>
      <c r="BL836" s="16">
        <v>-0.59274566279203111</v>
      </c>
      <c r="BM836" s="16">
        <v>-0.36429748735543865</v>
      </c>
      <c r="BN836" s="16">
        <v>-0.87168529636906111</v>
      </c>
      <c r="BO836" s="16">
        <v>-0.17983013651492774</v>
      </c>
      <c r="BP836" s="16">
        <v>-6.5917108325217189E-2</v>
      </c>
      <c r="BQ836" s="16">
        <v>0.51763511619915881</v>
      </c>
      <c r="BR836" s="16">
        <v>0.62648136081108252</v>
      </c>
      <c r="BS836" s="16">
        <v>0.16102607271121275</v>
      </c>
      <c r="BT836" s="16">
        <v>0.47200986558903402</v>
      </c>
      <c r="BU836" s="16">
        <v>0.40417381351162585</v>
      </c>
      <c r="BV836" s="16">
        <v>-1.1787783459040644</v>
      </c>
      <c r="BW836" s="16">
        <v>0.17141112889249574</v>
      </c>
      <c r="BX836" s="16">
        <v>-2.7041735066530372E-2</v>
      </c>
      <c r="BY836" s="16">
        <v>-0.10484632651608357</v>
      </c>
      <c r="BZ836" s="16">
        <v>-1.5000986551983164</v>
      </c>
      <c r="CA836" s="16">
        <v>-0.76833047011835776</v>
      </c>
      <c r="CB836" s="16">
        <v>0.5714889123446425</v>
      </c>
      <c r="CC836" s="16">
        <v>1.5456895648619671</v>
      </c>
      <c r="CD836" s="16">
        <v>4.9185112645136746E-2</v>
      </c>
      <c r="CE836" s="16">
        <v>-0.42465883589683545</v>
      </c>
      <c r="CF836" s="16">
        <v>-0.61743490102687004</v>
      </c>
      <c r="CG836" s="16">
        <v>-1.1146877169873646</v>
      </c>
      <c r="CH836" s="16">
        <v>-0.32646942843770493</v>
      </c>
      <c r="CI836" s="16">
        <v>-0.7646972396733217</v>
      </c>
      <c r="CJ836" s="16">
        <v>-0.23296219577446767</v>
      </c>
      <c r="CK836" s="16">
        <v>0.72916627027298175</v>
      </c>
      <c r="CL836" s="16">
        <v>-0.84858381919108061</v>
      </c>
      <c r="CM836" s="16">
        <v>-0.13825658658278725</v>
      </c>
      <c r="CN836" s="16">
        <v>-0.11167876934702101</v>
      </c>
      <c r="CO836" s="16">
        <v>-2.6027763064855793E-2</v>
      </c>
      <c r="CP836" s="16">
        <v>-1.0567783842944747</v>
      </c>
      <c r="CQ836" s="16">
        <v>0.66147597502296462</v>
      </c>
      <c r="CR836" s="16">
        <v>-0.7879147367170537</v>
      </c>
      <c r="CS836" s="16">
        <v>0.21395331506173879</v>
      </c>
      <c r="CT836" s="16">
        <v>0.19410469788640985</v>
      </c>
      <c r="CU836" s="16">
        <v>0.65542098772381774</v>
      </c>
      <c r="CV836" s="16">
        <v>0.93100750985698166</v>
      </c>
      <c r="CW836" s="16">
        <v>0.76980217047257449</v>
      </c>
      <c r="CX836" s="16">
        <v>0.77544715602601422</v>
      </c>
      <c r="CY836" s="16">
        <v>1.277118520063663</v>
      </c>
      <c r="CZ836" s="16">
        <v>0.73929408457985435</v>
      </c>
      <c r="DA836" s="16">
        <v>-1.021973738151241</v>
      </c>
      <c r="DB836" s="16">
        <v>-0.43104484870212295</v>
      </c>
      <c r="DC836" s="16">
        <v>-0.14811588335449663</v>
      </c>
      <c r="DD836" s="16">
        <v>0.71903361730983073</v>
      </c>
      <c r="DE836" s="16">
        <v>0.34213535082449692</v>
      </c>
      <c r="DF836" s="16">
        <v>-0.61279235101880347</v>
      </c>
      <c r="DG836" s="16">
        <v>-0.35657291746704534</v>
      </c>
      <c r="DH836" s="16">
        <v>-0.43397689484250451</v>
      </c>
      <c r="DI836" s="16">
        <v>1.168222599009473</v>
      </c>
      <c r="DJ836" s="16">
        <v>-0.81107595840871294</v>
      </c>
      <c r="DK836" s="16">
        <v>1.1223180303430815</v>
      </c>
      <c r="DL836" s="16">
        <v>7.4363642412162548E-2</v>
      </c>
      <c r="DM836" s="16">
        <v>0.8274014184176639</v>
      </c>
      <c r="DN836" s="16">
        <v>-0.77079261956770928</v>
      </c>
      <c r="DO836" s="16">
        <v>1.0388384707855089</v>
      </c>
      <c r="DP836" s="16">
        <v>0.85111244113706053</v>
      </c>
      <c r="DQ836" s="16">
        <v>-1.447878670959873</v>
      </c>
      <c r="DR836" s="16">
        <v>-1.1623576435848249</v>
      </c>
      <c r="DS836" s="16">
        <v>-0.31057487989340432</v>
      </c>
      <c r="DT836" s="16">
        <v>0.18250179771311884</v>
      </c>
      <c r="DU836" s="16">
        <v>-0.48384148578973973</v>
      </c>
      <c r="DV836" s="16">
        <v>-0.78902877150794648</v>
      </c>
      <c r="DW836" s="16">
        <v>-0.52674824863867242</v>
      </c>
    </row>
    <row r="837" spans="1:127">
      <c r="A837" t="s">
        <v>485</v>
      </c>
      <c r="B837" t="s">
        <v>1328</v>
      </c>
      <c r="C837" t="b">
        <v>1</v>
      </c>
      <c r="E837">
        <v>395.3</v>
      </c>
      <c r="F837" s="3">
        <v>285.89759278162683</v>
      </c>
      <c r="G837" s="3"/>
      <c r="H837" s="3">
        <v>331.43380795875942</v>
      </c>
      <c r="I837" s="3" t="b">
        <v>1</v>
      </c>
      <c r="J837" s="3"/>
      <c r="K837" t="s">
        <v>1907</v>
      </c>
      <c r="L837" t="s">
        <v>1908</v>
      </c>
      <c r="O837" s="16">
        <v>-0.97377186858929599</v>
      </c>
      <c r="P837" s="16">
        <v>-2.1113322695711885</v>
      </c>
      <c r="Q837" s="16">
        <v>-0.81968272566265399</v>
      </c>
      <c r="R837" s="16">
        <v>-0.66883106109168178</v>
      </c>
      <c r="S837" s="16">
        <v>-1.1592017576718328</v>
      </c>
      <c r="T837" s="16">
        <v>1.0818542112738405</v>
      </c>
      <c r="U837" s="16">
        <v>-2.9180810540592939</v>
      </c>
      <c r="V837" s="16">
        <v>-1.6909043042370557</v>
      </c>
      <c r="W837" s="16">
        <v>-1.0304691988183703</v>
      </c>
      <c r="X837" s="16">
        <v>-0.94272023579531261</v>
      </c>
      <c r="Y837" s="16">
        <v>0.49503471508528413</v>
      </c>
      <c r="Z837" s="16">
        <v>-0.46729577020136776</v>
      </c>
      <c r="AA837" s="16">
        <v>1.2223397812311627</v>
      </c>
      <c r="AB837" s="16">
        <v>0.81883326612985174</v>
      </c>
      <c r="AC837" s="16">
        <v>1.4598492267369729</v>
      </c>
      <c r="AD837" s="16">
        <v>-0.65681145072653979</v>
      </c>
      <c r="AE837" s="16">
        <v>1.3443175212538214</v>
      </c>
      <c r="AF837" s="16">
        <v>-1.661260613531619</v>
      </c>
      <c r="AG837" s="16">
        <v>-0.98101310794184604</v>
      </c>
      <c r="AH837" s="16">
        <v>-1.0176832349654212</v>
      </c>
      <c r="AI837" s="16">
        <v>-0.78268098524668306</v>
      </c>
      <c r="AJ837" s="16">
        <v>-1.5070465501569712</v>
      </c>
      <c r="AK837" s="16">
        <v>1.358559252051976</v>
      </c>
      <c r="AL837" s="16">
        <v>0.39257558807332327</v>
      </c>
      <c r="AM837" s="16">
        <v>1.5727414472786261</v>
      </c>
      <c r="AN837" s="16">
        <v>-1.349792549820739</v>
      </c>
      <c r="AO837" s="16">
        <v>0.66634211602310656</v>
      </c>
      <c r="AP837" s="16">
        <v>-1.6009689625157082</v>
      </c>
      <c r="AQ837" s="16">
        <v>-3.76914379795558</v>
      </c>
      <c r="AR837" s="16">
        <v>-2.4919166037912159</v>
      </c>
      <c r="AS837" s="16">
        <v>-1.2725854319929009</v>
      </c>
      <c r="AT837" s="16">
        <v>-0.73507112563080501</v>
      </c>
      <c r="AU837" s="16">
        <v>0.86495403130961002</v>
      </c>
      <c r="AV837" s="16">
        <v>0.43116151058665114</v>
      </c>
      <c r="AW837" s="16">
        <v>-8.195512667189769E-3</v>
      </c>
      <c r="AX837" s="16">
        <v>0.42511578855984711</v>
      </c>
      <c r="AY837" s="16">
        <v>1.4103367269942284</v>
      </c>
      <c r="AZ837" s="16">
        <v>-1.4611258312985818</v>
      </c>
      <c r="BA837" s="16">
        <v>1.2447270671382833</v>
      </c>
      <c r="BB837" s="16">
        <v>-0.24012646255579503</v>
      </c>
      <c r="BC837" s="16">
        <v>-2.0751669129847565</v>
      </c>
      <c r="BD837" s="16">
        <v>-1.3351303092339357</v>
      </c>
      <c r="BE837" s="16">
        <v>-0.21933440864827111</v>
      </c>
      <c r="BF837" s="16">
        <v>-2.2049024567393247</v>
      </c>
      <c r="BG837" s="16">
        <v>-1.1004684542801515</v>
      </c>
      <c r="BH837" s="16">
        <v>-0.40040892542364509</v>
      </c>
      <c r="BI837" s="16">
        <v>6.7998336827236215E-3</v>
      </c>
      <c r="BJ837" s="16">
        <v>-1.3449477333496758</v>
      </c>
      <c r="BK837" s="16">
        <v>-0.9694142618877547</v>
      </c>
      <c r="BL837" s="16">
        <v>-0.59274566279203111</v>
      </c>
      <c r="BM837" s="16">
        <v>-0.37667494710734822</v>
      </c>
      <c r="BN837" s="16">
        <v>0.64504270895331006</v>
      </c>
      <c r="BO837" s="16">
        <v>-0.75558536127481624</v>
      </c>
      <c r="BP837" s="16">
        <v>0.81993413547600469</v>
      </c>
      <c r="BQ837" s="16">
        <v>-2.3445699697446378</v>
      </c>
      <c r="BR837" s="16">
        <v>-1.9771003254227202</v>
      </c>
      <c r="BS837" s="16">
        <v>-1.5065179391687242</v>
      </c>
      <c r="BT837" s="16">
        <v>-1.87546794151191</v>
      </c>
      <c r="BU837" s="16">
        <v>-1.6114928059354552</v>
      </c>
      <c r="BV837" s="16">
        <v>0.19070474876416676</v>
      </c>
      <c r="BW837" s="16">
        <v>-0.38960949898405617</v>
      </c>
      <c r="BX837" s="16">
        <v>-1.7888001222364764</v>
      </c>
      <c r="BY837" s="16">
        <v>-1.9273122242562355</v>
      </c>
      <c r="BZ837" s="16">
        <v>-3.2841800202865077</v>
      </c>
      <c r="CA837" s="16">
        <v>-0.86872971256569043</v>
      </c>
      <c r="CB837" s="16">
        <v>-0.50926900239215911</v>
      </c>
      <c r="CC837" s="16">
        <v>-2.3226468913652889</v>
      </c>
      <c r="CD837" s="16">
        <v>-0.65519700583483942</v>
      </c>
      <c r="CE837" s="16">
        <v>-0.46712741917192996</v>
      </c>
      <c r="CF837" s="16">
        <v>-0.69570850217211389</v>
      </c>
      <c r="CG837" s="16">
        <v>-1.1146877169873646</v>
      </c>
      <c r="CH837" s="16">
        <v>-0.93532816920138928</v>
      </c>
      <c r="CI837" s="16">
        <v>-0.7646972396733217</v>
      </c>
      <c r="CJ837" s="16">
        <v>-0.64094355732757102</v>
      </c>
      <c r="CK837" s="16">
        <v>0.72916627027298175</v>
      </c>
      <c r="CL837" s="16">
        <v>-0.84858381919108061</v>
      </c>
      <c r="CM837" s="16">
        <v>0.61547684232604383</v>
      </c>
      <c r="CN837" s="16">
        <v>-0.11167876934702101</v>
      </c>
      <c r="CO837" s="16">
        <v>-0.65273513304391784</v>
      </c>
      <c r="CP837" s="16">
        <v>0.33975868781261398</v>
      </c>
      <c r="CQ837" s="16">
        <v>1.1123398445226238</v>
      </c>
      <c r="CR837" s="16">
        <v>-0.5184119849686627</v>
      </c>
      <c r="CS837" s="16">
        <v>0.49059303861814013</v>
      </c>
      <c r="CT837" s="16">
        <v>0.66600291579975635</v>
      </c>
      <c r="CU837" s="16">
        <v>0.65542098772381774</v>
      </c>
      <c r="CV837" s="16">
        <v>0.93100750985698166</v>
      </c>
      <c r="CW837" s="16">
        <v>0.76980217047257449</v>
      </c>
      <c r="CX837" s="16">
        <v>0.77544715602601422</v>
      </c>
      <c r="CY837" s="16">
        <v>1.277118520063663</v>
      </c>
      <c r="CZ837" s="16">
        <v>0.73929408457985435</v>
      </c>
      <c r="DA837" s="16">
        <v>-1.021973738151241</v>
      </c>
      <c r="DB837" s="16">
        <v>-0.53878880994898981</v>
      </c>
      <c r="DC837" s="16">
        <v>-0.14811588335449663</v>
      </c>
      <c r="DD837" s="16">
        <v>0.29520014400883399</v>
      </c>
      <c r="DE837" s="16">
        <v>0.41779318723911146</v>
      </c>
      <c r="DF837" s="16">
        <v>-5.4678522073283282E-2</v>
      </c>
      <c r="DG837" s="16">
        <v>-0.35657291746704534</v>
      </c>
      <c r="DH837" s="16">
        <v>-4.4303233586082298E-2</v>
      </c>
      <c r="DI837" s="16">
        <v>1.5585678043982776</v>
      </c>
      <c r="DJ837" s="16">
        <v>-0.81107595840871294</v>
      </c>
      <c r="DK837" s="16">
        <v>1.1538255485730484</v>
      </c>
      <c r="DL837" s="16">
        <v>-0.38697925061095412</v>
      </c>
      <c r="DM837" s="16">
        <v>0.27418042038401075</v>
      </c>
      <c r="DN837" s="16">
        <v>-1.9023641198732593</v>
      </c>
      <c r="DO837" s="16">
        <v>1.0388384707855089</v>
      </c>
      <c r="DP837" s="16">
        <v>-2.1177051304714611</v>
      </c>
      <c r="DQ837" s="16">
        <v>-1.860122829981381</v>
      </c>
      <c r="DR837" s="16">
        <v>-1.1623576435848249</v>
      </c>
      <c r="DS837" s="16">
        <v>-1.7552774610347017</v>
      </c>
      <c r="DT837" s="16">
        <v>-0.5218668538750747</v>
      </c>
      <c r="DU837" s="16">
        <v>-0.82917274805188734</v>
      </c>
      <c r="DV837" s="16">
        <v>-0.78902877150794648</v>
      </c>
      <c r="DW837" s="16">
        <v>-0.52674824863867242</v>
      </c>
    </row>
    <row r="838" spans="1:127">
      <c r="A838" t="s">
        <v>485</v>
      </c>
      <c r="B838" t="s">
        <v>1472</v>
      </c>
      <c r="C838" t="b">
        <v>0</v>
      </c>
      <c r="E838">
        <v>263.2</v>
      </c>
      <c r="F838" s="3">
        <v>241.22918200389344</v>
      </c>
      <c r="G838" s="3">
        <v>235.34170766027</v>
      </c>
      <c r="H838" s="3">
        <v>333.32715645443068</v>
      </c>
      <c r="I838" s="3" t="b">
        <v>0</v>
      </c>
      <c r="J838" s="3"/>
      <c r="K838" t="s">
        <v>1908</v>
      </c>
      <c r="L838" t="s">
        <v>1908</v>
      </c>
      <c r="M838" t="s">
        <v>1908</v>
      </c>
      <c r="O838" s="16">
        <v>0.35126314765461347</v>
      </c>
      <c r="P838" s="16">
        <v>-2.1113322695711885</v>
      </c>
      <c r="Q838" s="16">
        <v>-0.81968272566265399</v>
      </c>
      <c r="R838" s="16">
        <v>-0.24049577385400769</v>
      </c>
      <c r="S838" s="16">
        <v>-1.1592017576718328</v>
      </c>
      <c r="T838" s="16">
        <v>0.40380213822499234</v>
      </c>
      <c r="U838" s="16">
        <v>-1.2758450965787187</v>
      </c>
      <c r="V838" s="16">
        <v>-1.6909043042370557</v>
      </c>
      <c r="W838" s="16">
        <v>-1.0304691988183703</v>
      </c>
      <c r="X838" s="16">
        <v>0.74917139548143585</v>
      </c>
      <c r="Y838" s="16">
        <v>1.8252108606478028</v>
      </c>
      <c r="Z838" s="16">
        <v>-0.46729577020136776</v>
      </c>
      <c r="AA838" s="16">
        <v>1.2223397812311627</v>
      </c>
      <c r="AB838" s="16">
        <v>0.12646087680188089</v>
      </c>
      <c r="AC838" s="16">
        <v>0.92677889772357969</v>
      </c>
      <c r="AD838" s="16">
        <v>-0.65681145072653979</v>
      </c>
      <c r="AE838" s="16">
        <v>0.48421131869218226</v>
      </c>
      <c r="AF838" s="16">
        <v>-0.94933452422439413</v>
      </c>
      <c r="AG838" s="16">
        <v>-0.98101310794184604</v>
      </c>
      <c r="AH838" s="16">
        <v>-1.0176832349654212</v>
      </c>
      <c r="AI838" s="16">
        <v>-0.84966162348442464</v>
      </c>
      <c r="AJ838" s="16">
        <v>-0.62208799445687812</v>
      </c>
      <c r="AK838" s="16">
        <v>1.358559252051976</v>
      </c>
      <c r="AL838" s="16">
        <v>0.39257558807332327</v>
      </c>
      <c r="AM838" s="16">
        <v>-1.593813065070971</v>
      </c>
      <c r="AN838" s="16">
        <v>-0.63048759898429008</v>
      </c>
      <c r="AO838" s="16">
        <v>0.62377649008908309</v>
      </c>
      <c r="AP838" s="16">
        <v>-1.6009689625157082</v>
      </c>
      <c r="AQ838" s="16">
        <v>-3.76914379795558</v>
      </c>
      <c r="AR838" s="16">
        <v>-2.4919166037912159</v>
      </c>
      <c r="AS838" s="16">
        <v>-1.2725854319929009</v>
      </c>
      <c r="AT838" s="16">
        <v>-0.26457097296484255</v>
      </c>
      <c r="AU838" s="16">
        <v>0.9681606738745262</v>
      </c>
      <c r="AV838" s="16">
        <v>0.43116151058665114</v>
      </c>
      <c r="AW838" s="16">
        <v>-8.195512667189769E-3</v>
      </c>
      <c r="AX838" s="16">
        <v>0.42511578855984711</v>
      </c>
      <c r="AY838" s="16">
        <v>-1.1579503966516758</v>
      </c>
      <c r="AZ838" s="16">
        <v>-1.4611258312985818</v>
      </c>
      <c r="BA838" s="16">
        <v>1.2447270671382833</v>
      </c>
      <c r="BB838" s="16">
        <v>-0.24012646255579503</v>
      </c>
      <c r="BC838" s="16">
        <v>-2.0751669129847565</v>
      </c>
      <c r="BD838" s="16">
        <v>-1.3351303092339357</v>
      </c>
      <c r="BE838" s="16">
        <v>-0.79356449461333578</v>
      </c>
      <c r="BF838" s="16">
        <v>-2.2049024567393247</v>
      </c>
      <c r="BG838" s="16">
        <v>-1.1004684542801515</v>
      </c>
      <c r="BH838" s="16">
        <v>0.38352579461602138</v>
      </c>
      <c r="BI838" s="16">
        <v>0.6176368596224977</v>
      </c>
      <c r="BJ838" s="16">
        <v>0.51024777508628438</v>
      </c>
      <c r="BK838" s="16">
        <v>-0.9694142618877547</v>
      </c>
      <c r="BL838" s="16">
        <v>-0.59274566279203111</v>
      </c>
      <c r="BM838" s="16">
        <v>-0.37667494710734822</v>
      </c>
      <c r="BN838" s="16">
        <v>9.8661122143704469E-2</v>
      </c>
      <c r="BO838" s="16">
        <v>0.13421951147526889</v>
      </c>
      <c r="BP838" s="16">
        <v>0.81993413547600469</v>
      </c>
      <c r="BQ838" s="16">
        <v>-0.63962803990296568</v>
      </c>
      <c r="BR838" s="16">
        <v>-1.706034728588407</v>
      </c>
      <c r="BS838" s="16">
        <v>-0.8212589007510912</v>
      </c>
      <c r="BT838" s="16">
        <v>-0.69745693987567392</v>
      </c>
      <c r="BU838" s="16">
        <v>-1.6114928059354552</v>
      </c>
      <c r="BV838" s="16">
        <v>0.19070474876416676</v>
      </c>
      <c r="BW838" s="16">
        <v>-8.7652320814255412E-3</v>
      </c>
      <c r="BX838" s="16">
        <v>-0.26631913531580409</v>
      </c>
      <c r="BY838" s="16">
        <v>-1.9273122242562355</v>
      </c>
      <c r="BZ838" s="16">
        <v>-1.0992839986917391</v>
      </c>
      <c r="CA838" s="16">
        <v>-0.86872971256569043</v>
      </c>
      <c r="CB838" s="16">
        <v>-0.54612537457877697</v>
      </c>
      <c r="CC838" s="16">
        <v>-2.3226468913652889</v>
      </c>
      <c r="CD838" s="16">
        <v>-0.71204460595365771</v>
      </c>
      <c r="CE838" s="16">
        <v>-0.46712741917192996</v>
      </c>
      <c r="CF838" s="16">
        <v>-0.69570850217211389</v>
      </c>
      <c r="CG838" s="16">
        <v>-0.47138732200622108</v>
      </c>
      <c r="CH838" s="16">
        <v>-0.93532816920138928</v>
      </c>
      <c r="CI838" s="16">
        <v>0.10562068694563251</v>
      </c>
      <c r="CJ838" s="16">
        <v>7.5496746147235894E-2</v>
      </c>
      <c r="CK838" s="16">
        <v>0.72916627027298175</v>
      </c>
      <c r="CL838" s="16">
        <v>-0.84858381919108061</v>
      </c>
      <c r="CM838" s="16">
        <v>0.89254127371993519</v>
      </c>
      <c r="CN838" s="16">
        <v>-0.11167876934702101</v>
      </c>
      <c r="CO838" s="16">
        <v>-2.6027763064855793E-2</v>
      </c>
      <c r="CP838" s="16">
        <v>0.33975868781261398</v>
      </c>
      <c r="CQ838" s="16">
        <v>0.23721905786945843</v>
      </c>
      <c r="CR838" s="16">
        <v>-2.567298737006472E-2</v>
      </c>
      <c r="CS838" s="16">
        <v>0.49059303861814013</v>
      </c>
      <c r="CT838" s="16">
        <v>-9.7675406878844906E-2</v>
      </c>
      <c r="CU838" s="16">
        <v>0.65542098772381774</v>
      </c>
      <c r="CV838" s="16">
        <v>0.93100750985698166</v>
      </c>
      <c r="CW838" s="16">
        <v>0.76980217047257449</v>
      </c>
      <c r="CX838" s="16">
        <v>0.77544715602601422</v>
      </c>
      <c r="CY838" s="16">
        <v>1.277118520063663</v>
      </c>
      <c r="CZ838" s="16">
        <v>0.73929408457985435</v>
      </c>
      <c r="DA838" s="16">
        <v>-1.021973738151241</v>
      </c>
      <c r="DB838" s="16">
        <v>-0.45039753567316676</v>
      </c>
      <c r="DC838" s="16">
        <v>0.36207990446785004</v>
      </c>
      <c r="DD838" s="16">
        <v>1.2109486461529375</v>
      </c>
      <c r="DE838" s="16">
        <v>-0.23942951782062286</v>
      </c>
      <c r="DF838" s="16">
        <v>-0.2500169486103398</v>
      </c>
      <c r="DG838" s="16">
        <v>-0.35657291746704534</v>
      </c>
      <c r="DH838" s="16">
        <v>-0.43397689484250451</v>
      </c>
      <c r="DI838" s="16">
        <v>0.37496209408446129</v>
      </c>
      <c r="DJ838" s="16">
        <v>-0.81107595840871294</v>
      </c>
      <c r="DK838" s="16">
        <v>1.3412927301817874</v>
      </c>
      <c r="DL838" s="16">
        <v>0.11854862025204134</v>
      </c>
      <c r="DM838" s="16">
        <v>0.27418042038401075</v>
      </c>
      <c r="DN838" s="16">
        <v>-1.9023641198732593</v>
      </c>
      <c r="DO838" s="16">
        <v>1.0388384707855089</v>
      </c>
      <c r="DP838" s="16">
        <v>-2.1177051304714611</v>
      </c>
      <c r="DQ838" s="16">
        <v>-1.860122829981381</v>
      </c>
      <c r="DR838" s="16">
        <v>-1.1623576435848249</v>
      </c>
      <c r="DS838" s="16">
        <v>-1.7552774610347017</v>
      </c>
      <c r="DT838" s="16">
        <v>0.66938911680825053</v>
      </c>
      <c r="DU838" s="16">
        <v>-0.82917274805188734</v>
      </c>
      <c r="DV838" s="16">
        <v>-0.78902877150794648</v>
      </c>
      <c r="DW838" s="16">
        <v>-0.52674824863867242</v>
      </c>
    </row>
    <row r="839" spans="1:127">
      <c r="A839" t="s">
        <v>485</v>
      </c>
      <c r="B839" t="s">
        <v>1475</v>
      </c>
      <c r="C839" t="b">
        <v>0</v>
      </c>
      <c r="E839">
        <v>277.2</v>
      </c>
      <c r="F839" s="3">
        <v>290.29351694027514</v>
      </c>
      <c r="G839" s="3">
        <v>293.61676738080286</v>
      </c>
      <c r="H839" s="3">
        <v>326.37692863947677</v>
      </c>
      <c r="I839" s="3" t="b">
        <v>0</v>
      </c>
      <c r="J839" s="3"/>
      <c r="K839" t="s">
        <v>1908</v>
      </c>
      <c r="L839" t="s">
        <v>1908</v>
      </c>
      <c r="M839" t="s">
        <v>1907</v>
      </c>
      <c r="O839" s="16">
        <v>0.59615207604237941</v>
      </c>
      <c r="P839" s="16">
        <v>0.12719234187278952</v>
      </c>
      <c r="Q839" s="16">
        <v>-0.47452361046366109</v>
      </c>
      <c r="R839" s="16">
        <v>0.75878873842283356</v>
      </c>
      <c r="S839" s="16">
        <v>-1.1592017576718328</v>
      </c>
      <c r="T839" s="16">
        <v>6.0822181568395611E-2</v>
      </c>
      <c r="U839" s="16">
        <v>0.23495660993023232</v>
      </c>
      <c r="V839" s="16">
        <v>-9.9973595899960396E-2</v>
      </c>
      <c r="W839" s="16">
        <v>-1.0304691988183703</v>
      </c>
      <c r="X839" s="16">
        <v>1.0724302062273867</v>
      </c>
      <c r="Y839" s="16">
        <v>0.37732680726922541</v>
      </c>
      <c r="Z839" s="16">
        <v>-0.46729577020136776</v>
      </c>
      <c r="AA839" s="16">
        <v>1.2223397812311627</v>
      </c>
      <c r="AB839" s="16">
        <v>-0.92438775963835329</v>
      </c>
      <c r="AC839" s="16">
        <v>0.1207548349303455</v>
      </c>
      <c r="AD839" s="16">
        <v>-0.4029893996326635</v>
      </c>
      <c r="AE839" s="16">
        <v>-0.39915971842640918</v>
      </c>
      <c r="AF839" s="16">
        <v>0.27616730489150187</v>
      </c>
      <c r="AG839" s="16">
        <v>-0.98101310794184604</v>
      </c>
      <c r="AH839" s="16">
        <v>-1.0176832349654212</v>
      </c>
      <c r="AI839" s="16">
        <v>-0.42457934838369854</v>
      </c>
      <c r="AJ839" s="16">
        <v>-0.76835483810373295</v>
      </c>
      <c r="AK839" s="16">
        <v>1.358559252051976</v>
      </c>
      <c r="AL839" s="16">
        <v>-0.48551074322772719</v>
      </c>
      <c r="AM839" s="16">
        <v>-1.8653611617831187</v>
      </c>
      <c r="AN839" s="16">
        <v>0.11827769242811427</v>
      </c>
      <c r="AO839" s="16">
        <v>-0.41309927082095976</v>
      </c>
      <c r="AP839" s="16">
        <v>-1.3537397481657145</v>
      </c>
      <c r="AQ839" s="16">
        <v>-1.2098444831107278</v>
      </c>
      <c r="AR839" s="16">
        <v>-0.7749333147343711</v>
      </c>
      <c r="AS839" s="16">
        <v>-1.2725854319929009</v>
      </c>
      <c r="AT839" s="16">
        <v>0.54029198763589947</v>
      </c>
      <c r="AU839" s="16">
        <v>0.86495403130961002</v>
      </c>
      <c r="AV839" s="16">
        <v>0.7044366256665695</v>
      </c>
      <c r="AW839" s="16">
        <v>0.53834043392109598</v>
      </c>
      <c r="AX839" s="16">
        <v>-0.46311593121675765</v>
      </c>
      <c r="AY839" s="16">
        <v>-1.1579503966516758</v>
      </c>
      <c r="AZ839" s="16">
        <v>-1.4242443204311208</v>
      </c>
      <c r="BA839" s="16">
        <v>1.2447270671382833</v>
      </c>
      <c r="BB839" s="16">
        <v>-0.24012646255579503</v>
      </c>
      <c r="BC839" s="16">
        <v>0.12442849991006033</v>
      </c>
      <c r="BD839" s="16">
        <v>-1.3351303092339357</v>
      </c>
      <c r="BE839" s="16">
        <v>-0.6690016406429673</v>
      </c>
      <c r="BF839" s="16">
        <v>-1.718732236708453</v>
      </c>
      <c r="BG839" s="16">
        <v>-1.1004684542801515</v>
      </c>
      <c r="BH839" s="16">
        <v>0.69069015567507908</v>
      </c>
      <c r="BI839" s="16">
        <v>0.80079604823877237</v>
      </c>
      <c r="BJ839" s="16">
        <v>0.7694488606996347</v>
      </c>
      <c r="BK839" s="16">
        <v>-0.9694142618877547</v>
      </c>
      <c r="BL839" s="16">
        <v>-0.59274566279203111</v>
      </c>
      <c r="BM839" s="16">
        <v>-0.37667494710734822</v>
      </c>
      <c r="BN839" s="16">
        <v>0.3594763920531453</v>
      </c>
      <c r="BO839" s="16">
        <v>1.2368097956052844</v>
      </c>
      <c r="BP839" s="16">
        <v>-0.17886754219609283</v>
      </c>
      <c r="BQ839" s="16">
        <v>0.27520220687098079</v>
      </c>
      <c r="BR839" s="16">
        <v>0.26294593743149491</v>
      </c>
      <c r="BS839" s="16">
        <v>0.72562444892982492</v>
      </c>
      <c r="BT839" s="16">
        <v>0.10670080133972655</v>
      </c>
      <c r="BU839" s="16">
        <v>-9.3937765971279619E-2</v>
      </c>
      <c r="BV839" s="16">
        <v>0.19070474876416676</v>
      </c>
      <c r="BW839" s="16">
        <v>0.36331112033452506</v>
      </c>
      <c r="BX839" s="16">
        <v>0.47654816556171148</v>
      </c>
      <c r="BY839" s="16">
        <v>0.81682042946386657</v>
      </c>
      <c r="BZ839" s="16">
        <v>-1.5157793209674932</v>
      </c>
      <c r="CA839" s="16">
        <v>-0.86872971256569043</v>
      </c>
      <c r="CB839" s="16">
        <v>-0.27419825055576286</v>
      </c>
      <c r="CC839" s="16">
        <v>-1.5335645790759136</v>
      </c>
      <c r="CD839" s="16">
        <v>-4.220858370648356E-2</v>
      </c>
      <c r="CE839" s="16">
        <v>-0.14195961838798238</v>
      </c>
      <c r="CF839" s="16">
        <v>-0.69570850217211389</v>
      </c>
      <c r="CG839" s="16">
        <v>-0.10278595536087516</v>
      </c>
      <c r="CH839" s="16">
        <v>-0.75432851121956646</v>
      </c>
      <c r="CI839" s="16">
        <v>0.56793797533704315</v>
      </c>
      <c r="CJ839" s="16">
        <v>1.3367708930237732</v>
      </c>
      <c r="CK839" s="16">
        <v>0.72916627027298175</v>
      </c>
      <c r="CL839" s="16">
        <v>-0.84858381919108061</v>
      </c>
      <c r="CM839" s="16">
        <v>-0.47902740437539559</v>
      </c>
      <c r="CN839" s="16">
        <v>0.30054789640000545</v>
      </c>
      <c r="CO839" s="16">
        <v>-2.6027763064855793E-2</v>
      </c>
      <c r="CP839" s="16">
        <v>0.33975868781261398</v>
      </c>
      <c r="CQ839" s="16">
        <v>0.41422942885682279</v>
      </c>
      <c r="CR839" s="16">
        <v>0.80744693561087622</v>
      </c>
      <c r="CS839" s="16">
        <v>-5.6794444416159738E-2</v>
      </c>
      <c r="CT839" s="16">
        <v>-0.86651673397706053</v>
      </c>
      <c r="CU839" s="16">
        <v>0.65542098772381774</v>
      </c>
      <c r="CV839" s="16">
        <v>1.314868831898766</v>
      </c>
      <c r="CW839" s="16">
        <v>2.1308535896572409</v>
      </c>
      <c r="CX839" s="16">
        <v>0.77544715602601422</v>
      </c>
      <c r="CY839" s="16">
        <v>1.277118520063663</v>
      </c>
      <c r="CZ839" s="16">
        <v>0.73929408457985435</v>
      </c>
      <c r="DA839" s="16">
        <v>-1.021973738151241</v>
      </c>
      <c r="DB839" s="16">
        <v>-4.6764245038886286E-2</v>
      </c>
      <c r="DC839" s="16">
        <v>1.5058218365387781</v>
      </c>
      <c r="DD839" s="16">
        <v>2.355289315580674</v>
      </c>
      <c r="DE839" s="16">
        <v>-1.3072691297886851</v>
      </c>
      <c r="DF839" s="16">
        <v>-0.59805905436638374</v>
      </c>
      <c r="DG839" s="16">
        <v>-0.35657291746704534</v>
      </c>
      <c r="DH839" s="16">
        <v>-0.43397689484250451</v>
      </c>
      <c r="DI839" s="16">
        <v>-2.5816493238017255E-3</v>
      </c>
      <c r="DJ839" s="16">
        <v>-0.63749058852151252</v>
      </c>
      <c r="DK839" s="16">
        <v>0.10122253760537803</v>
      </c>
      <c r="DL839" s="16">
        <v>-0.13681870274969715</v>
      </c>
      <c r="DM839" s="16">
        <v>1.6796836983578729</v>
      </c>
      <c r="DN839" s="16">
        <v>-0.82118523275280675</v>
      </c>
      <c r="DO839" s="16">
        <v>1.0388384707855089</v>
      </c>
      <c r="DP839" s="16">
        <v>0.89704648325369685</v>
      </c>
      <c r="DQ839" s="16">
        <v>-1.3910780123828541</v>
      </c>
      <c r="DR839" s="16">
        <v>-0.22030961241840338</v>
      </c>
      <c r="DS839" s="16">
        <v>-0.61560518456008351</v>
      </c>
      <c r="DT839" s="16">
        <v>6.4443862204901878E-2</v>
      </c>
      <c r="DU839" s="16">
        <v>0.80402257955948231</v>
      </c>
      <c r="DV839" s="16">
        <v>-0.78902877150794648</v>
      </c>
      <c r="DW839" s="16">
        <v>-0.52674824863867242</v>
      </c>
    </row>
    <row r="840" spans="1:127">
      <c r="A840" t="s">
        <v>491</v>
      </c>
      <c r="B840" t="s">
        <v>1209</v>
      </c>
      <c r="C840" t="b">
        <v>0</v>
      </c>
      <c r="E840">
        <v>311.60000000000002</v>
      </c>
      <c r="F840" s="3">
        <v>296.439463270663</v>
      </c>
      <c r="G840" s="3">
        <v>294.98747955000351</v>
      </c>
      <c r="H840" s="3">
        <v>259.57930791094623</v>
      </c>
      <c r="I840" s="3" t="b">
        <v>1</v>
      </c>
      <c r="J840" s="3"/>
      <c r="K840" t="s">
        <v>1907</v>
      </c>
      <c r="L840" t="s">
        <v>1908</v>
      </c>
      <c r="M840" t="s">
        <v>1908</v>
      </c>
      <c r="O840" s="16">
        <v>0.57965377719674938</v>
      </c>
      <c r="P840" s="16">
        <v>-0.17127760631974762</v>
      </c>
      <c r="Q840" s="16">
        <v>-0.13686795429072976</v>
      </c>
      <c r="R840" s="16">
        <v>0.51925653977633224</v>
      </c>
      <c r="S840" s="16">
        <v>-3.0174281944337605E-2</v>
      </c>
      <c r="T840" s="16">
        <v>-4.4986056729883296E-2</v>
      </c>
      <c r="U840" s="16">
        <v>0.66995413263535675</v>
      </c>
      <c r="V840" s="16">
        <v>1.144537732298698</v>
      </c>
      <c r="W840" s="16">
        <v>0.28416984688826841</v>
      </c>
      <c r="X840" s="16">
        <v>1.0338013322136959</v>
      </c>
      <c r="Y840" s="16">
        <v>-0.42441536345941278</v>
      </c>
      <c r="Z840" s="16">
        <v>0.56839111979023338</v>
      </c>
      <c r="AA840" s="16">
        <v>0.34935151950263493</v>
      </c>
      <c r="AB840" s="16">
        <v>-0.63091374836006475</v>
      </c>
      <c r="AC840" s="16">
        <v>-0.36300231362882074</v>
      </c>
      <c r="AD840" s="16">
        <v>-0.24325072214425039</v>
      </c>
      <c r="AE840" s="16">
        <v>-0.76460747605926838</v>
      </c>
      <c r="AF840" s="16">
        <v>0.54907368179597693</v>
      </c>
      <c r="AG840" s="16">
        <v>0.83663098276557524</v>
      </c>
      <c r="AH840" s="16">
        <v>1.2938796602412235</v>
      </c>
      <c r="AI840" s="16">
        <v>0.84655696033267414</v>
      </c>
      <c r="AJ840" s="16">
        <v>7.9471345531416979E-2</v>
      </c>
      <c r="AK840" s="16">
        <v>-0.2878631568161073</v>
      </c>
      <c r="AL840" s="16">
        <v>-0.17418460944554709</v>
      </c>
      <c r="AM840" s="16">
        <v>-0.57755050405933606</v>
      </c>
      <c r="AN840" s="16">
        <v>1.0649725289935639</v>
      </c>
      <c r="AO840" s="16">
        <v>-0.2499770478393992</v>
      </c>
      <c r="AP840" s="16">
        <v>0.7237140771618551</v>
      </c>
      <c r="AQ840" s="16">
        <v>-0.18285742565764626</v>
      </c>
      <c r="AR840" s="16">
        <v>0.89942544230982646</v>
      </c>
      <c r="AS840" s="16">
        <v>-0.59030037994875051</v>
      </c>
      <c r="AT840" s="16">
        <v>0.32040951877668911</v>
      </c>
      <c r="AU840" s="16">
        <v>-0.58471617873379156</v>
      </c>
      <c r="AV840" s="16">
        <v>-0.54292484324575907</v>
      </c>
      <c r="AW840" s="16">
        <v>-0.49305686002209859</v>
      </c>
      <c r="AX840" s="16">
        <v>-1.4956051467039631</v>
      </c>
      <c r="AY840" s="16">
        <v>-0.22865650334972751</v>
      </c>
      <c r="AZ840" s="16">
        <v>0.39227186290982047</v>
      </c>
      <c r="BA840" s="16">
        <v>-0.56375549080238818</v>
      </c>
      <c r="BB840" s="16">
        <v>-0.41972508772728218</v>
      </c>
      <c r="BC840" s="16">
        <v>0.23722826467389943</v>
      </c>
      <c r="BD840" s="16">
        <v>0.28544011305730382</v>
      </c>
      <c r="BE840" s="16">
        <v>0.35667721621810528</v>
      </c>
      <c r="BF840" s="16">
        <v>-0.16938343311589676</v>
      </c>
      <c r="BG840" s="16">
        <v>-0.27203431540266304</v>
      </c>
      <c r="BH840" s="16">
        <v>0.78666282834378687</v>
      </c>
      <c r="BI840" s="16">
        <v>0.61763685962250425</v>
      </c>
      <c r="BJ840" s="16">
        <v>0.76944886069962959</v>
      </c>
      <c r="BK840" s="16">
        <v>-0.9694142618877547</v>
      </c>
      <c r="BL840" s="16">
        <v>-0.59274566279203111</v>
      </c>
      <c r="BM840" s="16">
        <v>0.2206903202562695</v>
      </c>
      <c r="BN840" s="16">
        <v>0.56290089508301222</v>
      </c>
      <c r="BO840" s="16">
        <v>0.75164932014985741</v>
      </c>
      <c r="BP840" s="16">
        <v>-0.88443834918500674</v>
      </c>
      <c r="BQ840" s="16">
        <v>1.1612760309785091</v>
      </c>
      <c r="BR840" s="16">
        <v>0.47887941406583195</v>
      </c>
      <c r="BS840" s="16">
        <v>1.1621734929233742</v>
      </c>
      <c r="BT840" s="16">
        <v>0.41256390072232851</v>
      </c>
      <c r="BU840" s="16">
        <v>0.44739628117397662</v>
      </c>
      <c r="BV840" s="16">
        <v>-0.67938697262927128</v>
      </c>
      <c r="BW840" s="16">
        <v>1.0593229113854012</v>
      </c>
      <c r="BX840" s="16">
        <v>1.2645074637024976</v>
      </c>
      <c r="BY840" s="16">
        <v>0.76497262933057175</v>
      </c>
      <c r="BZ840" s="16">
        <v>-0.50158319889175884</v>
      </c>
      <c r="CA840" s="16">
        <v>-0.50785358463776309</v>
      </c>
      <c r="CB840" s="16">
        <v>1.1169043410951183</v>
      </c>
      <c r="CC840" s="16">
        <v>0.70971794722611581</v>
      </c>
      <c r="CD840" s="16">
        <v>-0.70977815087414553</v>
      </c>
      <c r="CE840" s="16">
        <v>-0.14522498191186892</v>
      </c>
      <c r="CF840" s="16">
        <v>-0.29017696847362079</v>
      </c>
      <c r="CG840" s="16">
        <v>0.92871418085777779</v>
      </c>
      <c r="CH840" s="16">
        <v>-0.6956383493088194</v>
      </c>
      <c r="CI840" s="16">
        <v>0.52569937588382143</v>
      </c>
      <c r="CJ840" s="16">
        <v>-3.4525962703598083E-2</v>
      </c>
      <c r="CK840" s="16">
        <v>0.51151379274120179</v>
      </c>
      <c r="CL840" s="16">
        <v>-0.3339345958146398</v>
      </c>
      <c r="CM840" s="16">
        <v>-0.41003804999229515</v>
      </c>
      <c r="CN840" s="16">
        <v>-1.1865512215330052</v>
      </c>
      <c r="CO840" s="16">
        <v>-0.75694981358308022</v>
      </c>
      <c r="CP840" s="16">
        <v>-0.80172354994756412</v>
      </c>
      <c r="CQ840" s="16">
        <v>0.52430997973020332</v>
      </c>
      <c r="CR840" s="16">
        <v>0.10426986075436441</v>
      </c>
      <c r="CS840" s="16">
        <v>0.41673141299115041</v>
      </c>
      <c r="CT840" s="16">
        <v>-0.63920889340885878</v>
      </c>
      <c r="CU840" s="16">
        <v>0.48456961922085373</v>
      </c>
      <c r="CV840" s="16">
        <v>0.13257558073188869</v>
      </c>
      <c r="CW840" s="16">
        <v>0.4900760285143414</v>
      </c>
      <c r="CX840" s="16">
        <v>1.0077036648572422</v>
      </c>
      <c r="CY840" s="16">
        <v>-9.0801920819716372E-2</v>
      </c>
      <c r="CZ840" s="16">
        <v>0.51732417137872433</v>
      </c>
      <c r="DA840" s="16">
        <v>-0.57725108229762367</v>
      </c>
      <c r="DB840" s="16">
        <v>9.1898994927514771E-2</v>
      </c>
      <c r="DC840" s="16">
        <v>-0.18876138655343702</v>
      </c>
      <c r="DD840" s="16">
        <v>0.15673701343131688</v>
      </c>
      <c r="DE840" s="16">
        <v>-0.76049323383816847</v>
      </c>
      <c r="DF840" s="16">
        <v>-0.62604341969417432</v>
      </c>
      <c r="DG840" s="16">
        <v>-0.72208492397445712</v>
      </c>
      <c r="DH840" s="16">
        <v>-0.60593192980994193</v>
      </c>
      <c r="DI840" s="16">
        <v>-0.22190207022240332</v>
      </c>
      <c r="DJ840" s="16">
        <v>-0.18979052238379002</v>
      </c>
      <c r="DK840" s="16">
        <v>4.6022107406277782E-2</v>
      </c>
      <c r="DL840" s="16">
        <v>0.16817957881185355</v>
      </c>
      <c r="DM840" s="16">
        <v>0.15571035823931798</v>
      </c>
      <c r="DN840" s="16">
        <v>0.93826288645769274</v>
      </c>
      <c r="DO840" s="16">
        <v>-0.53340893142787005</v>
      </c>
      <c r="DP840" s="16">
        <v>0.49130259894116851</v>
      </c>
      <c r="DQ840" s="16">
        <v>0.45326983369901569</v>
      </c>
      <c r="DR840" s="16">
        <v>-8.6948794242522331E-2</v>
      </c>
      <c r="DS840" s="16">
        <v>6.4087838215143175E-2</v>
      </c>
      <c r="DT840" s="16">
        <v>-0.2063530793290157</v>
      </c>
      <c r="DU840" s="16">
        <v>1.4884736178489593</v>
      </c>
      <c r="DV840" s="16">
        <v>-0.78902877150794648</v>
      </c>
      <c r="DW840" s="16">
        <v>-0.52674824863867242</v>
      </c>
    </row>
    <row r="841" spans="1:127">
      <c r="A841" t="s">
        <v>491</v>
      </c>
      <c r="B841" t="s">
        <v>1398</v>
      </c>
      <c r="C841" t="b">
        <v>0</v>
      </c>
      <c r="E841">
        <v>315.3</v>
      </c>
      <c r="F841" s="3">
        <v>304.53373329139663</v>
      </c>
      <c r="G841" s="3">
        <v>303.44591538777456</v>
      </c>
      <c r="H841" s="3">
        <v>319.87274331129652</v>
      </c>
      <c r="I841" s="3" t="b">
        <v>1</v>
      </c>
      <c r="J841" s="3"/>
      <c r="K841" t="s">
        <v>1907</v>
      </c>
      <c r="L841" t="s">
        <v>1907</v>
      </c>
      <c r="M841" t="s">
        <v>1907</v>
      </c>
      <c r="O841" s="16">
        <v>0.52496041170349916</v>
      </c>
      <c r="P841" s="16">
        <v>-1.4787057489457174</v>
      </c>
      <c r="Q841" s="16">
        <v>-0.13686795429072976</v>
      </c>
      <c r="R841" s="16">
        <v>-0.11614036788177313</v>
      </c>
      <c r="S841" s="16">
        <v>-3.0174281944337605E-2</v>
      </c>
      <c r="T841" s="16">
        <v>0.54891346909702743</v>
      </c>
      <c r="U841" s="16">
        <v>0.66995413263535675</v>
      </c>
      <c r="V841" s="16">
        <v>1.144537732298698</v>
      </c>
      <c r="W841" s="16">
        <v>0.28416984688826841</v>
      </c>
      <c r="X841" s="16">
        <v>1.0338013322136959</v>
      </c>
      <c r="Y841" s="16">
        <v>1.2006296883688086</v>
      </c>
      <c r="Z841" s="16">
        <v>0.56839111979023338</v>
      </c>
      <c r="AA841" s="16">
        <v>0.34935151950263493</v>
      </c>
      <c r="AB841" s="16">
        <v>-0.15440540563579894</v>
      </c>
      <c r="AC841" s="16">
        <v>0.32629655529237267</v>
      </c>
      <c r="AD841" s="16">
        <v>-0.39870262721418809</v>
      </c>
      <c r="AE841" s="16">
        <v>0.40191193964073607</v>
      </c>
      <c r="AF841" s="16">
        <v>-0.67723573008647697</v>
      </c>
      <c r="AG841" s="16">
        <v>0.83663098276557524</v>
      </c>
      <c r="AH841" s="16">
        <v>1.2938796602412235</v>
      </c>
      <c r="AI841" s="16">
        <v>-0.36802601774077953</v>
      </c>
      <c r="AJ841" s="16">
        <v>1.3202355388219156</v>
      </c>
      <c r="AK841" s="16">
        <v>0.45358723578703991</v>
      </c>
      <c r="AL841" s="16">
        <v>-0.17418460944554709</v>
      </c>
      <c r="AM841" s="16">
        <v>-0.94665616853295265</v>
      </c>
      <c r="AN841" s="16">
        <v>0.66718949851710141</v>
      </c>
      <c r="AO841" s="16">
        <v>-0.46511104199770958</v>
      </c>
      <c r="AP841" s="16">
        <v>-0.9302947222882183</v>
      </c>
      <c r="AQ841" s="16">
        <v>-0.18285742565764626</v>
      </c>
      <c r="AR841" s="16">
        <v>-0.40520108813410083</v>
      </c>
      <c r="AS841" s="16">
        <v>-0.59030037994875051</v>
      </c>
      <c r="AT841" s="16">
        <v>-0.31776479289965731</v>
      </c>
      <c r="AU841" s="16">
        <v>1.184920939122651</v>
      </c>
      <c r="AV841" s="16">
        <v>0.39868450114925053</v>
      </c>
      <c r="AW841" s="16">
        <v>-0.49305686002209859</v>
      </c>
      <c r="AX841" s="16">
        <v>0.34931207226773098</v>
      </c>
      <c r="AY841" s="16">
        <v>-0.22865650334972751</v>
      </c>
      <c r="AZ841" s="16">
        <v>0.39227186290982047</v>
      </c>
      <c r="BA841" s="16">
        <v>-0.56375549080238818</v>
      </c>
      <c r="BB841" s="16">
        <v>-7.0426137080273191E-2</v>
      </c>
      <c r="BC841" s="16">
        <v>0.23722826467389943</v>
      </c>
      <c r="BD841" s="16">
        <v>0.22061729616565487</v>
      </c>
      <c r="BE841" s="16">
        <v>0.19379059678838506</v>
      </c>
      <c r="BF841" s="16">
        <v>-0.16938343311589676</v>
      </c>
      <c r="BG841" s="16">
        <v>-0.27203431540266304</v>
      </c>
      <c r="BH841" s="16">
        <v>0.38352579461602138</v>
      </c>
      <c r="BI841" s="16">
        <v>0.6176368596224977</v>
      </c>
      <c r="BJ841" s="16">
        <v>0.64734613508974614</v>
      </c>
      <c r="BK841" s="16">
        <v>-0.9694142618877547</v>
      </c>
      <c r="BL841" s="16">
        <v>-0.59274566279203111</v>
      </c>
      <c r="BM841" s="16">
        <v>0.2206903202562695</v>
      </c>
      <c r="BN841" s="16">
        <v>0.65206202070112695</v>
      </c>
      <c r="BO841" s="16">
        <v>0.60636087252632531</v>
      </c>
      <c r="BP841" s="16">
        <v>-0.88443834918500674</v>
      </c>
      <c r="BQ841" s="16">
        <v>-0.19947916991691531</v>
      </c>
      <c r="BR841" s="16">
        <v>-8.0738908193366418E-2</v>
      </c>
      <c r="BS841" s="16">
        <v>-0.3254008023324762</v>
      </c>
      <c r="BT841" s="16">
        <v>-0.69745693987567392</v>
      </c>
      <c r="BU841" s="16">
        <v>-9.3937765971279619E-2</v>
      </c>
      <c r="BV841" s="16">
        <v>0.19070474876416676</v>
      </c>
      <c r="BW841" s="16">
        <v>1.2982258431957086</v>
      </c>
      <c r="BX841" s="16">
        <v>7.1691170279021138E-2</v>
      </c>
      <c r="BY841" s="16">
        <v>-0.21992657083813053</v>
      </c>
      <c r="BZ841" s="16">
        <v>-0.50158319889175884</v>
      </c>
      <c r="CA841" s="16">
        <v>-0.50785358463776309</v>
      </c>
      <c r="CB841" s="16">
        <v>1.099774903355039</v>
      </c>
      <c r="CC841" s="16">
        <v>0.10018251785659091</v>
      </c>
      <c r="CD841" s="16">
        <v>-0.70977815087414553</v>
      </c>
      <c r="CE841" s="16">
        <v>-0.46159212562039936</v>
      </c>
      <c r="CF841" s="16">
        <v>-0.29017696847362079</v>
      </c>
      <c r="CG841" s="16">
        <v>0.7802420061844646</v>
      </c>
      <c r="CH841" s="16">
        <v>-0.6956383493088194</v>
      </c>
      <c r="CI841" s="16">
        <v>-6.6320828475556204E-2</v>
      </c>
      <c r="CJ841" s="16">
        <v>-6.2293638960168429E-2</v>
      </c>
      <c r="CK841" s="16">
        <v>0.51151379274120179</v>
      </c>
      <c r="CL841" s="16">
        <v>-0.3339345958146398</v>
      </c>
      <c r="CM841" s="16">
        <v>0.46995976605681034</v>
      </c>
      <c r="CN841" s="16">
        <v>0.16123923128690903</v>
      </c>
      <c r="CO841" s="16">
        <v>-4.9111821850268571E-2</v>
      </c>
      <c r="CP841" s="16">
        <v>0.10606246039545597</v>
      </c>
      <c r="CQ841" s="16">
        <v>0.52430997973020332</v>
      </c>
      <c r="CR841" s="16">
        <v>0.13999644665581568</v>
      </c>
      <c r="CS841" s="16">
        <v>0.57608774236994165</v>
      </c>
      <c r="CT841" s="16">
        <v>-1.4823000504155769E-2</v>
      </c>
      <c r="CU841" s="16">
        <v>0.48456961922085373</v>
      </c>
      <c r="CV841" s="16">
        <v>0.9055553737788673</v>
      </c>
      <c r="CW841" s="16">
        <v>0.4900760285143414</v>
      </c>
      <c r="CX841" s="16">
        <v>1.0077036648572422</v>
      </c>
      <c r="CY841" s="16">
        <v>0.86858879031524572</v>
      </c>
      <c r="CZ841" s="16">
        <v>0.51732417137872433</v>
      </c>
      <c r="DA841" s="16">
        <v>-0.57725108229762367</v>
      </c>
      <c r="DB841" s="16">
        <v>-0.39627065499370329</v>
      </c>
      <c r="DC841" s="16">
        <v>0.59219025757049781</v>
      </c>
      <c r="DD841" s="16">
        <v>0.4158886306645968</v>
      </c>
      <c r="DE841" s="16">
        <v>-4.0382332894544758E-2</v>
      </c>
      <c r="DF841" s="16">
        <v>-0.48703125039856993</v>
      </c>
      <c r="DG841" s="16">
        <v>-0.72208492397445712</v>
      </c>
      <c r="DH841" s="16">
        <v>-0.46928856280257031</v>
      </c>
      <c r="DI841" s="16">
        <v>0.73029607689809595</v>
      </c>
      <c r="DJ841" s="16">
        <v>-0.50064519174278754</v>
      </c>
      <c r="DK841" s="16">
        <v>0.97278535165461999</v>
      </c>
      <c r="DL841" s="16">
        <v>0.33618203479258113</v>
      </c>
      <c r="DM841" s="16">
        <v>-0.88131918757849692</v>
      </c>
      <c r="DN841" s="16">
        <v>0.35388006852392367</v>
      </c>
      <c r="DO841" s="16">
        <v>0.18612944670202647</v>
      </c>
      <c r="DP841" s="16">
        <v>-1.0667470224307671</v>
      </c>
      <c r="DQ841" s="16">
        <v>0.45326983369901569</v>
      </c>
      <c r="DR841" s="16">
        <v>-0.75852599659238729</v>
      </c>
      <c r="DS841" s="16">
        <v>6.4087838215143175E-2</v>
      </c>
      <c r="DT841" s="16">
        <v>0.64750376916085639</v>
      </c>
      <c r="DU841" s="16">
        <v>-0.7841397245676609</v>
      </c>
      <c r="DV841" s="16">
        <v>-0.78902877150794648</v>
      </c>
      <c r="DW841" s="16">
        <v>-0.52674824863867242</v>
      </c>
    </row>
    <row r="842" spans="1:127">
      <c r="A842" t="s">
        <v>494</v>
      </c>
      <c r="B842" t="s">
        <v>1209</v>
      </c>
      <c r="C842" t="b">
        <v>0</v>
      </c>
      <c r="E842">
        <v>312.60000000000002</v>
      </c>
      <c r="F842" s="3">
        <v>300.17432648323017</v>
      </c>
      <c r="G842" s="3">
        <v>298.95754084905542</v>
      </c>
      <c r="H842" s="3">
        <v>256.36278921345729</v>
      </c>
      <c r="I842" s="3" t="b">
        <v>1</v>
      </c>
      <c r="J842" s="3"/>
      <c r="K842" t="s">
        <v>1907</v>
      </c>
      <c r="L842" t="s">
        <v>1908</v>
      </c>
      <c r="M842" t="s">
        <v>1908</v>
      </c>
      <c r="O842" s="16">
        <v>0.57965377719674938</v>
      </c>
      <c r="P842" s="16">
        <v>-0.17127760631974762</v>
      </c>
      <c r="Q842" s="16">
        <v>-0.13686795429072976</v>
      </c>
      <c r="R842" s="16">
        <v>0.51925653977633224</v>
      </c>
      <c r="S842" s="16">
        <v>-0.52178103211555393</v>
      </c>
      <c r="T842" s="16">
        <v>-4.4986056729883296E-2</v>
      </c>
      <c r="U842" s="16">
        <v>-0.63289253430901571</v>
      </c>
      <c r="V842" s="16">
        <v>0.77153913697079934</v>
      </c>
      <c r="W842" s="16">
        <v>0.28416984688826841</v>
      </c>
      <c r="X842" s="16">
        <v>0.66689713811013807</v>
      </c>
      <c r="Y842" s="16">
        <v>-0.42441536345941278</v>
      </c>
      <c r="Z842" s="16">
        <v>0.62725386572142017</v>
      </c>
      <c r="AA842" s="16">
        <v>0.84061349323587287</v>
      </c>
      <c r="AB842" s="16">
        <v>-0.50345752958760726</v>
      </c>
      <c r="AC842" s="16">
        <v>-0.36300231362882074</v>
      </c>
      <c r="AD842" s="16">
        <v>-0.24325072214425039</v>
      </c>
      <c r="AE842" s="16">
        <v>-0.76460747605926838</v>
      </c>
      <c r="AF842" s="16">
        <v>0.54907368179597693</v>
      </c>
      <c r="AG842" s="16">
        <v>0.68802535649328356</v>
      </c>
      <c r="AH842" s="16">
        <v>1.1048925788504564</v>
      </c>
      <c r="AI842" s="16">
        <v>0.84655696033267414</v>
      </c>
      <c r="AJ842" s="16">
        <v>-0.82065458744276187</v>
      </c>
      <c r="AK842" s="16">
        <v>-0.26542564839208205</v>
      </c>
      <c r="AL842" s="16">
        <v>-0.53498619804633585</v>
      </c>
      <c r="AM842" s="16">
        <v>-0.57755050405933606</v>
      </c>
      <c r="AN842" s="16">
        <v>1.0649725289935639</v>
      </c>
      <c r="AO842" s="16">
        <v>-0.2499770478393992</v>
      </c>
      <c r="AP842" s="16">
        <v>0.7237140771618551</v>
      </c>
      <c r="AQ842" s="16">
        <v>-1.5679181678331057E-3</v>
      </c>
      <c r="AR842" s="16">
        <v>0.89942544230982646</v>
      </c>
      <c r="AS842" s="16">
        <v>-0.51162514174282081</v>
      </c>
      <c r="AT842" s="16">
        <v>0.32040951877668911</v>
      </c>
      <c r="AU842" s="16">
        <v>-0.74908330653752286</v>
      </c>
      <c r="AV842" s="16">
        <v>-0.54292484324575907</v>
      </c>
      <c r="AW842" s="16">
        <v>-1.1268229327739612</v>
      </c>
      <c r="AX842" s="16">
        <v>-1.4956051467039631</v>
      </c>
      <c r="AY842" s="16">
        <v>-0.33102655255919244</v>
      </c>
      <c r="AZ842" s="16">
        <v>-0.76610169597043143</v>
      </c>
      <c r="BA842" s="16">
        <v>-0.38850599634568828</v>
      </c>
      <c r="BB842" s="16">
        <v>-0.41972508772728218</v>
      </c>
      <c r="BC842" s="16">
        <v>-1.9704532843730447E-2</v>
      </c>
      <c r="BD842" s="16">
        <v>0.28544011305730382</v>
      </c>
      <c r="BE842" s="16">
        <v>0.35667721621810528</v>
      </c>
      <c r="BF842" s="16">
        <v>-0.27443818305372181</v>
      </c>
      <c r="BG842" s="16">
        <v>-9.480310362941477E-2</v>
      </c>
      <c r="BH842" s="16">
        <v>0.78666282834378687</v>
      </c>
      <c r="BI842" s="16">
        <v>0.61763685962250425</v>
      </c>
      <c r="BJ842" s="16">
        <v>0.76944886069962959</v>
      </c>
      <c r="BK842" s="16">
        <v>-0.9694142618877547</v>
      </c>
      <c r="BL842" s="16">
        <v>-0.59274566279203111</v>
      </c>
      <c r="BM842" s="16">
        <v>8.9143462771188786E-2</v>
      </c>
      <c r="BN842" s="16">
        <v>0.56290089508301222</v>
      </c>
      <c r="BO842" s="16">
        <v>0.75164932014985741</v>
      </c>
      <c r="BP842" s="16">
        <v>-0.94305889223260952</v>
      </c>
      <c r="BQ842" s="16">
        <v>1.1612760309785091</v>
      </c>
      <c r="BR842" s="16">
        <v>0.47887941406583195</v>
      </c>
      <c r="BS842" s="16">
        <v>1.1621734929233742</v>
      </c>
      <c r="BT842" s="16">
        <v>0.41256390072232851</v>
      </c>
      <c r="BU842" s="16">
        <v>0.44739628117397662</v>
      </c>
      <c r="BV842" s="16">
        <v>-0.67938697262927128</v>
      </c>
      <c r="BW842" s="16">
        <v>1.0593229113854012</v>
      </c>
      <c r="BX842" s="16">
        <v>1.2645074637024976</v>
      </c>
      <c r="BY842" s="16">
        <v>0.76497262933057175</v>
      </c>
      <c r="BZ842" s="16">
        <v>-0.83782083233852911</v>
      </c>
      <c r="CA842" s="16">
        <v>-0.36910180161136369</v>
      </c>
      <c r="CB842" s="16">
        <v>1.1169043410951183</v>
      </c>
      <c r="CC842" s="16">
        <v>0.70971794722611581</v>
      </c>
      <c r="CD842" s="16">
        <v>-0.74786840355209139</v>
      </c>
      <c r="CE842" s="16">
        <v>-0.14522498191186892</v>
      </c>
      <c r="CF842" s="16">
        <v>-0.30378650453023193</v>
      </c>
      <c r="CG842" s="16">
        <v>0.92871418085777779</v>
      </c>
      <c r="CH842" s="16">
        <v>-0.7306452994360334</v>
      </c>
      <c r="CI842" s="16">
        <v>0.52569937588382143</v>
      </c>
      <c r="CJ842" s="16">
        <v>-3.4525962703598083E-2</v>
      </c>
      <c r="CK842" s="16">
        <v>0.75103478367249543</v>
      </c>
      <c r="CL842" s="16">
        <v>-0.57645986663083693</v>
      </c>
      <c r="CM842" s="16">
        <v>-0.41003804999229515</v>
      </c>
      <c r="CN842" s="16">
        <v>-1.1865512215330052</v>
      </c>
      <c r="CO842" s="16">
        <v>-0.75694981358308022</v>
      </c>
      <c r="CP842" s="16">
        <v>-0.80172354994756412</v>
      </c>
      <c r="CQ842" s="16">
        <v>0.16253050263925697</v>
      </c>
      <c r="CR842" s="16">
        <v>4.3515844792653587E-2</v>
      </c>
      <c r="CS842" s="16">
        <v>0.41673141299115041</v>
      </c>
      <c r="CT842" s="16">
        <v>-0.63920889340885878</v>
      </c>
      <c r="CU842" s="16">
        <v>0.69278861183430163</v>
      </c>
      <c r="CV842" s="16">
        <v>0.13257558073188869</v>
      </c>
      <c r="CW842" s="16">
        <v>0.45360968078729091</v>
      </c>
      <c r="CX842" s="16">
        <v>0.80899225475760284</v>
      </c>
      <c r="CY842" s="16">
        <v>-9.0801920819716372E-2</v>
      </c>
      <c r="CZ842" s="16">
        <v>0.86433617536491336</v>
      </c>
      <c r="DA842" s="16">
        <v>-0.44204459939690849</v>
      </c>
      <c r="DB842" s="16">
        <v>9.1898994927514771E-2</v>
      </c>
      <c r="DC842" s="16">
        <v>-0.20869364391037459</v>
      </c>
      <c r="DD842" s="16">
        <v>0.15673701343131688</v>
      </c>
      <c r="DE842" s="16">
        <v>-0.76049323383816847</v>
      </c>
      <c r="DF842" s="16">
        <v>-0.62604341969417432</v>
      </c>
      <c r="DG842" s="16">
        <v>-0.17003404518421986</v>
      </c>
      <c r="DH842" s="16">
        <v>-0.58086014288532539</v>
      </c>
      <c r="DI842" s="16">
        <v>-0.22190207022240332</v>
      </c>
      <c r="DJ842" s="16">
        <v>-0.18979052238379002</v>
      </c>
      <c r="DK842" s="16">
        <v>4.6022107406277782E-2</v>
      </c>
      <c r="DL842" s="16">
        <v>0.16817957881185355</v>
      </c>
      <c r="DM842" s="16">
        <v>0.15571035823931798</v>
      </c>
      <c r="DN842" s="16">
        <v>1.0113007851019922</v>
      </c>
      <c r="DO842" s="16">
        <v>-0.3805319629924287</v>
      </c>
      <c r="DP842" s="16">
        <v>0.49130259894116851</v>
      </c>
      <c r="DQ842" s="16">
        <v>0.44020158486023681</v>
      </c>
      <c r="DR842" s="16">
        <v>-8.6948794242522331E-2</v>
      </c>
      <c r="DS842" s="16">
        <v>0.20385518617691423</v>
      </c>
      <c r="DT842" s="16">
        <v>-0.2063530793290157</v>
      </c>
      <c r="DU842" s="16">
        <v>1.4884736178489593</v>
      </c>
      <c r="DV842" s="16">
        <v>-0.78902877150794648</v>
      </c>
      <c r="DW842" s="16">
        <v>1.2945814452308519</v>
      </c>
    </row>
    <row r="843" spans="1:127">
      <c r="A843" t="s">
        <v>494</v>
      </c>
      <c r="B843" t="s">
        <v>1398</v>
      </c>
      <c r="C843" t="b">
        <v>0</v>
      </c>
      <c r="E843">
        <v>287.89999999999998</v>
      </c>
      <c r="F843" s="3">
        <v>307.43026299929915</v>
      </c>
      <c r="G843" s="3">
        <v>309.50138963314828</v>
      </c>
      <c r="H843" s="3">
        <v>315.56547712335509</v>
      </c>
      <c r="I843" s="3" t="b">
        <v>1</v>
      </c>
      <c r="J843" s="3"/>
      <c r="K843" t="s">
        <v>1908</v>
      </c>
      <c r="L843" t="s">
        <v>1908</v>
      </c>
      <c r="M843" t="s">
        <v>1908</v>
      </c>
      <c r="O843" s="16">
        <v>0.52496041170349916</v>
      </c>
      <c r="P843" s="16">
        <v>-0.84607922832024463</v>
      </c>
      <c r="Q843" s="16">
        <v>-0.13686795429072976</v>
      </c>
      <c r="R843" s="16">
        <v>-0.11614036788177313</v>
      </c>
      <c r="S843" s="16">
        <v>-0.52178103211555393</v>
      </c>
      <c r="T843" s="16">
        <v>0.54891346909702743</v>
      </c>
      <c r="U843" s="16">
        <v>-0.63289253430901571</v>
      </c>
      <c r="V843" s="16">
        <v>0.77153913697079934</v>
      </c>
      <c r="W843" s="16">
        <v>0.28416984688826841</v>
      </c>
      <c r="X843" s="16">
        <v>0.66689713811013807</v>
      </c>
      <c r="Y843" s="16">
        <v>1.2006296883688086</v>
      </c>
      <c r="Z843" s="16">
        <v>0.62725386572142017</v>
      </c>
      <c r="AA843" s="16">
        <v>0.84061349323587287</v>
      </c>
      <c r="AB843" s="16">
        <v>-0.15440540563579894</v>
      </c>
      <c r="AC843" s="16">
        <v>1.5608304856407862</v>
      </c>
      <c r="AD843" s="16">
        <v>-0.39870262721418809</v>
      </c>
      <c r="AE843" s="16">
        <v>0.40191193964073607</v>
      </c>
      <c r="AF843" s="16">
        <v>-0.67723573008647697</v>
      </c>
      <c r="AG843" s="16">
        <v>0.68802535649328356</v>
      </c>
      <c r="AH843" s="16">
        <v>1.1048925788504564</v>
      </c>
      <c r="AI843" s="16">
        <v>-0.36802601774077953</v>
      </c>
      <c r="AJ843" s="16">
        <v>1.3202355388219156</v>
      </c>
      <c r="AK843" s="16">
        <v>0.45358723578703991</v>
      </c>
      <c r="AL843" s="16">
        <v>-0.53498619804633585</v>
      </c>
      <c r="AM843" s="16">
        <v>-0.94665616853295265</v>
      </c>
      <c r="AN843" s="16">
        <v>0.66718949851710141</v>
      </c>
      <c r="AO843" s="16">
        <v>-0.46511104199770958</v>
      </c>
      <c r="AP843" s="16">
        <v>-1.2031334176922814</v>
      </c>
      <c r="AQ843" s="16">
        <v>-1.5679181678331057E-3</v>
      </c>
      <c r="AR843" s="16">
        <v>-0.48565165391265402</v>
      </c>
      <c r="AS843" s="16">
        <v>-0.51162514174282081</v>
      </c>
      <c r="AT843" s="16">
        <v>-0.31776479289965731</v>
      </c>
      <c r="AU843" s="16">
        <v>1.184920939122651</v>
      </c>
      <c r="AV843" s="16">
        <v>0.21809121961592437</v>
      </c>
      <c r="AW843" s="16">
        <v>-1.1268229327739612</v>
      </c>
      <c r="AX843" s="16">
        <v>-0.24829311540003829</v>
      </c>
      <c r="AY843" s="16">
        <v>-0.60266116928631996</v>
      </c>
      <c r="AZ843" s="16">
        <v>-0.76610169597043143</v>
      </c>
      <c r="BA843" s="16">
        <v>-0.38850599634568828</v>
      </c>
      <c r="BB843" s="16">
        <v>-7.0426137080273191E-2</v>
      </c>
      <c r="BC843" s="16">
        <v>-1.9704532843730447E-2</v>
      </c>
      <c r="BD843" s="16">
        <v>-1.3351303092339357</v>
      </c>
      <c r="BE843" s="16">
        <v>0.19379059678838506</v>
      </c>
      <c r="BF843" s="16">
        <v>-0.27443818305372181</v>
      </c>
      <c r="BG843" s="16">
        <v>-9.480310362941477E-2</v>
      </c>
      <c r="BH843" s="16">
        <v>0.38352579461602138</v>
      </c>
      <c r="BI843" s="16">
        <v>0.6176368596224977</v>
      </c>
      <c r="BJ843" s="16">
        <v>0.64734613508974614</v>
      </c>
      <c r="BK843" s="16">
        <v>-0.9694142618877547</v>
      </c>
      <c r="BL843" s="16">
        <v>-0.59274566279203111</v>
      </c>
      <c r="BM843" s="16">
        <v>8.9143462771188786E-2</v>
      </c>
      <c r="BN843" s="16">
        <v>0.65206202070112695</v>
      </c>
      <c r="BO843" s="16">
        <v>0.60636087252632531</v>
      </c>
      <c r="BP843" s="16">
        <v>-0.94305889223260952</v>
      </c>
      <c r="BQ843" s="16">
        <v>-0.19947916991691531</v>
      </c>
      <c r="BR843" s="16">
        <v>-3.4293405987257115E-2</v>
      </c>
      <c r="BS843" s="16">
        <v>-0.3254008023324762</v>
      </c>
      <c r="BT843" s="16">
        <v>-0.37574181396439404</v>
      </c>
      <c r="BU843" s="16">
        <v>-9.3937765971279619E-2</v>
      </c>
      <c r="BV843" s="16">
        <v>0.19070474876416676</v>
      </c>
      <c r="BW843" s="16">
        <v>1.2982258431957086</v>
      </c>
      <c r="BX843" s="16">
        <v>7.1691170279021138E-2</v>
      </c>
      <c r="BY843" s="16">
        <v>-0.41389607897387315</v>
      </c>
      <c r="BZ843" s="16">
        <v>-1.1432546799865151</v>
      </c>
      <c r="CA843" s="16">
        <v>-0.36910180161136369</v>
      </c>
      <c r="CB843" s="16">
        <v>1.099774903355039</v>
      </c>
      <c r="CC843" s="16">
        <v>0.28017711209320723</v>
      </c>
      <c r="CD843" s="16">
        <v>-0.74786840355209139</v>
      </c>
      <c r="CE843" s="16">
        <v>-0.41557931322996888</v>
      </c>
      <c r="CF843" s="16">
        <v>-0.30378650453023193</v>
      </c>
      <c r="CG843" s="16">
        <v>0.7802420061844646</v>
      </c>
      <c r="CH843" s="16">
        <v>-0.7306452994360334</v>
      </c>
      <c r="CI843" s="16">
        <v>-6.6320828475556204E-2</v>
      </c>
      <c r="CJ843" s="16">
        <v>-6.2293638960168429E-2</v>
      </c>
      <c r="CK843" s="16">
        <v>0.75103478367249543</v>
      </c>
      <c r="CL843" s="16">
        <v>-0.57645986663083693</v>
      </c>
      <c r="CM843" s="16">
        <v>0.54431988216189886</v>
      </c>
      <c r="CN843" s="16">
        <v>0.13018021223644805</v>
      </c>
      <c r="CO843" s="16">
        <v>-2.0159378758198319E-2</v>
      </c>
      <c r="CP843" s="16">
        <v>-0.26767065192393213</v>
      </c>
      <c r="CQ843" s="16">
        <v>0.44579020056077234</v>
      </c>
      <c r="CR843" s="16">
        <v>0.13999644665581568</v>
      </c>
      <c r="CS843" s="16">
        <v>0.60321904443882735</v>
      </c>
      <c r="CT843" s="16">
        <v>-8.1712602490371766E-2</v>
      </c>
      <c r="CU843" s="16">
        <v>0.69278861183430163</v>
      </c>
      <c r="CV843" s="16">
        <v>0.9055553737788673</v>
      </c>
      <c r="CW843" s="16">
        <v>0.45360968078729091</v>
      </c>
      <c r="CX843" s="16">
        <v>0.80899225475760284</v>
      </c>
      <c r="CY843" s="16">
        <v>0.19885064861440541</v>
      </c>
      <c r="CZ843" s="16">
        <v>0.86433617536491336</v>
      </c>
      <c r="DA843" s="16">
        <v>-0.44204459939690849</v>
      </c>
      <c r="DB843" s="16">
        <v>-0.39627065499370329</v>
      </c>
      <c r="DC843" s="16">
        <v>0.59219025757049781</v>
      </c>
      <c r="DD843" s="16">
        <v>0.4158886306645968</v>
      </c>
      <c r="DE843" s="16">
        <v>-4.0382332894544758E-2</v>
      </c>
      <c r="DF843" s="16">
        <v>-0.48703125039856993</v>
      </c>
      <c r="DG843" s="16">
        <v>-0.17003404518421986</v>
      </c>
      <c r="DH843" s="16">
        <v>-0.46928856280257031</v>
      </c>
      <c r="DI843" s="16">
        <v>0.73029607689809595</v>
      </c>
      <c r="DJ843" s="16">
        <v>-0.54000285223047917</v>
      </c>
      <c r="DK843" s="16">
        <v>0.97278535165461999</v>
      </c>
      <c r="DL843" s="16">
        <v>0.33618203479258113</v>
      </c>
      <c r="DM843" s="16">
        <v>-0.88131918757849692</v>
      </c>
      <c r="DN843" s="16">
        <v>1.0113007851019922</v>
      </c>
      <c r="DO843" s="16">
        <v>0.18612944670202647</v>
      </c>
      <c r="DP843" s="16">
        <v>-0.40073433878005688</v>
      </c>
      <c r="DQ843" s="16">
        <v>0.44020158486023681</v>
      </c>
      <c r="DR843" s="16">
        <v>-0.64883415233610409</v>
      </c>
      <c r="DS843" s="16">
        <v>0.20385518617691423</v>
      </c>
      <c r="DT843" s="16">
        <v>0.64750376916085639</v>
      </c>
      <c r="DU843" s="16">
        <v>-0.77126724950527203</v>
      </c>
      <c r="DV843" s="16">
        <v>-0.78902877150794648</v>
      </c>
      <c r="DW843" s="16">
        <v>1.2945814452308519</v>
      </c>
    </row>
    <row r="844" spans="1:127">
      <c r="A844" t="s">
        <v>497</v>
      </c>
      <c r="B844" t="s">
        <v>1209</v>
      </c>
      <c r="C844" t="b">
        <v>0</v>
      </c>
      <c r="E844">
        <v>302.2</v>
      </c>
      <c r="F844" s="3">
        <v>306.56717398246246</v>
      </c>
      <c r="G844" s="3">
        <v>307.07150723654757</v>
      </c>
      <c r="H844" s="3">
        <v>255.10173926802418</v>
      </c>
      <c r="I844" s="3" t="b">
        <v>1</v>
      </c>
      <c r="J844" s="3"/>
      <c r="K844" t="s">
        <v>1907</v>
      </c>
      <c r="L844" t="s">
        <v>1908</v>
      </c>
      <c r="M844" t="s">
        <v>1908</v>
      </c>
      <c r="O844" s="16">
        <v>0.57965377719674938</v>
      </c>
      <c r="P844" s="16">
        <v>-0.17127760631974762</v>
      </c>
      <c r="Q844" s="16">
        <v>-7.626309292636109E-2</v>
      </c>
      <c r="R844" s="16">
        <v>0.51925653977633224</v>
      </c>
      <c r="S844" s="16">
        <v>-0.22539727317507571</v>
      </c>
      <c r="T844" s="16">
        <v>-4.4986056729883296E-2</v>
      </c>
      <c r="U844" s="16">
        <v>0.89274544675298872</v>
      </c>
      <c r="V844" s="16">
        <v>0.72241173134220038</v>
      </c>
      <c r="W844" s="16">
        <v>0.47091441486422109</v>
      </c>
      <c r="X844" s="16">
        <v>0.33551834134016045</v>
      </c>
      <c r="Y844" s="16">
        <v>-0.42441536345941278</v>
      </c>
      <c r="Z844" s="16">
        <v>0.67299899080099068</v>
      </c>
      <c r="AA844" s="16">
        <v>0.69060216637399463</v>
      </c>
      <c r="AB844" s="16">
        <v>-0.69762621823190407</v>
      </c>
      <c r="AC844" s="16">
        <v>-0.36300231362882074</v>
      </c>
      <c r="AD844" s="16">
        <v>-0.24325072214425039</v>
      </c>
      <c r="AE844" s="16">
        <v>-0.76460747605926838</v>
      </c>
      <c r="AF844" s="16">
        <v>0.54907368179597693</v>
      </c>
      <c r="AG844" s="16">
        <v>0.87491811856227752</v>
      </c>
      <c r="AH844" s="16">
        <v>1.1065453767070328</v>
      </c>
      <c r="AI844" s="16">
        <v>0.84655696033267414</v>
      </c>
      <c r="AJ844" s="16">
        <v>0.27850266790006811</v>
      </c>
      <c r="AK844" s="16">
        <v>-0.43643953752130699</v>
      </c>
      <c r="AL844" s="16">
        <v>-1.6817610534237405E-2</v>
      </c>
      <c r="AM844" s="16">
        <v>-0.57755050405933606</v>
      </c>
      <c r="AN844" s="16">
        <v>1.0649725289935639</v>
      </c>
      <c r="AO844" s="16">
        <v>-0.2499770478393992</v>
      </c>
      <c r="AP844" s="16">
        <v>0.7237140771618551</v>
      </c>
      <c r="AQ844" s="16">
        <v>9.166998800645107E-2</v>
      </c>
      <c r="AR844" s="16">
        <v>0.89942544230982646</v>
      </c>
      <c r="AS844" s="16">
        <v>-0.43969115520725111</v>
      </c>
      <c r="AT844" s="16">
        <v>0.32040951877668911</v>
      </c>
      <c r="AU844" s="16">
        <v>-0.64662376352650708</v>
      </c>
      <c r="AV844" s="16">
        <v>-0.54292484324575907</v>
      </c>
      <c r="AW844" s="16">
        <v>-0.76198793432815126</v>
      </c>
      <c r="AX844" s="16">
        <v>-1.4956051467039631</v>
      </c>
      <c r="AY844" s="16">
        <v>-0.21111181116422567</v>
      </c>
      <c r="AZ844" s="16">
        <v>0.16699491797022875</v>
      </c>
      <c r="BA844" s="16">
        <v>0.21521667852422544</v>
      </c>
      <c r="BB844" s="16">
        <v>-0.41972508772728218</v>
      </c>
      <c r="BC844" s="16">
        <v>-0.22525077085783096</v>
      </c>
      <c r="BD844" s="16">
        <v>0.64196560596137542</v>
      </c>
      <c r="BE844" s="16">
        <v>0.35667721621810528</v>
      </c>
      <c r="BF844" s="16">
        <v>3.304638708213458E-2</v>
      </c>
      <c r="BG844" s="16">
        <v>0.37644824292403639</v>
      </c>
      <c r="BH844" s="16">
        <v>0.78666282834378687</v>
      </c>
      <c r="BI844" s="16">
        <v>0.61763685962250425</v>
      </c>
      <c r="BJ844" s="16">
        <v>0.76944886069962959</v>
      </c>
      <c r="BK844" s="16">
        <v>-0.51290657286232588</v>
      </c>
      <c r="BL844" s="16">
        <v>-0.59274566279203111</v>
      </c>
      <c r="BM844" s="16">
        <v>0.44332898068507187</v>
      </c>
      <c r="BN844" s="16">
        <v>0.56290089508301222</v>
      </c>
      <c r="BO844" s="16">
        <v>0.75164932014985741</v>
      </c>
      <c r="BP844" s="16">
        <v>-0.72723419541895429</v>
      </c>
      <c r="BQ844" s="16">
        <v>1.1612760309785091</v>
      </c>
      <c r="BR844" s="16">
        <v>0.47887941406583195</v>
      </c>
      <c r="BS844" s="16">
        <v>1.1621734929233742</v>
      </c>
      <c r="BT844" s="16">
        <v>0.41256390072232851</v>
      </c>
      <c r="BU844" s="16">
        <v>0.44739628117397662</v>
      </c>
      <c r="BV844" s="16">
        <v>-0.67938697262927128</v>
      </c>
      <c r="BW844" s="16">
        <v>1.0593229113854012</v>
      </c>
      <c r="BX844" s="16">
        <v>1.2645074637024976</v>
      </c>
      <c r="BY844" s="16">
        <v>0.76497262933057175</v>
      </c>
      <c r="BZ844" s="16">
        <v>-0.83782083233852911</v>
      </c>
      <c r="CA844" s="16">
        <v>-0.36494558419034706</v>
      </c>
      <c r="CB844" s="16">
        <v>1.1169043410951183</v>
      </c>
      <c r="CC844" s="16">
        <v>0.70971794722611581</v>
      </c>
      <c r="CD844" s="16">
        <v>-0.66582535121661934</v>
      </c>
      <c r="CE844" s="16">
        <v>-0.14522498191186892</v>
      </c>
      <c r="CF844" s="16">
        <v>-7.8750609311428618E-2</v>
      </c>
      <c r="CG844" s="16">
        <v>0.92871418085777779</v>
      </c>
      <c r="CH844" s="16">
        <v>-0.60283864726339109</v>
      </c>
      <c r="CI844" s="16">
        <v>0.52569937588382143</v>
      </c>
      <c r="CJ844" s="16">
        <v>-3.4525962703598083E-2</v>
      </c>
      <c r="CK844" s="16">
        <v>0.49643000636995005</v>
      </c>
      <c r="CL844" s="16">
        <v>-5.1565127891431611E-2</v>
      </c>
      <c r="CM844" s="16">
        <v>-0.41003804999229515</v>
      </c>
      <c r="CN844" s="16">
        <v>0.27654803767971992</v>
      </c>
      <c r="CO844" s="16">
        <v>-0.75694981358308022</v>
      </c>
      <c r="CP844" s="16">
        <v>-0.80172354994756412</v>
      </c>
      <c r="CQ844" s="16">
        <v>0.16253050263925697</v>
      </c>
      <c r="CR844" s="16">
        <v>0.18942208641363437</v>
      </c>
      <c r="CS844" s="16">
        <v>0.35947236425736717</v>
      </c>
      <c r="CT844" s="16">
        <v>-0.63920889340885878</v>
      </c>
      <c r="CU844" s="16">
        <v>0.45222151420362933</v>
      </c>
      <c r="CV844" s="16">
        <v>0.13257558073188869</v>
      </c>
      <c r="CW844" s="16">
        <v>0.3013744190494671</v>
      </c>
      <c r="CX844" s="16">
        <v>1.2117662510829486</v>
      </c>
      <c r="CY844" s="16">
        <v>-9.0801920819716372E-2</v>
      </c>
      <c r="CZ844" s="16">
        <v>0.5928256681377464</v>
      </c>
      <c r="DA844" s="16">
        <v>-0.36058491093768497</v>
      </c>
      <c r="DB844" s="16">
        <v>9.1898994927514771E-2</v>
      </c>
      <c r="DC844" s="16">
        <v>-0.23978934736197766</v>
      </c>
      <c r="DD844" s="16">
        <v>0.15673701343131688</v>
      </c>
      <c r="DE844" s="16">
        <v>-0.76049323383816847</v>
      </c>
      <c r="DF844" s="16">
        <v>-0.62604341969417432</v>
      </c>
      <c r="DG844" s="16">
        <v>-0.33031044905052909</v>
      </c>
      <c r="DH844" s="16">
        <v>-0.60593192980994193</v>
      </c>
      <c r="DI844" s="16">
        <v>-0.22190207022240332</v>
      </c>
      <c r="DJ844" s="16">
        <v>-0.18979052238379002</v>
      </c>
      <c r="DK844" s="16">
        <v>4.6022107406277782E-2</v>
      </c>
      <c r="DL844" s="16">
        <v>0.16817957881185355</v>
      </c>
      <c r="DM844" s="16">
        <v>0.15571035823931798</v>
      </c>
      <c r="DN844" s="16">
        <v>0.93826288645769274</v>
      </c>
      <c r="DO844" s="16">
        <v>-0.68493253658683095</v>
      </c>
      <c r="DP844" s="16">
        <v>0.49130259894116851</v>
      </c>
      <c r="DQ844" s="16">
        <v>0.64326719015527611</v>
      </c>
      <c r="DR844" s="16">
        <v>-8.6948794242522331E-2</v>
      </c>
      <c r="DS844" s="16">
        <v>1.1622490805904953</v>
      </c>
      <c r="DT844" s="16">
        <v>-0.2063530793290157</v>
      </c>
      <c r="DU844" s="16">
        <v>1.4884736178489593</v>
      </c>
      <c r="DV844" s="16">
        <v>-0.78902877150794648</v>
      </c>
      <c r="DW844" s="16">
        <v>1.3975867333146081</v>
      </c>
    </row>
    <row r="845" spans="1:127">
      <c r="A845" t="s">
        <v>497</v>
      </c>
      <c r="B845" t="s">
        <v>1398</v>
      </c>
      <c r="C845" t="b">
        <v>0</v>
      </c>
      <c r="E845">
        <v>307.3</v>
      </c>
      <c r="F845" s="3">
        <v>295.63962857742979</v>
      </c>
      <c r="G845" s="3">
        <v>294.47455667305047</v>
      </c>
      <c r="H845" s="3">
        <v>309.70941167559863</v>
      </c>
      <c r="I845" s="3" t="b">
        <v>1</v>
      </c>
      <c r="J845" s="3"/>
      <c r="K845" t="s">
        <v>1907</v>
      </c>
      <c r="L845" t="s">
        <v>1908</v>
      </c>
      <c r="M845" t="s">
        <v>1908</v>
      </c>
      <c r="O845" s="16">
        <v>0.52496041170349916</v>
      </c>
      <c r="P845" s="16">
        <v>-0.43243881098821219</v>
      </c>
      <c r="Q845" s="16">
        <v>-7.626309292636109E-2</v>
      </c>
      <c r="R845" s="16">
        <v>-0.11614036788177313</v>
      </c>
      <c r="S845" s="16">
        <v>-0.22539727317507571</v>
      </c>
      <c r="T845" s="16">
        <v>0.54891346909702743</v>
      </c>
      <c r="U845" s="16">
        <v>0.89274544675298872</v>
      </c>
      <c r="V845" s="16">
        <v>0.72241173134220038</v>
      </c>
      <c r="W845" s="16">
        <v>0.47091441486422109</v>
      </c>
      <c r="X845" s="16">
        <v>0.38032398232569153</v>
      </c>
      <c r="Y845" s="16">
        <v>1.2006296883688086</v>
      </c>
      <c r="Z845" s="16">
        <v>0.67299899080099068</v>
      </c>
      <c r="AA845" s="16">
        <v>0.69060216637399463</v>
      </c>
      <c r="AB845" s="16">
        <v>-0.15440540563579894</v>
      </c>
      <c r="AC845" s="16">
        <v>0.59218234041251439</v>
      </c>
      <c r="AD845" s="16">
        <v>-0.31364403764761845</v>
      </c>
      <c r="AE845" s="16">
        <v>0.40191193964073607</v>
      </c>
      <c r="AF845" s="16">
        <v>-0.67723573008647697</v>
      </c>
      <c r="AG845" s="16">
        <v>0.87491811856227752</v>
      </c>
      <c r="AH845" s="16">
        <v>1.1065453767070328</v>
      </c>
      <c r="AI845" s="16">
        <v>-0.36802601774077953</v>
      </c>
      <c r="AJ845" s="16">
        <v>1.3202355388219156</v>
      </c>
      <c r="AK845" s="16">
        <v>0.45358723578703991</v>
      </c>
      <c r="AL845" s="16">
        <v>-1.6817610534237405E-2</v>
      </c>
      <c r="AM845" s="16">
        <v>-0.94665616853295265</v>
      </c>
      <c r="AN845" s="16">
        <v>0.66718949851710141</v>
      </c>
      <c r="AO845" s="16">
        <v>-0.46511104199770958</v>
      </c>
      <c r="AP845" s="16">
        <v>-0.60023216683058034</v>
      </c>
      <c r="AQ845" s="16">
        <v>9.166998800645107E-2</v>
      </c>
      <c r="AR845" s="16">
        <v>-0.23339825514443147</v>
      </c>
      <c r="AS845" s="16">
        <v>-0.43969115520725111</v>
      </c>
      <c r="AT845" s="16">
        <v>-0.31776479289965731</v>
      </c>
      <c r="AU845" s="16">
        <v>1.184920939122651</v>
      </c>
      <c r="AV845" s="16">
        <v>-6.5758202057331475E-2</v>
      </c>
      <c r="AW845" s="16">
        <v>-0.76198793432815126</v>
      </c>
      <c r="AX845" s="16">
        <v>0.16456785696066087</v>
      </c>
      <c r="AY845" s="16">
        <v>-0.21111181116422567</v>
      </c>
      <c r="AZ845" s="16">
        <v>0.16699491797022875</v>
      </c>
      <c r="BA845" s="16">
        <v>0.21521667852422544</v>
      </c>
      <c r="BB845" s="16">
        <v>-7.0426137080273191E-2</v>
      </c>
      <c r="BC845" s="16">
        <v>-0.22525077085783096</v>
      </c>
      <c r="BD845" s="16">
        <v>0.64196560596137542</v>
      </c>
      <c r="BE845" s="16">
        <v>0.19379059678838506</v>
      </c>
      <c r="BF845" s="16">
        <v>3.304638708213458E-2</v>
      </c>
      <c r="BG845" s="16">
        <v>0.37644824292403639</v>
      </c>
      <c r="BH845" s="16">
        <v>0.38352579461602138</v>
      </c>
      <c r="BI845" s="16">
        <v>0.6176368596224977</v>
      </c>
      <c r="BJ845" s="16">
        <v>0.64734613508974614</v>
      </c>
      <c r="BK845" s="16">
        <v>-0.51290657286232588</v>
      </c>
      <c r="BL845" s="16">
        <v>-0.59274566279203111</v>
      </c>
      <c r="BM845" s="16">
        <v>0.44332898068507187</v>
      </c>
      <c r="BN845" s="16">
        <v>0.65206202070112695</v>
      </c>
      <c r="BO845" s="16">
        <v>0.60636087252632531</v>
      </c>
      <c r="BP845" s="16">
        <v>-0.72723419541895429</v>
      </c>
      <c r="BQ845" s="16">
        <v>-0.19947916991691531</v>
      </c>
      <c r="BR845" s="16">
        <v>1.1837223170399704E-2</v>
      </c>
      <c r="BS845" s="16">
        <v>-0.3254008023324762</v>
      </c>
      <c r="BT845" s="16">
        <v>-0.30416968949294049</v>
      </c>
      <c r="BU845" s="16">
        <v>-9.3937765971279619E-2</v>
      </c>
      <c r="BV845" s="16">
        <v>0.19070474876416676</v>
      </c>
      <c r="BW845" s="16">
        <v>1.2982258431957086</v>
      </c>
      <c r="BX845" s="16">
        <v>7.1691170279021138E-2</v>
      </c>
      <c r="BY845" s="16">
        <v>-0.25416089014101512</v>
      </c>
      <c r="BZ845" s="16">
        <v>-0.97955956431077351</v>
      </c>
      <c r="CA845" s="16">
        <v>-0.36494558419034706</v>
      </c>
      <c r="CB845" s="16">
        <v>1.099774903355039</v>
      </c>
      <c r="CC845" s="16">
        <v>0.57153067788580392</v>
      </c>
      <c r="CD845" s="16">
        <v>-0.66582535121661934</v>
      </c>
      <c r="CE845" s="16">
        <v>-0.32530022709727058</v>
      </c>
      <c r="CF845" s="16">
        <v>-7.8750609311428618E-2</v>
      </c>
      <c r="CG845" s="16">
        <v>0.7802420061844646</v>
      </c>
      <c r="CH845" s="16">
        <v>-0.60283864726339109</v>
      </c>
      <c r="CI845" s="16">
        <v>-6.6320828475556204E-2</v>
      </c>
      <c r="CJ845" s="16">
        <v>-6.2293638960168429E-2</v>
      </c>
      <c r="CK845" s="16">
        <v>0.49643000636995005</v>
      </c>
      <c r="CL845" s="16">
        <v>-5.1565127891431611E-2</v>
      </c>
      <c r="CM845" s="16">
        <v>0.49778409575264226</v>
      </c>
      <c r="CN845" s="16">
        <v>0.27654803767971992</v>
      </c>
      <c r="CO845" s="16">
        <v>-2.0159378758198319E-2</v>
      </c>
      <c r="CP845" s="16">
        <v>9.4587864261503798E-2</v>
      </c>
      <c r="CQ845" s="16">
        <v>0.46182518318234289</v>
      </c>
      <c r="CR845" s="16">
        <v>0.18942208641363437</v>
      </c>
      <c r="CS845" s="16">
        <v>0.35947236425736717</v>
      </c>
      <c r="CT845" s="16">
        <v>-2.5415384564319767E-3</v>
      </c>
      <c r="CU845" s="16">
        <v>0.45222151420362933</v>
      </c>
      <c r="CV845" s="16">
        <v>0.38609734154239511</v>
      </c>
      <c r="CW845" s="16">
        <v>0.3013744190494671</v>
      </c>
      <c r="CX845" s="16">
        <v>1.2117662510829486</v>
      </c>
      <c r="CY845" s="16">
        <v>0.8155235443126575</v>
      </c>
      <c r="CZ845" s="16">
        <v>0.5928256681377464</v>
      </c>
      <c r="DA845" s="16">
        <v>-0.36058491093768497</v>
      </c>
      <c r="DB845" s="16">
        <v>-0.39627065499370329</v>
      </c>
      <c r="DC845" s="16">
        <v>0.59219025757049781</v>
      </c>
      <c r="DD845" s="16">
        <v>0.37367850334683772</v>
      </c>
      <c r="DE845" s="16">
        <v>-4.0382332894544758E-2</v>
      </c>
      <c r="DF845" s="16">
        <v>-0.48703125039856993</v>
      </c>
      <c r="DG845" s="16">
        <v>-0.33031044905052909</v>
      </c>
      <c r="DH845" s="16">
        <v>-0.46928856280257031</v>
      </c>
      <c r="DI845" s="16">
        <v>0.73029607689809595</v>
      </c>
      <c r="DJ845" s="16">
        <v>-0.58681378114551508</v>
      </c>
      <c r="DK845" s="16">
        <v>0.97278535165461999</v>
      </c>
      <c r="DL845" s="16">
        <v>0.33618203479258113</v>
      </c>
      <c r="DM845" s="16">
        <v>-0.88131918757849692</v>
      </c>
      <c r="DN845" s="16">
        <v>0.60566802485341931</v>
      </c>
      <c r="DO845" s="16">
        <v>0.18612944670202647</v>
      </c>
      <c r="DP845" s="16">
        <v>-0.73874543607448961</v>
      </c>
      <c r="DQ845" s="16">
        <v>0.64326719015527611</v>
      </c>
      <c r="DR845" s="16">
        <v>-0.49490107253672988</v>
      </c>
      <c r="DS845" s="16">
        <v>1.1622490805904953</v>
      </c>
      <c r="DT845" s="16">
        <v>0.64750376916085639</v>
      </c>
      <c r="DU845" s="16">
        <v>-0.79752446918779962</v>
      </c>
      <c r="DV845" s="16">
        <v>-0.78902877150794648</v>
      </c>
      <c r="DW845" s="16">
        <v>1.3975867333146081</v>
      </c>
    </row>
    <row r="846" spans="1:127">
      <c r="A846" t="s">
        <v>486</v>
      </c>
      <c r="B846" t="s">
        <v>1434</v>
      </c>
      <c r="C846" t="b">
        <v>0</v>
      </c>
      <c r="E846">
        <v>281.2</v>
      </c>
      <c r="F846" s="3">
        <v>265.81701532913519</v>
      </c>
      <c r="G846" s="3">
        <v>261.6685368763703</v>
      </c>
      <c r="H846" s="3">
        <v>291.28118373406937</v>
      </c>
      <c r="I846" s="3" t="b">
        <v>1</v>
      </c>
      <c r="J846" s="3"/>
      <c r="K846" t="s">
        <v>1908</v>
      </c>
      <c r="L846" t="s">
        <v>1908</v>
      </c>
      <c r="M846" t="s">
        <v>1908</v>
      </c>
      <c r="O846" s="16">
        <v>-0.37831461000402838</v>
      </c>
      <c r="P846" s="16">
        <v>-2.1113322695711885</v>
      </c>
      <c r="Q846" s="16">
        <v>-0.47452361046366109</v>
      </c>
      <c r="R846" s="16">
        <v>0.27863869869672964</v>
      </c>
      <c r="S846" s="16">
        <v>-1.1592017576718328</v>
      </c>
      <c r="T846" s="16">
        <v>0.96114456779199298</v>
      </c>
      <c r="U846" s="16">
        <v>-1.1645618674689204</v>
      </c>
      <c r="V846" s="16">
        <v>1.5672037895824963E-2</v>
      </c>
      <c r="W846" s="16">
        <v>-0.2392232960849231</v>
      </c>
      <c r="X846" s="16">
        <v>1.2075851386683336</v>
      </c>
      <c r="Y846" s="16">
        <v>1.3177100165094053</v>
      </c>
      <c r="Z846" s="16">
        <v>0.60905641502206498</v>
      </c>
      <c r="AA846" s="16">
        <v>0.59442819997783136</v>
      </c>
      <c r="AB846" s="16">
        <v>1.4522688869333307</v>
      </c>
      <c r="AC846" s="16">
        <v>1.1157251571204096</v>
      </c>
      <c r="AD846" s="16">
        <v>-0.60401646409901344</v>
      </c>
      <c r="AE846" s="16">
        <v>1.4411996647335483</v>
      </c>
      <c r="AF846" s="16">
        <v>-2.1579866823276119</v>
      </c>
      <c r="AG846" s="16">
        <v>-7.7891803069143256E-2</v>
      </c>
      <c r="AH846" s="16">
        <v>0.70511418358904987</v>
      </c>
      <c r="AI846" s="16">
        <v>-0.94237279604023083</v>
      </c>
      <c r="AJ846" s="16">
        <v>-1.0121100672752406</v>
      </c>
      <c r="AK846" s="16">
        <v>0.47760289159640834</v>
      </c>
      <c r="AL846" s="16">
        <v>1.0779429272748342</v>
      </c>
      <c r="AM846" s="16">
        <v>0.41184086672348175</v>
      </c>
      <c r="AN846" s="16">
        <v>-1.3811004875783901</v>
      </c>
      <c r="AO846" s="16">
        <v>0.76104196110285371</v>
      </c>
      <c r="AP846" s="16">
        <v>-1.6009689625157082</v>
      </c>
      <c r="AQ846" s="16">
        <v>-3.76914379795558</v>
      </c>
      <c r="AR846" s="16">
        <v>-2.4919166037912159</v>
      </c>
      <c r="AS846" s="16">
        <v>-1.1223089527037371</v>
      </c>
      <c r="AT846" s="16">
        <v>-0.74705957116836852</v>
      </c>
      <c r="AU846" s="16">
        <v>4.0909214687731126</v>
      </c>
      <c r="AV846" s="16">
        <v>0.43116151058665114</v>
      </c>
      <c r="AW846" s="16">
        <v>-8.195512667189769E-3</v>
      </c>
      <c r="AX846" s="16">
        <v>0.42511578855984711</v>
      </c>
      <c r="AY846" s="16">
        <v>2.260794602906945</v>
      </c>
      <c r="AZ846" s="16">
        <v>-1.4611258312985818</v>
      </c>
      <c r="BA846" s="16">
        <v>1.1860250102816885</v>
      </c>
      <c r="BB846" s="16">
        <v>-0.46753050214952568</v>
      </c>
      <c r="BC846" s="16">
        <v>1.5344255594580178</v>
      </c>
      <c r="BD846" s="16">
        <v>-1.3351303092339357</v>
      </c>
      <c r="BE846" s="16">
        <v>-0.74144690993462559</v>
      </c>
      <c r="BF846" s="16">
        <v>-2.2049024567393261</v>
      </c>
      <c r="BG846" s="16">
        <v>-1.1446860354252442</v>
      </c>
      <c r="BH846" s="16">
        <v>-0.8282846962078988</v>
      </c>
      <c r="BI846" s="16">
        <v>-0.46299646745165335</v>
      </c>
      <c r="BJ846" s="16">
        <v>-1.7011472612928804</v>
      </c>
      <c r="BK846" s="16">
        <v>-0.9694142618877547</v>
      </c>
      <c r="BL846" s="16">
        <v>-0.59274566279203111</v>
      </c>
      <c r="BM846" s="16">
        <v>-0.17623249414254541</v>
      </c>
      <c r="BN846" s="16">
        <v>-0.66450472472149935</v>
      </c>
      <c r="BO846" s="16">
        <v>-1.1317453614186037</v>
      </c>
      <c r="BP846" s="16">
        <v>0.81993413547600469</v>
      </c>
      <c r="BQ846" s="16">
        <v>-0.91010354511435398</v>
      </c>
      <c r="BR846" s="16">
        <v>-1.9771003254227202</v>
      </c>
      <c r="BS846" s="16">
        <v>-1.2069416065578153</v>
      </c>
      <c r="BT846" s="16">
        <v>-1.4255077780081757</v>
      </c>
      <c r="BU846" s="16">
        <v>-1.6114928059354552</v>
      </c>
      <c r="BV846" s="16">
        <v>0.19070474876416676</v>
      </c>
      <c r="BW846" s="16">
        <v>0.3667588512853136</v>
      </c>
      <c r="BX846" s="16">
        <v>-0.85664458370108043</v>
      </c>
      <c r="BY846" s="16">
        <v>-0.78061163565184133</v>
      </c>
      <c r="BZ846" s="16">
        <v>-3.9945284632025082</v>
      </c>
      <c r="CA846" s="16">
        <v>-0.94863359505693889</v>
      </c>
      <c r="CB846" s="16">
        <v>-0.97124349611952387</v>
      </c>
      <c r="CC846" s="16">
        <v>-2.1930008903011453</v>
      </c>
      <c r="CD846" s="16">
        <v>-0.71610187812386139</v>
      </c>
      <c r="CE846" s="16">
        <v>-0.46712741917192996</v>
      </c>
      <c r="CF846" s="16">
        <v>-0.75781035550569587</v>
      </c>
      <c r="CG846" s="16">
        <v>-1.224974403126341</v>
      </c>
      <c r="CH846" s="16">
        <v>-0.79477117864772773</v>
      </c>
      <c r="CI846" s="16">
        <v>-0.77030771310727508</v>
      </c>
      <c r="CJ846" s="16">
        <v>-0.659957537958485</v>
      </c>
      <c r="CK846" s="16">
        <v>0.90699544541981214</v>
      </c>
      <c r="CL846" s="16">
        <v>-0.87132467345148401</v>
      </c>
      <c r="CM846" s="16">
        <v>0.82930493606146327</v>
      </c>
      <c r="CN846" s="16">
        <v>-0.17351671180169484</v>
      </c>
      <c r="CO846" s="16">
        <v>-3.7032474311932483E-2</v>
      </c>
      <c r="CP846" s="16">
        <v>0.21788179699678445</v>
      </c>
      <c r="CQ846" s="16">
        <v>0.31838743081991844</v>
      </c>
      <c r="CR846" s="16">
        <v>-0.30011041322192589</v>
      </c>
      <c r="CS846" s="16">
        <v>0.60720747477861725</v>
      </c>
      <c r="CT846" s="16">
        <v>0.22725456675074296</v>
      </c>
      <c r="CU846" s="16">
        <v>0.87829945381271457</v>
      </c>
      <c r="CV846" s="16">
        <v>0.83118190788991597</v>
      </c>
      <c r="CW846" s="16">
        <v>0.9480258335195656</v>
      </c>
      <c r="CX846" s="16">
        <v>0.61569257812845712</v>
      </c>
      <c r="CY846" s="16">
        <v>1.0637908686959696</v>
      </c>
      <c r="CZ846" s="16">
        <v>0.91955709634034666</v>
      </c>
      <c r="DA846" s="16">
        <v>-1.2094600165538083</v>
      </c>
      <c r="DB846" s="16">
        <v>-0.54991613236025505</v>
      </c>
      <c r="DC846" s="16">
        <v>-7.1557749170720983E-2</v>
      </c>
      <c r="DD846" s="16">
        <v>0.45388835837706892</v>
      </c>
      <c r="DE846" s="16">
        <v>0.3733701539274224</v>
      </c>
      <c r="DF846" s="16">
        <v>-0.59805905436638374</v>
      </c>
      <c r="DG846" s="16">
        <v>-1.1305569655745333</v>
      </c>
      <c r="DH846" s="16">
        <v>-0.57842442509772984</v>
      </c>
      <c r="DI846" s="16">
        <v>-1.7018137736059873</v>
      </c>
      <c r="DJ846" s="16">
        <v>-0.81107595840871294</v>
      </c>
      <c r="DK846" s="16">
        <v>-0.78608510583628244</v>
      </c>
      <c r="DL846" s="16">
        <v>-0.52025220219341428</v>
      </c>
      <c r="DM846" s="16">
        <v>0.46957874541755285</v>
      </c>
      <c r="DN846" s="16">
        <v>-1.9023641198732593</v>
      </c>
      <c r="DO846" s="16">
        <v>0.86904986440490195</v>
      </c>
      <c r="DP846" s="16">
        <v>-1.96625982746754</v>
      </c>
      <c r="DQ846" s="16">
        <v>-1.860122829981381</v>
      </c>
      <c r="DR846" s="16">
        <v>-1.2387861960018804</v>
      </c>
      <c r="DS846" s="16">
        <v>-1.7552774610347017</v>
      </c>
      <c r="DT846" s="16">
        <v>0.27140533393329463</v>
      </c>
      <c r="DU846" s="16">
        <v>-0.82917274805188734</v>
      </c>
      <c r="DV846" s="16">
        <v>-0.78902877150794648</v>
      </c>
      <c r="DW846" s="16">
        <v>-0.52674824863867242</v>
      </c>
    </row>
    <row r="847" spans="1:127">
      <c r="A847" t="s">
        <v>486</v>
      </c>
      <c r="B847" t="s">
        <v>1460</v>
      </c>
      <c r="C847" t="b">
        <v>0</v>
      </c>
      <c r="E847">
        <v>280.2</v>
      </c>
      <c r="F847" s="3">
        <v>300.25030115310955</v>
      </c>
      <c r="G847" s="3">
        <v>308.72350325418921</v>
      </c>
      <c r="H847" s="3">
        <v>254.20774653844001</v>
      </c>
      <c r="I847" s="3" t="b">
        <v>0</v>
      </c>
      <c r="J847" s="3"/>
      <c r="K847" t="s">
        <v>1908</v>
      </c>
      <c r="L847" t="s">
        <v>1907</v>
      </c>
      <c r="M847" t="s">
        <v>1907</v>
      </c>
      <c r="O847" s="16">
        <v>-1.805986164837728</v>
      </c>
      <c r="P847" s="16">
        <v>-1.0720172714007716</v>
      </c>
      <c r="Q847" s="16">
        <v>3.4085164355250099</v>
      </c>
      <c r="R847" s="16">
        <v>0.27863869869672964</v>
      </c>
      <c r="S847" s="16">
        <v>1.2330394183223767</v>
      </c>
      <c r="T847" s="16">
        <v>-2.2573524622536087</v>
      </c>
      <c r="U847" s="16">
        <v>-0.75583036757296429</v>
      </c>
      <c r="V847" s="16">
        <v>1.5672037895824963E-2</v>
      </c>
      <c r="W847" s="16">
        <v>-0.2392232960849231</v>
      </c>
      <c r="X847" s="16">
        <v>1.2075851386683336</v>
      </c>
      <c r="Y847" s="16">
        <v>0.57319116180443519</v>
      </c>
      <c r="Z847" s="16">
        <v>0.60905641502206498</v>
      </c>
      <c r="AA847" s="16">
        <v>0.59442819997783136</v>
      </c>
      <c r="AB847" s="16">
        <v>0.18914270656835205</v>
      </c>
      <c r="AC847" s="16">
        <v>0.52239406260307053</v>
      </c>
      <c r="AD847" s="16">
        <v>-0.37230513390042491</v>
      </c>
      <c r="AE847" s="16">
        <v>-0.80697288893128205</v>
      </c>
      <c r="AF847" s="16">
        <v>-1.1989643721320449</v>
      </c>
      <c r="AG847" s="16">
        <v>-7.7891803069143256E-2</v>
      </c>
      <c r="AH847" s="16">
        <v>0.70511418358904987</v>
      </c>
      <c r="AI847" s="16">
        <v>-0.69039195431247458</v>
      </c>
      <c r="AJ847" s="16">
        <v>-0.36420411795450935</v>
      </c>
      <c r="AK847" s="16">
        <v>0.43583188883267721</v>
      </c>
      <c r="AL847" s="16">
        <v>0.53186605909225415</v>
      </c>
      <c r="AM847" s="16">
        <v>-0.76233045772364416</v>
      </c>
      <c r="AN847" s="16">
        <v>0.25665721419591536</v>
      </c>
      <c r="AO847" s="16">
        <v>0.55988165683776248</v>
      </c>
      <c r="AP847" s="16">
        <v>-1.4521365809960252</v>
      </c>
      <c r="AQ847" s="16">
        <v>-1.4341361332227587</v>
      </c>
      <c r="AR847" s="16">
        <v>-1.0474132447932316</v>
      </c>
      <c r="AS847" s="16">
        <v>-0.9740294904165544</v>
      </c>
      <c r="AT847" s="16">
        <v>-0.85541344394136776</v>
      </c>
      <c r="AU847" s="16">
        <v>0.72098874415609038</v>
      </c>
      <c r="AV847" s="16">
        <v>-2.1468495730171209</v>
      </c>
      <c r="AW847" s="16">
        <v>1.4129305484767385</v>
      </c>
      <c r="AX847" s="16">
        <v>1.3535882489636171</v>
      </c>
      <c r="AY847" s="16">
        <v>0.38128174965819556</v>
      </c>
      <c r="AZ847" s="16">
        <v>-1.4109125543540741</v>
      </c>
      <c r="BA847" s="16">
        <v>1.1860250102816885</v>
      </c>
      <c r="BB847" s="16">
        <v>-2.0338160000718788</v>
      </c>
      <c r="BC847" s="16">
        <v>1.5344255594580178</v>
      </c>
      <c r="BD847" s="16">
        <v>2.3111531409213506</v>
      </c>
      <c r="BE847" s="16">
        <v>-0.61027194275763297</v>
      </c>
      <c r="BF847" s="16">
        <v>-1.3077343955674547</v>
      </c>
      <c r="BG847" s="16">
        <v>-1.1446860354252442</v>
      </c>
      <c r="BH847" s="16">
        <v>-0.40040892542364509</v>
      </c>
      <c r="BI847" s="16">
        <v>-1.3876386907823943</v>
      </c>
      <c r="BJ847" s="16">
        <v>-1.3278956434867719</v>
      </c>
      <c r="BK847" s="16">
        <v>-0.9694142618877547</v>
      </c>
      <c r="BL847" s="16">
        <v>-0.59274566279203111</v>
      </c>
      <c r="BM847" s="16">
        <v>-0.17623249414254541</v>
      </c>
      <c r="BN847" s="16">
        <v>-1.4986958601314446</v>
      </c>
      <c r="BO847" s="16">
        <v>-0.85299755712130854</v>
      </c>
      <c r="BP847" s="16">
        <v>-0.91004111693710399</v>
      </c>
      <c r="BQ847" s="16">
        <v>3.9325224274725054E-2</v>
      </c>
      <c r="BR847" s="16">
        <v>-0.16999634652729959</v>
      </c>
      <c r="BS847" s="16">
        <v>-0.8212589007510912</v>
      </c>
      <c r="BT847" s="16">
        <v>-0.84211426624707952</v>
      </c>
      <c r="BU847" s="16">
        <v>-0.85271528595336732</v>
      </c>
      <c r="BV847" s="16">
        <v>0.19070474876416676</v>
      </c>
      <c r="BW847" s="16">
        <v>-0.70784880426151142</v>
      </c>
      <c r="BX847" s="16">
        <v>-0.8417452922551788</v>
      </c>
      <c r="BY847" s="16">
        <v>-0.13282124829057962</v>
      </c>
      <c r="BZ847" s="16">
        <v>-3.9945284632025082</v>
      </c>
      <c r="CA847" s="16">
        <v>-0.94863359505693889</v>
      </c>
      <c r="CB847" s="16">
        <v>-0.97124349611952387</v>
      </c>
      <c r="CC847" s="16">
        <v>-2.1930008903011453</v>
      </c>
      <c r="CD847" s="16">
        <v>-0.71610187812386139</v>
      </c>
      <c r="CE847" s="16">
        <v>-0.46712741917192996</v>
      </c>
      <c r="CF847" s="16">
        <v>-0.75781035550569587</v>
      </c>
      <c r="CG847" s="16">
        <v>-1.224974403126341</v>
      </c>
      <c r="CH847" s="16">
        <v>-0.79477117864772773</v>
      </c>
      <c r="CI847" s="16">
        <v>-0.77030771310727508</v>
      </c>
      <c r="CJ847" s="16">
        <v>-0.659957537958485</v>
      </c>
      <c r="CK847" s="16">
        <v>0.90699544541981214</v>
      </c>
      <c r="CL847" s="16">
        <v>-0.87132467345148401</v>
      </c>
      <c r="CM847" s="16">
        <v>0.82930493606146327</v>
      </c>
      <c r="CN847" s="16">
        <v>-0.17351671180169484</v>
      </c>
      <c r="CO847" s="16">
        <v>-3.7032474311932483E-2</v>
      </c>
      <c r="CP847" s="16">
        <v>0.21788179699678445</v>
      </c>
      <c r="CQ847" s="16">
        <v>0.31838743081991844</v>
      </c>
      <c r="CR847" s="16">
        <v>-0.30011041322192589</v>
      </c>
      <c r="CS847" s="16">
        <v>0.60720747477861725</v>
      </c>
      <c r="CT847" s="16">
        <v>0.22725456675074296</v>
      </c>
      <c r="CU847" s="16">
        <v>0.87829945381271457</v>
      </c>
      <c r="CV847" s="16">
        <v>0.83118190788991597</v>
      </c>
      <c r="CW847" s="16">
        <v>0.9480258335195656</v>
      </c>
      <c r="CX847" s="16">
        <v>0.61569257812845712</v>
      </c>
      <c r="CY847" s="16">
        <v>1.0637908686959696</v>
      </c>
      <c r="CZ847" s="16">
        <v>0.91955709634034666</v>
      </c>
      <c r="DA847" s="16">
        <v>-1.2094600165538083</v>
      </c>
      <c r="DB847" s="16">
        <v>-0.54991613236025505</v>
      </c>
      <c r="DC847" s="16">
        <v>-7.1557749170720983E-2</v>
      </c>
      <c r="DD847" s="16">
        <v>0.45388835837706892</v>
      </c>
      <c r="DE847" s="16">
        <v>0.3733701539274224</v>
      </c>
      <c r="DF847" s="16">
        <v>-0.59805905436638374</v>
      </c>
      <c r="DG847" s="16">
        <v>-1.1305569655745333</v>
      </c>
      <c r="DH847" s="16">
        <v>-0.57842442509772984</v>
      </c>
      <c r="DI847" s="16">
        <v>-1.7018137736059873</v>
      </c>
      <c r="DJ847" s="16">
        <v>-0.81107595840871294</v>
      </c>
      <c r="DK847" s="16">
        <v>-0.78608510583628244</v>
      </c>
      <c r="DL847" s="16">
        <v>-0.52025220219341428</v>
      </c>
      <c r="DM847" s="16">
        <v>0.46957874541755285</v>
      </c>
      <c r="DN847" s="16">
        <v>-1.9023641198732593</v>
      </c>
      <c r="DO847" s="16">
        <v>0.86904986440490195</v>
      </c>
      <c r="DP847" s="16">
        <v>-1.96625982746754</v>
      </c>
      <c r="DQ847" s="16">
        <v>-1.860122829981381</v>
      </c>
      <c r="DR847" s="16">
        <v>-1.2387861960018804</v>
      </c>
      <c r="DS847" s="16">
        <v>-1.7552774610347017</v>
      </c>
      <c r="DT847" s="16">
        <v>0.27140533393329463</v>
      </c>
      <c r="DU847" s="16">
        <v>-0.82917274805188734</v>
      </c>
      <c r="DV847" s="16">
        <v>-0.78902877150794648</v>
      </c>
      <c r="DW847" s="16">
        <v>-0.52674824863867242</v>
      </c>
    </row>
    <row r="848" spans="1:127">
      <c r="A848" t="s">
        <v>486</v>
      </c>
      <c r="B848" t="s">
        <v>1475</v>
      </c>
      <c r="C848" t="b">
        <v>0</v>
      </c>
      <c r="E848">
        <v>281.2</v>
      </c>
      <c r="F848" s="3">
        <v>298.19736998075354</v>
      </c>
      <c r="G848" s="3">
        <v>301.91442625887237</v>
      </c>
      <c r="H848" s="3">
        <v>290.80931722398645</v>
      </c>
      <c r="I848" s="3" t="b">
        <v>0</v>
      </c>
      <c r="J848" s="3"/>
      <c r="K848" t="s">
        <v>1908</v>
      </c>
      <c r="L848" t="s">
        <v>1907</v>
      </c>
      <c r="M848" t="s">
        <v>1907</v>
      </c>
      <c r="O848" s="16">
        <v>0.59615207604237941</v>
      </c>
      <c r="P848" s="16">
        <v>0.12719234187278952</v>
      </c>
      <c r="Q848" s="16">
        <v>-0.47452361046366109</v>
      </c>
      <c r="R848" s="16">
        <v>0.75878873842283356</v>
      </c>
      <c r="S848" s="16">
        <v>-1.1592017576718328</v>
      </c>
      <c r="T848" s="16">
        <v>6.0822181568395611E-2</v>
      </c>
      <c r="U848" s="16">
        <v>0.23495660993023232</v>
      </c>
      <c r="V848" s="16">
        <v>1.5672037895824963E-2</v>
      </c>
      <c r="W848" s="16">
        <v>-0.2392232960849231</v>
      </c>
      <c r="X848" s="16">
        <v>1.2075851386683336</v>
      </c>
      <c r="Y848" s="16">
        <v>0.57319116180443519</v>
      </c>
      <c r="Z848" s="16">
        <v>0.60905641502206498</v>
      </c>
      <c r="AA848" s="16">
        <v>0.59442819997783136</v>
      </c>
      <c r="AB848" s="16">
        <v>0.18914270656835205</v>
      </c>
      <c r="AC848" s="16">
        <v>0.1207548349303455</v>
      </c>
      <c r="AD848" s="16">
        <v>-0.4029893996326635</v>
      </c>
      <c r="AE848" s="16">
        <v>-0.39915971842640918</v>
      </c>
      <c r="AF848" s="16">
        <v>0.27616730489150187</v>
      </c>
      <c r="AG848" s="16">
        <v>-7.7891803069143256E-2</v>
      </c>
      <c r="AH848" s="16">
        <v>0.70511418358904987</v>
      </c>
      <c r="AI848" s="16">
        <v>-0.42457934838369854</v>
      </c>
      <c r="AJ848" s="16">
        <v>-0.76835483810373295</v>
      </c>
      <c r="AK848" s="16">
        <v>0.43583188883267721</v>
      </c>
      <c r="AL848" s="16">
        <v>-0.48551074322772719</v>
      </c>
      <c r="AM848" s="16">
        <v>-0.76233045772364416</v>
      </c>
      <c r="AN848" s="16">
        <v>0.11827769242811427</v>
      </c>
      <c r="AO848" s="16">
        <v>-0.41309927082095976</v>
      </c>
      <c r="AP848" s="16">
        <v>-1.3537397481657145</v>
      </c>
      <c r="AQ848" s="16">
        <v>-1.2098444831107278</v>
      </c>
      <c r="AR848" s="16">
        <v>-0.7749333147343711</v>
      </c>
      <c r="AS848" s="16">
        <v>-1.1223089527037371</v>
      </c>
      <c r="AT848" s="16">
        <v>0.54029198763589947</v>
      </c>
      <c r="AU848" s="16">
        <v>0.72098874415609038</v>
      </c>
      <c r="AV848" s="16">
        <v>0.7044366256665695</v>
      </c>
      <c r="AW848" s="16">
        <v>0.53834043392109598</v>
      </c>
      <c r="AX848" s="16">
        <v>-0.46311593121675765</v>
      </c>
      <c r="AY848" s="16">
        <v>-1.0528118994293578</v>
      </c>
      <c r="AZ848" s="16">
        <v>-1.4242443204311208</v>
      </c>
      <c r="BA848" s="16">
        <v>1.1860250102816885</v>
      </c>
      <c r="BB848" s="16">
        <v>-0.33827309440377884</v>
      </c>
      <c r="BC848" s="16">
        <v>1.5344255594580178</v>
      </c>
      <c r="BD848" s="16">
        <v>-1.3351303092339357</v>
      </c>
      <c r="BE848" s="16">
        <v>-0.6690016406429673</v>
      </c>
      <c r="BF848" s="16">
        <v>-1.718732236708453</v>
      </c>
      <c r="BG848" s="16">
        <v>-1.1446860354252442</v>
      </c>
      <c r="BH848" s="16">
        <v>0.69069015567507908</v>
      </c>
      <c r="BI848" s="16">
        <v>0.80079604823877237</v>
      </c>
      <c r="BJ848" s="16">
        <v>0.7694488606996347</v>
      </c>
      <c r="BK848" s="16">
        <v>-0.9694142618877547</v>
      </c>
      <c r="BL848" s="16">
        <v>-0.59274566279203111</v>
      </c>
      <c r="BM848" s="16">
        <v>-0.17623249414254541</v>
      </c>
      <c r="BN848" s="16">
        <v>0.3594763920531453</v>
      </c>
      <c r="BO848" s="16">
        <v>1.2368097956052844</v>
      </c>
      <c r="BP848" s="16">
        <v>-0.17886754219609283</v>
      </c>
      <c r="BQ848" s="16">
        <v>0.27520220687098079</v>
      </c>
      <c r="BR848" s="16">
        <v>0.26294593743149491</v>
      </c>
      <c r="BS848" s="16">
        <v>0.72562444892982492</v>
      </c>
      <c r="BT848" s="16">
        <v>0.10670080133972655</v>
      </c>
      <c r="BU848" s="16">
        <v>-9.3937765971279619E-2</v>
      </c>
      <c r="BV848" s="16">
        <v>0.19070474876416676</v>
      </c>
      <c r="BW848" s="16">
        <v>0.36331112033452506</v>
      </c>
      <c r="BX848" s="16">
        <v>0.47654816556171148</v>
      </c>
      <c r="BY848" s="16">
        <v>0.81682042946386657</v>
      </c>
      <c r="BZ848" s="16">
        <v>-1.5157793209674932</v>
      </c>
      <c r="CA848" s="16">
        <v>-0.94863359505693889</v>
      </c>
      <c r="CB848" s="16">
        <v>-0.27419825055576286</v>
      </c>
      <c r="CC848" s="16">
        <v>-1.5335645790759136</v>
      </c>
      <c r="CD848" s="16">
        <v>-4.220858370648356E-2</v>
      </c>
      <c r="CE848" s="16">
        <v>-0.14195961838798238</v>
      </c>
      <c r="CF848" s="16">
        <v>-0.75781035550569587</v>
      </c>
      <c r="CG848" s="16">
        <v>-0.10278595536087516</v>
      </c>
      <c r="CH848" s="16">
        <v>-0.75432851121956646</v>
      </c>
      <c r="CI848" s="16">
        <v>0.56793797533704315</v>
      </c>
      <c r="CJ848" s="16">
        <v>1.3367708930237732</v>
      </c>
      <c r="CK848" s="16">
        <v>0.90699544541981214</v>
      </c>
      <c r="CL848" s="16">
        <v>-0.87132467345148401</v>
      </c>
      <c r="CM848" s="16">
        <v>-0.47902740437539559</v>
      </c>
      <c r="CN848" s="16">
        <v>0.30054789640000545</v>
      </c>
      <c r="CO848" s="16">
        <v>-3.7032474311932483E-2</v>
      </c>
      <c r="CP848" s="16">
        <v>0.21788179699678445</v>
      </c>
      <c r="CQ848" s="16">
        <v>0.41422942885682279</v>
      </c>
      <c r="CR848" s="16">
        <v>0.80744693561087622</v>
      </c>
      <c r="CS848" s="16">
        <v>-5.6794444416159738E-2</v>
      </c>
      <c r="CT848" s="16">
        <v>-0.86651673397706053</v>
      </c>
      <c r="CU848" s="16">
        <v>1.978377615709056</v>
      </c>
      <c r="CV848" s="16">
        <v>1.314868831898766</v>
      </c>
      <c r="CW848" s="16">
        <v>2.1308535896572409</v>
      </c>
      <c r="CX848" s="16">
        <v>0.61569257812845712</v>
      </c>
      <c r="CY848" s="16">
        <v>1.252553609007687</v>
      </c>
      <c r="CZ848" s="16">
        <v>0.91955709634034666</v>
      </c>
      <c r="DA848" s="16">
        <v>-1.2094600165538083</v>
      </c>
      <c r="DB848" s="16">
        <v>-4.6764245038886286E-2</v>
      </c>
      <c r="DC848" s="16">
        <v>1.5058218365387781</v>
      </c>
      <c r="DD848" s="16">
        <v>2.355289315580674</v>
      </c>
      <c r="DE848" s="16">
        <v>-1.3072691297886851</v>
      </c>
      <c r="DF848" s="16">
        <v>-0.59805905436638374</v>
      </c>
      <c r="DG848" s="16">
        <v>-1.1305569655745333</v>
      </c>
      <c r="DH848" s="16">
        <v>-0.57842442509772984</v>
      </c>
      <c r="DI848" s="16">
        <v>-2.5816493238017255E-3</v>
      </c>
      <c r="DJ848" s="16">
        <v>-0.63749058852151252</v>
      </c>
      <c r="DK848" s="16">
        <v>0.10122253760537803</v>
      </c>
      <c r="DL848" s="16">
        <v>-0.13681870274969715</v>
      </c>
      <c r="DM848" s="16">
        <v>1.6796836983578729</v>
      </c>
      <c r="DN848" s="16">
        <v>-0.82118523275280675</v>
      </c>
      <c r="DO848" s="16">
        <v>0.86904986440490195</v>
      </c>
      <c r="DP848" s="16">
        <v>0.89704648325369685</v>
      </c>
      <c r="DQ848" s="16">
        <v>-1.3910780123828541</v>
      </c>
      <c r="DR848" s="16">
        <v>-0.22030961241840338</v>
      </c>
      <c r="DS848" s="16">
        <v>-0.61560518456008351</v>
      </c>
      <c r="DT848" s="16">
        <v>0.27140533393329463</v>
      </c>
      <c r="DU848" s="16">
        <v>0.80402257955948231</v>
      </c>
      <c r="DV848" s="16">
        <v>-0.78902877150794648</v>
      </c>
      <c r="DW848" s="16">
        <v>-0.52674824863867242</v>
      </c>
    </row>
    <row r="849" spans="1:127">
      <c r="A849" t="s">
        <v>229</v>
      </c>
      <c r="B849" t="s">
        <v>1225</v>
      </c>
      <c r="C849" t="b">
        <v>0</v>
      </c>
      <c r="E849">
        <v>286.2</v>
      </c>
      <c r="F849" s="3">
        <v>284.19145080033178</v>
      </c>
      <c r="G849" s="3">
        <v>283.93859592906165</v>
      </c>
      <c r="H849" s="3">
        <v>284.74584881183046</v>
      </c>
      <c r="I849" s="3" t="b">
        <v>1</v>
      </c>
      <c r="J849" s="3"/>
      <c r="K849" t="s">
        <v>1908</v>
      </c>
      <c r="L849" t="s">
        <v>1908</v>
      </c>
      <c r="M849" t="s">
        <v>1908</v>
      </c>
      <c r="O849" s="16">
        <v>-1.3693616759849165</v>
      </c>
      <c r="P849" s="16">
        <v>-1.3455212182877236</v>
      </c>
      <c r="Q849" s="16">
        <v>0.38837417753381109</v>
      </c>
      <c r="R849" s="16">
        <v>-1.1751352139786149</v>
      </c>
      <c r="S849" s="16">
        <v>-0.52178103211555393</v>
      </c>
      <c r="T849" s="16">
        <v>-0.53265632593082501</v>
      </c>
      <c r="U849" s="16">
        <v>5.4469008077667552E-2</v>
      </c>
      <c r="V849" s="16">
        <v>0.88691667501250882</v>
      </c>
      <c r="W849" s="16">
        <v>0.16472508429370761</v>
      </c>
      <c r="X849" s="16">
        <v>1.2789693794898833</v>
      </c>
      <c r="Y849" s="16">
        <v>0.18229654987286012</v>
      </c>
      <c r="Z849" s="16">
        <v>0.68543777673094886</v>
      </c>
      <c r="AA849" s="16">
        <v>0.5703591320885657</v>
      </c>
      <c r="AB849" s="16">
        <v>1.0039823466610951</v>
      </c>
      <c r="AC849" s="16">
        <v>0.74539363187551022</v>
      </c>
      <c r="AD849" s="16">
        <v>-0.47532868419441793</v>
      </c>
      <c r="AE849" s="16">
        <v>0.26339962555861973</v>
      </c>
      <c r="AF849" s="16">
        <v>-1.5438310463621872</v>
      </c>
      <c r="AG849" s="16">
        <v>0.52429894406575639</v>
      </c>
      <c r="AH849" s="16">
        <v>1.1359707398595504</v>
      </c>
      <c r="AI849" s="16">
        <v>-0.84656973861793416</v>
      </c>
      <c r="AJ849" s="16">
        <v>-0.43264636604787038</v>
      </c>
      <c r="AK849" s="16">
        <v>0.99281049425890255</v>
      </c>
      <c r="AL849" s="16">
        <v>0.2440720106544709</v>
      </c>
      <c r="AM849" s="16">
        <v>-1.199525628675941</v>
      </c>
      <c r="AN849" s="16">
        <v>-1.1811341357067078</v>
      </c>
      <c r="AO849" s="16">
        <v>0.28188660295928797</v>
      </c>
      <c r="AP849" s="16">
        <v>-1.5267441140243956</v>
      </c>
      <c r="AQ849" s="16">
        <v>-0.33051584467236861</v>
      </c>
      <c r="AR849" s="16">
        <v>-1.0129876973901453</v>
      </c>
      <c r="AS849" s="16">
        <v>-0.7718127828482193</v>
      </c>
      <c r="AT849" s="16">
        <v>-0.80678102683820696</v>
      </c>
      <c r="AU849" s="16">
        <v>-1.2526121078264163</v>
      </c>
      <c r="AV849" s="16">
        <v>1.005784606281539</v>
      </c>
      <c r="AW849" s="16">
        <v>-0.49349187826237595</v>
      </c>
      <c r="AX849" s="16">
        <v>-2.1698780769156763E-2</v>
      </c>
      <c r="AY849" s="16">
        <v>-7.5305295103647016E-2</v>
      </c>
      <c r="AZ849" s="16">
        <v>-1.4611258312985818</v>
      </c>
      <c r="BA849" s="16">
        <v>0.65654365774285339</v>
      </c>
      <c r="BB849" s="16">
        <v>-0.97579358321760945</v>
      </c>
      <c r="BC849" s="16">
        <v>0.5675704329108503</v>
      </c>
      <c r="BD849" s="16">
        <v>-1.3351303092339357</v>
      </c>
      <c r="BE849" s="16">
        <v>-0.79173651542821921</v>
      </c>
      <c r="BF849" s="16">
        <v>-0.75330084780059381</v>
      </c>
      <c r="BG849" s="16">
        <v>-0.39965548685674485</v>
      </c>
      <c r="BH849" s="16">
        <v>-0.57065304939427675</v>
      </c>
      <c r="BI849" s="16">
        <v>-1.9287979472032286</v>
      </c>
      <c r="BJ849" s="16">
        <v>-1.6180228680163862</v>
      </c>
      <c r="BK849" s="16">
        <v>-0.9694142618877547</v>
      </c>
      <c r="BL849" s="16">
        <v>-0.59274566279203111</v>
      </c>
      <c r="BM849" s="16">
        <v>-0.93002553097444196</v>
      </c>
      <c r="BN849" s="16">
        <v>-1.5701435210589534</v>
      </c>
      <c r="BO849" s="16">
        <v>-0.65412133031956921</v>
      </c>
      <c r="BP849" s="16">
        <v>-1.0358831543564455</v>
      </c>
      <c r="BQ849" s="16">
        <v>-0.75015107002244141</v>
      </c>
      <c r="BR849" s="16">
        <v>-8.4385310573186156E-2</v>
      </c>
      <c r="BS849" s="16">
        <v>-0.7772394875104135</v>
      </c>
      <c r="BT849" s="16">
        <v>-1.0065751556712388</v>
      </c>
      <c r="BU849" s="16">
        <v>-1.1670112255537701</v>
      </c>
      <c r="BV849" s="16">
        <v>0.19070474876416676</v>
      </c>
      <c r="BW849" s="16">
        <v>-0.7361972101046701</v>
      </c>
      <c r="BX849" s="16">
        <v>0.22969300293752837</v>
      </c>
      <c r="BY849" s="16">
        <v>-1.5783963219243327</v>
      </c>
      <c r="BZ849" s="16">
        <v>0.48999623158429212</v>
      </c>
      <c r="CA849" s="16">
        <v>-0.73213515413216212</v>
      </c>
      <c r="CB849" s="16">
        <v>-0.37342694490433986</v>
      </c>
      <c r="CC849" s="16">
        <v>0.59203137247652349</v>
      </c>
      <c r="CD849" s="16">
        <v>-0.93934378021490006</v>
      </c>
      <c r="CE849" s="16">
        <v>-0.44243621761644247</v>
      </c>
      <c r="CF849" s="16">
        <v>-0.74347706319715556</v>
      </c>
      <c r="CG849" s="16">
        <v>-1.0889590237886535</v>
      </c>
      <c r="CH849" s="16">
        <v>-0.98671832458047837</v>
      </c>
      <c r="CI849" s="16">
        <v>-0.75152573430812575</v>
      </c>
      <c r="CJ849" s="16">
        <v>-0.67176945054612636</v>
      </c>
      <c r="CK849" s="16">
        <v>0.41289036528472167</v>
      </c>
      <c r="CL849" s="16">
        <v>-0.94389483449528944</v>
      </c>
      <c r="CM849" s="16">
        <v>0.64175073380962555</v>
      </c>
      <c r="CN849" s="16">
        <v>-5.1212041604777221E-2</v>
      </c>
      <c r="CO849" s="16">
        <v>0.84481841599048657</v>
      </c>
      <c r="CP849" s="16">
        <v>-0.39133194981494318</v>
      </c>
      <c r="CQ849" s="16">
        <v>-0.23411276116196972</v>
      </c>
      <c r="CR849" s="16">
        <v>-0.38530082978825791</v>
      </c>
      <c r="CS849" s="16">
        <v>1.5350312488351878</v>
      </c>
      <c r="CT849" s="16">
        <v>0.13972657179740947</v>
      </c>
      <c r="CU849" s="16">
        <v>0.38798559420669382</v>
      </c>
      <c r="CV849" s="16">
        <v>1.0456578781857464</v>
      </c>
      <c r="CW849" s="16">
        <v>0.54676505729064695</v>
      </c>
      <c r="CX849" s="16">
        <v>-0.70713878424863752</v>
      </c>
      <c r="CY849" s="16">
        <v>-0.14143204789637859</v>
      </c>
      <c r="CZ849" s="16">
        <v>0.25565521266858315</v>
      </c>
      <c r="DA849" s="16">
        <v>-0.55557971296201958</v>
      </c>
      <c r="DB849" s="16">
        <v>-0.52896974508119043</v>
      </c>
      <c r="DC849" s="16">
        <v>-0.24816542325013746</v>
      </c>
      <c r="DD849" s="16">
        <v>0.21786969346675922</v>
      </c>
      <c r="DE849" s="16">
        <v>0.55099012244677381</v>
      </c>
      <c r="DF849" s="16">
        <v>-0.35040035932842828</v>
      </c>
      <c r="DG849" s="16">
        <v>-0.14844784867306271</v>
      </c>
      <c r="DH849" s="16">
        <v>-0.3349858964414611</v>
      </c>
      <c r="DI849" s="16">
        <v>-1.3893654051151381</v>
      </c>
      <c r="DJ849" s="16">
        <v>-0.58836474342560918</v>
      </c>
      <c r="DK849" s="16">
        <v>1.9884711900376988</v>
      </c>
      <c r="DL849" s="16">
        <v>3.8962996309029312</v>
      </c>
      <c r="DM849" s="16">
        <v>-0.74397342201988892</v>
      </c>
      <c r="DN849" s="16">
        <v>-9.4892314530567283E-3</v>
      </c>
      <c r="DO849" s="16">
        <v>2.0539166088010106</v>
      </c>
      <c r="DP849" s="16">
        <v>-0.26852203260569002</v>
      </c>
      <c r="DQ849" s="16">
        <v>-0.46654063533484802</v>
      </c>
      <c r="DR849" s="16">
        <v>-0.95917489131006195</v>
      </c>
      <c r="DS849" s="16">
        <v>-0.10674990052870185</v>
      </c>
      <c r="DT849" s="16">
        <v>2.6396023959334438</v>
      </c>
      <c r="DU849" s="16">
        <v>-0.77671850177818913</v>
      </c>
      <c r="DV849" s="16">
        <v>0.55826225344362523</v>
      </c>
      <c r="DW849" s="16">
        <v>-0.52674824863867242</v>
      </c>
    </row>
    <row r="850" spans="1:127">
      <c r="A850" t="s">
        <v>250</v>
      </c>
      <c r="B850" t="s">
        <v>1225</v>
      </c>
      <c r="C850" t="b">
        <v>0</v>
      </c>
      <c r="E850">
        <v>265.2</v>
      </c>
      <c r="F850" s="3">
        <v>260.62025520523974</v>
      </c>
      <c r="G850" s="3">
        <v>260.17443131182091</v>
      </c>
      <c r="H850" s="3">
        <v>280.96241720718535</v>
      </c>
      <c r="I850" s="3" t="b">
        <v>1</v>
      </c>
      <c r="J850" s="3"/>
      <c r="K850" t="s">
        <v>1908</v>
      </c>
      <c r="L850" t="s">
        <v>1908</v>
      </c>
      <c r="M850" t="s">
        <v>1908</v>
      </c>
      <c r="O850" s="16">
        <v>-1.3693616759849165</v>
      </c>
      <c r="P850" s="16">
        <v>-0.21345270769476898</v>
      </c>
      <c r="Q850" s="16">
        <v>0.38837417753381109</v>
      </c>
      <c r="R850" s="16">
        <v>-1.1751352139786149</v>
      </c>
      <c r="S850" s="16">
        <v>0.17677042812148949</v>
      </c>
      <c r="T850" s="16">
        <v>-0.53265632593082501</v>
      </c>
      <c r="U850" s="16">
        <v>0.89274544675298872</v>
      </c>
      <c r="V850" s="16">
        <v>1.5175363276265978</v>
      </c>
      <c r="W850" s="16">
        <v>0.45710884937653296</v>
      </c>
      <c r="X850" s="16">
        <v>1.4007055263172632</v>
      </c>
      <c r="Y850" s="16">
        <v>0.17542393374636847</v>
      </c>
      <c r="Z850" s="16">
        <v>0.76885278524475786</v>
      </c>
      <c r="AA850" s="16">
        <v>0.6222454150169312</v>
      </c>
      <c r="AB850" s="16">
        <v>1.0039823466610951</v>
      </c>
      <c r="AC850" s="16">
        <v>0.38476310861122504</v>
      </c>
      <c r="AD850" s="16">
        <v>-0.31364403764761845</v>
      </c>
      <c r="AE850" s="16">
        <v>0.26339962555861973</v>
      </c>
      <c r="AF850" s="16">
        <v>-0.85212534195483303</v>
      </c>
      <c r="AG850" s="16">
        <v>1.0880185523299359</v>
      </c>
      <c r="AH850" s="16">
        <v>1.3504520646836873</v>
      </c>
      <c r="AI850" s="16">
        <v>-0.736715711518379</v>
      </c>
      <c r="AJ850" s="16">
        <v>0.69685484060119607</v>
      </c>
      <c r="AK850" s="16">
        <v>0.99281049425890255</v>
      </c>
      <c r="AL850" s="16">
        <v>-0.40160169506920607</v>
      </c>
      <c r="AM850" s="16">
        <v>-1.199525628675941</v>
      </c>
      <c r="AN850" s="16">
        <v>-1.1811341357067078</v>
      </c>
      <c r="AO850" s="16">
        <v>0.22749855121008336</v>
      </c>
      <c r="AP850" s="16">
        <v>-0.37869400320175506</v>
      </c>
      <c r="AQ850" s="16">
        <v>-6.3916017914834325E-2</v>
      </c>
      <c r="AR850" s="16">
        <v>-0.35923296995067938</v>
      </c>
      <c r="AS850" s="16">
        <v>-0.48829477349087924</v>
      </c>
      <c r="AT850" s="16">
        <v>-0.84231680541747911</v>
      </c>
      <c r="AU850" s="16">
        <v>-0.90546794524324303</v>
      </c>
      <c r="AV850" s="16">
        <v>0.68755402457517334</v>
      </c>
      <c r="AW850" s="16">
        <v>0.18115998822112597</v>
      </c>
      <c r="AX850" s="16">
        <v>0.32847450127283773</v>
      </c>
      <c r="AY850" s="16">
        <v>-1.1459881794057745</v>
      </c>
      <c r="AZ850" s="16">
        <v>-0.6862944358824592</v>
      </c>
      <c r="BA850" s="16">
        <v>-0.11458201411320952</v>
      </c>
      <c r="BB850" s="16">
        <v>-1.3908001989262513</v>
      </c>
      <c r="BC850" s="16">
        <v>-1.9704532843730447E-2</v>
      </c>
      <c r="BD850" s="16">
        <v>0.2465464229223121</v>
      </c>
      <c r="BE850" s="16">
        <v>-0.7823623439454751</v>
      </c>
      <c r="BF850" s="16">
        <v>-4.2590170417835464E-2</v>
      </c>
      <c r="BG850" s="16">
        <v>-0.36620416233469866</v>
      </c>
      <c r="BH850" s="16">
        <v>-0.57065304939427675</v>
      </c>
      <c r="BI850" s="16">
        <v>-1.9287695444561253</v>
      </c>
      <c r="BJ850" s="16">
        <v>-1.3490642789270104</v>
      </c>
      <c r="BK850" s="16">
        <v>-0.9694142618877547</v>
      </c>
      <c r="BL850" s="16">
        <v>-0.59274566279203111</v>
      </c>
      <c r="BM850" s="16">
        <v>-0.57584001306055965</v>
      </c>
      <c r="BN850" s="16">
        <v>-1.7083052877760019</v>
      </c>
      <c r="BO850" s="16">
        <v>-0.92921720640751404</v>
      </c>
      <c r="BP850" s="16">
        <v>-0.7509179815615592</v>
      </c>
      <c r="BQ850" s="16">
        <v>-0.64551071739345589</v>
      </c>
      <c r="BR850" s="16">
        <v>-8.1049977955614097E-2</v>
      </c>
      <c r="BS850" s="16">
        <v>-0.74072760227266432</v>
      </c>
      <c r="BT850" s="16">
        <v>-0.42360296728555336</v>
      </c>
      <c r="BU850" s="16">
        <v>-0.54241856558396129</v>
      </c>
      <c r="BV850" s="16">
        <v>0.19070474876416676</v>
      </c>
      <c r="BW850" s="16">
        <v>-0.7361972101046701</v>
      </c>
      <c r="BX850" s="16">
        <v>0.22969300293752837</v>
      </c>
      <c r="BY850" s="16">
        <v>-0.22047614320165609</v>
      </c>
      <c r="BZ850" s="16">
        <v>-0.76203620077663325</v>
      </c>
      <c r="CA850" s="16">
        <v>-0.58880686573464547</v>
      </c>
      <c r="CB850" s="16">
        <v>-0.37342694490433986</v>
      </c>
      <c r="CC850" s="16">
        <v>0.59203137247652349</v>
      </c>
      <c r="CD850" s="16">
        <v>-0.71441467530710567</v>
      </c>
      <c r="CE850" s="16">
        <v>-0.41241287977131724</v>
      </c>
      <c r="CF850" s="16">
        <v>-0.57185514817048311</v>
      </c>
      <c r="CG850" s="16">
        <v>-9.2017805473024628E-2</v>
      </c>
      <c r="CH850" s="16">
        <v>-0.75946062154401983</v>
      </c>
      <c r="CI850" s="16">
        <v>-0.58820282646540978</v>
      </c>
      <c r="CJ850" s="16">
        <v>-0.59803775552886296</v>
      </c>
      <c r="CK850" s="16">
        <v>0.19202418118363004</v>
      </c>
      <c r="CL850" s="16">
        <v>-0.59368982739703369</v>
      </c>
      <c r="CM850" s="16">
        <v>0.48130975464918851</v>
      </c>
      <c r="CN850" s="16">
        <v>-3.6446699539699617E-2</v>
      </c>
      <c r="CO850" s="16">
        <v>0.51587017526159717</v>
      </c>
      <c r="CP850" s="16">
        <v>-0.59608107105365415</v>
      </c>
      <c r="CQ850" s="16">
        <v>-0.10999878547831071</v>
      </c>
      <c r="CR850" s="16">
        <v>-0.64919590908356806</v>
      </c>
      <c r="CS850" s="16">
        <v>1.5350312488351878</v>
      </c>
      <c r="CT850" s="16">
        <v>0.13972657179740947</v>
      </c>
      <c r="CU850" s="16">
        <v>0.16706078294992058</v>
      </c>
      <c r="CV850" s="16">
        <v>1.3961638230037798</v>
      </c>
      <c r="CW850" s="16">
        <v>0.33285612696730443</v>
      </c>
      <c r="CX850" s="16">
        <v>-0.70713878424863752</v>
      </c>
      <c r="CY850" s="16">
        <v>-0.69810668836928025</v>
      </c>
      <c r="CZ850" s="16">
        <v>-4.9209912147334521E-2</v>
      </c>
      <c r="DA850" s="16">
        <v>-0.55743761510964307</v>
      </c>
      <c r="DB850" s="16">
        <v>-0.48558943997149023</v>
      </c>
      <c r="DC850" s="16">
        <v>-0.28880365192778362</v>
      </c>
      <c r="DD850" s="16">
        <v>0.2221146506081132</v>
      </c>
      <c r="DE850" s="16">
        <v>0.55099012244677381</v>
      </c>
      <c r="DF850" s="16">
        <v>-0.35040035932842828</v>
      </c>
      <c r="DG850" s="16">
        <v>-0.14844784867306271</v>
      </c>
      <c r="DH850" s="16">
        <v>-0.3349858964414611</v>
      </c>
      <c r="DI850" s="16">
        <v>-1.487666927933085</v>
      </c>
      <c r="DJ850" s="16">
        <v>-0.46339717309120354</v>
      </c>
      <c r="DK850" s="16">
        <v>1.9884711900376988</v>
      </c>
      <c r="DL850" s="16">
        <v>3.8962996309029312</v>
      </c>
      <c r="DM850" s="16">
        <v>-0.65605397679116639</v>
      </c>
      <c r="DN850" s="16">
        <v>-0.54071739392640283</v>
      </c>
      <c r="DO850" s="16">
        <v>2.0539166088010106</v>
      </c>
      <c r="DP850" s="16">
        <v>-9.8925173623247487E-2</v>
      </c>
      <c r="DQ850" s="16">
        <v>-0.36332849810980378</v>
      </c>
      <c r="DR850" s="16">
        <v>-0.51804225550592298</v>
      </c>
      <c r="DS850" s="16">
        <v>1.5066478588497647</v>
      </c>
      <c r="DT850" s="16">
        <v>2.6396023959334438</v>
      </c>
      <c r="DU850" s="16">
        <v>-0.72757735740965512</v>
      </c>
      <c r="DV850" s="16">
        <v>0.54164146696758608</v>
      </c>
      <c r="DW850" s="16">
        <v>1.2164445766987459</v>
      </c>
    </row>
    <row r="851" spans="1:127">
      <c r="A851" t="s">
        <v>232</v>
      </c>
      <c r="B851" t="s">
        <v>1209</v>
      </c>
      <c r="C851" t="b">
        <v>0</v>
      </c>
      <c r="E851">
        <v>290.2</v>
      </c>
      <c r="F851" s="3">
        <v>288.68278878586932</v>
      </c>
      <c r="G851" s="3">
        <v>288.55841727244427</v>
      </c>
      <c r="H851" s="3">
        <v>307.63347382031498</v>
      </c>
      <c r="I851" s="3" t="b">
        <v>1</v>
      </c>
      <c r="J851" s="3"/>
      <c r="K851" t="s">
        <v>1908</v>
      </c>
      <c r="L851" t="s">
        <v>1908</v>
      </c>
      <c r="M851" t="s">
        <v>1908</v>
      </c>
      <c r="O851" s="16">
        <v>0.57965377719674938</v>
      </c>
      <c r="P851" s="16">
        <v>-0.17127760631974762</v>
      </c>
      <c r="Q851" s="16">
        <v>0.17264973053443902</v>
      </c>
      <c r="R851" s="16">
        <v>0.51925653977633224</v>
      </c>
      <c r="S851" s="16">
        <v>0.23206990418817522</v>
      </c>
      <c r="T851" s="16">
        <v>-4.4986056729883296E-2</v>
      </c>
      <c r="U851" s="16">
        <v>0.56130197792870073</v>
      </c>
      <c r="V851" s="16">
        <v>1.1631434351770449</v>
      </c>
      <c r="W851" s="16">
        <v>0.50588184806634229</v>
      </c>
      <c r="X851" s="16">
        <v>0.58246219099780561</v>
      </c>
      <c r="Y851" s="16">
        <v>-0.42441536345941278</v>
      </c>
      <c r="Z851" s="16">
        <v>0.56722803935736144</v>
      </c>
      <c r="AA851" s="16">
        <v>7.1128629633115892E-2</v>
      </c>
      <c r="AB851" s="16">
        <v>-0.95936968628620001</v>
      </c>
      <c r="AC851" s="16">
        <v>-0.62425134779822611</v>
      </c>
      <c r="AD851" s="16">
        <v>-0.24325072214425039</v>
      </c>
      <c r="AE851" s="16">
        <v>-0.76460747605926838</v>
      </c>
      <c r="AF851" s="16">
        <v>0.54907368179597693</v>
      </c>
      <c r="AG851" s="16">
        <v>0.77891506215210027</v>
      </c>
      <c r="AH851" s="16">
        <v>0.81354144523500704</v>
      </c>
      <c r="AI851" s="16">
        <v>0.84655696033267414</v>
      </c>
      <c r="AJ851" s="16">
        <v>0.5227720655683451</v>
      </c>
      <c r="AK851" s="16">
        <v>-0.59817177294424817</v>
      </c>
      <c r="AL851" s="16">
        <v>0.14897145248441335</v>
      </c>
      <c r="AM851" s="16">
        <v>-0.57755050405933606</v>
      </c>
      <c r="AN851" s="16">
        <v>1.0649725289935639</v>
      </c>
      <c r="AO851" s="16">
        <v>-0.2499770478393992</v>
      </c>
      <c r="AP851" s="16">
        <v>0.7237140771618551</v>
      </c>
      <c r="AQ851" s="16">
        <v>0.28973300532514873</v>
      </c>
      <c r="AR851" s="16">
        <v>0.89942544230982646</v>
      </c>
      <c r="AS851" s="16">
        <v>-9.0525613763202589E-2</v>
      </c>
      <c r="AT851" s="16">
        <v>0.32040951877668911</v>
      </c>
      <c r="AU851" s="16">
        <v>-0.84455942188860955</v>
      </c>
      <c r="AV851" s="16">
        <v>-0.54292484324575907</v>
      </c>
      <c r="AW851" s="16">
        <v>-0.78386165820078924</v>
      </c>
      <c r="AX851" s="16">
        <v>-1.4956051467039631</v>
      </c>
      <c r="AY851" s="16">
        <v>0.49987114477224853</v>
      </c>
      <c r="AZ851" s="16">
        <v>9.9971658483799727E-2</v>
      </c>
      <c r="BA851" s="16">
        <v>0.78636227768651745</v>
      </c>
      <c r="BB851" s="16">
        <v>-0.41972508772728218</v>
      </c>
      <c r="BC851" s="16">
        <v>1.4377400468033161</v>
      </c>
      <c r="BD851" s="16">
        <v>0.28544011305730382</v>
      </c>
      <c r="BE851" s="16">
        <v>0.35667721621810528</v>
      </c>
      <c r="BF851" s="16">
        <v>0.4525326178550515</v>
      </c>
      <c r="BG851" s="16">
        <v>7.0107651134047365E-3</v>
      </c>
      <c r="BH851" s="16">
        <v>0.78666282834378687</v>
      </c>
      <c r="BI851" s="16">
        <v>0.61763685962250425</v>
      </c>
      <c r="BJ851" s="16">
        <v>0.76944886069962959</v>
      </c>
      <c r="BK851" s="16">
        <v>-0.15317773816636168</v>
      </c>
      <c r="BL851" s="16">
        <v>-0.59274566279203111</v>
      </c>
      <c r="BM851" s="16">
        <v>-0.2148306545445024</v>
      </c>
      <c r="BN851" s="16">
        <v>0.56290089508301222</v>
      </c>
      <c r="BO851" s="16">
        <v>0.75164932014985741</v>
      </c>
      <c r="BP851" s="16">
        <v>-0.50271445252466074</v>
      </c>
      <c r="BQ851" s="16">
        <v>1.1612760309785091</v>
      </c>
      <c r="BR851" s="16">
        <v>0.47887941406583195</v>
      </c>
      <c r="BS851" s="16">
        <v>1.1621734929233742</v>
      </c>
      <c r="BT851" s="16">
        <v>0.41256390072232851</v>
      </c>
      <c r="BU851" s="16">
        <v>0.44739628117397662</v>
      </c>
      <c r="BV851" s="16">
        <v>-0.67938697262927128</v>
      </c>
      <c r="BW851" s="16">
        <v>1.0593229113854012</v>
      </c>
      <c r="BX851" s="16">
        <v>1.2645074637024976</v>
      </c>
      <c r="BY851" s="16">
        <v>0.76497262933057175</v>
      </c>
      <c r="BZ851" s="16">
        <v>0.14838507573770768</v>
      </c>
      <c r="CA851" s="16">
        <v>-0.34093323183746171</v>
      </c>
      <c r="CB851" s="16">
        <v>1.1169043410951183</v>
      </c>
      <c r="CC851" s="16">
        <v>0.70971794722611581</v>
      </c>
      <c r="CD851" s="16">
        <v>-0.44040647549524736</v>
      </c>
      <c r="CE851" s="16">
        <v>-0.14522498191186892</v>
      </c>
      <c r="CF851" s="16">
        <v>-0.13816041378661867</v>
      </c>
      <c r="CG851" s="16">
        <v>0.92871418085777779</v>
      </c>
      <c r="CH851" s="16">
        <v>-0.47619068700989592</v>
      </c>
      <c r="CI851" s="16">
        <v>0.52569937588382143</v>
      </c>
      <c r="CJ851" s="16">
        <v>-3.4525962703598083E-2</v>
      </c>
      <c r="CK851" s="16">
        <v>0.33807366910384229</v>
      </c>
      <c r="CL851" s="16">
        <v>-0.87822536875797119</v>
      </c>
      <c r="CM851" s="16">
        <v>-0.41003804999229515</v>
      </c>
      <c r="CN851" s="16">
        <v>-1.1865512215330052</v>
      </c>
      <c r="CO851" s="16">
        <v>-0.75694981358308022</v>
      </c>
      <c r="CP851" s="16">
        <v>-0.80172354994756412</v>
      </c>
      <c r="CQ851" s="16">
        <v>-0.12011372681903934</v>
      </c>
      <c r="CR851" s="16">
        <v>-0.45613268051087713</v>
      </c>
      <c r="CS851" s="16">
        <v>0.41673141299115041</v>
      </c>
      <c r="CT851" s="16">
        <v>-0.63920889340885878</v>
      </c>
      <c r="CU851" s="16">
        <v>0.35437866973191229</v>
      </c>
      <c r="CV851" s="16">
        <v>0.13257558073188869</v>
      </c>
      <c r="CW851" s="16">
        <v>-7.3801117036851813E-2</v>
      </c>
      <c r="CX851" s="16">
        <v>-1.0303092695776601</v>
      </c>
      <c r="CY851" s="16">
        <v>-0.77540156748474176</v>
      </c>
      <c r="CZ851" s="16">
        <v>0.34138401503645155</v>
      </c>
      <c r="DA851" s="16">
        <v>-0.43646158583030059</v>
      </c>
      <c r="DB851" s="16">
        <v>9.1898994927514771E-2</v>
      </c>
      <c r="DC851" s="16">
        <v>-0.38564294392102899</v>
      </c>
      <c r="DD851" s="16">
        <v>0.13806209601519678</v>
      </c>
      <c r="DE851" s="16">
        <v>-0.76049323383816847</v>
      </c>
      <c r="DF851" s="16">
        <v>-0.62604341969417432</v>
      </c>
      <c r="DG851" s="16">
        <v>-0.94891508781774359</v>
      </c>
      <c r="DH851" s="16">
        <v>-0.60593192980994193</v>
      </c>
      <c r="DI851" s="16">
        <v>-0.22190207022240332</v>
      </c>
      <c r="DJ851" s="16">
        <v>-0.18979052238379002</v>
      </c>
      <c r="DK851" s="16">
        <v>4.6022107406277782E-2</v>
      </c>
      <c r="DL851" s="16">
        <v>0.16817957881185355</v>
      </c>
      <c r="DM851" s="16">
        <v>0.15571035823931798</v>
      </c>
      <c r="DN851" s="16">
        <v>0.93826288645769274</v>
      </c>
      <c r="DO851" s="16">
        <v>-0.68493253658683095</v>
      </c>
      <c r="DP851" s="16">
        <v>0.49130259894116851</v>
      </c>
      <c r="DQ851" s="16">
        <v>1.1384682682509855</v>
      </c>
      <c r="DR851" s="16">
        <v>-8.6948794242522331E-2</v>
      </c>
      <c r="DS851" s="16">
        <v>0.16216407783594036</v>
      </c>
      <c r="DT851" s="16">
        <v>-0.2063530793290157</v>
      </c>
      <c r="DU851" s="16">
        <v>1.4884736178489593</v>
      </c>
      <c r="DV851" s="16">
        <v>-5.7851528433973377E-2</v>
      </c>
      <c r="DW851" s="16">
        <v>-0.52674824863867242</v>
      </c>
    </row>
    <row r="852" spans="1:127">
      <c r="A852" t="s">
        <v>235</v>
      </c>
      <c r="B852" t="s">
        <v>1247</v>
      </c>
      <c r="C852" t="b">
        <v>0</v>
      </c>
      <c r="E852">
        <v>418.4</v>
      </c>
      <c r="F852" s="3">
        <v>396.65052218189766</v>
      </c>
      <c r="G852" s="3">
        <v>393.2089435467866</v>
      </c>
      <c r="H852" s="3">
        <v>438.64470573027802</v>
      </c>
      <c r="I852" s="3" t="b">
        <v>1</v>
      </c>
      <c r="J852" s="3"/>
      <c r="K852" t="s">
        <v>1907</v>
      </c>
      <c r="L852" t="s">
        <v>1907</v>
      </c>
      <c r="M852" t="s">
        <v>1907</v>
      </c>
      <c r="O852" s="16">
        <v>1.1829005311076077</v>
      </c>
      <c r="P852" s="16">
        <v>-1.6263186037583277</v>
      </c>
      <c r="Q852" s="16">
        <v>1.8463738882881888</v>
      </c>
      <c r="R852" s="16">
        <v>-0.94715030302952896</v>
      </c>
      <c r="S852" s="16">
        <v>1.7268233018108403</v>
      </c>
      <c r="T852" s="16">
        <v>1.0818542112738405</v>
      </c>
      <c r="U852" s="16">
        <v>0.89704708239442355</v>
      </c>
      <c r="V852" s="16">
        <v>0.63767634984876342</v>
      </c>
      <c r="W852" s="16">
        <v>0.61029961401897814</v>
      </c>
      <c r="X852" s="16">
        <v>2.3150015509567766E-2</v>
      </c>
      <c r="Y852" s="16">
        <v>-0.19293481089367923</v>
      </c>
      <c r="Z852" s="16">
        <v>0.48074885987724747</v>
      </c>
      <c r="AA852" s="16">
        <v>0.83393689515821723</v>
      </c>
      <c r="AB852" s="16">
        <v>0.81883326612985174</v>
      </c>
      <c r="AC852" s="16">
        <v>-9.3643939120272579E-2</v>
      </c>
      <c r="AD852" s="16">
        <v>0.20487815244415861</v>
      </c>
      <c r="AE852" s="16">
        <v>1.3443175212538214</v>
      </c>
      <c r="AF852" s="16">
        <v>-0.61275058327770571</v>
      </c>
      <c r="AG852" s="16">
        <v>-0.15320370941042469</v>
      </c>
      <c r="AH852" s="16">
        <v>-0.34091231022897645</v>
      </c>
      <c r="AI852" s="16">
        <v>-0.38856488842333325</v>
      </c>
      <c r="AJ852" s="16">
        <v>-0.45367138143964209</v>
      </c>
      <c r="AK852" s="16">
        <v>-0.70991694031088304</v>
      </c>
      <c r="AL852" s="16">
        <v>-0.5820972190336946</v>
      </c>
      <c r="AM852" s="16">
        <v>0.9281025291615802</v>
      </c>
      <c r="AN852" s="16">
        <v>-5.5205052091611355E-2</v>
      </c>
      <c r="AO852" s="16">
        <v>8.9715630000573462E-2</v>
      </c>
      <c r="AP852" s="16">
        <v>8.8941238009204684E-2</v>
      </c>
      <c r="AQ852" s="16">
        <v>0.23480702855291236</v>
      </c>
      <c r="AR852" s="16">
        <v>5.8812524120318496E-2</v>
      </c>
      <c r="AS852" s="16">
        <v>-8.1339916160561871E-3</v>
      </c>
      <c r="AT852" s="16">
        <v>-0.33359330613986904</v>
      </c>
      <c r="AU852" s="16">
        <v>-0.56542076255246121</v>
      </c>
      <c r="AV852" s="16">
        <v>6.9387939630153037E-2</v>
      </c>
      <c r="AW852" s="16">
        <v>-0.91510617102915703</v>
      </c>
      <c r="AX852" s="16">
        <v>3.9898832897961242E-2</v>
      </c>
      <c r="AY852" s="16">
        <v>0.31722552611351434</v>
      </c>
      <c r="AZ852" s="16">
        <v>0.20849706459006115</v>
      </c>
      <c r="BA852" s="16">
        <v>0.56326554640729232</v>
      </c>
      <c r="BB852" s="16">
        <v>1.6190012997368652</v>
      </c>
      <c r="BC852" s="16">
        <v>0.73354722963478236</v>
      </c>
      <c r="BD852" s="16">
        <v>5.0457401825072946E-2</v>
      </c>
      <c r="BE852" s="16">
        <v>-0.61770112693718604</v>
      </c>
      <c r="BF852" s="16">
        <v>0.87094165292920711</v>
      </c>
      <c r="BG852" s="16">
        <v>-0.12550044457071188</v>
      </c>
      <c r="BH852" s="16">
        <v>0.3835257946160297</v>
      </c>
      <c r="BI852" s="16">
        <v>0.6176368596224977</v>
      </c>
      <c r="BJ852" s="16">
        <v>0.76944886069962959</v>
      </c>
      <c r="BK852" s="16">
        <v>0.2094826673617895</v>
      </c>
      <c r="BL852" s="16">
        <v>-5.2661344871395756E-3</v>
      </c>
      <c r="BM852" s="16">
        <v>-0.3600938188139331</v>
      </c>
      <c r="BN852" s="16">
        <v>0.64504270895331006</v>
      </c>
      <c r="BO852" s="16">
        <v>-0.33343024699559737</v>
      </c>
      <c r="BP852" s="16">
        <v>0.26301340393743833</v>
      </c>
      <c r="BQ852" s="16">
        <v>0.34097040987185245</v>
      </c>
      <c r="BR852" s="16">
        <v>0.5592677853731759</v>
      </c>
      <c r="BS852" s="16">
        <v>-2.6110570783564699E-2</v>
      </c>
      <c r="BT852" s="16">
        <v>0.43891917027230792</v>
      </c>
      <c r="BU852" s="16">
        <v>0.41684388054962734</v>
      </c>
      <c r="BV852" s="16">
        <v>-0.65059234810199607</v>
      </c>
      <c r="BW852" s="16">
        <v>-1.3550416074405258</v>
      </c>
      <c r="BX852" s="16">
        <v>-0.58191371782648582</v>
      </c>
      <c r="BY852" s="16">
        <v>0.11878926526011177</v>
      </c>
      <c r="BZ852" s="16">
        <v>-8.2497124537699473E-2</v>
      </c>
      <c r="CA852" s="16">
        <v>-0.14145608450033181</v>
      </c>
      <c r="CB852" s="16">
        <v>-3.1407073351869187E-2</v>
      </c>
      <c r="CC852" s="16">
        <v>1.3013066979327095</v>
      </c>
      <c r="CD852" s="16">
        <v>1.3621616018683462E-2</v>
      </c>
      <c r="CE852" s="16">
        <v>-0.33202279855267225</v>
      </c>
      <c r="CF852" s="16">
        <v>-8.8810834023080112E-2</v>
      </c>
      <c r="CG852" s="16">
        <v>-0.84957308905599238</v>
      </c>
      <c r="CH852" s="16">
        <v>-3.2325309400409646E-2</v>
      </c>
      <c r="CI852" s="16">
        <v>-0.74308855501809812</v>
      </c>
      <c r="CJ852" s="16">
        <v>-0.47230391443337988</v>
      </c>
      <c r="CK852" s="16">
        <v>0.67468178217392394</v>
      </c>
      <c r="CL852" s="16">
        <v>-0.74360957677622019</v>
      </c>
      <c r="CM852" s="16">
        <v>2.7581606491476104E-2</v>
      </c>
      <c r="CN852" s="16">
        <v>0.21046072209084746</v>
      </c>
      <c r="CO852" s="16">
        <v>1.8922496123291224</v>
      </c>
      <c r="CP852" s="16">
        <v>-0.55019813842762222</v>
      </c>
      <c r="CQ852" s="16">
        <v>-0.72014437194877534</v>
      </c>
      <c r="CR852" s="16">
        <v>-0.96110569200810836</v>
      </c>
      <c r="CS852" s="16">
        <v>0.9404098120479143</v>
      </c>
      <c r="CT852" s="16">
        <v>-0.45147695282857886</v>
      </c>
      <c r="CU852" s="16">
        <v>0.68619216234628866</v>
      </c>
      <c r="CV852" s="16">
        <v>1.1670606169169053</v>
      </c>
      <c r="CW852" s="16">
        <v>3.6283902697086437E-2</v>
      </c>
      <c r="CX852" s="16">
        <v>0.80336795851088016</v>
      </c>
      <c r="CY852" s="16">
        <v>-0.26219664670158427</v>
      </c>
      <c r="CZ852" s="16">
        <v>0.59021286748310686</v>
      </c>
      <c r="DA852" s="16">
        <v>-0.7283515615270767</v>
      </c>
      <c r="DB852" s="16">
        <v>-0.41762430288367736</v>
      </c>
      <c r="DC852" s="16">
        <v>-1.0624823971524633</v>
      </c>
      <c r="DD852" s="16">
        <v>-1.3874950424871471</v>
      </c>
      <c r="DE852" s="16">
        <v>1.238209010646055</v>
      </c>
      <c r="DF852" s="16">
        <v>2.1672960797857317</v>
      </c>
      <c r="DG852" s="16">
        <v>-1.4660075869793112</v>
      </c>
      <c r="DH852" s="16">
        <v>2.1398083628400326</v>
      </c>
      <c r="DI852" s="16">
        <v>-0.19775285619344593</v>
      </c>
      <c r="DJ852" s="16">
        <v>-0.25058301788030279</v>
      </c>
      <c r="DK852" s="16">
        <v>-0.93770096307150175</v>
      </c>
      <c r="DL852" s="16">
        <v>-0.62356299951639349</v>
      </c>
      <c r="DM852" s="16">
        <v>-1.2219928258052997</v>
      </c>
      <c r="DN852" s="16">
        <v>0.90085936316517512</v>
      </c>
      <c r="DO852" s="16">
        <v>0.47728966302740061</v>
      </c>
      <c r="DP852" s="16">
        <v>0.33043170023529511</v>
      </c>
      <c r="DQ852" s="16">
        <v>1.3205727687955293</v>
      </c>
      <c r="DR852" s="16">
        <v>-0.46337723820639276</v>
      </c>
      <c r="DS852" s="16">
        <v>0.8184670233926048</v>
      </c>
      <c r="DT852" s="16">
        <v>-1.1169310378485895</v>
      </c>
      <c r="DU852" s="16">
        <v>-0.78195329026626748</v>
      </c>
      <c r="DV852" s="16">
        <v>-6.7878945068278462E-2</v>
      </c>
      <c r="DW852" s="16">
        <v>-0.52674824863867242</v>
      </c>
    </row>
    <row r="853" spans="1:127">
      <c r="A853" t="s">
        <v>235</v>
      </c>
      <c r="B853" t="s">
        <v>1320</v>
      </c>
      <c r="C853" t="b">
        <v>0</v>
      </c>
      <c r="E853">
        <v>398.3</v>
      </c>
      <c r="F853" s="3">
        <v>414.21656465363242</v>
      </c>
      <c r="G853" s="3">
        <v>416.98870353033476</v>
      </c>
      <c r="H853" s="3">
        <v>412.78108922620004</v>
      </c>
      <c r="I853" s="3" t="b">
        <v>1</v>
      </c>
      <c r="J853" s="3"/>
      <c r="K853" t="s">
        <v>1907</v>
      </c>
      <c r="L853" t="s">
        <v>1907</v>
      </c>
      <c r="M853" t="s">
        <v>1907</v>
      </c>
      <c r="O853" s="16">
        <v>1.6577419748983602</v>
      </c>
      <c r="P853" s="16">
        <v>-1.6263186037583277</v>
      </c>
      <c r="Q853" s="16">
        <v>1.8463738882881888</v>
      </c>
      <c r="R853" s="16">
        <v>-0.84845553638490334</v>
      </c>
      <c r="S853" s="16">
        <v>1.7268233018108403</v>
      </c>
      <c r="T853" s="16">
        <v>1.4115109213263186</v>
      </c>
      <c r="U853" s="16">
        <v>0.89704708239442355</v>
      </c>
      <c r="V853" s="16">
        <v>0.63767634984876342</v>
      </c>
      <c r="W853" s="16">
        <v>0.61029961401897814</v>
      </c>
      <c r="X853" s="16">
        <v>2.3150015509567766E-2</v>
      </c>
      <c r="Y853" s="16">
        <v>-0.19293481089367923</v>
      </c>
      <c r="Z853" s="16">
        <v>0.48074885987724747</v>
      </c>
      <c r="AA853" s="16">
        <v>0.83393689515821723</v>
      </c>
      <c r="AB853" s="16">
        <v>7.1417993996884756E-4</v>
      </c>
      <c r="AC853" s="16">
        <v>-9.3643939120272579E-2</v>
      </c>
      <c r="AD853" s="16">
        <v>0.20487815244415861</v>
      </c>
      <c r="AE853" s="16">
        <v>1.2541184301615511</v>
      </c>
      <c r="AF853" s="16">
        <v>-0.61275058327770571</v>
      </c>
      <c r="AG853" s="16">
        <v>-0.15320370941042469</v>
      </c>
      <c r="AH853" s="16">
        <v>-0.34091231022897645</v>
      </c>
      <c r="AI853" s="16">
        <v>-0.37184469641576989</v>
      </c>
      <c r="AJ853" s="16">
        <v>-0.45367138143964209</v>
      </c>
      <c r="AK853" s="16">
        <v>-0.70991694031088304</v>
      </c>
      <c r="AL853" s="16">
        <v>-0.5820972190336946</v>
      </c>
      <c r="AM853" s="16">
        <v>2.9190395505854454</v>
      </c>
      <c r="AN853" s="16">
        <v>0.6159244721735937</v>
      </c>
      <c r="AO853" s="16">
        <v>8.9715630000573462E-2</v>
      </c>
      <c r="AP853" s="16">
        <v>8.8941238009204684E-2</v>
      </c>
      <c r="AQ853" s="16">
        <v>0.23480702855291236</v>
      </c>
      <c r="AR853" s="16">
        <v>5.8812524120318496E-2</v>
      </c>
      <c r="AS853" s="16">
        <v>-8.1339916160561871E-3</v>
      </c>
      <c r="AT853" s="16">
        <v>-0.42314978918390067</v>
      </c>
      <c r="AU853" s="16">
        <v>-0.56542076255246121</v>
      </c>
      <c r="AV853" s="16">
        <v>6.9387939630153037E-2</v>
      </c>
      <c r="AW853" s="16">
        <v>-0.91510617102915703</v>
      </c>
      <c r="AX853" s="16">
        <v>3.9898832897961242E-2</v>
      </c>
      <c r="AY853" s="16">
        <v>0.31722552611351434</v>
      </c>
      <c r="AZ853" s="16">
        <v>0.20849706459006115</v>
      </c>
      <c r="BA853" s="16">
        <v>0.56326554640729232</v>
      </c>
      <c r="BB853" s="16">
        <v>3.4781290620295251</v>
      </c>
      <c r="BC853" s="16">
        <v>0.73354722963478236</v>
      </c>
      <c r="BD853" s="16">
        <v>5.0457401825072946E-2</v>
      </c>
      <c r="BE853" s="16">
        <v>0.28289614496615068</v>
      </c>
      <c r="BF853" s="16">
        <v>0.87094165292920711</v>
      </c>
      <c r="BG853" s="16">
        <v>-0.12550044457071188</v>
      </c>
      <c r="BH853" s="16">
        <v>0.3835257946160297</v>
      </c>
      <c r="BI853" s="16">
        <v>0.6176368596224977</v>
      </c>
      <c r="BJ853" s="16">
        <v>0.76944886069962959</v>
      </c>
      <c r="BK853" s="16">
        <v>0.2094826673617895</v>
      </c>
      <c r="BL853" s="16">
        <v>-5.2661344871395756E-3</v>
      </c>
      <c r="BM853" s="16">
        <v>-0.3600938188139331</v>
      </c>
      <c r="BN853" s="16">
        <v>2.5749034877664907</v>
      </c>
      <c r="BO853" s="16">
        <v>0.13421951147526889</v>
      </c>
      <c r="BP853" s="16">
        <v>0.26301340393743833</v>
      </c>
      <c r="BQ853" s="16">
        <v>0.34097040987185245</v>
      </c>
      <c r="BR853" s="16">
        <v>0.5592677853731759</v>
      </c>
      <c r="BS853" s="16">
        <v>-2.6110570783564699E-2</v>
      </c>
      <c r="BT853" s="16">
        <v>0.75864473638932961</v>
      </c>
      <c r="BU853" s="16">
        <v>0.41684388054962734</v>
      </c>
      <c r="BV853" s="16">
        <v>-0.65059234810199607</v>
      </c>
      <c r="BW853" s="16">
        <v>0.49880630496921885</v>
      </c>
      <c r="BX853" s="16">
        <v>-0.58191371782648582</v>
      </c>
      <c r="BY853" s="16">
        <v>0.11878926526011177</v>
      </c>
      <c r="BZ853" s="16">
        <v>1.5466633348919498</v>
      </c>
      <c r="CA853" s="16">
        <v>-0.14145608450033181</v>
      </c>
      <c r="CB853" s="16">
        <v>-3.1407073351869187E-2</v>
      </c>
      <c r="CC853" s="16">
        <v>1.3013066979327095</v>
      </c>
      <c r="CD853" s="16">
        <v>1.3621616018683462E-2</v>
      </c>
      <c r="CE853" s="16">
        <v>-0.33202279855267225</v>
      </c>
      <c r="CF853" s="16">
        <v>-8.8810834023080112E-2</v>
      </c>
      <c r="CG853" s="16">
        <v>-0.84957308905599238</v>
      </c>
      <c r="CH853" s="16">
        <v>-3.2325309400409646E-2</v>
      </c>
      <c r="CI853" s="16">
        <v>-0.72256516919498992</v>
      </c>
      <c r="CJ853" s="16">
        <v>-0.47230391443337988</v>
      </c>
      <c r="CK853" s="16">
        <v>0.67468178217392394</v>
      </c>
      <c r="CL853" s="16">
        <v>-0.74360957677622019</v>
      </c>
      <c r="CM853" s="16">
        <v>2.7581606491476104E-2</v>
      </c>
      <c r="CN853" s="16">
        <v>2.7724427069357973</v>
      </c>
      <c r="CO853" s="16">
        <v>1.8487093054843897</v>
      </c>
      <c r="CP853" s="16">
        <v>1.9232615919105382</v>
      </c>
      <c r="CQ853" s="16">
        <v>-1.0941368834537</v>
      </c>
      <c r="CR853" s="16">
        <v>-0.96110569200810836</v>
      </c>
      <c r="CS853" s="16">
        <v>0.37550811530171735</v>
      </c>
      <c r="CT853" s="16">
        <v>-0.55507772431061675</v>
      </c>
      <c r="CU853" s="16">
        <v>0.41803481157926131</v>
      </c>
      <c r="CV853" s="16">
        <v>1.1670606169169053</v>
      </c>
      <c r="CW853" s="16">
        <v>3.6283902697086437E-2</v>
      </c>
      <c r="CX853" s="16">
        <v>0.84749521396041938</v>
      </c>
      <c r="CY853" s="16">
        <v>2.4214789864211061</v>
      </c>
      <c r="CZ853" s="16">
        <v>0.50170874782342012</v>
      </c>
      <c r="DA853" s="16">
        <v>-0.7283515615270767</v>
      </c>
      <c r="DB853" s="16">
        <v>-0.38807223424568182</v>
      </c>
      <c r="DC853" s="16">
        <v>-1.9301693806725104</v>
      </c>
      <c r="DD853" s="16">
        <v>-3.03334267932079</v>
      </c>
      <c r="DE853" s="16">
        <v>1.7742738861157028</v>
      </c>
      <c r="DF853" s="16">
        <v>2.1672960797857317</v>
      </c>
      <c r="DG853" s="16">
        <v>-1.4660075869793112</v>
      </c>
      <c r="DH853" s="16">
        <v>2.1398083628400326</v>
      </c>
      <c r="DI853" s="16">
        <v>-0.85533417169425929</v>
      </c>
      <c r="DJ853" s="16">
        <v>-0.25058301788030279</v>
      </c>
      <c r="DK853" s="16">
        <v>1.418588692870387</v>
      </c>
      <c r="DL853" s="16">
        <v>-0.62356299951639349</v>
      </c>
      <c r="DM853" s="16">
        <v>-1.2219928258052997</v>
      </c>
      <c r="DN853" s="16">
        <v>0.90085936316517512</v>
      </c>
      <c r="DO853" s="16">
        <v>0.86333683640858394</v>
      </c>
      <c r="DP853" s="16">
        <v>0.33043170023529511</v>
      </c>
      <c r="DQ853" s="16">
        <v>1.3205727687955293</v>
      </c>
      <c r="DR853" s="16">
        <v>-0.46337723820639276</v>
      </c>
      <c r="DS853" s="16">
        <v>0.8184670233926048</v>
      </c>
      <c r="DT853" s="16">
        <v>-1.1169310378485895</v>
      </c>
      <c r="DU853" s="16">
        <v>-0.78195329026626748</v>
      </c>
      <c r="DV853" s="16">
        <v>-6.7878945068278462E-2</v>
      </c>
      <c r="DW853" s="16">
        <v>-0.52674824863867242</v>
      </c>
    </row>
    <row r="854" spans="1:127">
      <c r="A854" t="s">
        <v>238</v>
      </c>
      <c r="B854" t="s">
        <v>1247</v>
      </c>
      <c r="C854" t="b">
        <v>0</v>
      </c>
      <c r="E854">
        <v>340.8</v>
      </c>
      <c r="F854" s="3">
        <v>333.73302066782503</v>
      </c>
      <c r="G854" s="3">
        <v>332.74805852613832</v>
      </c>
      <c r="H854" s="3">
        <v>430.68201278181004</v>
      </c>
      <c r="I854" s="3" t="b">
        <v>1</v>
      </c>
      <c r="J854" s="3"/>
      <c r="K854" t="s">
        <v>1907</v>
      </c>
      <c r="L854" t="s">
        <v>1907</v>
      </c>
      <c r="M854" t="s">
        <v>1907</v>
      </c>
      <c r="O854" s="16">
        <v>1.1829005311076077</v>
      </c>
      <c r="P854" s="16">
        <v>-0.61898252860853153</v>
      </c>
      <c r="Q854" s="16">
        <v>1.5010581673200434</v>
      </c>
      <c r="R854" s="16">
        <v>-0.94715030302952896</v>
      </c>
      <c r="S854" s="16">
        <v>1.830346211587254</v>
      </c>
      <c r="T854" s="16">
        <v>1.0818542112738405</v>
      </c>
      <c r="U854" s="16">
        <v>1.4974848737570909</v>
      </c>
      <c r="V854" s="16">
        <v>1.5862357149387172</v>
      </c>
      <c r="W854" s="16">
        <v>1.0218681378365322</v>
      </c>
      <c r="X854" s="16">
        <v>0.31274146757604676</v>
      </c>
      <c r="Y854" s="16">
        <v>-0.46582097946250817</v>
      </c>
      <c r="Z854" s="16">
        <v>0.61855764052334328</v>
      </c>
      <c r="AA854" s="16">
        <v>1.0253833082200969</v>
      </c>
      <c r="AB854" s="16">
        <v>0.81883326612985174</v>
      </c>
      <c r="AC854" s="16">
        <v>-1.5842371675103708</v>
      </c>
      <c r="AD854" s="16">
        <v>0.56213162287958907</v>
      </c>
      <c r="AE854" s="16">
        <v>1.3443175212538214</v>
      </c>
      <c r="AF854" s="16">
        <v>-6.9356247917171959E-2</v>
      </c>
      <c r="AG854" s="16">
        <v>0.13859241102494277</v>
      </c>
      <c r="AH854" s="16">
        <v>-0.2638843608756557</v>
      </c>
      <c r="AI854" s="16">
        <v>-0.19752028690373183</v>
      </c>
      <c r="AJ854" s="16">
        <v>0.92059958003824249</v>
      </c>
      <c r="AK854" s="16">
        <v>-1.23676449644992</v>
      </c>
      <c r="AL854" s="16">
        <v>-1.3604666634888447</v>
      </c>
      <c r="AM854" s="16">
        <v>0.9281025291615802</v>
      </c>
      <c r="AN854" s="16">
        <v>-5.4192846671792569E-2</v>
      </c>
      <c r="AO854" s="16">
        <v>-0.33334231937587194</v>
      </c>
      <c r="AP854" s="16">
        <v>0.64939663818912707</v>
      </c>
      <c r="AQ854" s="16">
        <v>0.53081805358560641</v>
      </c>
      <c r="AR854" s="16">
        <v>0.32665411697291308</v>
      </c>
      <c r="AS854" s="16">
        <v>0.50886607483194857</v>
      </c>
      <c r="AT854" s="16">
        <v>-0.33359330613986904</v>
      </c>
      <c r="AU854" s="16">
        <v>-0.180466196295019</v>
      </c>
      <c r="AV854" s="16">
        <v>-0.3369317958856895</v>
      </c>
      <c r="AW854" s="16">
        <v>-0.54771194560893999</v>
      </c>
      <c r="AX854" s="16">
        <v>0.35028568527901149</v>
      </c>
      <c r="AY854" s="16">
        <v>0.31078806519620639</v>
      </c>
      <c r="AZ854" s="16">
        <v>0.46730730978413582</v>
      </c>
      <c r="BA854" s="16">
        <v>1.0624417113414726</v>
      </c>
      <c r="BB854" s="16">
        <v>1.6190012997368652</v>
      </c>
      <c r="BC854" s="16">
        <v>0.43462785301061452</v>
      </c>
      <c r="BD854" s="16">
        <v>-1.243616456384725E-2</v>
      </c>
      <c r="BE854" s="16">
        <v>-0.60910959344133553</v>
      </c>
      <c r="BF854" s="16">
        <v>0.90614104471718104</v>
      </c>
      <c r="BG854" s="16">
        <v>0.98715309359078529</v>
      </c>
      <c r="BH854" s="16">
        <v>0.3835257946160297</v>
      </c>
      <c r="BI854" s="16">
        <v>0.6176368596224977</v>
      </c>
      <c r="BJ854" s="16">
        <v>0.76944886069962959</v>
      </c>
      <c r="BK854" s="16">
        <v>1.0583043339735605</v>
      </c>
      <c r="BL854" s="16">
        <v>0.21627242329723051</v>
      </c>
      <c r="BM854" s="16">
        <v>0.1932567650531575</v>
      </c>
      <c r="BN854" s="16">
        <v>0.64504270895331006</v>
      </c>
      <c r="BO854" s="16">
        <v>-0.53603260379583706</v>
      </c>
      <c r="BP854" s="16">
        <v>1.1664331927316975</v>
      </c>
      <c r="BQ854" s="16">
        <v>0.34853998834919081</v>
      </c>
      <c r="BR854" s="16">
        <v>0.62239703168217131</v>
      </c>
      <c r="BS854" s="16">
        <v>9.8828935166750762E-3</v>
      </c>
      <c r="BT854" s="16">
        <v>0.5096798614464817</v>
      </c>
      <c r="BU854" s="16">
        <v>0.85224232520570875</v>
      </c>
      <c r="BV854" s="16">
        <v>-0.11473182440930282</v>
      </c>
      <c r="BW854" s="16">
        <v>-1.3279562605673689</v>
      </c>
      <c r="BX854" s="16">
        <v>-0.56511625919903019</v>
      </c>
      <c r="BY854" s="16">
        <v>0.20417256901328243</v>
      </c>
      <c r="BZ854" s="16">
        <v>-1.1545661231841227</v>
      </c>
      <c r="CA854" s="16">
        <v>8.5598991422403806E-2</v>
      </c>
      <c r="CB854" s="16">
        <v>-0.43533326148132689</v>
      </c>
      <c r="CC854" s="16">
        <v>1.1536019088418699</v>
      </c>
      <c r="CD854" s="16">
        <v>0.41038409175386797</v>
      </c>
      <c r="CE854" s="16">
        <v>-2.2535975296447089E-2</v>
      </c>
      <c r="CF854" s="16">
        <v>0.50630350572623617</v>
      </c>
      <c r="CG854" s="16">
        <v>-0.66473321296270327</v>
      </c>
      <c r="CH854" s="16">
        <v>0.49004018716772435</v>
      </c>
      <c r="CI854" s="16">
        <v>-0.73386856559146296</v>
      </c>
      <c r="CJ854" s="16">
        <v>-0.46933775283645568</v>
      </c>
      <c r="CK854" s="16">
        <v>9.5588752144396937E-4</v>
      </c>
      <c r="CL854" s="16">
        <v>-0.62370301055268396</v>
      </c>
      <c r="CM854" s="16">
        <v>-0.1381226605631522</v>
      </c>
      <c r="CN854" s="16">
        <v>0.23518348097549793</v>
      </c>
      <c r="CO854" s="16">
        <v>1.8922496123291224</v>
      </c>
      <c r="CP854" s="16">
        <v>-0.34450521346244345</v>
      </c>
      <c r="CQ854" s="16">
        <v>-0.74225834388575107</v>
      </c>
      <c r="CR854" s="16">
        <v>-0.93017366055265638</v>
      </c>
      <c r="CS854" s="16">
        <v>0.20246946758043416</v>
      </c>
      <c r="CT854" s="16">
        <v>-0.45147695282857886</v>
      </c>
      <c r="CU854" s="16">
        <v>6.2194278897167492E-2</v>
      </c>
      <c r="CV854" s="16">
        <v>0.71949356445482471</v>
      </c>
      <c r="CW854" s="16">
        <v>-0.30807419645638273</v>
      </c>
      <c r="CX854" s="16">
        <v>0.74869419756455047</v>
      </c>
      <c r="CY854" s="16">
        <v>-0.94875289794171902</v>
      </c>
      <c r="CZ854" s="16">
        <v>-9.424045849801832E-2</v>
      </c>
      <c r="DA854" s="16">
        <v>0.12769139844989894</v>
      </c>
      <c r="DB854" s="16">
        <v>-0.31231798329608873</v>
      </c>
      <c r="DC854" s="16">
        <v>-1.0624823971524633</v>
      </c>
      <c r="DD854" s="16">
        <v>-1.3874950424871471</v>
      </c>
      <c r="DE854" s="16">
        <v>1.238209010646055</v>
      </c>
      <c r="DF854" s="16">
        <v>2.1672960797857317</v>
      </c>
      <c r="DG854" s="16">
        <v>2.422329262815319E-2</v>
      </c>
      <c r="DH854" s="16">
        <v>2.1398083628400326</v>
      </c>
      <c r="DI854" s="16">
        <v>-0.19775285619344593</v>
      </c>
      <c r="DJ854" s="16">
        <v>0.29901531356730049</v>
      </c>
      <c r="DK854" s="16">
        <v>-0.9933253975400621</v>
      </c>
      <c r="DL854" s="16">
        <v>-0.80528102201121443</v>
      </c>
      <c r="DM854" s="16">
        <v>-1.4367986047207499</v>
      </c>
      <c r="DN854" s="16">
        <v>-0.12043168580432755</v>
      </c>
      <c r="DO854" s="16">
        <v>0.47728966302740061</v>
      </c>
      <c r="DP854" s="16">
        <v>0.3011098982321806</v>
      </c>
      <c r="DQ854" s="16">
        <v>1.2140376002397384</v>
      </c>
      <c r="DR854" s="16">
        <v>0.22001237184000777</v>
      </c>
      <c r="DS854" s="16">
        <v>0.55250475553808598</v>
      </c>
      <c r="DT854" s="16">
        <v>-1.1433574061840115</v>
      </c>
      <c r="DU854" s="16">
        <v>-0.78873072558608348</v>
      </c>
      <c r="DV854" s="16">
        <v>-4.6404705792074584E-2</v>
      </c>
      <c r="DW854" s="16">
        <v>-0.52674824863867242</v>
      </c>
    </row>
    <row r="855" spans="1:127">
      <c r="A855" t="s">
        <v>238</v>
      </c>
      <c r="B855" t="s">
        <v>1320</v>
      </c>
      <c r="C855" t="b">
        <v>0</v>
      </c>
      <c r="E855">
        <v>334</v>
      </c>
      <c r="F855" s="3">
        <v>339.779719678069</v>
      </c>
      <c r="G855" s="3">
        <v>340.58885979881615</v>
      </c>
      <c r="H855" s="3">
        <v>406.62068566238213</v>
      </c>
      <c r="I855" s="3" t="b">
        <v>1</v>
      </c>
      <c r="J855" s="3"/>
      <c r="K855" t="s">
        <v>1907</v>
      </c>
      <c r="L855" t="s">
        <v>1907</v>
      </c>
      <c r="M855" t="s">
        <v>1907</v>
      </c>
      <c r="O855" s="16">
        <v>1.6577419748983602</v>
      </c>
      <c r="P855" s="16">
        <v>-0.61898252860853153</v>
      </c>
      <c r="Q855" s="16">
        <v>1.5010581673200434</v>
      </c>
      <c r="R855" s="16">
        <v>-0.84845553638490334</v>
      </c>
      <c r="S855" s="16">
        <v>1.830346211587254</v>
      </c>
      <c r="T855" s="16">
        <v>1.4115109213263186</v>
      </c>
      <c r="U855" s="16">
        <v>1.4974848737570909</v>
      </c>
      <c r="V855" s="16">
        <v>1.5862357149387172</v>
      </c>
      <c r="W855" s="16">
        <v>1.0218681378365322</v>
      </c>
      <c r="X855" s="16">
        <v>0.31274146757604676</v>
      </c>
      <c r="Y855" s="16">
        <v>-0.46582097946250817</v>
      </c>
      <c r="Z855" s="16">
        <v>0.61855764052334328</v>
      </c>
      <c r="AA855" s="16">
        <v>1.0253833082200969</v>
      </c>
      <c r="AB855" s="16">
        <v>7.1417993996884756E-4</v>
      </c>
      <c r="AC855" s="16">
        <v>-1.5842371675103708</v>
      </c>
      <c r="AD855" s="16">
        <v>0.56213162287958907</v>
      </c>
      <c r="AE855" s="16">
        <v>1.2541184301615511</v>
      </c>
      <c r="AF855" s="16">
        <v>-6.9356247917171959E-2</v>
      </c>
      <c r="AG855" s="16">
        <v>0.13859241102494277</v>
      </c>
      <c r="AH855" s="16">
        <v>-0.2638843608756557</v>
      </c>
      <c r="AI855" s="16">
        <v>-0.19752028690373183</v>
      </c>
      <c r="AJ855" s="16">
        <v>0.92059958003824249</v>
      </c>
      <c r="AK855" s="16">
        <v>-1.23676449644992</v>
      </c>
      <c r="AL855" s="16">
        <v>-1.3604666634888447</v>
      </c>
      <c r="AM855" s="16">
        <v>2.9190395505854454</v>
      </c>
      <c r="AN855" s="16">
        <v>0.6159244721735937</v>
      </c>
      <c r="AO855" s="16">
        <v>-0.33334231937587194</v>
      </c>
      <c r="AP855" s="16">
        <v>0.64939663818912707</v>
      </c>
      <c r="AQ855" s="16">
        <v>0.53081805358560641</v>
      </c>
      <c r="AR855" s="16">
        <v>0.32665411697291308</v>
      </c>
      <c r="AS855" s="16">
        <v>0.50886607483194857</v>
      </c>
      <c r="AT855" s="16">
        <v>-0.42314978918390067</v>
      </c>
      <c r="AU855" s="16">
        <v>-0.180466196295019</v>
      </c>
      <c r="AV855" s="16">
        <v>-0.3369317958856895</v>
      </c>
      <c r="AW855" s="16">
        <v>-0.54771194560893999</v>
      </c>
      <c r="AX855" s="16">
        <v>0.35028568527901149</v>
      </c>
      <c r="AY855" s="16">
        <v>0.26723163000032046</v>
      </c>
      <c r="AZ855" s="16">
        <v>0.46730730978413582</v>
      </c>
      <c r="BA855" s="16">
        <v>1.0624417113414726</v>
      </c>
      <c r="BB855" s="16">
        <v>3.4781290620295251</v>
      </c>
      <c r="BC855" s="16">
        <v>0.43462785301061452</v>
      </c>
      <c r="BD855" s="16">
        <v>-1.243616456384725E-2</v>
      </c>
      <c r="BE855" s="16">
        <v>0.28289614496615068</v>
      </c>
      <c r="BF855" s="16">
        <v>0.90614104471718104</v>
      </c>
      <c r="BG855" s="16">
        <v>0.98715309359078529</v>
      </c>
      <c r="BH855" s="16">
        <v>0.3835257946160297</v>
      </c>
      <c r="BI855" s="16">
        <v>0.6176368596224977</v>
      </c>
      <c r="BJ855" s="16">
        <v>0.76944886069962959</v>
      </c>
      <c r="BK855" s="16">
        <v>1.0583043339735605</v>
      </c>
      <c r="BL855" s="16">
        <v>0.21627242329723051</v>
      </c>
      <c r="BM855" s="16">
        <v>0.1932567650531575</v>
      </c>
      <c r="BN855" s="16">
        <v>2.5749034877664907</v>
      </c>
      <c r="BO855" s="16">
        <v>0.13421951147526889</v>
      </c>
      <c r="BP855" s="16">
        <v>1.1664331927316975</v>
      </c>
      <c r="BQ855" s="16">
        <v>0.34853998834919081</v>
      </c>
      <c r="BR855" s="16">
        <v>0.62239703168217131</v>
      </c>
      <c r="BS855" s="16">
        <v>9.8828935166750762E-3</v>
      </c>
      <c r="BT855" s="16">
        <v>0.75864473638932961</v>
      </c>
      <c r="BU855" s="16">
        <v>0.85224232520570875</v>
      </c>
      <c r="BV855" s="16">
        <v>-0.11473182440930282</v>
      </c>
      <c r="BW855" s="16">
        <v>0.49880630496921885</v>
      </c>
      <c r="BX855" s="16">
        <v>-0.56511625919903019</v>
      </c>
      <c r="BY855" s="16">
        <v>0.20417256901328243</v>
      </c>
      <c r="BZ855" s="16">
        <v>1.5466633348919498</v>
      </c>
      <c r="CA855" s="16">
        <v>8.5598991422403806E-2</v>
      </c>
      <c r="CB855" s="16">
        <v>-0.43533326148132689</v>
      </c>
      <c r="CC855" s="16">
        <v>1.1536019088418699</v>
      </c>
      <c r="CD855" s="16">
        <v>0.41038409175386797</v>
      </c>
      <c r="CE855" s="16">
        <v>-2.2535975296447089E-2</v>
      </c>
      <c r="CF855" s="16">
        <v>0.50630350572623617</v>
      </c>
      <c r="CG855" s="16">
        <v>-0.66473321296270327</v>
      </c>
      <c r="CH855" s="16">
        <v>0.49004018716772435</v>
      </c>
      <c r="CI855" s="16">
        <v>-0.72256516919498992</v>
      </c>
      <c r="CJ855" s="16">
        <v>-0.46933775283645568</v>
      </c>
      <c r="CK855" s="16">
        <v>9.5588752144396937E-4</v>
      </c>
      <c r="CL855" s="16">
        <v>-0.62370301055268396</v>
      </c>
      <c r="CM855" s="16">
        <v>-0.1381226605631522</v>
      </c>
      <c r="CN855" s="16">
        <v>2.7724427069357973</v>
      </c>
      <c r="CO855" s="16">
        <v>1.8487093054843897</v>
      </c>
      <c r="CP855" s="16">
        <v>1.9232615919105382</v>
      </c>
      <c r="CQ855" s="16">
        <v>-1.0941368834537</v>
      </c>
      <c r="CR855" s="16">
        <v>-0.93017366055265638</v>
      </c>
      <c r="CS855" s="16">
        <v>0.20246946758043416</v>
      </c>
      <c r="CT855" s="16">
        <v>-0.55507772431061675</v>
      </c>
      <c r="CU855" s="16">
        <v>6.2194278897167492E-2</v>
      </c>
      <c r="CV855" s="16">
        <v>0.47510594235082415</v>
      </c>
      <c r="CW855" s="16">
        <v>-0.30807419645638273</v>
      </c>
      <c r="CX855" s="16">
        <v>0.84749521396041938</v>
      </c>
      <c r="CY855" s="16">
        <v>2.4214789864211061</v>
      </c>
      <c r="CZ855" s="16">
        <v>-9.424045849801832E-2</v>
      </c>
      <c r="DA855" s="16">
        <v>0.12769139844989894</v>
      </c>
      <c r="DB855" s="16">
        <v>-0.31231798329608873</v>
      </c>
      <c r="DC855" s="16">
        <v>-1.9301693806725104</v>
      </c>
      <c r="DD855" s="16">
        <v>-3.03334267932079</v>
      </c>
      <c r="DE855" s="16">
        <v>1.7742738861157028</v>
      </c>
      <c r="DF855" s="16">
        <v>2.1672960797857317</v>
      </c>
      <c r="DG855" s="16">
        <v>2.422329262815319E-2</v>
      </c>
      <c r="DH855" s="16">
        <v>2.1398083628400326</v>
      </c>
      <c r="DI855" s="16">
        <v>-0.85533417169425929</v>
      </c>
      <c r="DJ855" s="16">
        <v>0.29901531356730049</v>
      </c>
      <c r="DK855" s="16">
        <v>1.418588692870387</v>
      </c>
      <c r="DL855" s="16">
        <v>-0.80528102201121443</v>
      </c>
      <c r="DM855" s="16">
        <v>-1.4367986047207499</v>
      </c>
      <c r="DN855" s="16">
        <v>-0.12043168580432755</v>
      </c>
      <c r="DO855" s="16">
        <v>0.86333683640858394</v>
      </c>
      <c r="DP855" s="16">
        <v>0.3011098982321806</v>
      </c>
      <c r="DQ855" s="16">
        <v>1.2140376002397384</v>
      </c>
      <c r="DR855" s="16">
        <v>0.22001237184000777</v>
      </c>
      <c r="DS855" s="16">
        <v>0.55250475553808598</v>
      </c>
      <c r="DT855" s="16">
        <v>-1.1433574061840115</v>
      </c>
      <c r="DU855" s="16">
        <v>-0.78873072558608348</v>
      </c>
      <c r="DV855" s="16">
        <v>-4.6404705792074584E-2</v>
      </c>
      <c r="DW855" s="16">
        <v>-0.52674824863867242</v>
      </c>
    </row>
    <row r="856" spans="1:127">
      <c r="A856" t="s">
        <v>241</v>
      </c>
      <c r="B856" t="s">
        <v>1320</v>
      </c>
      <c r="C856" t="b">
        <v>0</v>
      </c>
      <c r="E856">
        <v>334.7</v>
      </c>
      <c r="F856" s="3">
        <v>333.98607073453343</v>
      </c>
      <c r="G856" s="3">
        <v>333.88632811837061</v>
      </c>
      <c r="H856" s="3">
        <v>404.37368300251319</v>
      </c>
      <c r="I856" s="3" t="b">
        <v>1</v>
      </c>
      <c r="J856" s="3"/>
      <c r="K856" t="s">
        <v>1907</v>
      </c>
      <c r="L856" t="s">
        <v>1907</v>
      </c>
      <c r="M856" t="s">
        <v>1907</v>
      </c>
      <c r="O856" s="16">
        <v>1.6577419748983602</v>
      </c>
      <c r="P856" s="16">
        <v>-0.37914060595382693</v>
      </c>
      <c r="Q856" s="16">
        <v>1.419642265628364</v>
      </c>
      <c r="R856" s="16">
        <v>-0.84845553638490334</v>
      </c>
      <c r="S856" s="16">
        <v>1.8468891810582895</v>
      </c>
      <c r="T856" s="16">
        <v>1.4115109213263186</v>
      </c>
      <c r="U856" s="16">
        <v>1.8099449662116847</v>
      </c>
      <c r="V856" s="16">
        <v>1.6293385280272918</v>
      </c>
      <c r="W856" s="16">
        <v>1.1364914462809421</v>
      </c>
      <c r="X856" s="16">
        <v>0.20088461516520742</v>
      </c>
      <c r="Y856" s="16">
        <v>-0.62261210226472652</v>
      </c>
      <c r="Z856" s="16">
        <v>0.6515730170257471</v>
      </c>
      <c r="AA856" s="16">
        <v>0.91339846707936279</v>
      </c>
      <c r="AB856" s="16">
        <v>7.1417993996884756E-4</v>
      </c>
      <c r="AC856" s="16">
        <v>-0.50405914450139189</v>
      </c>
      <c r="AD856" s="16">
        <v>0.702659454932264</v>
      </c>
      <c r="AE856" s="16">
        <v>1.2541184301615511</v>
      </c>
      <c r="AF856" s="16">
        <v>0.10389447986886359</v>
      </c>
      <c r="AG856" s="16">
        <v>0.36700825410884891</v>
      </c>
      <c r="AH856" s="16">
        <v>-0.16051978410262049</v>
      </c>
      <c r="AI856" s="16">
        <v>-0.13931352926352455</v>
      </c>
      <c r="AJ856" s="16">
        <v>1.5636116915570235</v>
      </c>
      <c r="AK856" s="16">
        <v>-1.2897123132610504</v>
      </c>
      <c r="AL856" s="16">
        <v>-1.4821069169001706</v>
      </c>
      <c r="AM856" s="16">
        <v>2.9190395505854454</v>
      </c>
      <c r="AN856" s="16">
        <v>0.6159244721735937</v>
      </c>
      <c r="AO856" s="16">
        <v>-0.39254848239929913</v>
      </c>
      <c r="AP856" s="16">
        <v>0.72565112717778057</v>
      </c>
      <c r="AQ856" s="16">
        <v>0.61472443256979548</v>
      </c>
      <c r="AR856" s="16">
        <v>0.35816900740028712</v>
      </c>
      <c r="AS856" s="16">
        <v>0.67434858522407592</v>
      </c>
      <c r="AT856" s="16">
        <v>-0.42314978918390067</v>
      </c>
      <c r="AU856" s="16">
        <v>-0.16692398301415054</v>
      </c>
      <c r="AV856" s="16">
        <v>-0.13657561691491171</v>
      </c>
      <c r="AW856" s="16">
        <v>-0.5810070660865464</v>
      </c>
      <c r="AX856" s="16">
        <v>0.21755768359969724</v>
      </c>
      <c r="AY856" s="16">
        <v>0.27329654051714886</v>
      </c>
      <c r="AZ856" s="16">
        <v>0.31442992459507685</v>
      </c>
      <c r="BA856" s="16">
        <v>1.0795375911558407</v>
      </c>
      <c r="BB856" s="16">
        <v>3.4781290620295251</v>
      </c>
      <c r="BC856" s="16">
        <v>0.33423606237079895</v>
      </c>
      <c r="BD856" s="16">
        <v>-7.2558625685213041E-2</v>
      </c>
      <c r="BE856" s="16">
        <v>0.28289614496615068</v>
      </c>
      <c r="BF856" s="16">
        <v>0.93064332232208902</v>
      </c>
      <c r="BG856" s="16">
        <v>1.1294081701800589</v>
      </c>
      <c r="BH856" s="16">
        <v>0.3835257946160297</v>
      </c>
      <c r="BI856" s="16">
        <v>0.6176368596224977</v>
      </c>
      <c r="BJ856" s="16">
        <v>0.76944886069962959</v>
      </c>
      <c r="BK856" s="16">
        <v>1.1897209614519815</v>
      </c>
      <c r="BL856" s="16">
        <v>0.24395379642939585</v>
      </c>
      <c r="BM856" s="16">
        <v>0.38873132992079096</v>
      </c>
      <c r="BN856" s="16">
        <v>2.5749034877664907</v>
      </c>
      <c r="BO856" s="16">
        <v>0.13421951147526889</v>
      </c>
      <c r="BP856" s="16">
        <v>1.5176607680955148</v>
      </c>
      <c r="BQ856" s="16">
        <v>0.34855115575750739</v>
      </c>
      <c r="BR856" s="16">
        <v>0.63339829102650125</v>
      </c>
      <c r="BS856" s="16">
        <v>9.9049249346998547E-3</v>
      </c>
      <c r="BT856" s="16">
        <v>0.75864473638932961</v>
      </c>
      <c r="BU856" s="16">
        <v>0.85224232520570875</v>
      </c>
      <c r="BV856" s="16">
        <v>0.63834261577266371</v>
      </c>
      <c r="BW856" s="16">
        <v>0.49880630496921885</v>
      </c>
      <c r="BX856" s="16">
        <v>-0.56499712717317718</v>
      </c>
      <c r="BY856" s="16">
        <v>0.21929151462083299</v>
      </c>
      <c r="BZ856" s="16">
        <v>1.5466633348919498</v>
      </c>
      <c r="CA856" s="16">
        <v>0.1664836321726875</v>
      </c>
      <c r="CB856" s="16">
        <v>-0.51509432565568003</v>
      </c>
      <c r="CC856" s="16">
        <v>1.0627904871959635</v>
      </c>
      <c r="CD856" s="16">
        <v>0.52851991209853189</v>
      </c>
      <c r="CE856" s="16">
        <v>-3.9998474203797686E-2</v>
      </c>
      <c r="CF856" s="16">
        <v>0.69331102924289101</v>
      </c>
      <c r="CG856" s="16">
        <v>-0.59832276960537401</v>
      </c>
      <c r="CH856" s="16">
        <v>0.66430216463477254</v>
      </c>
      <c r="CI856" s="16">
        <v>-0.72256516919498992</v>
      </c>
      <c r="CJ856" s="16">
        <v>-0.46975619234415422</v>
      </c>
      <c r="CK856" s="16">
        <v>-0.25137745947567791</v>
      </c>
      <c r="CL856" s="16">
        <v>-0.67995870229974131</v>
      </c>
      <c r="CM856" s="16">
        <v>-0.1542060370863084</v>
      </c>
      <c r="CN856" s="16">
        <v>2.7724427069357973</v>
      </c>
      <c r="CO856" s="16">
        <v>1.8487093054843897</v>
      </c>
      <c r="CP856" s="16">
        <v>1.9232615919105382</v>
      </c>
      <c r="CQ856" s="16">
        <v>-1.0941368834537</v>
      </c>
      <c r="CR856" s="16">
        <v>-0.84287211574127197</v>
      </c>
      <c r="CS856" s="16">
        <v>0.2740210268201082</v>
      </c>
      <c r="CT856" s="16">
        <v>-0.55507772431061675</v>
      </c>
      <c r="CU856" s="16">
        <v>-0.17046502483423354</v>
      </c>
      <c r="CV856" s="16">
        <v>0.47510594235082415</v>
      </c>
      <c r="CW856" s="16">
        <v>-0.4231451862077294</v>
      </c>
      <c r="CX856" s="16">
        <v>0.94979898100868487</v>
      </c>
      <c r="CY856" s="16">
        <v>2.4214789864211061</v>
      </c>
      <c r="CZ856" s="16">
        <v>-0.36415268244577315</v>
      </c>
      <c r="DA856" s="16">
        <v>0.24422346193547692</v>
      </c>
      <c r="DB856" s="16">
        <v>-0.27194788432482236</v>
      </c>
      <c r="DC856" s="16">
        <v>-1.9301693806725104</v>
      </c>
      <c r="DD856" s="16">
        <v>-3.03334267932079</v>
      </c>
      <c r="DE856" s="16">
        <v>1.7742738861157028</v>
      </c>
      <c r="DF856" s="16">
        <v>2.1672960797857317</v>
      </c>
      <c r="DG856" s="16">
        <v>-0.11039661569750976</v>
      </c>
      <c r="DH856" s="16">
        <v>2.1398083628400326</v>
      </c>
      <c r="DI856" s="16">
        <v>-0.85533417169425929</v>
      </c>
      <c r="DJ856" s="16">
        <v>0.59493350080851537</v>
      </c>
      <c r="DK856" s="16">
        <v>1.418588692870387</v>
      </c>
      <c r="DL856" s="16">
        <v>-0.8625269273398255</v>
      </c>
      <c r="DM856" s="16">
        <v>-1.4562165139003784</v>
      </c>
      <c r="DN856" s="16">
        <v>-0.268032946029993</v>
      </c>
      <c r="DO856" s="16">
        <v>0.86333683640858394</v>
      </c>
      <c r="DP856" s="16">
        <v>0.29355738650193547</v>
      </c>
      <c r="DQ856" s="16">
        <v>1.1333480706027639</v>
      </c>
      <c r="DR856" s="16">
        <v>0.35276916536093206</v>
      </c>
      <c r="DS856" s="16">
        <v>0.43872258104623352</v>
      </c>
      <c r="DT856" s="16">
        <v>-1.1420617345213127</v>
      </c>
      <c r="DU856" s="16">
        <v>-0.79084861400463369</v>
      </c>
      <c r="DV856" s="16">
        <v>-4.3040741587109257E-2</v>
      </c>
      <c r="DW856" s="16">
        <v>-0.52674824863867242</v>
      </c>
    </row>
    <row r="857" spans="1:127">
      <c r="A857" t="s">
        <v>244</v>
      </c>
      <c r="B857" t="s">
        <v>1320</v>
      </c>
      <c r="C857" t="b">
        <v>0</v>
      </c>
      <c r="E857">
        <v>312.10000000000002</v>
      </c>
      <c r="F857" s="3">
        <v>324.45956543774406</v>
      </c>
      <c r="G857" s="3">
        <v>326.45699574973196</v>
      </c>
      <c r="H857" s="3">
        <v>400.44143964360092</v>
      </c>
      <c r="I857" s="3" t="b">
        <v>1</v>
      </c>
      <c r="J857" s="3"/>
      <c r="K857" t="s">
        <v>1907</v>
      </c>
      <c r="L857" t="s">
        <v>1907</v>
      </c>
      <c r="M857" t="s">
        <v>1907</v>
      </c>
      <c r="O857" s="16">
        <v>1.6577419748983602</v>
      </c>
      <c r="P857" s="16">
        <v>-0.17127760631974762</v>
      </c>
      <c r="Q857" s="16">
        <v>1.3493285323491895</v>
      </c>
      <c r="R857" s="16">
        <v>-0.84845553638490334</v>
      </c>
      <c r="S857" s="16">
        <v>1.8533765201821519</v>
      </c>
      <c r="T857" s="16">
        <v>1.4115109213263186</v>
      </c>
      <c r="U857" s="16">
        <v>1.3242782675161073</v>
      </c>
      <c r="V857" s="16">
        <v>1.5367347721951612</v>
      </c>
      <c r="W857" s="16">
        <v>1.2426478734340265</v>
      </c>
      <c r="X857" s="16">
        <v>-7.1666069429310404E-3</v>
      </c>
      <c r="Y857" s="16">
        <v>-0.77665027276640897</v>
      </c>
      <c r="Z857" s="16">
        <v>0.68030652424050575</v>
      </c>
      <c r="AA857" s="16">
        <v>1.0110919870120343</v>
      </c>
      <c r="AB857" s="16">
        <v>7.1417993996884756E-4</v>
      </c>
      <c r="AC857" s="16">
        <v>-2.3899081908463344</v>
      </c>
      <c r="AD857" s="16">
        <v>0.85340303517138594</v>
      </c>
      <c r="AE857" s="16">
        <v>1.2541184301615511</v>
      </c>
      <c r="AF857" s="16">
        <v>0.26633271583141904</v>
      </c>
      <c r="AG857" s="16">
        <v>0.66201287191554536</v>
      </c>
      <c r="AH857" s="16">
        <v>-2.7922536289558535E-2</v>
      </c>
      <c r="AI857" s="16">
        <v>-8.2024310838601455E-2</v>
      </c>
      <c r="AJ857" s="16">
        <v>1.9803192846821556</v>
      </c>
      <c r="AK857" s="16">
        <v>-1.2526996380464341</v>
      </c>
      <c r="AL857" s="16">
        <v>-1.6735868474381053</v>
      </c>
      <c r="AM857" s="16">
        <v>2.9190395505854454</v>
      </c>
      <c r="AN857" s="16">
        <v>0.6159244721735937</v>
      </c>
      <c r="AO857" s="16">
        <v>-0.52208030204728728</v>
      </c>
      <c r="AP857" s="16">
        <v>0.77154074049594212</v>
      </c>
      <c r="AQ857" s="16">
        <v>0.69185440782243224</v>
      </c>
      <c r="AR857" s="16">
        <v>0.38953076288226518</v>
      </c>
      <c r="AS857" s="16">
        <v>0.83614030875405654</v>
      </c>
      <c r="AT857" s="16">
        <v>-0.42314978918390067</v>
      </c>
      <c r="AU857" s="16">
        <v>-0.15734505538528457</v>
      </c>
      <c r="AV857" s="16">
        <v>-8.2777787319571347E-2</v>
      </c>
      <c r="AW857" s="16">
        <v>-0.51584853705709743</v>
      </c>
      <c r="AX857" s="16">
        <v>0.23696437847583901</v>
      </c>
      <c r="AY857" s="16">
        <v>0.27288046310025355</v>
      </c>
      <c r="AZ857" s="16">
        <v>0.34849282684357852</v>
      </c>
      <c r="BA857" s="16">
        <v>1.0955697189675868</v>
      </c>
      <c r="BB857" s="16">
        <v>3.4781290620295251</v>
      </c>
      <c r="BC857" s="16">
        <v>0.24156671716481623</v>
      </c>
      <c r="BD857" s="16">
        <v>-0.12745304670907034</v>
      </c>
      <c r="BE857" s="16">
        <v>0.28289614496615068</v>
      </c>
      <c r="BF857" s="16">
        <v>0.98142181662007633</v>
      </c>
      <c r="BG857" s="16">
        <v>1.2225280964932688</v>
      </c>
      <c r="BH857" s="16">
        <v>0.3835257946160297</v>
      </c>
      <c r="BI857" s="16">
        <v>0.6176368596224977</v>
      </c>
      <c r="BJ857" s="16">
        <v>0.76944886069962959</v>
      </c>
      <c r="BK857" s="16">
        <v>1.250970962832719</v>
      </c>
      <c r="BL857" s="16">
        <v>0.44866505934638629</v>
      </c>
      <c r="BM857" s="16">
        <v>0.58420589478841645</v>
      </c>
      <c r="BN857" s="16">
        <v>2.5749034877664907</v>
      </c>
      <c r="BO857" s="16">
        <v>0.13421951147526889</v>
      </c>
      <c r="BP857" s="16">
        <v>1.764578210682235</v>
      </c>
      <c r="BQ857" s="16">
        <v>0.34855249700056834</v>
      </c>
      <c r="BR857" s="16">
        <v>0.64335231793809977</v>
      </c>
      <c r="BS857" s="16">
        <v>9.9068527512075587E-3</v>
      </c>
      <c r="BT857" s="16">
        <v>0.75864473638932961</v>
      </c>
      <c r="BU857" s="16">
        <v>0.85224232520570875</v>
      </c>
      <c r="BV857" s="16">
        <v>0.97254889138173262</v>
      </c>
      <c r="BW857" s="16">
        <v>0.49880630496921885</v>
      </c>
      <c r="BX857" s="16">
        <v>-0.5649720257909403</v>
      </c>
      <c r="BY857" s="16">
        <v>0.23301246694551683</v>
      </c>
      <c r="BZ857" s="16">
        <v>1.5466633348919498</v>
      </c>
      <c r="CA857" s="16">
        <v>0.29731737543039366</v>
      </c>
      <c r="CB857" s="16">
        <v>-0.58042582636408246</v>
      </c>
      <c r="CC857" s="16">
        <v>0.98692899291929914</v>
      </c>
      <c r="CD857" s="16">
        <v>0.64840696833364841</v>
      </c>
      <c r="CE857" s="16">
        <v>-1.211777980093871E-2</v>
      </c>
      <c r="CF857" s="16">
        <v>0.88284545112859059</v>
      </c>
      <c r="CG857" s="16">
        <v>-0.52832517032042281</v>
      </c>
      <c r="CH857" s="16">
        <v>0.840578657237948</v>
      </c>
      <c r="CI857" s="16">
        <v>-0.72256516919498992</v>
      </c>
      <c r="CJ857" s="16">
        <v>-0.47096410004335559</v>
      </c>
      <c r="CK857" s="16">
        <v>-0.3563321086894955</v>
      </c>
      <c r="CL857" s="16">
        <v>-0.19073844628177264</v>
      </c>
      <c r="CM857" s="16">
        <v>-0.18853455449516601</v>
      </c>
      <c r="CN857" s="16">
        <v>2.7724427069357973</v>
      </c>
      <c r="CO857" s="16">
        <v>1.8487093054843897</v>
      </c>
      <c r="CP857" s="16">
        <v>1.9232615919105382</v>
      </c>
      <c r="CQ857" s="16">
        <v>-1.0941368834537</v>
      </c>
      <c r="CR857" s="16">
        <v>-0.76877281742839698</v>
      </c>
      <c r="CS857" s="16">
        <v>-0.12194631562295984</v>
      </c>
      <c r="CT857" s="16">
        <v>-0.55507772431061675</v>
      </c>
      <c r="CU857" s="16">
        <v>-0.26857295689049154</v>
      </c>
      <c r="CV857" s="16">
        <v>0.47510594235082415</v>
      </c>
      <c r="CW857" s="16">
        <v>-0.64934385143526763</v>
      </c>
      <c r="CX857" s="16">
        <v>1.0509063202085371</v>
      </c>
      <c r="CY857" s="16">
        <v>2.4214789864211061</v>
      </c>
      <c r="CZ857" s="16">
        <v>-0.43507023109042336</v>
      </c>
      <c r="DA857" s="16">
        <v>0.34507294423267515</v>
      </c>
      <c r="DB857" s="16">
        <v>-0.22894378913252092</v>
      </c>
      <c r="DC857" s="16">
        <v>-1.9301693806725104</v>
      </c>
      <c r="DD857" s="16">
        <v>-3.03334267932079</v>
      </c>
      <c r="DE857" s="16">
        <v>1.7742738861157028</v>
      </c>
      <c r="DF857" s="16">
        <v>2.1672960797857317</v>
      </c>
      <c r="DG857" s="16">
        <v>0.26906921428095404</v>
      </c>
      <c r="DH857" s="16">
        <v>2.1398083628400326</v>
      </c>
      <c r="DI857" s="16">
        <v>-0.85533417169425929</v>
      </c>
      <c r="DJ857" s="16">
        <v>0.93731293803131022</v>
      </c>
      <c r="DK857" s="16">
        <v>1.418588692870387</v>
      </c>
      <c r="DL857" s="16">
        <v>-0.89225781661084347</v>
      </c>
      <c r="DM857" s="16">
        <v>-1.4665765076130113</v>
      </c>
      <c r="DN857" s="16">
        <v>-0.41708307484356011</v>
      </c>
      <c r="DO857" s="16">
        <v>0.86333683640858394</v>
      </c>
      <c r="DP857" s="16">
        <v>0.30874027068468929</v>
      </c>
      <c r="DQ857" s="16">
        <v>1.0158971468312499</v>
      </c>
      <c r="DR857" s="16">
        <v>0.45335912574887582</v>
      </c>
      <c r="DS857" s="16">
        <v>0.45429943937711903</v>
      </c>
      <c r="DT857" s="16">
        <v>-1.1457874987675498</v>
      </c>
      <c r="DU857" s="16">
        <v>-0.79161953215963721</v>
      </c>
      <c r="DV857" s="16">
        <v>-4.0465206492681871E-2</v>
      </c>
      <c r="DW857" s="16">
        <v>-0.52674824863867242</v>
      </c>
    </row>
    <row r="858" spans="1:127">
      <c r="A858" t="s">
        <v>247</v>
      </c>
      <c r="B858" t="s">
        <v>1247</v>
      </c>
      <c r="C858" t="b">
        <v>0</v>
      </c>
      <c r="E858">
        <v>329.5</v>
      </c>
      <c r="F858" s="3">
        <v>336.5447258641575</v>
      </c>
      <c r="G858" s="3">
        <v>337.65511610304736</v>
      </c>
      <c r="H858" s="3">
        <v>416.36326769766902</v>
      </c>
      <c r="I858" s="3" t="b">
        <v>1</v>
      </c>
      <c r="J858" s="3"/>
      <c r="K858" t="s">
        <v>1907</v>
      </c>
      <c r="L858" t="s">
        <v>1907</v>
      </c>
      <c r="M858" t="s">
        <v>1907</v>
      </c>
      <c r="O858" s="16">
        <v>1.1829005311076077</v>
      </c>
      <c r="P858" s="16">
        <v>1.0602518360075582E-2</v>
      </c>
      <c r="Q858" s="16">
        <v>1.2879910203396985</v>
      </c>
      <c r="R858" s="16">
        <v>-0.94715030302952896</v>
      </c>
      <c r="S858" s="16">
        <v>1.8565931900885844</v>
      </c>
      <c r="T858" s="16">
        <v>1.0818542112738405</v>
      </c>
      <c r="U858" s="16">
        <v>2.0653074470029225</v>
      </c>
      <c r="V858" s="16">
        <v>1.4017128115120137</v>
      </c>
      <c r="W858" s="16">
        <v>1.3415007510884569</v>
      </c>
      <c r="X858" s="16">
        <v>-0.2334717512463661</v>
      </c>
      <c r="Y858" s="16">
        <v>-0.9232761071676242</v>
      </c>
      <c r="Z858" s="16">
        <v>0.70556731810358864</v>
      </c>
      <c r="AA858" s="16">
        <v>0.92791873446018425</v>
      </c>
      <c r="AB858" s="16">
        <v>0.81883326612985174</v>
      </c>
      <c r="AC858" s="16">
        <v>-0.88282016165243959</v>
      </c>
      <c r="AD858" s="16">
        <v>1.0141498760346694</v>
      </c>
      <c r="AE858" s="16">
        <v>1.3443175212538214</v>
      </c>
      <c r="AF858" s="16">
        <v>0.41770915836609535</v>
      </c>
      <c r="AG858" s="16">
        <v>1.0148951751600699</v>
      </c>
      <c r="AH858" s="16">
        <v>0.12453729042152263</v>
      </c>
      <c r="AI858" s="16">
        <v>-2.5223551379601999E-2</v>
      </c>
      <c r="AJ858" s="16">
        <v>2.2300795870117915</v>
      </c>
      <c r="AK858" s="16">
        <v>-1.2489686854436171</v>
      </c>
      <c r="AL858" s="16">
        <v>-1.8313496968341236</v>
      </c>
      <c r="AM858" s="16">
        <v>0.9281025291615802</v>
      </c>
      <c r="AN858" s="16">
        <v>-5.3969081783458508E-2</v>
      </c>
      <c r="AO858" s="16">
        <v>-0.60299336798716641</v>
      </c>
      <c r="AP858" s="16">
        <v>0.81050773610060323</v>
      </c>
      <c r="AQ858" s="16">
        <v>0.76289365763697725</v>
      </c>
      <c r="AR858" s="16">
        <v>0.41763198911180349</v>
      </c>
      <c r="AS858" s="16">
        <v>0.99498452009230554</v>
      </c>
      <c r="AT858" s="16">
        <v>-0.33359330613986904</v>
      </c>
      <c r="AU858" s="16">
        <v>-0.15049775501262982</v>
      </c>
      <c r="AV858" s="16">
        <v>-3.7983457337619139E-2</v>
      </c>
      <c r="AW858" s="16">
        <v>-0.46280232711948566</v>
      </c>
      <c r="AX858" s="16">
        <v>0.25318560986493122</v>
      </c>
      <c r="AY858" s="16">
        <v>0.31078806519620639</v>
      </c>
      <c r="AZ858" s="16">
        <v>0.34464540814939382</v>
      </c>
      <c r="BA858" s="16">
        <v>1.1105365688396835</v>
      </c>
      <c r="BB858" s="16">
        <v>1.6190012997368652</v>
      </c>
      <c r="BC858" s="16">
        <v>0.15576176790001783</v>
      </c>
      <c r="BD858" s="16">
        <v>-0.17777293264760752</v>
      </c>
      <c r="BE858" s="16">
        <v>-0.60761099339340929</v>
      </c>
      <c r="BF858" s="16">
        <v>1.1395933041504061</v>
      </c>
      <c r="BG858" s="16">
        <v>1.2847736496361304</v>
      </c>
      <c r="BH858" s="16">
        <v>0.3835257946160297</v>
      </c>
      <c r="BI858" s="16">
        <v>0.6176368596224977</v>
      </c>
      <c r="BJ858" s="16">
        <v>0.76944886069962959</v>
      </c>
      <c r="BK858" s="16">
        <v>1.250970962832719</v>
      </c>
      <c r="BL858" s="16">
        <v>0.98091277918607778</v>
      </c>
      <c r="BM858" s="16">
        <v>0.77968045965604194</v>
      </c>
      <c r="BN858" s="16">
        <v>0.64504270895331006</v>
      </c>
      <c r="BO858" s="16">
        <v>-0.74547270836766111</v>
      </c>
      <c r="BP858" s="16">
        <v>1.8187358131481022</v>
      </c>
      <c r="BQ858" s="16">
        <v>0.34855265810266023</v>
      </c>
      <c r="BR858" s="16">
        <v>0.65273587974189107</v>
      </c>
      <c r="BS858" s="16">
        <v>9.9070214555359564E-3</v>
      </c>
      <c r="BT858" s="16">
        <v>0.62953621951863425</v>
      </c>
      <c r="BU858" s="16">
        <v>0.91925215740305499</v>
      </c>
      <c r="BV858" s="16">
        <v>1.0320018456303295</v>
      </c>
      <c r="BW858" s="16">
        <v>-1.327930368293357</v>
      </c>
      <c r="BX858" s="16">
        <v>-0.56496673228920813</v>
      </c>
      <c r="BY858" s="16">
        <v>0.24558924186828654</v>
      </c>
      <c r="BZ858" s="16">
        <v>0.55567288589054975</v>
      </c>
      <c r="CA858" s="16">
        <v>0.39556379776612677</v>
      </c>
      <c r="CB858" s="16">
        <v>-0.63544566431676519</v>
      </c>
      <c r="CC858" s="16">
        <v>0.92253051870482239</v>
      </c>
      <c r="CD858" s="16">
        <v>0.76888845918181881</v>
      </c>
      <c r="CE858" s="16">
        <v>-8.036862427571223E-2</v>
      </c>
      <c r="CF858" s="16">
        <v>1.071022176360019</v>
      </c>
      <c r="CG858" s="16">
        <v>-0.45705503523059543</v>
      </c>
      <c r="CH858" s="16">
        <v>1.0197150761335185</v>
      </c>
      <c r="CI858" s="16">
        <v>-0.72391922924861207</v>
      </c>
      <c r="CJ858" s="16">
        <v>-0.47012703329537536</v>
      </c>
      <c r="CK858" s="16">
        <v>-0.4542447858941025</v>
      </c>
      <c r="CL858" s="16">
        <v>-0.20364124271528841</v>
      </c>
      <c r="CM858" s="16">
        <v>-0.25620210180895048</v>
      </c>
      <c r="CN858" s="16">
        <v>0.3701487091912436</v>
      </c>
      <c r="CO858" s="16">
        <v>1.8922496123291224</v>
      </c>
      <c r="CP858" s="16">
        <v>-0.21169294409812814</v>
      </c>
      <c r="CQ858" s="16">
        <v>-1.0625633113878337</v>
      </c>
      <c r="CR858" s="16">
        <v>-0.6821891085445615</v>
      </c>
      <c r="CS858" s="16">
        <v>-0.13086732806017135</v>
      </c>
      <c r="CT858" s="16">
        <v>-0.45147695282857886</v>
      </c>
      <c r="CU858" s="16">
        <v>-0.36532408964287633</v>
      </c>
      <c r="CV858" s="16">
        <v>0.15553113795074017</v>
      </c>
      <c r="CW858" s="16">
        <v>-0.83979027319146504</v>
      </c>
      <c r="CX858" s="16">
        <v>1.1845028239764281</v>
      </c>
      <c r="CY858" s="16">
        <v>-1.0860833994754016</v>
      </c>
      <c r="CZ858" s="16">
        <v>-0.50268262429327826</v>
      </c>
      <c r="DA858" s="16">
        <v>0.48644118011978427</v>
      </c>
      <c r="DB858" s="16">
        <v>-0.1833056977191844</v>
      </c>
      <c r="DC858" s="16">
        <v>-1.0624823971524633</v>
      </c>
      <c r="DD858" s="16">
        <v>-1.3874950424871471</v>
      </c>
      <c r="DE858" s="16">
        <v>1.238209010646055</v>
      </c>
      <c r="DF858" s="16">
        <v>2.1672960797857317</v>
      </c>
      <c r="DG858" s="16">
        <v>0.14394731335039912</v>
      </c>
      <c r="DH858" s="16">
        <v>2.1398083628400326</v>
      </c>
      <c r="DI858" s="16">
        <v>-0.19775285619344593</v>
      </c>
      <c r="DJ858" s="16">
        <v>1.2934533893218549</v>
      </c>
      <c r="DK858" s="16">
        <v>-1.0263043366422619</v>
      </c>
      <c r="DL858" s="16">
        <v>-0.93860634556237277</v>
      </c>
      <c r="DM858" s="16">
        <v>-1.4834906286171927</v>
      </c>
      <c r="DN858" s="16">
        <v>-0.49200080400782076</v>
      </c>
      <c r="DO858" s="16">
        <v>0.47728966302740061</v>
      </c>
      <c r="DP858" s="16">
        <v>0.33819564951038206</v>
      </c>
      <c r="DQ858" s="16">
        <v>0.98931693883264449</v>
      </c>
      <c r="DR858" s="16">
        <v>0.55651070873668151</v>
      </c>
      <c r="DS858" s="16">
        <v>0.38169919779467748</v>
      </c>
      <c r="DT858" s="16">
        <v>-1.1446512733796337</v>
      </c>
      <c r="DU858" s="16">
        <v>-0.79293924608539523</v>
      </c>
      <c r="DV858" s="16">
        <v>-3.8430215800789647E-2</v>
      </c>
      <c r="DW858" s="16">
        <v>-0.52674824863867242</v>
      </c>
    </row>
    <row r="859" spans="1:127">
      <c r="A859" t="s">
        <v>247</v>
      </c>
      <c r="B859" t="s">
        <v>1320</v>
      </c>
      <c r="C859" t="b">
        <v>0</v>
      </c>
      <c r="E859">
        <v>316.2</v>
      </c>
      <c r="F859" s="3">
        <v>324.41077869513344</v>
      </c>
      <c r="G859" s="3">
        <v>325.59922114483044</v>
      </c>
      <c r="H859" s="3">
        <v>393.8017672115252</v>
      </c>
      <c r="I859" s="3" t="b">
        <v>1</v>
      </c>
      <c r="J859" s="3"/>
      <c r="K859" t="s">
        <v>1907</v>
      </c>
      <c r="L859" t="s">
        <v>1907</v>
      </c>
      <c r="M859" t="s">
        <v>1907</v>
      </c>
      <c r="O859" s="16">
        <v>1.6577419748983602</v>
      </c>
      <c r="P859" s="16">
        <v>1.0602518360075582E-2</v>
      </c>
      <c r="Q859" s="16">
        <v>1.2879910203396985</v>
      </c>
      <c r="R859" s="16">
        <v>-0.84845553638490334</v>
      </c>
      <c r="S859" s="16">
        <v>1.8565931900885844</v>
      </c>
      <c r="T859" s="16">
        <v>1.4115109213263186</v>
      </c>
      <c r="U859" s="16">
        <v>2.0653074470029225</v>
      </c>
      <c r="V859" s="16">
        <v>1.4017128115120137</v>
      </c>
      <c r="W859" s="16">
        <v>1.3415007510884569</v>
      </c>
      <c r="X859" s="16">
        <v>-0.2334717512463661</v>
      </c>
      <c r="Y859" s="16">
        <v>-0.9232761071676242</v>
      </c>
      <c r="Z859" s="16">
        <v>0.70556731810358864</v>
      </c>
      <c r="AA859" s="16">
        <v>0.92791873446018425</v>
      </c>
      <c r="AB859" s="16">
        <v>7.1417993996884756E-4</v>
      </c>
      <c r="AC859" s="16">
        <v>-0.88282016165243959</v>
      </c>
      <c r="AD859" s="16">
        <v>1.0141498760346694</v>
      </c>
      <c r="AE859" s="16">
        <v>1.2541184301615511</v>
      </c>
      <c r="AF859" s="16">
        <v>0.41770915836609535</v>
      </c>
      <c r="AG859" s="16">
        <v>1.0148951751600699</v>
      </c>
      <c r="AH859" s="16">
        <v>0.12453729042152263</v>
      </c>
      <c r="AI859" s="16">
        <v>-2.5223551379601999E-2</v>
      </c>
      <c r="AJ859" s="16">
        <v>2.2300795870117915</v>
      </c>
      <c r="AK859" s="16">
        <v>-1.2489686854436171</v>
      </c>
      <c r="AL859" s="16">
        <v>-1.8313496968341236</v>
      </c>
      <c r="AM859" s="16">
        <v>2.9190395505854454</v>
      </c>
      <c r="AN859" s="16">
        <v>0.6159244721735937</v>
      </c>
      <c r="AO859" s="16">
        <v>-0.60299336798716641</v>
      </c>
      <c r="AP859" s="16">
        <v>0.81050773610060323</v>
      </c>
      <c r="AQ859" s="16">
        <v>0.76289365763697725</v>
      </c>
      <c r="AR859" s="16">
        <v>0.41763198911180349</v>
      </c>
      <c r="AS859" s="16">
        <v>0.99498452009230554</v>
      </c>
      <c r="AT859" s="16">
        <v>-0.42314978918390067</v>
      </c>
      <c r="AU859" s="16">
        <v>-0.15049775501262982</v>
      </c>
      <c r="AV859" s="16">
        <v>-3.7983457337619139E-2</v>
      </c>
      <c r="AW859" s="16">
        <v>-0.46280232711948566</v>
      </c>
      <c r="AX859" s="16">
        <v>0.25318560986493122</v>
      </c>
      <c r="AY859" s="16">
        <v>0.26796163706945658</v>
      </c>
      <c r="AZ859" s="16">
        <v>0.34464540814939382</v>
      </c>
      <c r="BA859" s="16">
        <v>1.1105365688396835</v>
      </c>
      <c r="BB859" s="16">
        <v>3.4781290620295251</v>
      </c>
      <c r="BC859" s="16">
        <v>0.15576176790001783</v>
      </c>
      <c r="BD859" s="16">
        <v>-0.17777293264760752</v>
      </c>
      <c r="BE859" s="16">
        <v>0.28289614496615068</v>
      </c>
      <c r="BF859" s="16">
        <v>1.1395933041504061</v>
      </c>
      <c r="BG859" s="16">
        <v>1.2847736496361304</v>
      </c>
      <c r="BH859" s="16">
        <v>0.3835257946160297</v>
      </c>
      <c r="BI859" s="16">
        <v>0.6176368596224977</v>
      </c>
      <c r="BJ859" s="16">
        <v>0.76944886069962959</v>
      </c>
      <c r="BK859" s="16">
        <v>1.250970962832719</v>
      </c>
      <c r="BL859" s="16">
        <v>0.98091277918607778</v>
      </c>
      <c r="BM859" s="16">
        <v>0.77968045965604194</v>
      </c>
      <c r="BN859" s="16">
        <v>2.5749034877664907</v>
      </c>
      <c r="BO859" s="16">
        <v>0.13421951147526889</v>
      </c>
      <c r="BP859" s="16">
        <v>1.8187358131481022</v>
      </c>
      <c r="BQ859" s="16">
        <v>0.34855265810266023</v>
      </c>
      <c r="BR859" s="16">
        <v>0.65273587974189107</v>
      </c>
      <c r="BS859" s="16">
        <v>9.9070214555359564E-3</v>
      </c>
      <c r="BT859" s="16">
        <v>0.75864473638932961</v>
      </c>
      <c r="BU859" s="16">
        <v>0.91925215740305499</v>
      </c>
      <c r="BV859" s="16">
        <v>1.0320018456303295</v>
      </c>
      <c r="BW859" s="16">
        <v>0.49880630496921885</v>
      </c>
      <c r="BX859" s="16">
        <v>-0.56496673228920813</v>
      </c>
      <c r="BY859" s="16">
        <v>0.24558924186828654</v>
      </c>
      <c r="BZ859" s="16">
        <v>1.5466633348919498</v>
      </c>
      <c r="CA859" s="16">
        <v>0.39556379776612677</v>
      </c>
      <c r="CB859" s="16">
        <v>-0.63544566431676519</v>
      </c>
      <c r="CC859" s="16">
        <v>0.92253051870482239</v>
      </c>
      <c r="CD859" s="16">
        <v>0.76888845918181881</v>
      </c>
      <c r="CE859" s="16">
        <v>-8.036862427571223E-2</v>
      </c>
      <c r="CF859" s="16">
        <v>1.071022176360019</v>
      </c>
      <c r="CG859" s="16">
        <v>-0.45705503523059543</v>
      </c>
      <c r="CH859" s="16">
        <v>1.0197150761335185</v>
      </c>
      <c r="CI859" s="16">
        <v>-0.72256516919498992</v>
      </c>
      <c r="CJ859" s="16">
        <v>-0.47012703329537536</v>
      </c>
      <c r="CK859" s="16">
        <v>-0.4542447858941025</v>
      </c>
      <c r="CL859" s="16">
        <v>-0.20364124271528841</v>
      </c>
      <c r="CM859" s="16">
        <v>-0.25620210180895048</v>
      </c>
      <c r="CN859" s="16">
        <v>2.7724427069357973</v>
      </c>
      <c r="CO859" s="16">
        <v>1.8487093054843897</v>
      </c>
      <c r="CP859" s="16">
        <v>1.9232615919105382</v>
      </c>
      <c r="CQ859" s="16">
        <v>-1.0941368834537</v>
      </c>
      <c r="CR859" s="16">
        <v>-0.6821891085445615</v>
      </c>
      <c r="CS859" s="16">
        <v>-0.13086732806017135</v>
      </c>
      <c r="CT859" s="16">
        <v>-0.55507772431061675</v>
      </c>
      <c r="CU859" s="16">
        <v>-0.36532408964287633</v>
      </c>
      <c r="CV859" s="16">
        <v>0.15553113795074017</v>
      </c>
      <c r="CW859" s="16">
        <v>-0.83979027319146504</v>
      </c>
      <c r="CX859" s="16">
        <v>1.1845028239764281</v>
      </c>
      <c r="CY859" s="16">
        <v>2.4214789864211061</v>
      </c>
      <c r="CZ859" s="16">
        <v>-0.50268262429327826</v>
      </c>
      <c r="DA859" s="16">
        <v>0.48644118011978427</v>
      </c>
      <c r="DB859" s="16">
        <v>-0.1833056977191844</v>
      </c>
      <c r="DC859" s="16">
        <v>-1.9301693806725104</v>
      </c>
      <c r="DD859" s="16">
        <v>-3.03334267932079</v>
      </c>
      <c r="DE859" s="16">
        <v>1.7742738861157028</v>
      </c>
      <c r="DF859" s="16">
        <v>2.1672960797857317</v>
      </c>
      <c r="DG859" s="16">
        <v>0.14394731335039912</v>
      </c>
      <c r="DH859" s="16">
        <v>2.1398083628400326</v>
      </c>
      <c r="DI859" s="16">
        <v>-0.85533417169425929</v>
      </c>
      <c r="DJ859" s="16">
        <v>1.2934533893218549</v>
      </c>
      <c r="DK859" s="16">
        <v>1.418588692870387</v>
      </c>
      <c r="DL859" s="16">
        <v>-0.93860634556237277</v>
      </c>
      <c r="DM859" s="16">
        <v>-1.4834906286171927</v>
      </c>
      <c r="DN859" s="16">
        <v>-0.49200080400782076</v>
      </c>
      <c r="DO859" s="16">
        <v>0.86333683640858394</v>
      </c>
      <c r="DP859" s="16">
        <v>0.33819564951038206</v>
      </c>
      <c r="DQ859" s="16">
        <v>0.98931693883264449</v>
      </c>
      <c r="DR859" s="16">
        <v>0.55651070873668151</v>
      </c>
      <c r="DS859" s="16">
        <v>0.38169919779467748</v>
      </c>
      <c r="DT859" s="16">
        <v>-1.1446512733796337</v>
      </c>
      <c r="DU859" s="16">
        <v>-0.79293924608539523</v>
      </c>
      <c r="DV859" s="16">
        <v>-3.8430215800789647E-2</v>
      </c>
      <c r="DW859" s="16">
        <v>-0.52674824863867242</v>
      </c>
    </row>
    <row r="860" spans="1:127">
      <c r="A860" t="s">
        <v>478</v>
      </c>
      <c r="B860" t="s">
        <v>1247</v>
      </c>
      <c r="C860" t="b">
        <v>0</v>
      </c>
      <c r="E860">
        <v>388.7</v>
      </c>
      <c r="F860" s="3">
        <v>379.32967362824616</v>
      </c>
      <c r="G860" s="3">
        <v>377.02621551714105</v>
      </c>
      <c r="H860" s="3">
        <v>407.51722508485136</v>
      </c>
      <c r="I860" s="3" t="b">
        <v>1</v>
      </c>
      <c r="J860" s="3"/>
      <c r="K860" t="s">
        <v>1907</v>
      </c>
      <c r="L860" t="s">
        <v>1907</v>
      </c>
      <c r="M860" t="s">
        <v>1907</v>
      </c>
      <c r="O860" s="16">
        <v>1.1829005311076077</v>
      </c>
      <c r="P860" s="16">
        <v>-2.1113322695711885</v>
      </c>
      <c r="Q860" s="16">
        <v>2.6534808710272055</v>
      </c>
      <c r="R860" s="16">
        <v>-0.94715030302952896</v>
      </c>
      <c r="S860" s="16">
        <v>1.7744591007401238</v>
      </c>
      <c r="T860" s="16">
        <v>1.0818542112738405</v>
      </c>
      <c r="U860" s="16">
        <v>-0.18742686726063695</v>
      </c>
      <c r="V860" s="16">
        <v>0.45061610199850427</v>
      </c>
      <c r="W860" s="16">
        <v>0.70823587292291257</v>
      </c>
      <c r="X860" s="16">
        <v>0.25406513886384879</v>
      </c>
      <c r="Y860" s="16">
        <v>-0.24795132707818462</v>
      </c>
      <c r="Z860" s="16">
        <v>0.78860387222873363</v>
      </c>
      <c r="AA860" s="16">
        <v>1.2206755942963743</v>
      </c>
      <c r="AB860" s="16">
        <v>0.81883326612985174</v>
      </c>
      <c r="AC860" s="16">
        <v>1.4598492267369729</v>
      </c>
      <c r="AD860" s="16">
        <v>0.28909872634997463</v>
      </c>
      <c r="AE860" s="16">
        <v>1.3443175212538214</v>
      </c>
      <c r="AF860" s="16">
        <v>-1.5014624271135719</v>
      </c>
      <c r="AG860" s="16">
        <v>-0.75909923931836443</v>
      </c>
      <c r="AH860" s="16">
        <v>-0.80602139178708043</v>
      </c>
      <c r="AI860" s="16">
        <v>-0.54688475971303196</v>
      </c>
      <c r="AJ860" s="16">
        <v>-1.1767954655480091</v>
      </c>
      <c r="AK860" s="16">
        <v>-0.49909575073874535</v>
      </c>
      <c r="AL860" s="16">
        <v>-2.3419826858733592</v>
      </c>
      <c r="AM860" s="16">
        <v>0.9281025291615802</v>
      </c>
      <c r="AN860" s="16">
        <v>6.8406107678177536E-2</v>
      </c>
      <c r="AO860" s="16">
        <v>-0.56455000508249442</v>
      </c>
      <c r="AP860" s="16">
        <v>-0.48237082928119246</v>
      </c>
      <c r="AQ860" s="16">
        <v>-8.340602397139886E-3</v>
      </c>
      <c r="AR860" s="16">
        <v>-0.38087126706472696</v>
      </c>
      <c r="AS860" s="16">
        <v>-0.32260353302994943</v>
      </c>
      <c r="AT860" s="16">
        <v>-0.33359330613986904</v>
      </c>
      <c r="AU860" s="16">
        <v>-0.73611465004047782</v>
      </c>
      <c r="AV860" s="16">
        <v>0.26835745269830796</v>
      </c>
      <c r="AW860" s="16">
        <v>0.61623214808509641</v>
      </c>
      <c r="AX860" s="16">
        <v>0.93157523952822441</v>
      </c>
      <c r="AY860" s="16">
        <v>0.31078806519620639</v>
      </c>
      <c r="AZ860" s="16">
        <v>0.83883822063996294</v>
      </c>
      <c r="BA860" s="16">
        <v>-0.75777023022716561</v>
      </c>
      <c r="BB860" s="16">
        <v>1.6190012997368652</v>
      </c>
      <c r="BC860" s="16">
        <v>-0.88081646254413271</v>
      </c>
      <c r="BD860" s="16">
        <v>0.28544011305730382</v>
      </c>
      <c r="BE860" s="16">
        <v>-0.63803004694473531</v>
      </c>
      <c r="BF860" s="16">
        <v>0.36318506032878667</v>
      </c>
      <c r="BG860" s="16">
        <v>-9.9442052195320083E-2</v>
      </c>
      <c r="BH860" s="16">
        <v>0.3835257946160297</v>
      </c>
      <c r="BI860" s="16">
        <v>0.6176368596224977</v>
      </c>
      <c r="BJ860" s="16">
        <v>0.76944886069962959</v>
      </c>
      <c r="BK860" s="16">
        <v>-0.89408690865228224</v>
      </c>
      <c r="BL860" s="16">
        <v>-0.59274566279203111</v>
      </c>
      <c r="BM860" s="16">
        <v>-0.29394759734236231</v>
      </c>
      <c r="BN860" s="16">
        <v>0.64504270895331006</v>
      </c>
      <c r="BO860" s="16">
        <v>-0.57362313002627874</v>
      </c>
      <c r="BP860" s="16">
        <v>-0.17886754219609283</v>
      </c>
      <c r="BQ860" s="16">
        <v>0.10655490409279204</v>
      </c>
      <c r="BR860" s="16">
        <v>0.44244323826286042</v>
      </c>
      <c r="BS860" s="16">
        <v>1.6396171961308974E-2</v>
      </c>
      <c r="BT860" s="16">
        <v>0.48055406176055843</v>
      </c>
      <c r="BU860" s="16">
        <v>0.19588945676252165</v>
      </c>
      <c r="BV860" s="16">
        <v>-1.1657608239343624</v>
      </c>
      <c r="BW860" s="16">
        <v>-1.6531769780402181</v>
      </c>
      <c r="BX860" s="16">
        <v>-0.54162399049434928</v>
      </c>
      <c r="BY860" s="16">
        <v>-3.800589825896411E-2</v>
      </c>
      <c r="BZ860" s="16">
        <v>-1.0871462361587367</v>
      </c>
      <c r="CA860" s="16">
        <v>-0.36362310363908351</v>
      </c>
      <c r="CB860" s="16">
        <v>-0.16277698226973808</v>
      </c>
      <c r="CC860" s="16">
        <v>1.1558888779159018</v>
      </c>
      <c r="CD860" s="16">
        <v>0.20241737171935567</v>
      </c>
      <c r="CE860" s="16">
        <v>-0.45610238942074827</v>
      </c>
      <c r="CF860" s="16">
        <v>-0.21693151193076082</v>
      </c>
      <c r="CG860" s="16">
        <v>-1.0016967492918947</v>
      </c>
      <c r="CH860" s="16">
        <v>0.44614711138907875</v>
      </c>
      <c r="CI860" s="16">
        <v>-0.75424529353215464</v>
      </c>
      <c r="CJ860" s="16">
        <v>-0.58915202006766876</v>
      </c>
      <c r="CK860" s="16">
        <v>1.0668569496062297</v>
      </c>
      <c r="CL860" s="16">
        <v>-0.75791389206929094</v>
      </c>
      <c r="CM860" s="16">
        <v>-0.33802737704305386</v>
      </c>
      <c r="CN860" s="16">
        <v>0.15444460765572954</v>
      </c>
      <c r="CO860" s="16">
        <v>1.8922496123291224</v>
      </c>
      <c r="CP860" s="16">
        <v>-0.22941723917341006</v>
      </c>
      <c r="CQ860" s="16">
        <v>-0.72014437194877534</v>
      </c>
      <c r="CR860" s="16">
        <v>-0.97215987228857237</v>
      </c>
      <c r="CS860" s="16">
        <v>0.46333339124502898</v>
      </c>
      <c r="CT860" s="16">
        <v>-0.45147695282857886</v>
      </c>
      <c r="CU860" s="16">
        <v>1.0519615377357077</v>
      </c>
      <c r="CV860" s="16">
        <v>0.94482128077177907</v>
      </c>
      <c r="CW860" s="16">
        <v>0.76445484491480675</v>
      </c>
      <c r="CX860" s="16">
        <v>0.37329898270930628</v>
      </c>
      <c r="CY860" s="16">
        <v>1.0451976682264588</v>
      </c>
      <c r="CZ860" s="16">
        <v>1.0906395565408256</v>
      </c>
      <c r="DA860" s="16">
        <v>-0.60286630271434194</v>
      </c>
      <c r="DB860" s="16">
        <v>-0.47438975971229896</v>
      </c>
      <c r="DC860" s="16">
        <v>-1.0624823971524633</v>
      </c>
      <c r="DD860" s="16">
        <v>-1.3874950424871471</v>
      </c>
      <c r="DE860" s="16">
        <v>1.238209010646055</v>
      </c>
      <c r="DF860" s="16">
        <v>2.1672960797857317</v>
      </c>
      <c r="DG860" s="16">
        <v>-2.7118315715506722</v>
      </c>
      <c r="DH860" s="16">
        <v>2.1398083628400326</v>
      </c>
      <c r="DI860" s="16">
        <v>-0.19775285619344593</v>
      </c>
      <c r="DJ860" s="16">
        <v>-0.21487920316780554</v>
      </c>
      <c r="DK860" s="16">
        <v>-0.97207941778217988</v>
      </c>
      <c r="DL860" s="16">
        <v>-0.76028819603936215</v>
      </c>
      <c r="DM860" s="16">
        <v>-1.0958670788409177</v>
      </c>
      <c r="DN860" s="16">
        <v>-0.3825087152423195</v>
      </c>
      <c r="DO860" s="16">
        <v>0.47728966302740061</v>
      </c>
      <c r="DP860" s="16">
        <v>-0.21603300602601475</v>
      </c>
      <c r="DQ860" s="16">
        <v>-0.61350495702170216</v>
      </c>
      <c r="DR860" s="16">
        <v>-0.97650788667270261</v>
      </c>
      <c r="DS860" s="16">
        <v>9.4901547729025398E-2</v>
      </c>
      <c r="DT860" s="16">
        <v>-1.0970548531779207</v>
      </c>
      <c r="DU860" s="16">
        <v>-0.7542422427174057</v>
      </c>
      <c r="DV860" s="16">
        <v>3.3822239240606167</v>
      </c>
      <c r="DW860" s="16">
        <v>-0.52674824863867242</v>
      </c>
    </row>
    <row r="861" spans="1:127">
      <c r="A861" t="s">
        <v>478</v>
      </c>
      <c r="B861" t="s">
        <v>1225</v>
      </c>
      <c r="C861" t="b">
        <v>0</v>
      </c>
      <c r="E861">
        <v>341.1</v>
      </c>
      <c r="F861" s="3">
        <v>355.1776917226328</v>
      </c>
      <c r="G861" s="3">
        <v>359.20854817636371</v>
      </c>
      <c r="H861" s="3">
        <v>322.94885159684554</v>
      </c>
      <c r="I861" s="3" t="b">
        <v>1</v>
      </c>
      <c r="J861" s="3"/>
      <c r="K861" t="s">
        <v>1907</v>
      </c>
      <c r="L861" t="s">
        <v>1907</v>
      </c>
      <c r="M861" t="s">
        <v>1907</v>
      </c>
      <c r="O861" s="16">
        <v>-1.3693616759849165</v>
      </c>
      <c r="P861" s="16">
        <v>-2.1113322695711885</v>
      </c>
      <c r="Q861" s="16">
        <v>2.6534808710272055</v>
      </c>
      <c r="R861" s="16">
        <v>-1.1751352139786149</v>
      </c>
      <c r="S861" s="16">
        <v>1.7744591007401238</v>
      </c>
      <c r="T861" s="16">
        <v>-0.53265632593082501</v>
      </c>
      <c r="U861" s="16">
        <v>-0.18742686726063695</v>
      </c>
      <c r="V861" s="16">
        <v>0.45061610199850427</v>
      </c>
      <c r="W861" s="16">
        <v>0.70823587292291257</v>
      </c>
      <c r="X861" s="16">
        <v>0.25406513886384879</v>
      </c>
      <c r="Y861" s="16">
        <v>0.15516465233626969</v>
      </c>
      <c r="Z861" s="16">
        <v>0.78860387222873363</v>
      </c>
      <c r="AA861" s="16">
        <v>1.2206755942963743</v>
      </c>
      <c r="AB861" s="16">
        <v>1.0039823466610951</v>
      </c>
      <c r="AC861" s="16">
        <v>1.1020618611996322</v>
      </c>
      <c r="AD861" s="16">
        <v>0.28909872634997463</v>
      </c>
      <c r="AE861" s="16">
        <v>0.26339962555861973</v>
      </c>
      <c r="AF861" s="16">
        <v>-1.5014624271135719</v>
      </c>
      <c r="AG861" s="16">
        <v>-0.75909923931836443</v>
      </c>
      <c r="AH861" s="16">
        <v>-0.80602139178708043</v>
      </c>
      <c r="AI861" s="16">
        <v>-0.54688475971303196</v>
      </c>
      <c r="AJ861" s="16">
        <v>-1.1767954655480091</v>
      </c>
      <c r="AK861" s="16">
        <v>0.99281049425890255</v>
      </c>
      <c r="AL861" s="16">
        <v>-2.3419826858733592</v>
      </c>
      <c r="AM861" s="16">
        <v>-1.199525628675941</v>
      </c>
      <c r="AN861" s="16">
        <v>6.8406107678177536E-2</v>
      </c>
      <c r="AO861" s="16">
        <v>-0.56455000508249442</v>
      </c>
      <c r="AP861" s="16">
        <v>-0.48237082928119246</v>
      </c>
      <c r="AQ861" s="16">
        <v>-8.340602397139886E-3</v>
      </c>
      <c r="AR861" s="16">
        <v>-0.38087126706472696</v>
      </c>
      <c r="AS861" s="16">
        <v>-0.32260353302994943</v>
      </c>
      <c r="AT861" s="16">
        <v>-0.84243716129406876</v>
      </c>
      <c r="AU861" s="16">
        <v>-0.73611465004047782</v>
      </c>
      <c r="AV861" s="16">
        <v>0.26835745269830796</v>
      </c>
      <c r="AW861" s="16">
        <v>0.61623214808509641</v>
      </c>
      <c r="AX861" s="16">
        <v>0.93157523952822441</v>
      </c>
      <c r="AY861" s="16">
        <v>0.17627769495869627</v>
      </c>
      <c r="AZ861" s="16">
        <v>0.83883822063996294</v>
      </c>
      <c r="BA861" s="16">
        <v>-0.75777023022716561</v>
      </c>
      <c r="BB861" s="16">
        <v>-0.96381260519484413</v>
      </c>
      <c r="BC861" s="16">
        <v>-4.4771147235693844E-2</v>
      </c>
      <c r="BD861" s="16">
        <v>0.28544011305730382</v>
      </c>
      <c r="BE861" s="16">
        <v>-0.63803004694473531</v>
      </c>
      <c r="BF861" s="16">
        <v>0.36318506032878667</v>
      </c>
      <c r="BG861" s="16">
        <v>-9.9442052195320083E-2</v>
      </c>
      <c r="BH861" s="16">
        <v>-0.57065304939427675</v>
      </c>
      <c r="BI861" s="16">
        <v>-1.8454970304755394</v>
      </c>
      <c r="BJ861" s="16">
        <v>-1.3209457217259417</v>
      </c>
      <c r="BK861" s="16">
        <v>-0.89408690865228224</v>
      </c>
      <c r="BL861" s="16">
        <v>-0.59274566279203111</v>
      </c>
      <c r="BM861" s="16">
        <v>-0.29394759734236231</v>
      </c>
      <c r="BN861" s="16">
        <v>-1.3392493011662336</v>
      </c>
      <c r="BO861" s="16">
        <v>-0.57362313002627874</v>
      </c>
      <c r="BP861" s="16">
        <v>-0.17886754219609283</v>
      </c>
      <c r="BQ861" s="16">
        <v>0.10655490409279204</v>
      </c>
      <c r="BR861" s="16">
        <v>0.44244323826286042</v>
      </c>
      <c r="BS861" s="16">
        <v>1.6396171961308974E-2</v>
      </c>
      <c r="BT861" s="16">
        <v>0.48055406176055843</v>
      </c>
      <c r="BU861" s="16">
        <v>0.19588945676252165</v>
      </c>
      <c r="BV861" s="16">
        <v>-1.1657608239343624</v>
      </c>
      <c r="BW861" s="16">
        <v>-0.7361972101046701</v>
      </c>
      <c r="BX861" s="16">
        <v>0.22969300293752837</v>
      </c>
      <c r="BY861" s="16">
        <v>-3.800589825896411E-2</v>
      </c>
      <c r="BZ861" s="16">
        <v>-1.0871462361587367</v>
      </c>
      <c r="CA861" s="16">
        <v>-0.36362310363908351</v>
      </c>
      <c r="CB861" s="16">
        <v>-0.16277698226973808</v>
      </c>
      <c r="CC861" s="16">
        <v>1.1558888779159018</v>
      </c>
      <c r="CD861" s="16">
        <v>0.20241737171935567</v>
      </c>
      <c r="CE861" s="16">
        <v>-0.45610238942074827</v>
      </c>
      <c r="CF861" s="16">
        <v>-0.21693151193076082</v>
      </c>
      <c r="CG861" s="16">
        <v>-1.0016967492918947</v>
      </c>
      <c r="CH861" s="16">
        <v>0.44614711138907875</v>
      </c>
      <c r="CI861" s="16">
        <v>-0.75152573430812575</v>
      </c>
      <c r="CJ861" s="16">
        <v>-0.58915202006766876</v>
      </c>
      <c r="CK861" s="16">
        <v>1.0668569496062297</v>
      </c>
      <c r="CL861" s="16">
        <v>-0.75791389206929094</v>
      </c>
      <c r="CM861" s="16">
        <v>-0.33802737704305386</v>
      </c>
      <c r="CN861" s="16">
        <v>4.299518249756918E-2</v>
      </c>
      <c r="CO861" s="16">
        <v>-0.51082042432999319</v>
      </c>
      <c r="CP861" s="16">
        <v>-0.34283825398489914</v>
      </c>
      <c r="CQ861" s="16">
        <v>-0.3030650825937517</v>
      </c>
      <c r="CR861" s="16">
        <v>-0.97215987228857237</v>
      </c>
      <c r="CS861" s="16">
        <v>0.46333339124502898</v>
      </c>
      <c r="CT861" s="16">
        <v>0.32162937702154026</v>
      </c>
      <c r="CU861" s="16">
        <v>1.0519615377357077</v>
      </c>
      <c r="CV861" s="16">
        <v>0.94482128077177907</v>
      </c>
      <c r="CW861" s="16">
        <v>0.76445484491480675</v>
      </c>
      <c r="CX861" s="16">
        <v>0.37329898270930628</v>
      </c>
      <c r="CY861" s="16">
        <v>-0.13836480794035724</v>
      </c>
      <c r="CZ861" s="16">
        <v>1.0906395565408256</v>
      </c>
      <c r="DA861" s="16">
        <v>-0.60286630271434194</v>
      </c>
      <c r="DB861" s="16">
        <v>-0.47438975971229896</v>
      </c>
      <c r="DC861" s="16">
        <v>-0.18764879784925903</v>
      </c>
      <c r="DD861" s="16">
        <v>0.12264551988773056</v>
      </c>
      <c r="DE861" s="16">
        <v>0.55099012244677381</v>
      </c>
      <c r="DF861" s="16">
        <v>0.93565620248217907</v>
      </c>
      <c r="DG861" s="16">
        <v>-0.14844784867306271</v>
      </c>
      <c r="DH861" s="16">
        <v>-0.3349858964414611</v>
      </c>
      <c r="DI861" s="16">
        <v>-2.0486917709256591</v>
      </c>
      <c r="DJ861" s="16">
        <v>-0.21487920316780554</v>
      </c>
      <c r="DK861" s="16">
        <v>1.9884711900376988</v>
      </c>
      <c r="DL861" s="16">
        <v>3.8962996309029312</v>
      </c>
      <c r="DM861" s="16">
        <v>-1.0378811756359536</v>
      </c>
      <c r="DN861" s="16">
        <v>-0.3825087152423195</v>
      </c>
      <c r="DO861" s="16">
        <v>2.0539166088010106</v>
      </c>
      <c r="DP861" s="16">
        <v>-0.21603300602601475</v>
      </c>
      <c r="DQ861" s="16">
        <v>-0.61350495702170216</v>
      </c>
      <c r="DR861" s="16">
        <v>-0.97650788667270261</v>
      </c>
      <c r="DS861" s="16">
        <v>9.4901547729025398E-2</v>
      </c>
      <c r="DT861" s="16">
        <v>2.6396023959334438</v>
      </c>
      <c r="DU861" s="16">
        <v>-0.7542422427174057</v>
      </c>
      <c r="DV861" s="16">
        <v>3.3822239240606167</v>
      </c>
      <c r="DW861" s="16">
        <v>-0.52674824863867242</v>
      </c>
    </row>
    <row r="862" spans="1:127">
      <c r="A862" t="s">
        <v>478</v>
      </c>
      <c r="B862" t="s">
        <v>1209</v>
      </c>
      <c r="C862" t="b">
        <v>0</v>
      </c>
      <c r="E862">
        <v>323.60000000000002</v>
      </c>
      <c r="F862" s="3">
        <v>318.12251344378683</v>
      </c>
      <c r="G862" s="3">
        <v>317.19710016588772</v>
      </c>
      <c r="H862" s="3">
        <v>311.01891972920839</v>
      </c>
      <c r="I862" s="3" t="b">
        <v>1</v>
      </c>
      <c r="J862" s="3"/>
      <c r="K862" t="s">
        <v>1907</v>
      </c>
      <c r="L862" t="s">
        <v>1907</v>
      </c>
      <c r="M862" t="s">
        <v>1907</v>
      </c>
      <c r="O862" s="16">
        <v>0.57965377719674938</v>
      </c>
      <c r="P862" s="16">
        <v>-0.17127760631974762</v>
      </c>
      <c r="Q862" s="16">
        <v>2.6534808710272055</v>
      </c>
      <c r="R862" s="16">
        <v>0.51925653977633224</v>
      </c>
      <c r="S862" s="16">
        <v>1.7744591007401238</v>
      </c>
      <c r="T862" s="16">
        <v>-4.4986056729883296E-2</v>
      </c>
      <c r="U862" s="16">
        <v>-0.18742686726063695</v>
      </c>
      <c r="V862" s="16">
        <v>0.45061610199850427</v>
      </c>
      <c r="W862" s="16">
        <v>0.70823587292291257</v>
      </c>
      <c r="X862" s="16">
        <v>0.25406513886384879</v>
      </c>
      <c r="Y862" s="16">
        <v>-0.24795132707818462</v>
      </c>
      <c r="Z862" s="16">
        <v>0.78860387222873363</v>
      </c>
      <c r="AA862" s="16">
        <v>1.2206755942963743</v>
      </c>
      <c r="AB862" s="16">
        <v>-0.68844183004063486</v>
      </c>
      <c r="AC862" s="16">
        <v>-0.36300231362882074</v>
      </c>
      <c r="AD862" s="16">
        <v>0.28909872634997463</v>
      </c>
      <c r="AE862" s="16">
        <v>-0.76460747605926838</v>
      </c>
      <c r="AF862" s="16">
        <v>0.54907368179597693</v>
      </c>
      <c r="AG862" s="16">
        <v>-0.75909923931836443</v>
      </c>
      <c r="AH862" s="16">
        <v>-0.80602139178708043</v>
      </c>
      <c r="AI862" s="16">
        <v>0.84655696033267414</v>
      </c>
      <c r="AJ862" s="16">
        <v>-1.1767954655480091</v>
      </c>
      <c r="AK862" s="16">
        <v>-0.49909575073874535</v>
      </c>
      <c r="AL862" s="16">
        <v>-2.3419826858733592</v>
      </c>
      <c r="AM862" s="16">
        <v>-0.57755050405933606</v>
      </c>
      <c r="AN862" s="16">
        <v>1.0649725289935639</v>
      </c>
      <c r="AO862" s="16">
        <v>-0.56455000508249442</v>
      </c>
      <c r="AP862" s="16">
        <v>0.7237140771618551</v>
      </c>
      <c r="AQ862" s="16">
        <v>-8.340602397139886E-3</v>
      </c>
      <c r="AR862" s="16">
        <v>0.89942544230982646</v>
      </c>
      <c r="AS862" s="16">
        <v>-0.32260353302994943</v>
      </c>
      <c r="AT862" s="16">
        <v>0.32040951877668911</v>
      </c>
      <c r="AU862" s="16">
        <v>-0.73611465004047782</v>
      </c>
      <c r="AV862" s="16">
        <v>-0.54292484324575907</v>
      </c>
      <c r="AW862" s="16">
        <v>0.61623214808509641</v>
      </c>
      <c r="AX862" s="16">
        <v>-1.4956051467039631</v>
      </c>
      <c r="AY862" s="16">
        <v>0.17627769495869627</v>
      </c>
      <c r="AZ862" s="16">
        <v>0.83883822063996294</v>
      </c>
      <c r="BA862" s="16">
        <v>-0.75777023022716561</v>
      </c>
      <c r="BB862" s="16">
        <v>-0.41972508772728218</v>
      </c>
      <c r="BC862" s="16">
        <v>-0.55237008867295945</v>
      </c>
      <c r="BD862" s="16">
        <v>0.28544011305730382</v>
      </c>
      <c r="BE862" s="16">
        <v>0.35667721621810528</v>
      </c>
      <c r="BF862" s="16">
        <v>0.36318506032878667</v>
      </c>
      <c r="BG862" s="16">
        <v>-9.9442052195320083E-2</v>
      </c>
      <c r="BH862" s="16">
        <v>0.78666282834378687</v>
      </c>
      <c r="BI862" s="16">
        <v>0.61763685962250425</v>
      </c>
      <c r="BJ862" s="16">
        <v>0.76944886069962959</v>
      </c>
      <c r="BK862" s="16">
        <v>-0.89408690865228224</v>
      </c>
      <c r="BL862" s="16">
        <v>-0.59274566279203111</v>
      </c>
      <c r="BM862" s="16">
        <v>-0.29394759734236231</v>
      </c>
      <c r="BN862" s="16">
        <v>0.56290089508301222</v>
      </c>
      <c r="BO862" s="16">
        <v>0.75164932014985741</v>
      </c>
      <c r="BP862" s="16">
        <v>-0.17886754219609283</v>
      </c>
      <c r="BQ862" s="16">
        <v>1.1612760309785091</v>
      </c>
      <c r="BR862" s="16">
        <v>0.47887941406583195</v>
      </c>
      <c r="BS862" s="16">
        <v>1.1621734929233742</v>
      </c>
      <c r="BT862" s="16">
        <v>0.48055406176055843</v>
      </c>
      <c r="BU862" s="16">
        <v>0.44739628117397662</v>
      </c>
      <c r="BV862" s="16">
        <v>-1.1657608239343624</v>
      </c>
      <c r="BW862" s="16">
        <v>1.0593229113854012</v>
      </c>
      <c r="BX862" s="16">
        <v>1.2645074637024976</v>
      </c>
      <c r="BY862" s="16">
        <v>0.76497262933057175</v>
      </c>
      <c r="BZ862" s="16">
        <v>-0.83782083233852911</v>
      </c>
      <c r="CA862" s="16">
        <v>-0.36362310363908351</v>
      </c>
      <c r="CB862" s="16">
        <v>1.1169043410951183</v>
      </c>
      <c r="CC862" s="16">
        <v>1.1558888779159018</v>
      </c>
      <c r="CD862" s="16">
        <v>0.20241737171935567</v>
      </c>
      <c r="CE862" s="16">
        <v>-0.14522498191186892</v>
      </c>
      <c r="CF862" s="16">
        <v>-0.21693151193076082</v>
      </c>
      <c r="CG862" s="16">
        <v>0.92871418085777779</v>
      </c>
      <c r="CH862" s="16">
        <v>0.44614711138907875</v>
      </c>
      <c r="CI862" s="16">
        <v>0.52569937588382143</v>
      </c>
      <c r="CJ862" s="16">
        <v>-3.4525962703598083E-2</v>
      </c>
      <c r="CK862" s="16">
        <v>1.0668569496062297</v>
      </c>
      <c r="CL862" s="16">
        <v>-0.75791389206929094</v>
      </c>
      <c r="CM862" s="16">
        <v>-0.41003804999229515</v>
      </c>
      <c r="CN862" s="16">
        <v>-1.1865512215330052</v>
      </c>
      <c r="CO862" s="16">
        <v>-0.75694981358308022</v>
      </c>
      <c r="CP862" s="16">
        <v>-0.80172354994756412</v>
      </c>
      <c r="CQ862" s="16">
        <v>-0.3030650825937517</v>
      </c>
      <c r="CR862" s="16">
        <v>-0.97215987228857237</v>
      </c>
      <c r="CS862" s="16">
        <v>0.41673141299115041</v>
      </c>
      <c r="CT862" s="16">
        <v>-0.63920889340885878</v>
      </c>
      <c r="CU862" s="16">
        <v>1.0519615377357077</v>
      </c>
      <c r="CV862" s="16">
        <v>0.13257558073188869</v>
      </c>
      <c r="CW862" s="16">
        <v>0.76445484491480675</v>
      </c>
      <c r="CX862" s="16">
        <v>-1.0303092695776601</v>
      </c>
      <c r="CY862" s="16">
        <v>-0.13836480794035724</v>
      </c>
      <c r="CZ862" s="16">
        <v>1.0906395565408256</v>
      </c>
      <c r="DA862" s="16">
        <v>-0.60286630271434194</v>
      </c>
      <c r="DB862" s="16">
        <v>9.1898994927514771E-2</v>
      </c>
      <c r="DC862" s="16">
        <v>-0.18764879784925903</v>
      </c>
      <c r="DD862" s="16">
        <v>0.12264551988773056</v>
      </c>
      <c r="DE862" s="16">
        <v>-0.76049323383816847</v>
      </c>
      <c r="DF862" s="16">
        <v>0.93565620248217907</v>
      </c>
      <c r="DG862" s="16">
        <v>-1.3149126104736477</v>
      </c>
      <c r="DH862" s="16">
        <v>-0.42097382664130534</v>
      </c>
      <c r="DI862" s="16">
        <v>-0.22190207022240332</v>
      </c>
      <c r="DJ862" s="16">
        <v>-0.18979052238379002</v>
      </c>
      <c r="DK862" s="16">
        <v>4.6022107406277782E-2</v>
      </c>
      <c r="DL862" s="16">
        <v>0.16817957881185355</v>
      </c>
      <c r="DM862" s="16">
        <v>0.15571035823931798</v>
      </c>
      <c r="DN862" s="16">
        <v>0.93826288645769274</v>
      </c>
      <c r="DO862" s="16">
        <v>-0.54512800643100856</v>
      </c>
      <c r="DP862" s="16">
        <v>0.49130259894116851</v>
      </c>
      <c r="DQ862" s="16">
        <v>-4.0719197870991743E-3</v>
      </c>
      <c r="DR862" s="16">
        <v>-8.6948794242522331E-2</v>
      </c>
      <c r="DS862" s="16">
        <v>9.4901547729025398E-2</v>
      </c>
      <c r="DT862" s="16">
        <v>-0.2063530793290157</v>
      </c>
      <c r="DU862" s="16">
        <v>1.4884736178489593</v>
      </c>
      <c r="DV862" s="16">
        <v>3.3822239240606167</v>
      </c>
      <c r="DW862" s="16">
        <v>-0.52674824863867242</v>
      </c>
    </row>
    <row r="863" spans="1:127">
      <c r="A863" t="s">
        <v>481</v>
      </c>
      <c r="B863" t="s">
        <v>1225</v>
      </c>
      <c r="C863" t="b">
        <v>0</v>
      </c>
      <c r="E863">
        <v>410.7</v>
      </c>
      <c r="F863" s="3">
        <v>391.34876307634141</v>
      </c>
      <c r="G863" s="3">
        <v>385.89066072512429</v>
      </c>
      <c r="H863" s="3">
        <v>307.47121807660869</v>
      </c>
      <c r="I863" s="3" t="b">
        <v>1</v>
      </c>
      <c r="J863" s="3"/>
      <c r="K863" t="s">
        <v>1907</v>
      </c>
      <c r="L863" t="s">
        <v>1907</v>
      </c>
      <c r="M863" t="s">
        <v>1907</v>
      </c>
      <c r="O863" s="16">
        <v>-1.3693616759849165</v>
      </c>
      <c r="P863" s="16">
        <v>-1.1725961421914561</v>
      </c>
      <c r="Q863" s="16">
        <v>2.2004595323285265</v>
      </c>
      <c r="R863" s="16">
        <v>-1.1751352139786149</v>
      </c>
      <c r="S863" s="16">
        <v>1.9061413017222213</v>
      </c>
      <c r="T863" s="16">
        <v>-0.53265632593082501</v>
      </c>
      <c r="U863" s="16">
        <v>-0.85707295363232205</v>
      </c>
      <c r="V863" s="16">
        <v>0.91783287352508514</v>
      </c>
      <c r="W863" s="16">
        <v>0.97457864229809132</v>
      </c>
      <c r="X863" s="16">
        <v>0.20815957868742449</v>
      </c>
      <c r="Y863" s="16">
        <v>0.15516465233626969</v>
      </c>
      <c r="Z863" s="16">
        <v>0.82354947746007368</v>
      </c>
      <c r="AA863" s="16">
        <v>1.6068446163122563</v>
      </c>
      <c r="AB863" s="16">
        <v>1.0039823466610951</v>
      </c>
      <c r="AC863" s="16">
        <v>1.1020618611996322</v>
      </c>
      <c r="AD863" s="16">
        <v>0.53673235410288989</v>
      </c>
      <c r="AE863" s="16">
        <v>0.26339962555861973</v>
      </c>
      <c r="AF863" s="16">
        <v>-0.97971799823485117</v>
      </c>
      <c r="AG863" s="16">
        <v>-0.36771891824144542</v>
      </c>
      <c r="AH863" s="16">
        <v>-0.51628801447702677</v>
      </c>
      <c r="AI863" s="16">
        <v>-0.42636063380883221</v>
      </c>
      <c r="AJ863" s="16">
        <v>-1.2588300154560825</v>
      </c>
      <c r="AK863" s="16">
        <v>0.99281049425890255</v>
      </c>
      <c r="AL863" s="16">
        <v>-2.913581134365558</v>
      </c>
      <c r="AM863" s="16">
        <v>-1.199525628675941</v>
      </c>
      <c r="AN863" s="16">
        <v>6.8252728588394901E-2</v>
      </c>
      <c r="AO863" s="16">
        <v>-0.91503288579804221</v>
      </c>
      <c r="AP863" s="16">
        <v>9.9217869588723751E-2</v>
      </c>
      <c r="AQ863" s="16">
        <v>0.31967718988259675</v>
      </c>
      <c r="AR863" s="16">
        <v>2.179813547251672E-2</v>
      </c>
      <c r="AS863" s="16">
        <v>-7.1146052700207435E-2</v>
      </c>
      <c r="AT863" s="16">
        <v>-0.84243716129406876</v>
      </c>
      <c r="AU863" s="16">
        <v>-0.75529269379044639</v>
      </c>
      <c r="AV863" s="16">
        <v>-0.28318091091334313</v>
      </c>
      <c r="AW863" s="16">
        <v>-0.48497512085710237</v>
      </c>
      <c r="AX863" s="16">
        <v>0.29747451779572442</v>
      </c>
      <c r="AY863" s="16">
        <v>-7.1780032174086614E-2</v>
      </c>
      <c r="AZ863" s="16">
        <v>0.31498478428716181</v>
      </c>
      <c r="BA863" s="16">
        <v>-0.40549672266844355</v>
      </c>
      <c r="BB863" s="16">
        <v>-0.99499647865635299</v>
      </c>
      <c r="BC863" s="16">
        <v>-4.4771147235693844E-2</v>
      </c>
      <c r="BD863" s="16">
        <v>0.21177782113497248</v>
      </c>
      <c r="BE863" s="16">
        <v>-0.62192009042401275</v>
      </c>
      <c r="BF863" s="16">
        <v>0.60612490055947454</v>
      </c>
      <c r="BG863" s="16">
        <v>0.56803247561093861</v>
      </c>
      <c r="BH863" s="16">
        <v>-0.57065304939427675</v>
      </c>
      <c r="BI863" s="16">
        <v>-1.7962966940171807</v>
      </c>
      <c r="BJ863" s="16">
        <v>-1.2546179895103133</v>
      </c>
      <c r="BK863" s="16">
        <v>0.39550541234161929</v>
      </c>
      <c r="BL863" s="16">
        <v>-0.31757855947064528</v>
      </c>
      <c r="BM863" s="16">
        <v>9.7001532392889001E-2</v>
      </c>
      <c r="BN863" s="16">
        <v>-1.6614694205106311</v>
      </c>
      <c r="BO863" s="16">
        <v>-0.6063080608801652</v>
      </c>
      <c r="BP863" s="16">
        <v>0.37542557117054681</v>
      </c>
      <c r="BQ863" s="16">
        <v>0.12419441838746899</v>
      </c>
      <c r="BR863" s="16">
        <v>0.51621057340136711</v>
      </c>
      <c r="BS863" s="16">
        <v>0.10305649539959924</v>
      </c>
      <c r="BT863" s="16">
        <v>0.48292691894626322</v>
      </c>
      <c r="BU863" s="16">
        <v>0.46955612170008515</v>
      </c>
      <c r="BV863" s="16">
        <v>-0.8895954482187145</v>
      </c>
      <c r="BW863" s="16">
        <v>-0.7361972101046701</v>
      </c>
      <c r="BX863" s="16">
        <v>0.22969300293752837</v>
      </c>
      <c r="BY863" s="16">
        <v>-5.412037590200626E-3</v>
      </c>
      <c r="BZ863" s="16">
        <v>-1.1613042326196643</v>
      </c>
      <c r="CA863" s="16">
        <v>6.7414289739661959E-2</v>
      </c>
      <c r="CB863" s="16">
        <v>-0.37342694490433986</v>
      </c>
      <c r="CC863" s="16">
        <v>1.6529474096041206</v>
      </c>
      <c r="CD863" s="16">
        <v>0.40974374865718111</v>
      </c>
      <c r="CE863" s="16">
        <v>-0.3262341277543086</v>
      </c>
      <c r="CF863" s="16">
        <v>0.18702681804080828</v>
      </c>
      <c r="CG863" s="16">
        <v>-0.91775394512318575</v>
      </c>
      <c r="CH863" s="16">
        <v>0.7565888787351136</v>
      </c>
      <c r="CI863" s="16">
        <v>-0.74924985582541503</v>
      </c>
      <c r="CJ863" s="16">
        <v>-0.55905316071948952</v>
      </c>
      <c r="CK863" s="16">
        <v>0.20933660942504589</v>
      </c>
      <c r="CL863" s="16">
        <v>-7.0461661092035402E-2</v>
      </c>
      <c r="CM863" s="16">
        <v>-0.26084667234869413</v>
      </c>
      <c r="CN863" s="16">
        <v>0.13537403832121378</v>
      </c>
      <c r="CO863" s="16">
        <v>-0.95233768456368362</v>
      </c>
      <c r="CP863" s="16">
        <v>0.15758503341861216</v>
      </c>
      <c r="CQ863" s="16">
        <v>-0.48836847681756163</v>
      </c>
      <c r="CR863" s="16">
        <v>-0.63463470474954242</v>
      </c>
      <c r="CS863" s="16">
        <v>0.61558241837524941</v>
      </c>
      <c r="CT863" s="16">
        <v>0.48461089796060963</v>
      </c>
      <c r="CU863" s="16">
        <v>0.24693249527353522</v>
      </c>
      <c r="CV863" s="16">
        <v>0.83223242094005645</v>
      </c>
      <c r="CW863" s="16">
        <v>0.43806789688018999</v>
      </c>
      <c r="CX863" s="16">
        <v>0.80908689340384277</v>
      </c>
      <c r="CY863" s="16">
        <v>-4.4209974324676514E-3</v>
      </c>
      <c r="CZ863" s="16">
        <v>0.22054136053617329</v>
      </c>
      <c r="DA863" s="16">
        <v>-0.7605777602011865</v>
      </c>
      <c r="DB863" s="16">
        <v>-0.41735552775908213</v>
      </c>
      <c r="DC863" s="16">
        <v>-0.23858678642649347</v>
      </c>
      <c r="DD863" s="16">
        <v>-4.4155714382219012E-2</v>
      </c>
      <c r="DE863" s="16">
        <v>0.55099012244677381</v>
      </c>
      <c r="DF863" s="16">
        <v>0.23047944912395207</v>
      </c>
      <c r="DG863" s="16">
        <v>-0.14844784867306271</v>
      </c>
      <c r="DH863" s="16">
        <v>-0.3349858964414611</v>
      </c>
      <c r="DI863" s="16">
        <v>-1.2509033173286912</v>
      </c>
      <c r="DJ863" s="16">
        <v>0.17507393730535861</v>
      </c>
      <c r="DK863" s="16">
        <v>1.9884711900376988</v>
      </c>
      <c r="DL863" s="16">
        <v>3.8962996309029312</v>
      </c>
      <c r="DM863" s="16">
        <v>-1.0378811756359536</v>
      </c>
      <c r="DN863" s="16">
        <v>0.32366107280137446</v>
      </c>
      <c r="DO863" s="16">
        <v>2.0539166088010106</v>
      </c>
      <c r="DP863" s="16">
        <v>7.8115638535070642E-2</v>
      </c>
      <c r="DQ863" s="16">
        <v>0.90830255696389439</v>
      </c>
      <c r="DR863" s="16">
        <v>-0.32302223603308028</v>
      </c>
      <c r="DS863" s="16">
        <v>0.41078736240319469</v>
      </c>
      <c r="DT863" s="16">
        <v>2.6396023959334438</v>
      </c>
      <c r="DU863" s="16">
        <v>-0.77496663304641411</v>
      </c>
      <c r="DV863" s="16">
        <v>3.477687621590531</v>
      </c>
      <c r="DW863" s="16">
        <v>-0.52674824863867242</v>
      </c>
    </row>
    <row r="864" spans="1:127">
      <c r="A864" t="s">
        <v>481</v>
      </c>
      <c r="B864" t="s">
        <v>1209</v>
      </c>
      <c r="C864" t="b">
        <v>0</v>
      </c>
      <c r="E864">
        <v>333.7</v>
      </c>
      <c r="F864" s="3">
        <v>352.46400572748433</v>
      </c>
      <c r="G864" s="3">
        <v>356.1974344147344</v>
      </c>
      <c r="H864" s="3">
        <v>310.25394535757277</v>
      </c>
      <c r="I864" s="3" t="b">
        <v>1</v>
      </c>
      <c r="J864" s="3"/>
      <c r="K864" t="s">
        <v>1907</v>
      </c>
      <c r="L864" t="s">
        <v>1907</v>
      </c>
      <c r="M864" t="s">
        <v>1907</v>
      </c>
      <c r="O864" s="16">
        <v>0.57965377719674938</v>
      </c>
      <c r="P864" s="16">
        <v>-0.17127760631974762</v>
      </c>
      <c r="Q864" s="16">
        <v>2.2004595323285265</v>
      </c>
      <c r="R864" s="16">
        <v>0.51925653977633224</v>
      </c>
      <c r="S864" s="16">
        <v>1.9061413017222213</v>
      </c>
      <c r="T864" s="16">
        <v>-4.4986056729883296E-2</v>
      </c>
      <c r="U864" s="16">
        <v>-0.85707295363232205</v>
      </c>
      <c r="V864" s="16">
        <v>0.91783287352508514</v>
      </c>
      <c r="W864" s="16">
        <v>0.97457864229809132</v>
      </c>
      <c r="X864" s="16">
        <v>0.20815957868742449</v>
      </c>
      <c r="Y864" s="16">
        <v>-0.42441536345941278</v>
      </c>
      <c r="Z864" s="16">
        <v>0.82354947746007368</v>
      </c>
      <c r="AA864" s="16">
        <v>1.6068446163122563</v>
      </c>
      <c r="AB864" s="16">
        <v>-0.91089040519519826</v>
      </c>
      <c r="AC864" s="16">
        <v>-0.36300231362882074</v>
      </c>
      <c r="AD864" s="16">
        <v>0.53673235410288989</v>
      </c>
      <c r="AE864" s="16">
        <v>-0.76460747605926838</v>
      </c>
      <c r="AF864" s="16">
        <v>0.54907368179597693</v>
      </c>
      <c r="AG864" s="16">
        <v>-0.36771891824144542</v>
      </c>
      <c r="AH864" s="16">
        <v>-0.51628801447702677</v>
      </c>
      <c r="AI864" s="16">
        <v>0.84655696033267414</v>
      </c>
      <c r="AJ864" s="16">
        <v>-1.2588300154560825</v>
      </c>
      <c r="AK864" s="16">
        <v>-0.79091510727287873</v>
      </c>
      <c r="AL864" s="16">
        <v>-2.913581134365558</v>
      </c>
      <c r="AM864" s="16">
        <v>-0.57755050405933606</v>
      </c>
      <c r="AN864" s="16">
        <v>1.0649725289935639</v>
      </c>
      <c r="AO864" s="16">
        <v>-0.91503288579804221</v>
      </c>
      <c r="AP864" s="16">
        <v>0.7237140771618551</v>
      </c>
      <c r="AQ864" s="16">
        <v>0.31967718988259675</v>
      </c>
      <c r="AR864" s="16">
        <v>0.89942544230982646</v>
      </c>
      <c r="AS864" s="16">
        <v>-7.1146052700207435E-2</v>
      </c>
      <c r="AT864" s="16">
        <v>0.32040951877668911</v>
      </c>
      <c r="AU864" s="16">
        <v>-0.75529269379044639</v>
      </c>
      <c r="AV864" s="16">
        <v>-0.54292484324575907</v>
      </c>
      <c r="AW864" s="16">
        <v>-0.48497512085710237</v>
      </c>
      <c r="AX864" s="16">
        <v>-1.4956051467039631</v>
      </c>
      <c r="AY864" s="16">
        <v>-7.1780032174086614E-2</v>
      </c>
      <c r="AZ864" s="16">
        <v>0.31498478428716181</v>
      </c>
      <c r="BA864" s="16">
        <v>-0.40549672266844355</v>
      </c>
      <c r="BB864" s="16">
        <v>-0.41972508772728218</v>
      </c>
      <c r="BC864" s="16">
        <v>-0.55237008867295945</v>
      </c>
      <c r="BD864" s="16">
        <v>0.28544011305730382</v>
      </c>
      <c r="BE864" s="16">
        <v>0.35667721621810528</v>
      </c>
      <c r="BF864" s="16">
        <v>0.60612490055947454</v>
      </c>
      <c r="BG864" s="16">
        <v>0.56803247561093861</v>
      </c>
      <c r="BH864" s="16">
        <v>0.78666282834378687</v>
      </c>
      <c r="BI864" s="16">
        <v>0.61763685962250425</v>
      </c>
      <c r="BJ864" s="16">
        <v>0.76944886069962959</v>
      </c>
      <c r="BK864" s="16">
        <v>0.39550541234161929</v>
      </c>
      <c r="BL864" s="16">
        <v>-0.31757855947064528</v>
      </c>
      <c r="BM864" s="16">
        <v>9.7001532392889001E-2</v>
      </c>
      <c r="BN864" s="16">
        <v>0.56290089508301222</v>
      </c>
      <c r="BO864" s="16">
        <v>0.75164932014985741</v>
      </c>
      <c r="BP864" s="16">
        <v>-0.17886754219609283</v>
      </c>
      <c r="BQ864" s="16">
        <v>1.1612760309785091</v>
      </c>
      <c r="BR864" s="16">
        <v>0.51621057340136711</v>
      </c>
      <c r="BS864" s="16">
        <v>1.1621734929233742</v>
      </c>
      <c r="BT864" s="16">
        <v>0.48292691894626322</v>
      </c>
      <c r="BU864" s="16">
        <v>0.46955612170008515</v>
      </c>
      <c r="BV864" s="16">
        <v>-0.8895954482187145</v>
      </c>
      <c r="BW864" s="16">
        <v>1.0593229113854012</v>
      </c>
      <c r="BX864" s="16">
        <v>1.2645074637024976</v>
      </c>
      <c r="BY864" s="16">
        <v>0.76497262933057175</v>
      </c>
      <c r="BZ864" s="16">
        <v>-0.83782083233852911</v>
      </c>
      <c r="CA864" s="16">
        <v>6.7414289739661959E-2</v>
      </c>
      <c r="CB864" s="16">
        <v>1.1169043410951183</v>
      </c>
      <c r="CC864" s="16">
        <v>1.6529474096041206</v>
      </c>
      <c r="CD864" s="16">
        <v>0.40974374865718111</v>
      </c>
      <c r="CE864" s="16">
        <v>-0.14522498191186892</v>
      </c>
      <c r="CF864" s="16">
        <v>0.18702681804080828</v>
      </c>
      <c r="CG864" s="16">
        <v>0.92871418085777779</v>
      </c>
      <c r="CH864" s="16">
        <v>0.7565888787351136</v>
      </c>
      <c r="CI864" s="16">
        <v>0.52569937588382143</v>
      </c>
      <c r="CJ864" s="16">
        <v>-3.4525962703598083E-2</v>
      </c>
      <c r="CK864" s="16">
        <v>0.20933660942504589</v>
      </c>
      <c r="CL864" s="16">
        <v>-7.0461661092035402E-2</v>
      </c>
      <c r="CM864" s="16">
        <v>-0.41003804999229515</v>
      </c>
      <c r="CN864" s="16">
        <v>-1.1865512215330052</v>
      </c>
      <c r="CO864" s="16">
        <v>-0.95233768456368362</v>
      </c>
      <c r="CP864" s="16">
        <v>-0.80172354994756412</v>
      </c>
      <c r="CQ864" s="16">
        <v>-0.48836847681756163</v>
      </c>
      <c r="CR864" s="16">
        <v>-0.63463470474954242</v>
      </c>
      <c r="CS864" s="16">
        <v>0.41673141299115041</v>
      </c>
      <c r="CT864" s="16">
        <v>-0.63920889340885878</v>
      </c>
      <c r="CU864" s="16">
        <v>0.24693249527353522</v>
      </c>
      <c r="CV864" s="16">
        <v>0.13257558073188869</v>
      </c>
      <c r="CW864" s="16">
        <v>0.43806789688018999</v>
      </c>
      <c r="CX864" s="16">
        <v>0.80908689340384277</v>
      </c>
      <c r="CY864" s="16">
        <v>-9.0801920819716372E-2</v>
      </c>
      <c r="CZ864" s="16">
        <v>0.22054136053617329</v>
      </c>
      <c r="DA864" s="16">
        <v>-0.7605777602011865</v>
      </c>
      <c r="DB864" s="16">
        <v>9.1898994927514771E-2</v>
      </c>
      <c r="DC864" s="16">
        <v>-0.23858678642649347</v>
      </c>
      <c r="DD864" s="16">
        <v>-4.4155714382219012E-2</v>
      </c>
      <c r="DE864" s="16">
        <v>-0.76049323383816847</v>
      </c>
      <c r="DF864" s="16">
        <v>0.23047944912395207</v>
      </c>
      <c r="DG864" s="16">
        <v>-0.85885295866344813</v>
      </c>
      <c r="DH864" s="16">
        <v>-0.60593192980994193</v>
      </c>
      <c r="DI864" s="16">
        <v>-0.22190207022240332</v>
      </c>
      <c r="DJ864" s="16">
        <v>0.17507393730535861</v>
      </c>
      <c r="DK864" s="16">
        <v>4.6022107406277782E-2</v>
      </c>
      <c r="DL864" s="16">
        <v>0.16817957881185355</v>
      </c>
      <c r="DM864" s="16">
        <v>0.15571035823931798</v>
      </c>
      <c r="DN864" s="16">
        <v>0.93826288645769274</v>
      </c>
      <c r="DO864" s="16">
        <v>-0.68493253658683095</v>
      </c>
      <c r="DP864" s="16">
        <v>0.49130259894116851</v>
      </c>
      <c r="DQ864" s="16">
        <v>0.90830255696389439</v>
      </c>
      <c r="DR864" s="16">
        <v>-8.6948794242522331E-2</v>
      </c>
      <c r="DS864" s="16">
        <v>0.41078736240319469</v>
      </c>
      <c r="DT864" s="16">
        <v>-0.2063530793290157</v>
      </c>
      <c r="DU864" s="16">
        <v>1.4884736178489593</v>
      </c>
      <c r="DV864" s="16">
        <v>3.477687621590531</v>
      </c>
      <c r="DW864" s="16">
        <v>-0.52674824863867242</v>
      </c>
    </row>
    <row r="865" spans="1:127">
      <c r="A865" t="s">
        <v>469</v>
      </c>
      <c r="B865" t="s">
        <v>1209</v>
      </c>
      <c r="C865" t="b">
        <v>0</v>
      </c>
      <c r="E865">
        <v>317.2</v>
      </c>
      <c r="F865" s="3">
        <v>308.75462131025131</v>
      </c>
      <c r="G865" s="3">
        <v>307.67205391967002</v>
      </c>
      <c r="H865" s="3">
        <v>301.00917394185308</v>
      </c>
      <c r="I865" s="3" t="b">
        <v>1</v>
      </c>
      <c r="J865" s="3"/>
      <c r="K865" t="s">
        <v>1907</v>
      </c>
      <c r="L865" t="s">
        <v>1907</v>
      </c>
      <c r="M865" t="s">
        <v>1907</v>
      </c>
      <c r="O865" s="16">
        <v>0.57965377719674938</v>
      </c>
      <c r="P865" s="16">
        <v>-0.14506065141094135</v>
      </c>
      <c r="Q865" s="16">
        <v>1.8984453065294196</v>
      </c>
      <c r="R865" s="16">
        <v>0.51925653977633224</v>
      </c>
      <c r="S865" s="16">
        <v>2.1120081707510776</v>
      </c>
      <c r="T865" s="16">
        <v>-4.4986056729883296E-2</v>
      </c>
      <c r="U865" s="16">
        <v>1.0845933521010016</v>
      </c>
      <c r="V865" s="16">
        <v>1.4972754821629861</v>
      </c>
      <c r="W865" s="16">
        <v>1.276381059536333</v>
      </c>
      <c r="X865" s="16">
        <v>0.34505123464075543</v>
      </c>
      <c r="Y865" s="16">
        <v>-0.42441536345941278</v>
      </c>
      <c r="Z865" s="16">
        <v>0.89702129083617199</v>
      </c>
      <c r="AA865" s="16">
        <v>1.5855041337728295</v>
      </c>
      <c r="AB865" s="16">
        <v>-1.0798695349211402</v>
      </c>
      <c r="AC865" s="16">
        <v>-2.2644423200253287</v>
      </c>
      <c r="AD865" s="16">
        <v>0.83464692150108</v>
      </c>
      <c r="AE865" s="16">
        <v>-0.76460747605926838</v>
      </c>
      <c r="AF865" s="16">
        <v>0.54907368179597693</v>
      </c>
      <c r="AG865" s="16">
        <v>0.37307110227423379</v>
      </c>
      <c r="AH865" s="16">
        <v>-4.9037286210044558E-2</v>
      </c>
      <c r="AI865" s="16">
        <v>0.84655696033267414</v>
      </c>
      <c r="AJ865" s="16">
        <v>3.1990677791617022</v>
      </c>
      <c r="AK865" s="16">
        <v>-0.81070142908692044</v>
      </c>
      <c r="AL865" s="16">
        <v>-1.7851789371939322</v>
      </c>
      <c r="AM865" s="16">
        <v>-0.57755050405933606</v>
      </c>
      <c r="AN865" s="16">
        <v>1.0649725289935639</v>
      </c>
      <c r="AO865" s="16">
        <v>-0.2499770478393992</v>
      </c>
      <c r="AP865" s="16">
        <v>0.7237140771618551</v>
      </c>
      <c r="AQ865" s="16">
        <v>0.41939730026928435</v>
      </c>
      <c r="AR865" s="16">
        <v>0.89942544230982646</v>
      </c>
      <c r="AS865" s="16">
        <v>0.2509055511417041</v>
      </c>
      <c r="AT865" s="16">
        <v>0.32040951877668911</v>
      </c>
      <c r="AU865" s="16">
        <v>-3.8717241085011345E-2</v>
      </c>
      <c r="AV865" s="16">
        <v>-0.54292484324575907</v>
      </c>
      <c r="AW865" s="16">
        <v>-0.32884138269525665</v>
      </c>
      <c r="AX865" s="16">
        <v>-1.4956051467039631</v>
      </c>
      <c r="AY865" s="16">
        <v>-0.26425204951018172</v>
      </c>
      <c r="AZ865" s="16">
        <v>0.27236234966555473</v>
      </c>
      <c r="BA865" s="16">
        <v>0.13396824658017292</v>
      </c>
      <c r="BB865" s="16">
        <v>-0.41972508772728218</v>
      </c>
      <c r="BC865" s="16">
        <v>-0.55237008867295945</v>
      </c>
      <c r="BD865" s="16">
        <v>0.28544011305730382</v>
      </c>
      <c r="BE865" s="16">
        <v>0.35667721621810528</v>
      </c>
      <c r="BF865" s="16">
        <v>0.79890249416620918</v>
      </c>
      <c r="BG865" s="16">
        <v>0.80037470109996156</v>
      </c>
      <c r="BH865" s="16">
        <v>0.78666282834378687</v>
      </c>
      <c r="BI865" s="16">
        <v>0.61763685962250425</v>
      </c>
      <c r="BJ865" s="16">
        <v>0.76944886069962959</v>
      </c>
      <c r="BK865" s="16">
        <v>0.63997262550435552</v>
      </c>
      <c r="BL865" s="16">
        <v>7.3941193475619102E-2</v>
      </c>
      <c r="BM865" s="16">
        <v>0.31017154869192004</v>
      </c>
      <c r="BN865" s="16">
        <v>0.56290089508301222</v>
      </c>
      <c r="BO865" s="16">
        <v>0.75164932014985741</v>
      </c>
      <c r="BP865" s="16">
        <v>-0.17886754219609283</v>
      </c>
      <c r="BQ865" s="16">
        <v>1.1612760309785091</v>
      </c>
      <c r="BR865" s="16">
        <v>0.47887941406583195</v>
      </c>
      <c r="BS865" s="16">
        <v>1.1621734929233742</v>
      </c>
      <c r="BT865" s="16">
        <v>0.45694640972540701</v>
      </c>
      <c r="BU865" s="16">
        <v>0.66483975401080808</v>
      </c>
      <c r="BV865" s="16">
        <v>-0.67938697262927128</v>
      </c>
      <c r="BW865" s="16">
        <v>1.0593229113854012</v>
      </c>
      <c r="BX865" s="16">
        <v>1.2645074637024976</v>
      </c>
      <c r="BY865" s="16">
        <v>0.76497262933057175</v>
      </c>
      <c r="BZ865" s="16">
        <v>1.4245958888878474</v>
      </c>
      <c r="CA865" s="16">
        <v>-6.8017628927673573E-2</v>
      </c>
      <c r="CB865" s="16">
        <v>1.1169043410951183</v>
      </c>
      <c r="CC865" s="16">
        <v>0.96932332593513393</v>
      </c>
      <c r="CD865" s="16">
        <v>0.70470521595427826</v>
      </c>
      <c r="CE865" s="16">
        <v>-0.14522498191186892</v>
      </c>
      <c r="CF865" s="16">
        <v>0.52089957909862528</v>
      </c>
      <c r="CG865" s="16">
        <v>0.92871418085777779</v>
      </c>
      <c r="CH865" s="16">
        <v>1.1736189257958993</v>
      </c>
      <c r="CI865" s="16">
        <v>0.52569937588382143</v>
      </c>
      <c r="CJ865" s="16">
        <v>-3.4525962703598083E-2</v>
      </c>
      <c r="CK865" s="16">
        <v>0.14863899756554191</v>
      </c>
      <c r="CL865" s="16">
        <v>-8.1875499660863382E-3</v>
      </c>
      <c r="CM865" s="16">
        <v>-0.4456667642370557</v>
      </c>
      <c r="CN865" s="16">
        <v>-1.1865512215330052</v>
      </c>
      <c r="CO865" s="16">
        <v>-0.75694981358308022</v>
      </c>
      <c r="CP865" s="16">
        <v>-0.80172354994756412</v>
      </c>
      <c r="CQ865" s="16">
        <v>-0.57484902256418402</v>
      </c>
      <c r="CR865" s="16">
        <v>-0.68984443040351984</v>
      </c>
      <c r="CS865" s="16">
        <v>-0.54787632100697869</v>
      </c>
      <c r="CT865" s="16">
        <v>-0.63920889340885878</v>
      </c>
      <c r="CU865" s="16">
        <v>0.18588338723463294</v>
      </c>
      <c r="CV865" s="16">
        <v>0.12545498381267528</v>
      </c>
      <c r="CW865" s="16">
        <v>-8.5351423749506827E-2</v>
      </c>
      <c r="CX865" s="16">
        <v>-1.0303092695776601</v>
      </c>
      <c r="CY865" s="16">
        <v>-1.1962597374164994</v>
      </c>
      <c r="CZ865" s="16">
        <v>0.17410379014362568</v>
      </c>
      <c r="DA865" s="16">
        <v>8.9391807840374787E-2</v>
      </c>
      <c r="DB865" s="16">
        <v>9.1898994927514771E-2</v>
      </c>
      <c r="DC865" s="16">
        <v>-0.34233152488038204</v>
      </c>
      <c r="DD865" s="16">
        <v>-0.42559109800371747</v>
      </c>
      <c r="DE865" s="16">
        <v>-0.76049323383816847</v>
      </c>
      <c r="DF865" s="16">
        <v>-0.60849625623710935</v>
      </c>
      <c r="DG865" s="16">
        <v>-0.2693463445245009</v>
      </c>
      <c r="DH865" s="16">
        <v>-0.60593192980994193</v>
      </c>
      <c r="DI865" s="16">
        <v>-0.22190207022240332</v>
      </c>
      <c r="DJ865" s="16">
        <v>-0.10072108727478638</v>
      </c>
      <c r="DK865" s="16">
        <v>4.6022107406277782E-2</v>
      </c>
      <c r="DL865" s="16">
        <v>0.16817957881185355</v>
      </c>
      <c r="DM865" s="16">
        <v>0.15571035823931798</v>
      </c>
      <c r="DN865" s="16">
        <v>0.93826288645769274</v>
      </c>
      <c r="DO865" s="16">
        <v>-0.68493253658683095</v>
      </c>
      <c r="DP865" s="16">
        <v>0.49130259894116851</v>
      </c>
      <c r="DQ865" s="16">
        <v>8.8290450501210621E-2</v>
      </c>
      <c r="DR865" s="16">
        <v>-2.8963091952083696E-2</v>
      </c>
      <c r="DS865" s="16">
        <v>-0.50182911433272559</v>
      </c>
      <c r="DT865" s="16">
        <v>-0.2063530793290157</v>
      </c>
      <c r="DU865" s="16">
        <v>1.4884736178489593</v>
      </c>
      <c r="DV865" s="16">
        <v>1.3565340221507909</v>
      </c>
      <c r="DW865" s="16">
        <v>-0.52674824863867242</v>
      </c>
    </row>
    <row r="866" spans="1:127">
      <c r="A866" t="s">
        <v>475</v>
      </c>
      <c r="B866" t="s">
        <v>1315</v>
      </c>
      <c r="C866" t="b">
        <v>0</v>
      </c>
      <c r="E866">
        <v>304.2</v>
      </c>
      <c r="F866" s="3">
        <v>308.66134840475337</v>
      </c>
      <c r="G866" s="3">
        <v>312.24416843206217</v>
      </c>
      <c r="H866" s="3">
        <v>3942.8594947228321</v>
      </c>
      <c r="I866" s="3" t="b">
        <v>0</v>
      </c>
      <c r="J866" s="3"/>
      <c r="K866" t="s">
        <v>1907</v>
      </c>
      <c r="L866" t="s">
        <v>1907</v>
      </c>
      <c r="M866" t="s">
        <v>1907</v>
      </c>
      <c r="O866" s="16">
        <v>-0.62877613057169235</v>
      </c>
      <c r="P866" s="16">
        <v>1.2771193682994855</v>
      </c>
      <c r="Q866" s="16">
        <v>2.7519637707443159</v>
      </c>
      <c r="R866" s="16">
        <v>2.848209988334232</v>
      </c>
      <c r="S866" s="16">
        <v>3.3494293665177017</v>
      </c>
      <c r="T866" s="16">
        <v>-1.6806545585301766</v>
      </c>
      <c r="U866" s="16">
        <v>2.4417810469479564</v>
      </c>
      <c r="V866" s="16">
        <v>-0.60421657047031851</v>
      </c>
      <c r="W866" s="16">
        <v>0.89403903936554463</v>
      </c>
      <c r="X866" s="16">
        <v>-2.3453234271700372</v>
      </c>
      <c r="Y866" s="16">
        <v>-1.7215225668874934</v>
      </c>
      <c r="Z866" s="16">
        <v>-8.9145211186332937E-2</v>
      </c>
      <c r="AA866" s="16">
        <v>1.2886774006552861</v>
      </c>
      <c r="AB866" s="16">
        <v>-1.7283368671687502</v>
      </c>
      <c r="AC866" s="16">
        <v>-5.5691211261212743</v>
      </c>
      <c r="AD866" s="16">
        <v>6.4496716176891802</v>
      </c>
      <c r="AE866" s="16">
        <v>-1.973487456077293</v>
      </c>
      <c r="AF866" s="16">
        <v>2.3095645528013473</v>
      </c>
      <c r="AG866" s="16">
        <v>4.6062036712030796</v>
      </c>
      <c r="AH866" s="16">
        <v>1.2662156148380816</v>
      </c>
      <c r="AI866" s="16">
        <v>5.0975372066016051</v>
      </c>
      <c r="AJ866" s="16">
        <v>1.4634803189565688</v>
      </c>
      <c r="AK866" s="16">
        <v>-1.5468723602108416</v>
      </c>
      <c r="AL866" s="16">
        <v>-3.8134940807145066</v>
      </c>
      <c r="AM866" s="16">
        <v>-1.777047912981605</v>
      </c>
      <c r="AN866" s="16">
        <v>1.2774307010648511</v>
      </c>
      <c r="AO866" s="16">
        <v>-1.7809004159183646</v>
      </c>
      <c r="AP866" s="16">
        <v>2.6204080602656075</v>
      </c>
      <c r="AQ866" s="16">
        <v>1.228523467798893</v>
      </c>
      <c r="AR866" s="16">
        <v>1.913725288414768</v>
      </c>
      <c r="AS866" s="16">
        <v>2.1545972352339717</v>
      </c>
      <c r="AT866" s="16">
        <v>4.5405035342038396</v>
      </c>
      <c r="AU866" s="16">
        <v>-0.20855511973780846</v>
      </c>
      <c r="AV866" s="16">
        <v>0.16686873480812023</v>
      </c>
      <c r="AW866" s="16">
        <v>-1.7924185680263609</v>
      </c>
      <c r="AX866" s="16">
        <v>-0.16393650147454342</v>
      </c>
      <c r="AY866" s="16">
        <v>0.99734150529232513</v>
      </c>
      <c r="AZ866" s="16">
        <v>0.25506975413773653</v>
      </c>
      <c r="BA866" s="16">
        <v>0.52284229089159362</v>
      </c>
      <c r="BB866" s="16">
        <v>-1.1206149996597474</v>
      </c>
      <c r="BC866" s="16">
        <v>-4.4771147235693844E-2</v>
      </c>
      <c r="BD866" s="16">
        <v>1.5008679297757421</v>
      </c>
      <c r="BE866" s="16">
        <v>-0.40479067737068736</v>
      </c>
      <c r="BF866" s="16">
        <v>1.652290170638923</v>
      </c>
      <c r="BG866" s="16">
        <v>1.8275109580526732</v>
      </c>
      <c r="BH866" s="16">
        <v>0.78374322002484431</v>
      </c>
      <c r="BI866" s="16">
        <v>0.92948377189298481</v>
      </c>
      <c r="BJ866" s="16">
        <v>1.0170325498918211</v>
      </c>
      <c r="BK866" s="16">
        <v>2.2336287029545088</v>
      </c>
      <c r="BL866" s="16">
        <v>2.7899934012906633</v>
      </c>
      <c r="BM866" s="16">
        <v>2.5944448357369807</v>
      </c>
      <c r="BN866" s="16">
        <v>-0.10840072337586713</v>
      </c>
      <c r="BO866" s="16">
        <v>0.34648965427722872</v>
      </c>
      <c r="BP866" s="16">
        <v>4.0460253943688276</v>
      </c>
      <c r="BQ866" s="16">
        <v>0.85161826534298624</v>
      </c>
      <c r="BR866" s="16">
        <v>1.6389520343761097</v>
      </c>
      <c r="BS866" s="16">
        <v>0.75757516356509791</v>
      </c>
      <c r="BT866" s="16">
        <v>3.0661100887599866</v>
      </c>
      <c r="BU866" s="16">
        <v>3.7395826333829869</v>
      </c>
      <c r="BV866" s="16">
        <v>5.4577124948374305</v>
      </c>
      <c r="BW866" s="16">
        <v>-0.12803765100699474</v>
      </c>
      <c r="BX866" s="16">
        <v>0.66791952821035971</v>
      </c>
      <c r="BY866" s="16">
        <v>1.9962140114745521</v>
      </c>
      <c r="BZ866" s="16">
        <v>1.1137839965399163</v>
      </c>
      <c r="CA866" s="16">
        <v>2.7927018354450532</v>
      </c>
      <c r="CB866" s="16">
        <v>0.28156344081212398</v>
      </c>
      <c r="CC866" s="16">
        <v>2.6413389978779529</v>
      </c>
      <c r="CD866" s="16">
        <v>5.0939432497369168</v>
      </c>
      <c r="CE866" s="16">
        <v>5.3536557355792738</v>
      </c>
      <c r="CF866" s="16">
        <v>2.8019494759388857</v>
      </c>
      <c r="CG866" s="16">
        <v>0.15226015949010913</v>
      </c>
      <c r="CH866" s="16">
        <v>3.3033860193177529</v>
      </c>
      <c r="CI866" s="16">
        <v>5.0803042066587754</v>
      </c>
      <c r="CJ866" s="16">
        <v>-9.3555745810770113E-3</v>
      </c>
      <c r="CK866" s="16">
        <v>-1.6952783103516578</v>
      </c>
      <c r="CL866" s="16">
        <v>1.4922279918759376</v>
      </c>
      <c r="CM866" s="16">
        <v>-2.0721498391531115</v>
      </c>
      <c r="CN866" s="16">
        <v>2.0071707941979207</v>
      </c>
      <c r="CO866" s="16">
        <v>0.19755604126263765</v>
      </c>
      <c r="CP866" s="16">
        <v>1.158790585548011</v>
      </c>
      <c r="CQ866" s="16">
        <v>-2.3948842800287995</v>
      </c>
      <c r="CR866" s="16">
        <v>0.11566015205792569</v>
      </c>
      <c r="CS866" s="16">
        <v>-2.5721082667452233</v>
      </c>
      <c r="CT866" s="16">
        <v>-2.4034470514808568</v>
      </c>
      <c r="CU866" s="16">
        <v>-1.6088524060421552</v>
      </c>
      <c r="CV866" s="16">
        <v>-1.8235143996678895</v>
      </c>
      <c r="CW866" s="16">
        <v>-2.1147023586375129</v>
      </c>
      <c r="CX866" s="16">
        <v>2.2720780919134991</v>
      </c>
      <c r="CY866" s="16">
        <v>-1.7706092436794558</v>
      </c>
      <c r="CZ866" s="16">
        <v>-1.3879073857554982</v>
      </c>
      <c r="DA866" s="16">
        <v>1.9852624194754296</v>
      </c>
      <c r="DB866" s="16">
        <v>6.4352488043787552</v>
      </c>
      <c r="DC866" s="16">
        <v>5.0792849307610846</v>
      </c>
      <c r="DD866" s="16">
        <v>-1.5555851772063092</v>
      </c>
      <c r="DE866" s="16">
        <v>-4.1191515200147863</v>
      </c>
      <c r="DF866" s="16">
        <v>-0.1468371237183517</v>
      </c>
      <c r="DG866" s="16">
        <v>1.781870852901019</v>
      </c>
      <c r="DH866" s="16">
        <v>-0.24311846928169092</v>
      </c>
      <c r="DI866" s="16">
        <v>1.3826320468997959</v>
      </c>
      <c r="DJ866" s="16">
        <v>2.7834209630523694</v>
      </c>
      <c r="DK866" s="16">
        <v>-1.1004456955589157</v>
      </c>
      <c r="DL866" s="16">
        <v>-0.91512572343383225</v>
      </c>
      <c r="DM866" s="16">
        <v>-1.4465081666291029</v>
      </c>
      <c r="DN866" s="16">
        <v>-0.30693357316719394</v>
      </c>
      <c r="DO866" s="16">
        <v>-3.0739246772123452</v>
      </c>
      <c r="DP866" s="16">
        <v>0.28618292214531915</v>
      </c>
      <c r="DQ866" s="16">
        <v>2.8212634749571941</v>
      </c>
      <c r="DR866" s="16">
        <v>3.7769115961402995</v>
      </c>
      <c r="DS866" s="16">
        <v>-0.62916662300464044</v>
      </c>
      <c r="DT866" s="16">
        <v>-0.89978398157254158</v>
      </c>
      <c r="DU866" s="16">
        <v>-0.75884696005398777</v>
      </c>
      <c r="DV866" s="16">
        <v>1.4394644402303385</v>
      </c>
      <c r="DW866" s="16">
        <v>-0.52674824863867242</v>
      </c>
    </row>
    <row r="867" spans="1:127">
      <c r="A867" t="s">
        <v>472</v>
      </c>
      <c r="B867" t="s">
        <v>1209</v>
      </c>
      <c r="C867" t="b">
        <v>0</v>
      </c>
      <c r="E867">
        <v>321</v>
      </c>
      <c r="F867" s="3">
        <v>302.56187470331969</v>
      </c>
      <c r="G867" s="3">
        <v>300.51240812375801</v>
      </c>
      <c r="H867" s="3">
        <v>281.10081221576456</v>
      </c>
      <c r="I867" s="3" t="b">
        <v>1</v>
      </c>
      <c r="J867" s="3"/>
      <c r="K867" t="s">
        <v>1907</v>
      </c>
      <c r="L867" t="s">
        <v>1907</v>
      </c>
      <c r="M867" t="s">
        <v>1908</v>
      </c>
      <c r="O867" s="16">
        <v>0.57965377719674938</v>
      </c>
      <c r="P867" s="16">
        <v>-0.17127760631974762</v>
      </c>
      <c r="Q867" s="16">
        <v>2.2004595323285265</v>
      </c>
      <c r="R867" s="16">
        <v>0.51925653977633224</v>
      </c>
      <c r="S867" s="16">
        <v>2.1084472273462072</v>
      </c>
      <c r="T867" s="16">
        <v>-4.4986056729883296E-2</v>
      </c>
      <c r="U867" s="16">
        <v>0.60862954668009561</v>
      </c>
      <c r="V867" s="16">
        <v>1.6867148103416039</v>
      </c>
      <c r="W867" s="16">
        <v>1.0658939124781379</v>
      </c>
      <c r="X867" s="16">
        <v>0.90539478134030904</v>
      </c>
      <c r="Y867" s="16">
        <v>-0.21879839034595874</v>
      </c>
      <c r="Z867" s="16">
        <v>0.88132404637710948</v>
      </c>
      <c r="AA867" s="16">
        <v>1.6687716411553555</v>
      </c>
      <c r="AB867" s="16">
        <v>-0.89732744166746625</v>
      </c>
      <c r="AC867" s="16">
        <v>-1.7352268637906516</v>
      </c>
      <c r="AD867" s="16">
        <v>0.53673235410288989</v>
      </c>
      <c r="AE867" s="16">
        <v>-0.76460747605926838</v>
      </c>
      <c r="AF867" s="16">
        <v>0.54907368179597693</v>
      </c>
      <c r="AG867" s="16">
        <v>0.13720348870809609</v>
      </c>
      <c r="AH867" s="16">
        <v>-0.10349153635341903</v>
      </c>
      <c r="AI867" s="16">
        <v>0.84655696033267414</v>
      </c>
      <c r="AJ867" s="16">
        <v>3.3452856275223914</v>
      </c>
      <c r="AK867" s="16">
        <v>-0.81070142908692044</v>
      </c>
      <c r="AL867" s="16">
        <v>-1.160367112116399</v>
      </c>
      <c r="AM867" s="16">
        <v>-0.57755050405933606</v>
      </c>
      <c r="AN867" s="16">
        <v>1.0649725289935639</v>
      </c>
      <c r="AO867" s="16">
        <v>-0.2499770478393992</v>
      </c>
      <c r="AP867" s="16">
        <v>0.7237140771618551</v>
      </c>
      <c r="AQ867" s="16">
        <v>0.12632716169949984</v>
      </c>
      <c r="AR867" s="16">
        <v>0.89942544230982646</v>
      </c>
      <c r="AS867" s="16">
        <v>-9.2715987398111904E-2</v>
      </c>
      <c r="AT867" s="16">
        <v>0.32040951877668911</v>
      </c>
      <c r="AU867" s="16">
        <v>-0.3359357857094144</v>
      </c>
      <c r="AV867" s="16">
        <v>-0.54292484324575907</v>
      </c>
      <c r="AW867" s="16">
        <v>0.20152958518393016</v>
      </c>
      <c r="AX867" s="16">
        <v>-1.4956051467039631</v>
      </c>
      <c r="AY867" s="16">
        <v>-0.3125124425815935</v>
      </c>
      <c r="AZ867" s="16">
        <v>0.59289075824594251</v>
      </c>
      <c r="BA867" s="16">
        <v>-0.50625369752289984</v>
      </c>
      <c r="BB867" s="16">
        <v>-0.41972508772728218</v>
      </c>
      <c r="BC867" s="16">
        <v>-0.55237008867295945</v>
      </c>
      <c r="BD867" s="16">
        <v>0.28544011305730382</v>
      </c>
      <c r="BE867" s="16">
        <v>0.35667721621810528</v>
      </c>
      <c r="BF867" s="16">
        <v>0.64496460892614715</v>
      </c>
      <c r="BG867" s="16">
        <v>0.44577969747523027</v>
      </c>
      <c r="BH867" s="16">
        <v>0.78666282834378687</v>
      </c>
      <c r="BI867" s="16">
        <v>0.61763685962250425</v>
      </c>
      <c r="BJ867" s="16">
        <v>0.76944886069962959</v>
      </c>
      <c r="BK867" s="16">
        <v>0.17901712302096709</v>
      </c>
      <c r="BL867" s="16">
        <v>-0.36846137919556132</v>
      </c>
      <c r="BM867" s="16">
        <v>-0.14219907240978555</v>
      </c>
      <c r="BN867" s="16">
        <v>0.56290089508301222</v>
      </c>
      <c r="BO867" s="16">
        <v>0.75164932014985741</v>
      </c>
      <c r="BP867" s="16">
        <v>-0.17886754219609283</v>
      </c>
      <c r="BQ867" s="16">
        <v>1.1612760309785091</v>
      </c>
      <c r="BR867" s="16">
        <v>0.47887941406583195</v>
      </c>
      <c r="BS867" s="16">
        <v>1.1621734929233742</v>
      </c>
      <c r="BT867" s="16">
        <v>0.41256390072232851</v>
      </c>
      <c r="BU867" s="16">
        <v>0.44739628117397662</v>
      </c>
      <c r="BV867" s="16">
        <v>-0.67938697262927128</v>
      </c>
      <c r="BW867" s="16">
        <v>1.0593229113854012</v>
      </c>
      <c r="BX867" s="16">
        <v>1.2645074637024976</v>
      </c>
      <c r="BY867" s="16">
        <v>0.76497262933057175</v>
      </c>
      <c r="BZ867" s="16">
        <v>0.71458075604936022</v>
      </c>
      <c r="CA867" s="16">
        <v>-0.29846809280523617</v>
      </c>
      <c r="CB867" s="16">
        <v>1.1169043410951183</v>
      </c>
      <c r="CC867" s="16">
        <v>0.8772937106773101</v>
      </c>
      <c r="CD867" s="16">
        <v>0.44550688299596919</v>
      </c>
      <c r="CE867" s="16">
        <v>-0.14522498191186892</v>
      </c>
      <c r="CF867" s="16">
        <v>0.1481359105366068</v>
      </c>
      <c r="CG867" s="16">
        <v>0.92871418085777779</v>
      </c>
      <c r="CH867" s="16">
        <v>0.84330116853323434</v>
      </c>
      <c r="CI867" s="16">
        <v>0.52569937588382143</v>
      </c>
      <c r="CJ867" s="16">
        <v>-3.4525962703598083E-2</v>
      </c>
      <c r="CK867" s="16">
        <v>0.51465884086242697</v>
      </c>
      <c r="CL867" s="16">
        <v>-0.36315533970604358</v>
      </c>
      <c r="CM867" s="16">
        <v>-0.41003804999229515</v>
      </c>
      <c r="CN867" s="16">
        <v>-1.1865512215330052</v>
      </c>
      <c r="CO867" s="16">
        <v>-0.75694981358308022</v>
      </c>
      <c r="CP867" s="16">
        <v>-0.80172354994756412</v>
      </c>
      <c r="CQ867" s="16">
        <v>-0.55122098559933119</v>
      </c>
      <c r="CR867" s="16">
        <v>-0.82546003661497369</v>
      </c>
      <c r="CS867" s="16">
        <v>-6.0274148001981671E-2</v>
      </c>
      <c r="CT867" s="16">
        <v>-0.63920889340885878</v>
      </c>
      <c r="CU867" s="16">
        <v>0.52146507082332427</v>
      </c>
      <c r="CV867" s="16">
        <v>0.13257558073188869</v>
      </c>
      <c r="CW867" s="16">
        <v>0.45424836094935517</v>
      </c>
      <c r="CX867" s="16">
        <v>-1.0303092695776601</v>
      </c>
      <c r="CY867" s="16">
        <v>-0.6942848402093692</v>
      </c>
      <c r="CZ867" s="16">
        <v>0.52565758664897411</v>
      </c>
      <c r="DA867" s="16">
        <v>-0.34166429468013404</v>
      </c>
      <c r="DB867" s="16">
        <v>9.1898994927514771E-2</v>
      </c>
      <c r="DC867" s="16">
        <v>-0.23077028794289597</v>
      </c>
      <c r="DD867" s="16">
        <v>-0.22002584530669894</v>
      </c>
      <c r="DE867" s="16">
        <v>-0.76049323383816847</v>
      </c>
      <c r="DF867" s="16">
        <v>-0.62604341969417432</v>
      </c>
      <c r="DG867" s="16">
        <v>-0.99735991205925945</v>
      </c>
      <c r="DH867" s="16">
        <v>-0.60593192980994193</v>
      </c>
      <c r="DI867" s="16">
        <v>-0.22190207022240332</v>
      </c>
      <c r="DJ867" s="16">
        <v>-0.18979052238379002</v>
      </c>
      <c r="DK867" s="16">
        <v>4.6022107406277782E-2</v>
      </c>
      <c r="DL867" s="16">
        <v>0.16817957881185355</v>
      </c>
      <c r="DM867" s="16">
        <v>0.15571035823931798</v>
      </c>
      <c r="DN867" s="16">
        <v>0.93826288645769274</v>
      </c>
      <c r="DO867" s="16">
        <v>-0.68493253658683095</v>
      </c>
      <c r="DP867" s="16">
        <v>0.49130259894116851</v>
      </c>
      <c r="DQ867" s="16">
        <v>-4.0719197870991743E-3</v>
      </c>
      <c r="DR867" s="16">
        <v>-8.6948794242522331E-2</v>
      </c>
      <c r="DS867" s="16">
        <v>0.25037406993076206</v>
      </c>
      <c r="DT867" s="16">
        <v>-0.2063530793290157</v>
      </c>
      <c r="DU867" s="16">
        <v>1.4884736178489593</v>
      </c>
      <c r="DV867" s="16">
        <v>1.3793199479017904</v>
      </c>
      <c r="DW867" s="16">
        <v>-0.52674824863867242</v>
      </c>
    </row>
    <row r="868" spans="1:127">
      <c r="A868" t="s">
        <v>1107</v>
      </c>
      <c r="B868" t="s">
        <v>1209</v>
      </c>
      <c r="C868" t="b">
        <v>0</v>
      </c>
      <c r="E868">
        <v>320.60000000000002</v>
      </c>
      <c r="F868" s="3">
        <v>300.01788213395628</v>
      </c>
      <c r="G868" s="3">
        <v>295.50123757522363</v>
      </c>
      <c r="H868" s="3">
        <v>349.73557238984085</v>
      </c>
      <c r="I868" s="3" t="b">
        <v>0</v>
      </c>
      <c r="J868" s="3"/>
      <c r="K868" t="s">
        <v>1907</v>
      </c>
      <c r="L868" t="s">
        <v>1907</v>
      </c>
      <c r="M868" t="s">
        <v>1907</v>
      </c>
      <c r="O868" s="16">
        <v>0.57965377719674938</v>
      </c>
      <c r="P868" s="16">
        <v>-0.17127760631974762</v>
      </c>
      <c r="Q868" s="16">
        <v>-1.4701749043069123</v>
      </c>
      <c r="R868" s="16">
        <v>0.51925653977633224</v>
      </c>
      <c r="S868" s="16">
        <v>-1.1592017576718328</v>
      </c>
      <c r="T868" s="16">
        <v>0.96114456779199298</v>
      </c>
      <c r="U868" s="16">
        <v>-0.9379499538092686</v>
      </c>
      <c r="V868" s="16">
        <v>-2.0331726581728633</v>
      </c>
      <c r="W868" s="16">
        <v>-2.0592596291407599</v>
      </c>
      <c r="X868" s="16">
        <v>-1.4622140006128701</v>
      </c>
      <c r="Y868" s="16">
        <v>-0.42441536345941278</v>
      </c>
      <c r="Z868" s="16">
        <v>-2.0194376614643303</v>
      </c>
      <c r="AA868" s="16">
        <v>-3.0263414553328691</v>
      </c>
      <c r="AB868" s="16">
        <v>1.4522688869333307</v>
      </c>
      <c r="AC868" s="16">
        <v>-0.36300231362882074</v>
      </c>
      <c r="AD868" s="16">
        <v>-0.24325072214425039</v>
      </c>
      <c r="AE868" s="16">
        <v>1.4411996647335483</v>
      </c>
      <c r="AF868" s="16">
        <v>0.54907368179597693</v>
      </c>
      <c r="AG868" s="16">
        <v>-0.98101310794184604</v>
      </c>
      <c r="AH868" s="16">
        <v>-1.0176832349654212</v>
      </c>
      <c r="AI868" s="16">
        <v>0.84655696033267414</v>
      </c>
      <c r="AJ868" s="16">
        <v>-1.5070465501569712</v>
      </c>
      <c r="AK868" s="16">
        <v>-0.81070142908692044</v>
      </c>
      <c r="AL868" s="16">
        <v>0.18641415809985387</v>
      </c>
      <c r="AM868" s="16">
        <v>0.82159881742182028</v>
      </c>
      <c r="AN868" s="16">
        <v>1.0649725289935639</v>
      </c>
      <c r="AO868" s="16">
        <v>-0.2499770478393992</v>
      </c>
      <c r="AP868" s="16">
        <v>0.7237140771618551</v>
      </c>
      <c r="AQ868" s="16">
        <v>-0.62902499240911491</v>
      </c>
      <c r="AR868" s="16">
        <v>0.89942544230982646</v>
      </c>
      <c r="AS868" s="16">
        <v>-1.0339950697082629</v>
      </c>
      <c r="AT868" s="16">
        <v>0.32040951877668911</v>
      </c>
      <c r="AU868" s="16">
        <v>0.76224044801873136</v>
      </c>
      <c r="AV868" s="16">
        <v>-0.54292484324575907</v>
      </c>
      <c r="AW868" s="16">
        <v>-7.1129333806582082E-2</v>
      </c>
      <c r="AX868" s="16">
        <v>-1.4956051467039631</v>
      </c>
      <c r="AY868" s="16">
        <v>1.4824189497356381</v>
      </c>
      <c r="AZ868" s="16">
        <v>-1.4611258312985818</v>
      </c>
      <c r="BA868" s="16">
        <v>1.1486377919080286</v>
      </c>
      <c r="BB868" s="16">
        <v>1.4378357447190326</v>
      </c>
      <c r="BC868" s="16">
        <v>-0.55237008867295945</v>
      </c>
      <c r="BD868" s="16">
        <v>0.28544011305730382</v>
      </c>
      <c r="BE868" s="16">
        <v>0.35667721621810528</v>
      </c>
      <c r="BF868" s="16">
        <v>-1.6323555292101442</v>
      </c>
      <c r="BG868" s="16">
        <v>-0.96774704546741552</v>
      </c>
      <c r="BH868" s="16">
        <v>0.78666282834378687</v>
      </c>
      <c r="BI868" s="16">
        <v>0.61763685962250425</v>
      </c>
      <c r="BJ868" s="16">
        <v>0.76944886069962959</v>
      </c>
      <c r="BK868" s="16">
        <v>-0.9694142618877547</v>
      </c>
      <c r="BL868" s="16">
        <v>-0.59274566279203111</v>
      </c>
      <c r="BM868" s="16">
        <v>-1.0924269851062844</v>
      </c>
      <c r="BN868" s="16">
        <v>0.56290089508301222</v>
      </c>
      <c r="BO868" s="16">
        <v>0.75164932014985741</v>
      </c>
      <c r="BP868" s="16">
        <v>-0.17886754219609283</v>
      </c>
      <c r="BQ868" s="16">
        <v>1.1612760309785091</v>
      </c>
      <c r="BR868" s="16">
        <v>0.47887941406583195</v>
      </c>
      <c r="BS868" s="16">
        <v>1.1621734929233742</v>
      </c>
      <c r="BT868" s="16">
        <v>0.41256390072232851</v>
      </c>
      <c r="BU868" s="16">
        <v>0.44739628117397662</v>
      </c>
      <c r="BV868" s="16">
        <v>-0.67938697262927128</v>
      </c>
      <c r="BW868" s="16">
        <v>1.0593229113854012</v>
      </c>
      <c r="BX868" s="16">
        <v>1.2645074637024976</v>
      </c>
      <c r="BY868" s="16">
        <v>0.76497262933057175</v>
      </c>
      <c r="BZ868" s="16">
        <v>0.73028554758615627</v>
      </c>
      <c r="CA868" s="16">
        <v>-0.91109456714321468</v>
      </c>
      <c r="CB868" s="16">
        <v>1.1169043410951183</v>
      </c>
      <c r="CC868" s="16">
        <v>0.70971794722611581</v>
      </c>
      <c r="CD868" s="16">
        <v>-0.77422844287375281</v>
      </c>
      <c r="CE868" s="16">
        <v>-0.14522498191186892</v>
      </c>
      <c r="CF868" s="16">
        <v>-0.93370980266382786</v>
      </c>
      <c r="CG868" s="16">
        <v>0.92871418085777779</v>
      </c>
      <c r="CH868" s="16">
        <v>-1.2476492611994194</v>
      </c>
      <c r="CI868" s="16">
        <v>0.52569937588382143</v>
      </c>
      <c r="CJ868" s="16">
        <v>-3.4525962703598083E-2</v>
      </c>
      <c r="CK868" s="16">
        <v>2.1365781833468902</v>
      </c>
      <c r="CL868" s="16">
        <v>-0.74556732619598065</v>
      </c>
      <c r="CM868" s="16">
        <v>-0.41003804999229515</v>
      </c>
      <c r="CN868" s="16">
        <v>-1.1865512215330052</v>
      </c>
      <c r="CO868" s="16">
        <v>-0.75694981358308022</v>
      </c>
      <c r="CP868" s="16">
        <v>-0.80172354994756412</v>
      </c>
      <c r="CQ868" s="16">
        <v>0.58883090786626091</v>
      </c>
      <c r="CR868" s="16">
        <v>-0.44697776825511776</v>
      </c>
      <c r="CS868" s="16">
        <v>0.41673141299115041</v>
      </c>
      <c r="CT868" s="16">
        <v>-0.63920889340885878</v>
      </c>
      <c r="CU868" s="16">
        <v>2.0158743321092825</v>
      </c>
      <c r="CV868" s="16">
        <v>0.13257558073188869</v>
      </c>
      <c r="CW868" s="16">
        <v>1.0310409578823194</v>
      </c>
      <c r="CX868" s="16">
        <v>-1.0303092695776601</v>
      </c>
      <c r="CY868" s="16">
        <v>-0.19570639188411626</v>
      </c>
      <c r="CZ868" s="16">
        <v>2.3415039030494635</v>
      </c>
      <c r="DA868" s="16">
        <v>-1.7584084497302392</v>
      </c>
      <c r="DB868" s="16">
        <v>9.1898994927514771E-2</v>
      </c>
      <c r="DC868" s="16">
        <v>-0.14304643319009272</v>
      </c>
      <c r="DD868" s="16">
        <v>0.15673701343131688</v>
      </c>
      <c r="DE868" s="16">
        <v>-0.76049323383816847</v>
      </c>
      <c r="DF868" s="16">
        <v>-0.38466715596719053</v>
      </c>
      <c r="DG868" s="16">
        <v>1.1010201177654515</v>
      </c>
      <c r="DH868" s="16">
        <v>-0.36866877825679739</v>
      </c>
      <c r="DI868" s="16">
        <v>-0.22190207022240332</v>
      </c>
      <c r="DJ868" s="16">
        <v>-0.18979052238379002</v>
      </c>
      <c r="DK868" s="16">
        <v>4.6022107406277782E-2</v>
      </c>
      <c r="DL868" s="16">
        <v>0.16817957881185355</v>
      </c>
      <c r="DM868" s="16">
        <v>1.6218890676515478</v>
      </c>
      <c r="DN868" s="16">
        <v>0.93826288645769274</v>
      </c>
      <c r="DO868" s="16">
        <v>1.0491346880631487</v>
      </c>
      <c r="DP868" s="16">
        <v>0.49130259894116851</v>
      </c>
      <c r="DQ868" s="16">
        <v>-4.0719197870991743E-3</v>
      </c>
      <c r="DR868" s="16">
        <v>-8.6948794242522331E-2</v>
      </c>
      <c r="DS868" s="16">
        <v>-0.90932088633294106</v>
      </c>
      <c r="DT868" s="16">
        <v>-0.2063530793290157</v>
      </c>
      <c r="DU868" s="16">
        <v>1.4884736178489593</v>
      </c>
      <c r="DV868" s="16">
        <v>-0.78902877150794648</v>
      </c>
      <c r="DW868" s="16">
        <v>-0.52674824863867242</v>
      </c>
    </row>
    <row r="869" spans="1:127">
      <c r="A869" t="s">
        <v>1110</v>
      </c>
      <c r="B869" t="s">
        <v>1209</v>
      </c>
      <c r="C869" t="b">
        <v>0</v>
      </c>
      <c r="E869">
        <v>292.3</v>
      </c>
      <c r="F869" s="3">
        <v>312.39552672650802</v>
      </c>
      <c r="G869" s="3">
        <v>316.15390417994558</v>
      </c>
      <c r="H869" s="3">
        <v>309.73875098275312</v>
      </c>
      <c r="I869" s="3" t="b">
        <v>1</v>
      </c>
      <c r="J869" s="3"/>
      <c r="K869" t="s">
        <v>1908</v>
      </c>
      <c r="L869" t="s">
        <v>1907</v>
      </c>
      <c r="M869" t="s">
        <v>1907</v>
      </c>
      <c r="O869" s="16">
        <v>0.57965377719674938</v>
      </c>
      <c r="P869" s="16">
        <v>-0.17127760631974762</v>
      </c>
      <c r="Q869" s="16">
        <v>-1.1216969514617792</v>
      </c>
      <c r="R869" s="16">
        <v>0.51925653977633224</v>
      </c>
      <c r="S869" s="16">
        <v>-1.1592017576718328</v>
      </c>
      <c r="T869" s="16">
        <v>0.16288125492583388</v>
      </c>
      <c r="U869" s="16">
        <v>-0.9379499538092686</v>
      </c>
      <c r="V869" s="16">
        <v>-1.5981771069603237</v>
      </c>
      <c r="W869" s="16">
        <v>-2.0592596291407599</v>
      </c>
      <c r="X869" s="16">
        <v>-0.97831932124700227</v>
      </c>
      <c r="Y869" s="16">
        <v>-0.42441536345941278</v>
      </c>
      <c r="Z869" s="16">
        <v>-2.0194376614643303</v>
      </c>
      <c r="AA869" s="16">
        <v>-1.8998026820671741</v>
      </c>
      <c r="AB869" s="16">
        <v>0.93044156204571993</v>
      </c>
      <c r="AC869" s="16">
        <v>-0.36300231362882074</v>
      </c>
      <c r="AD869" s="16">
        <v>-0.24325072214425039</v>
      </c>
      <c r="AE869" s="16">
        <v>0.7161196213872133</v>
      </c>
      <c r="AF869" s="16">
        <v>0.54907368179597693</v>
      </c>
      <c r="AG869" s="16">
        <v>-0.98101310794184604</v>
      </c>
      <c r="AH869" s="16">
        <v>-1.0176832349654212</v>
      </c>
      <c r="AI869" s="16">
        <v>0.84655696033267414</v>
      </c>
      <c r="AJ869" s="16">
        <v>-0.47367672039774672</v>
      </c>
      <c r="AK869" s="16">
        <v>1.2214372371469937</v>
      </c>
      <c r="AL869" s="16">
        <v>0.18641415809985387</v>
      </c>
      <c r="AM869" s="16">
        <v>-0.54278347529008963</v>
      </c>
      <c r="AN869" s="16">
        <v>1.0649725289935639</v>
      </c>
      <c r="AO869" s="16">
        <v>-0.2499770478393992</v>
      </c>
      <c r="AP869" s="16">
        <v>0.7237140771618551</v>
      </c>
      <c r="AQ869" s="16">
        <v>-0.62902499240911491</v>
      </c>
      <c r="AR869" s="16">
        <v>0.89942544230982646</v>
      </c>
      <c r="AS869" s="16">
        <v>-0.92882675264695891</v>
      </c>
      <c r="AT869" s="16">
        <v>0.32040951877668911</v>
      </c>
      <c r="AU869" s="16">
        <v>-3.8717241085011345E-2</v>
      </c>
      <c r="AV869" s="16">
        <v>1.7558797864596174</v>
      </c>
      <c r="AW869" s="16">
        <v>1.598374265219058</v>
      </c>
      <c r="AX869" s="16">
        <v>-1.4956051467039631</v>
      </c>
      <c r="AY869" s="16">
        <v>0.2971008586708434</v>
      </c>
      <c r="AZ869" s="16">
        <v>-1.4611258312985818</v>
      </c>
      <c r="BA869" s="16">
        <v>0.92793182566645005</v>
      </c>
      <c r="BB869" s="16">
        <v>1.1872983862598807</v>
      </c>
      <c r="BC869" s="16">
        <v>-0.55237008867295945</v>
      </c>
      <c r="BD869" s="16">
        <v>0.28544011305730382</v>
      </c>
      <c r="BE869" s="16">
        <v>0.35667721621810528</v>
      </c>
      <c r="BF869" s="16">
        <v>-1.6323555292101442</v>
      </c>
      <c r="BG869" s="16">
        <v>-0.96774704546741552</v>
      </c>
      <c r="BH869" s="16">
        <v>0.78666282834378687</v>
      </c>
      <c r="BI869" s="16">
        <v>0.61763685962250425</v>
      </c>
      <c r="BJ869" s="16">
        <v>0.76944886069962959</v>
      </c>
      <c r="BK869" s="16">
        <v>-0.9694142618877547</v>
      </c>
      <c r="BL869" s="16">
        <v>-0.59274566279203111</v>
      </c>
      <c r="BM869" s="16">
        <v>-1.0230387605161004</v>
      </c>
      <c r="BN869" s="16">
        <v>0.56290089508301222</v>
      </c>
      <c r="BO869" s="16">
        <v>0.75164932014985741</v>
      </c>
      <c r="BP869" s="16">
        <v>-0.17886754219609283</v>
      </c>
      <c r="BQ869" s="16">
        <v>1.1612760309785091</v>
      </c>
      <c r="BR869" s="16">
        <v>0.47887941406583195</v>
      </c>
      <c r="BS869" s="16">
        <v>1.1621734929233742</v>
      </c>
      <c r="BT869" s="16">
        <v>0.41256390072232851</v>
      </c>
      <c r="BU869" s="16">
        <v>0.44739628117397662</v>
      </c>
      <c r="BV869" s="16">
        <v>-0.67938697262927128</v>
      </c>
      <c r="BW869" s="16">
        <v>1.0593229113854012</v>
      </c>
      <c r="BX869" s="16">
        <v>1.2645074637024976</v>
      </c>
      <c r="BY869" s="16">
        <v>0.76497262933057175</v>
      </c>
      <c r="BZ869" s="16">
        <v>-0.83782083233852911</v>
      </c>
      <c r="CA869" s="16">
        <v>-0.86410480268558387</v>
      </c>
      <c r="CB869" s="16">
        <v>1.1169043410951183</v>
      </c>
      <c r="CC869" s="16">
        <v>0.70971794722611581</v>
      </c>
      <c r="CD869" s="16">
        <v>-0.77422844287375281</v>
      </c>
      <c r="CE869" s="16">
        <v>-0.14522498191186892</v>
      </c>
      <c r="CF869" s="16">
        <v>-0.93370980266382786</v>
      </c>
      <c r="CG869" s="16">
        <v>0.92871418085777779</v>
      </c>
      <c r="CH869" s="16">
        <v>-1.2476492611994194</v>
      </c>
      <c r="CI869" s="16">
        <v>0.52569937588382143</v>
      </c>
      <c r="CJ869" s="16">
        <v>-3.4525962703598083E-2</v>
      </c>
      <c r="CK869" s="16">
        <v>1.7961373276371098</v>
      </c>
      <c r="CL869" s="16">
        <v>-0.49679050696951593</v>
      </c>
      <c r="CM869" s="16">
        <v>-0.41003804999229515</v>
      </c>
      <c r="CN869" s="16">
        <v>-1.1865512215330052</v>
      </c>
      <c r="CO869" s="16">
        <v>-0.75694981358308022</v>
      </c>
      <c r="CP869" s="16">
        <v>-0.80172354994756412</v>
      </c>
      <c r="CQ869" s="16">
        <v>0.69276172448715645</v>
      </c>
      <c r="CR869" s="16">
        <v>-0.44697776825511776</v>
      </c>
      <c r="CS869" s="16">
        <v>0.41673141299115041</v>
      </c>
      <c r="CT869" s="16">
        <v>-0.63920889340885878</v>
      </c>
      <c r="CU869" s="16">
        <v>1.1313291293115861</v>
      </c>
      <c r="CV869" s="16">
        <v>0.13257558073188869</v>
      </c>
      <c r="CW869" s="16">
        <v>0.94598262874280636</v>
      </c>
      <c r="CX869" s="16">
        <v>-1.0303092695776601</v>
      </c>
      <c r="CY869" s="16">
        <v>-9.0801920819716372E-2</v>
      </c>
      <c r="CZ869" s="16">
        <v>1.9795223447701187</v>
      </c>
      <c r="DA869" s="16">
        <v>-1.1750828132687678</v>
      </c>
      <c r="DB869" s="16">
        <v>9.1898994927514771E-2</v>
      </c>
      <c r="DC869" s="16">
        <v>-0.15848836640405525</v>
      </c>
      <c r="DD869" s="16">
        <v>0.15673701343131688</v>
      </c>
      <c r="DE869" s="16">
        <v>-0.76049323383816847</v>
      </c>
      <c r="DF869" s="16">
        <v>-0.47791177957023784</v>
      </c>
      <c r="DG869" s="16">
        <v>-0.92722282968519276</v>
      </c>
      <c r="DH869" s="16">
        <v>-0.46032449004819881</v>
      </c>
      <c r="DI869" s="16">
        <v>-0.22190207022240332</v>
      </c>
      <c r="DJ869" s="16">
        <v>-0.18979052238379002</v>
      </c>
      <c r="DK869" s="16">
        <v>4.6022107406277782E-2</v>
      </c>
      <c r="DL869" s="16">
        <v>0.16817957881185355</v>
      </c>
      <c r="DM869" s="16">
        <v>0.39762177633662693</v>
      </c>
      <c r="DN869" s="16">
        <v>0.93826288645769274</v>
      </c>
      <c r="DO869" s="16">
        <v>0.48514003799360805</v>
      </c>
      <c r="DP869" s="16">
        <v>0.49130259894116851</v>
      </c>
      <c r="DQ869" s="16">
        <v>-4.0719197870991743E-3</v>
      </c>
      <c r="DR869" s="16">
        <v>-8.6948794242522331E-2</v>
      </c>
      <c r="DS869" s="16">
        <v>-0.90932088633294106</v>
      </c>
      <c r="DT869" s="16">
        <v>-0.2063530793290157</v>
      </c>
      <c r="DU869" s="16">
        <v>1.4884736178489593</v>
      </c>
      <c r="DV869" s="16">
        <v>-0.78902877150794648</v>
      </c>
      <c r="DW869" s="16">
        <v>-0.52674824863867242</v>
      </c>
    </row>
    <row r="870" spans="1:127">
      <c r="A870" t="s">
        <v>1113</v>
      </c>
      <c r="B870" t="s">
        <v>1209</v>
      </c>
      <c r="C870" t="b">
        <v>0</v>
      </c>
      <c r="E870">
        <v>253.5</v>
      </c>
      <c r="F870" s="3">
        <v>292.03810594694653</v>
      </c>
      <c r="G870" s="3">
        <v>296.65908725629799</v>
      </c>
      <c r="H870" s="3">
        <v>266.95804453657274</v>
      </c>
      <c r="I870" s="3" t="b">
        <v>1</v>
      </c>
      <c r="J870" s="3"/>
      <c r="K870" t="s">
        <v>1908</v>
      </c>
      <c r="L870" t="s">
        <v>1908</v>
      </c>
      <c r="M870" t="s">
        <v>1907</v>
      </c>
      <c r="O870" s="16">
        <v>0.57965377719674938</v>
      </c>
      <c r="P870" s="16">
        <v>-0.17127760631974762</v>
      </c>
      <c r="Q870" s="16">
        <v>-0.88326466793616032</v>
      </c>
      <c r="R870" s="16">
        <v>0.51925653977633224</v>
      </c>
      <c r="S870" s="16">
        <v>-1.1592017576718328</v>
      </c>
      <c r="T870" s="16">
        <v>-4.4986056729883296E-2</v>
      </c>
      <c r="U870" s="16">
        <v>-0.9379499538092686</v>
      </c>
      <c r="V870" s="16">
        <v>-1.455918974242717</v>
      </c>
      <c r="W870" s="16">
        <v>-1.7061375636600586</v>
      </c>
      <c r="X870" s="16">
        <v>-1.1751221094075335</v>
      </c>
      <c r="Y870" s="16">
        <v>-0.42441536345941278</v>
      </c>
      <c r="Z870" s="16">
        <v>-1.5366649075475838</v>
      </c>
      <c r="AA870" s="16">
        <v>-0.58943909698244745</v>
      </c>
      <c r="AB870" s="16">
        <v>0.54050573299579574</v>
      </c>
      <c r="AC870" s="16">
        <v>-0.36300231362882074</v>
      </c>
      <c r="AD870" s="16">
        <v>-0.24325072214425039</v>
      </c>
      <c r="AE870" s="16">
        <v>0.279926794589823</v>
      </c>
      <c r="AF870" s="16">
        <v>0.54907368179597693</v>
      </c>
      <c r="AG870" s="16">
        <v>-0.98101310794184604</v>
      </c>
      <c r="AH870" s="16">
        <v>-1.0176832349654212</v>
      </c>
      <c r="AI870" s="16">
        <v>0.84655696033267414</v>
      </c>
      <c r="AJ870" s="16">
        <v>-1.5070465501569712</v>
      </c>
      <c r="AK870" s="16">
        <v>0.16476752208640733</v>
      </c>
      <c r="AL870" s="16">
        <v>0.18641415809985387</v>
      </c>
      <c r="AM870" s="16">
        <v>-0.57755050405933606</v>
      </c>
      <c r="AN870" s="16">
        <v>1.0649725289935639</v>
      </c>
      <c r="AO870" s="16">
        <v>-0.2499770478393992</v>
      </c>
      <c r="AP870" s="16">
        <v>0.7237140771618551</v>
      </c>
      <c r="AQ870" s="16">
        <v>-0.21267061915959748</v>
      </c>
      <c r="AR870" s="16">
        <v>0.89942544230982646</v>
      </c>
      <c r="AS870" s="16">
        <v>-0.80031398360582595</v>
      </c>
      <c r="AT870" s="16">
        <v>0.32040951877668911</v>
      </c>
      <c r="AU870" s="16">
        <v>-0.79499942211400443</v>
      </c>
      <c r="AV870" s="16">
        <v>-0.54292484324575907</v>
      </c>
      <c r="AW870" s="16">
        <v>0.90006117235293959</v>
      </c>
      <c r="AX870" s="16">
        <v>-1.4956051467039631</v>
      </c>
      <c r="AY870" s="16">
        <v>-0.33102655255919244</v>
      </c>
      <c r="AZ870" s="16">
        <v>-1.4611258312985818</v>
      </c>
      <c r="BA870" s="16">
        <v>0.78553995283322242</v>
      </c>
      <c r="BB870" s="16">
        <v>0.97953518701577302</v>
      </c>
      <c r="BC870" s="16">
        <v>-0.55237008867295945</v>
      </c>
      <c r="BD870" s="16">
        <v>0.28544011305730382</v>
      </c>
      <c r="BE870" s="16">
        <v>0.35667721621810528</v>
      </c>
      <c r="BF870" s="16">
        <v>-1.6323555292101442</v>
      </c>
      <c r="BG870" s="16">
        <v>-0.52670257607634374</v>
      </c>
      <c r="BH870" s="16">
        <v>0.78666282834378687</v>
      </c>
      <c r="BI870" s="16">
        <v>0.61763685962250425</v>
      </c>
      <c r="BJ870" s="16">
        <v>0.76944886069962959</v>
      </c>
      <c r="BK870" s="16">
        <v>-0.9694142618877547</v>
      </c>
      <c r="BL870" s="16">
        <v>-0.59274566279203111</v>
      </c>
      <c r="BM870" s="16">
        <v>-0.95365053592591675</v>
      </c>
      <c r="BN870" s="16">
        <v>0.56290089508301222</v>
      </c>
      <c r="BO870" s="16">
        <v>0.75164932014985741</v>
      </c>
      <c r="BP870" s="16">
        <v>-0.17886754219609283</v>
      </c>
      <c r="BQ870" s="16">
        <v>1.1612760309785091</v>
      </c>
      <c r="BR870" s="16">
        <v>0.47887941406583195</v>
      </c>
      <c r="BS870" s="16">
        <v>1.1621734929233742</v>
      </c>
      <c r="BT870" s="16">
        <v>0.41256390072232851</v>
      </c>
      <c r="BU870" s="16">
        <v>0.44739628117397662</v>
      </c>
      <c r="BV870" s="16">
        <v>-0.67938697262927128</v>
      </c>
      <c r="BW870" s="16">
        <v>1.0593229113854012</v>
      </c>
      <c r="BX870" s="16">
        <v>1.2645074637024976</v>
      </c>
      <c r="BY870" s="16">
        <v>0.76497262933057175</v>
      </c>
      <c r="BZ870" s="16">
        <v>-0.70191881157909319</v>
      </c>
      <c r="CA870" s="16">
        <v>-0.50639367641026078</v>
      </c>
      <c r="CB870" s="16">
        <v>1.1169043410951183</v>
      </c>
      <c r="CC870" s="16">
        <v>0.70971794722611581</v>
      </c>
      <c r="CD870" s="16">
        <v>-0.77422844287375281</v>
      </c>
      <c r="CE870" s="16">
        <v>-0.14522498191186892</v>
      </c>
      <c r="CF870" s="16">
        <v>-0.93370980266382786</v>
      </c>
      <c r="CG870" s="16">
        <v>0.92871418085777779</v>
      </c>
      <c r="CH870" s="16">
        <v>-1.2476492611994194</v>
      </c>
      <c r="CI870" s="16">
        <v>0.52569937588382143</v>
      </c>
      <c r="CJ870" s="16">
        <v>-3.4525962703598083E-2</v>
      </c>
      <c r="CK870" s="16">
        <v>1.6351523827012915</v>
      </c>
      <c r="CL870" s="16">
        <v>-1.5234620488654864E-2</v>
      </c>
      <c r="CM870" s="16">
        <v>-0.41003804999229515</v>
      </c>
      <c r="CN870" s="16">
        <v>-1.1865512215330052</v>
      </c>
      <c r="CO870" s="16">
        <v>-0.75694981358308022</v>
      </c>
      <c r="CP870" s="16">
        <v>-0.80172354994756412</v>
      </c>
      <c r="CQ870" s="16">
        <v>0.79563017407279368</v>
      </c>
      <c r="CR870" s="16">
        <v>-0.44697776825511776</v>
      </c>
      <c r="CS870" s="16">
        <v>0.41673141299115041</v>
      </c>
      <c r="CT870" s="16">
        <v>-0.63920889340885878</v>
      </c>
      <c r="CU870" s="16">
        <v>1.1313291293115861</v>
      </c>
      <c r="CV870" s="16">
        <v>0.13257558073188869</v>
      </c>
      <c r="CW870" s="16">
        <v>0.70393039938025281</v>
      </c>
      <c r="CX870" s="16">
        <v>-1.0303092695776601</v>
      </c>
      <c r="CY870" s="16">
        <v>-9.0801920819716372E-2</v>
      </c>
      <c r="CZ870" s="16">
        <v>1.2872654901182938</v>
      </c>
      <c r="DA870" s="16">
        <v>-0.81771150697975248</v>
      </c>
      <c r="DB870" s="16">
        <v>9.1898994927514771E-2</v>
      </c>
      <c r="DC870" s="16">
        <v>-0.21514925171563359</v>
      </c>
      <c r="DD870" s="16">
        <v>0.15673701343131688</v>
      </c>
      <c r="DE870" s="16">
        <v>-0.76049323383816847</v>
      </c>
      <c r="DF870" s="16">
        <v>-0.54129679602937519</v>
      </c>
      <c r="DG870" s="16">
        <v>-1.3149126104736477</v>
      </c>
      <c r="DH870" s="16">
        <v>-0.60593192980994193</v>
      </c>
      <c r="DI870" s="16">
        <v>-0.22190207022240332</v>
      </c>
      <c r="DJ870" s="16">
        <v>-0.18979052238379002</v>
      </c>
      <c r="DK870" s="16">
        <v>4.6022107406277782E-2</v>
      </c>
      <c r="DL870" s="16">
        <v>0.16817957881185355</v>
      </c>
      <c r="DM870" s="16">
        <v>0.15571035823931798</v>
      </c>
      <c r="DN870" s="16">
        <v>0.93826288645769274</v>
      </c>
      <c r="DO870" s="16">
        <v>4.4629721631550559E-2</v>
      </c>
      <c r="DP870" s="16">
        <v>0.49130259894116851</v>
      </c>
      <c r="DQ870" s="16">
        <v>-4.0719197870991743E-3</v>
      </c>
      <c r="DR870" s="16">
        <v>-8.6948794242522331E-2</v>
      </c>
      <c r="DS870" s="16">
        <v>-0.42837558748777504</v>
      </c>
      <c r="DT870" s="16">
        <v>-0.2063530793290157</v>
      </c>
      <c r="DU870" s="16">
        <v>1.4884736178489593</v>
      </c>
      <c r="DV870" s="16">
        <v>-0.78902877150794648</v>
      </c>
      <c r="DW870" s="16">
        <v>-0.52674824863867242</v>
      </c>
    </row>
    <row r="871" spans="1:127">
      <c r="A871" t="s">
        <v>1116</v>
      </c>
      <c r="B871" t="s">
        <v>1209</v>
      </c>
      <c r="C871" t="b">
        <v>0</v>
      </c>
      <c r="E871">
        <v>262.8</v>
      </c>
      <c r="F871" s="3">
        <v>289.35354661210425</v>
      </c>
      <c r="G871" s="3">
        <v>292.50380715479145</v>
      </c>
      <c r="H871" s="3">
        <v>228.99344536152785</v>
      </c>
      <c r="I871" s="3" t="b">
        <v>1</v>
      </c>
      <c r="J871" s="3"/>
      <c r="K871" t="s">
        <v>1908</v>
      </c>
      <c r="L871" t="s">
        <v>1908</v>
      </c>
      <c r="M871" t="s">
        <v>1908</v>
      </c>
      <c r="O871" s="16">
        <v>0.57965377719674938</v>
      </c>
      <c r="P871" s="16">
        <v>-3.270227323035186E-2</v>
      </c>
      <c r="Q871" s="16">
        <v>-0.70985937082661199</v>
      </c>
      <c r="R871" s="16">
        <v>0.51925653977633224</v>
      </c>
      <c r="S871" s="16">
        <v>-1.1592017576718328</v>
      </c>
      <c r="T871" s="16">
        <v>-4.4986056729883296E-2</v>
      </c>
      <c r="U871" s="16">
        <v>-0.9379499538092686</v>
      </c>
      <c r="V871" s="16">
        <v>-2.0331726581728633</v>
      </c>
      <c r="W871" s="16">
        <v>-2.0343218020285474</v>
      </c>
      <c r="X871" s="16">
        <v>-1.4622140006128701</v>
      </c>
      <c r="Y871" s="16">
        <v>-0.42441536345941278</v>
      </c>
      <c r="Z871" s="16">
        <v>-2.0194376614643303</v>
      </c>
      <c r="AA871" s="16">
        <v>-0.67680671715588536</v>
      </c>
      <c r="AB871" s="16">
        <v>0.23444201338450657</v>
      </c>
      <c r="AC871" s="16">
        <v>-0.36300231362882074</v>
      </c>
      <c r="AD871" s="16">
        <v>-0.24325072214425039</v>
      </c>
      <c r="AE871" s="16">
        <v>9.4343059743789252E-3</v>
      </c>
      <c r="AF871" s="16">
        <v>0.54907368179597693</v>
      </c>
      <c r="AG871" s="16">
        <v>-0.98101310794184604</v>
      </c>
      <c r="AH871" s="16">
        <v>-1.0176832349654212</v>
      </c>
      <c r="AI871" s="16">
        <v>0.84655696033267414</v>
      </c>
      <c r="AJ871" s="16">
        <v>-1.5070465501569712</v>
      </c>
      <c r="AK871" s="16">
        <v>-0.81070142908692044</v>
      </c>
      <c r="AL871" s="16">
        <v>-0.5655948013732951</v>
      </c>
      <c r="AM871" s="16">
        <v>-0.57755050405933606</v>
      </c>
      <c r="AN871" s="16">
        <v>1.0649725289935639</v>
      </c>
      <c r="AO871" s="16">
        <v>-0.2499770478393992</v>
      </c>
      <c r="AP871" s="16">
        <v>0.7237140771618551</v>
      </c>
      <c r="AQ871" s="16">
        <v>0.11990770715731443</v>
      </c>
      <c r="AR871" s="16">
        <v>0.89942544230982646</v>
      </c>
      <c r="AS871" s="16">
        <v>-0.65666827813483886</v>
      </c>
      <c r="AT871" s="16">
        <v>0.32040951877668911</v>
      </c>
      <c r="AU871" s="16">
        <v>-0.98097326943811491</v>
      </c>
      <c r="AV871" s="16">
        <v>-0.54292484324575907</v>
      </c>
      <c r="AW871" s="16">
        <v>0.14110504862434267</v>
      </c>
      <c r="AX871" s="16">
        <v>-1.4956051467039631</v>
      </c>
      <c r="AY871" s="16">
        <v>-0.91802301916312112</v>
      </c>
      <c r="AZ871" s="16">
        <v>-1.4611258312985818</v>
      </c>
      <c r="BA871" s="16">
        <v>0.68592172365131832</v>
      </c>
      <c r="BB871" s="16">
        <v>0.80236297018280234</v>
      </c>
      <c r="BC871" s="16">
        <v>-4.4771147235693844E-2</v>
      </c>
      <c r="BD871" s="16">
        <v>0.28544011305730382</v>
      </c>
      <c r="BE871" s="16">
        <v>0.35667721621810528</v>
      </c>
      <c r="BF871" s="16">
        <v>-0.20202226377606042</v>
      </c>
      <c r="BG871" s="16">
        <v>0.21659342198852574</v>
      </c>
      <c r="BH871" s="16">
        <v>0.78666282834378687</v>
      </c>
      <c r="BI871" s="16">
        <v>0.61763685962250425</v>
      </c>
      <c r="BJ871" s="16">
        <v>0.76944886069962959</v>
      </c>
      <c r="BK871" s="16">
        <v>-0.9694142618877547</v>
      </c>
      <c r="BL871" s="16">
        <v>-0.59274566279203111</v>
      </c>
      <c r="BM871" s="16">
        <v>-0.88426231133573241</v>
      </c>
      <c r="BN871" s="16">
        <v>0.56290089508301222</v>
      </c>
      <c r="BO871" s="16">
        <v>0.75164932014985741</v>
      </c>
      <c r="BP871" s="16">
        <v>-0.17886754219609283</v>
      </c>
      <c r="BQ871" s="16">
        <v>1.1612760309785091</v>
      </c>
      <c r="BR871" s="16">
        <v>0.47887941406583195</v>
      </c>
      <c r="BS871" s="16">
        <v>1.1621734929233742</v>
      </c>
      <c r="BT871" s="16">
        <v>0.41256390072232851</v>
      </c>
      <c r="BU871" s="16">
        <v>0.44739628117397662</v>
      </c>
      <c r="BV871" s="16">
        <v>-0.67938697262927128</v>
      </c>
      <c r="BW871" s="16">
        <v>1.0593229113854012</v>
      </c>
      <c r="BX871" s="16">
        <v>1.2645074637024976</v>
      </c>
      <c r="BY871" s="16">
        <v>0.76497262933057175</v>
      </c>
      <c r="BZ871" s="16">
        <v>-0.671879296741968</v>
      </c>
      <c r="CA871" s="16">
        <v>-0.19298306981144273</v>
      </c>
      <c r="CB871" s="16">
        <v>1.1169043410951183</v>
      </c>
      <c r="CC871" s="16">
        <v>0.70971794722611581</v>
      </c>
      <c r="CD871" s="16">
        <v>-0.77422844287375281</v>
      </c>
      <c r="CE871" s="16">
        <v>-0.14522498191186892</v>
      </c>
      <c r="CF871" s="16">
        <v>-0.926185664940256</v>
      </c>
      <c r="CG871" s="16">
        <v>0.92871418085777779</v>
      </c>
      <c r="CH871" s="16">
        <v>-1.2462891027723229</v>
      </c>
      <c r="CI871" s="16">
        <v>0.52569937588382143</v>
      </c>
      <c r="CJ871" s="16">
        <v>-3.4525962703598083E-2</v>
      </c>
      <c r="CK871" s="16">
        <v>1.3975029820769329</v>
      </c>
      <c r="CL871" s="16">
        <v>-3.2489788265391471E-2</v>
      </c>
      <c r="CM871" s="16">
        <v>-0.41003804999229515</v>
      </c>
      <c r="CN871" s="16">
        <v>-1.1865512215330052</v>
      </c>
      <c r="CO871" s="16">
        <v>-0.75694981358308022</v>
      </c>
      <c r="CP871" s="16">
        <v>-0.80172354994756412</v>
      </c>
      <c r="CQ871" s="16">
        <v>0.86895472066860546</v>
      </c>
      <c r="CR871" s="16">
        <v>-0.44697776825511776</v>
      </c>
      <c r="CS871" s="16">
        <v>0.41673141299115041</v>
      </c>
      <c r="CT871" s="16">
        <v>-0.63920889340885878</v>
      </c>
      <c r="CU871" s="16">
        <v>1.1313291293115861</v>
      </c>
      <c r="CV871" s="16">
        <v>0.13257558073188869</v>
      </c>
      <c r="CW871" s="16">
        <v>0.47199500062215305</v>
      </c>
      <c r="CX871" s="16">
        <v>-1.0303092695776601</v>
      </c>
      <c r="CY871" s="16">
        <v>-9.0801920819716372E-2</v>
      </c>
      <c r="CZ871" s="16">
        <v>1.2872654901182938</v>
      </c>
      <c r="DA871" s="16">
        <v>-0.67070972583798394</v>
      </c>
      <c r="DB871" s="16">
        <v>9.1898994927514771E-2</v>
      </c>
      <c r="DC871" s="16">
        <v>-0.26996781382051727</v>
      </c>
      <c r="DD871" s="16">
        <v>0.15673701343131688</v>
      </c>
      <c r="DE871" s="16">
        <v>-0.76049323383816847</v>
      </c>
      <c r="DF871" s="16">
        <v>-0.62604341969417432</v>
      </c>
      <c r="DG871" s="16">
        <v>-1.3149126104736477</v>
      </c>
      <c r="DH871" s="16">
        <v>-0.60593192980994193</v>
      </c>
      <c r="DI871" s="16">
        <v>-0.22190207022240332</v>
      </c>
      <c r="DJ871" s="16">
        <v>-0.18979052238379002</v>
      </c>
      <c r="DK871" s="16">
        <v>4.6022107406277782E-2</v>
      </c>
      <c r="DL871" s="16">
        <v>0.16817957881185355</v>
      </c>
      <c r="DM871" s="16">
        <v>0.15571035823931798</v>
      </c>
      <c r="DN871" s="16">
        <v>0.93826288645769274</v>
      </c>
      <c r="DO871" s="16">
        <v>-0.31134755567669953</v>
      </c>
      <c r="DP871" s="16">
        <v>0.49130259894116851</v>
      </c>
      <c r="DQ871" s="16">
        <v>-4.0719197870991743E-3</v>
      </c>
      <c r="DR871" s="16">
        <v>-8.6948794242522331E-2</v>
      </c>
      <c r="DS871" s="16">
        <v>-0.57828990297884775</v>
      </c>
      <c r="DT871" s="16">
        <v>-0.2063530793290157</v>
      </c>
      <c r="DU871" s="16">
        <v>1.4884736178489593</v>
      </c>
      <c r="DV871" s="16">
        <v>-0.78902877150794648</v>
      </c>
      <c r="DW871" s="16">
        <v>-0.52674824863867242</v>
      </c>
    </row>
    <row r="872" spans="1:127">
      <c r="A872" t="s">
        <v>1119</v>
      </c>
      <c r="B872" t="s">
        <v>1209</v>
      </c>
      <c r="C872" t="b">
        <v>0</v>
      </c>
      <c r="E872">
        <v>250</v>
      </c>
      <c r="F872" s="3">
        <v>249.918255172556</v>
      </c>
      <c r="G872" s="3">
        <v>249.91237894521339</v>
      </c>
      <c r="H872" s="3">
        <v>216.55457199076591</v>
      </c>
      <c r="I872" s="3" t="b">
        <v>1</v>
      </c>
      <c r="J872" s="3"/>
      <c r="K872" t="s">
        <v>1908</v>
      </c>
      <c r="L872" t="s">
        <v>1908</v>
      </c>
      <c r="M872" t="s">
        <v>1908</v>
      </c>
      <c r="O872" s="16">
        <v>0.57965377719674938</v>
      </c>
      <c r="P872" s="16">
        <v>0.31373605949312344</v>
      </c>
      <c r="Q872" s="16">
        <v>-0.57807134502336455</v>
      </c>
      <c r="R872" s="16">
        <v>0.51925653977633224</v>
      </c>
      <c r="S872" s="16">
        <v>-1.1592017576718328</v>
      </c>
      <c r="T872" s="16">
        <v>-4.4986056729883296E-2</v>
      </c>
      <c r="U872" s="16">
        <v>-0.31195661700043686</v>
      </c>
      <c r="V872" s="16">
        <v>-1.2575200353785401</v>
      </c>
      <c r="W872" s="16">
        <v>-0.65106882280737688</v>
      </c>
      <c r="X872" s="16">
        <v>-1.4622140006128701</v>
      </c>
      <c r="Y872" s="16">
        <v>-0.42441536345941278</v>
      </c>
      <c r="Z872" s="16">
        <v>-0.51568765149437501</v>
      </c>
      <c r="AA872" s="16">
        <v>-0.20221856475097633</v>
      </c>
      <c r="AB872" s="16">
        <v>-1.4200723885267559E-2</v>
      </c>
      <c r="AC872" s="16">
        <v>-0.36300231362882074</v>
      </c>
      <c r="AD872" s="16">
        <v>-0.24325072214425039</v>
      </c>
      <c r="AE872" s="16">
        <v>-0.29946875149566704</v>
      </c>
      <c r="AF872" s="16">
        <v>0.54907368179597693</v>
      </c>
      <c r="AG872" s="16">
        <v>-0.98101310794184604</v>
      </c>
      <c r="AH872" s="16">
        <v>-1.0176832349654212</v>
      </c>
      <c r="AI872" s="16">
        <v>0.84655696033267414</v>
      </c>
      <c r="AJ872" s="16">
        <v>-0.36092874019015658</v>
      </c>
      <c r="AK872" s="16">
        <v>0.15142534727510235</v>
      </c>
      <c r="AL872" s="16">
        <v>0.14167281596740058</v>
      </c>
      <c r="AM872" s="16">
        <v>-0.57755050405933606</v>
      </c>
      <c r="AN872" s="16">
        <v>1.0649725289935639</v>
      </c>
      <c r="AO872" s="16">
        <v>-0.2499770478393992</v>
      </c>
      <c r="AP872" s="16">
        <v>0.7237140771618551</v>
      </c>
      <c r="AQ872" s="16">
        <v>0.18706046050939765</v>
      </c>
      <c r="AR872" s="16">
        <v>0.89942544230982646</v>
      </c>
      <c r="AS872" s="16">
        <v>-0.34552421115108045</v>
      </c>
      <c r="AT872" s="16">
        <v>0.32040951877668911</v>
      </c>
      <c r="AU872" s="16">
        <v>-0.66875583558883345</v>
      </c>
      <c r="AV872" s="16">
        <v>-0.54292484324575907</v>
      </c>
      <c r="AW872" s="16">
        <v>-0.2266336424872368</v>
      </c>
      <c r="AX872" s="16">
        <v>-1.4956051467039631</v>
      </c>
      <c r="AY872" s="16">
        <v>-0.86379525175773841</v>
      </c>
      <c r="AZ872" s="16">
        <v>-0.73818379561792113</v>
      </c>
      <c r="BA872" s="16">
        <v>0.76744244277394524</v>
      </c>
      <c r="BB872" s="16">
        <v>0.73576508550553943</v>
      </c>
      <c r="BC872" s="16">
        <v>-0.33482768519984463</v>
      </c>
      <c r="BD872" s="16">
        <v>0.28544011305730382</v>
      </c>
      <c r="BE872" s="16">
        <v>0.35667721621810528</v>
      </c>
      <c r="BF872" s="16">
        <v>-0.20202226377607307</v>
      </c>
      <c r="BG872" s="16">
        <v>0.21659342198852574</v>
      </c>
      <c r="BH872" s="16">
        <v>0.78666282834378687</v>
      </c>
      <c r="BI872" s="16">
        <v>0.61763685962250425</v>
      </c>
      <c r="BJ872" s="16">
        <v>0.76944886069962959</v>
      </c>
      <c r="BK872" s="16">
        <v>-0.9694142618877547</v>
      </c>
      <c r="BL872" s="16">
        <v>-0.59274566279203111</v>
      </c>
      <c r="BM872" s="16">
        <v>-0.68878774646810614</v>
      </c>
      <c r="BN872" s="16">
        <v>0.56290089508301222</v>
      </c>
      <c r="BO872" s="16">
        <v>0.75164932014985741</v>
      </c>
      <c r="BP872" s="16">
        <v>-0.17886754219609283</v>
      </c>
      <c r="BQ872" s="16">
        <v>1.1612760309785091</v>
      </c>
      <c r="BR872" s="16">
        <v>0.47887941406583195</v>
      </c>
      <c r="BS872" s="16">
        <v>1.1621734929233742</v>
      </c>
      <c r="BT872" s="16">
        <v>0.41256390072232851</v>
      </c>
      <c r="BU872" s="16">
        <v>0.44739628117397662</v>
      </c>
      <c r="BV872" s="16">
        <v>-0.67938697262927128</v>
      </c>
      <c r="BW872" s="16">
        <v>1.0593229113854012</v>
      </c>
      <c r="BX872" s="16">
        <v>1.2645074637024976</v>
      </c>
      <c r="BY872" s="16">
        <v>0.76497262933057175</v>
      </c>
      <c r="BZ872" s="16">
        <v>-0.83782083233852911</v>
      </c>
      <c r="CA872" s="16">
        <v>-0.27988139353201963</v>
      </c>
      <c r="CB872" s="16">
        <v>1.1169043410951183</v>
      </c>
      <c r="CC872" s="16">
        <v>0.70971794722611581</v>
      </c>
      <c r="CD872" s="16">
        <v>-0.77422844287375281</v>
      </c>
      <c r="CE872" s="16">
        <v>-0.14522498191186892</v>
      </c>
      <c r="CF872" s="16">
        <v>-0.74287451508478874</v>
      </c>
      <c r="CG872" s="16">
        <v>0.92871418085777779</v>
      </c>
      <c r="CH872" s="16">
        <v>-1.0595282438847629</v>
      </c>
      <c r="CI872" s="16">
        <v>0.52569937588382143</v>
      </c>
      <c r="CJ872" s="16">
        <v>-3.4525962703598083E-2</v>
      </c>
      <c r="CK872" s="16">
        <v>1.2516927604565813</v>
      </c>
      <c r="CL872" s="16">
        <v>0.21246456775535735</v>
      </c>
      <c r="CM872" s="16">
        <v>-0.41003804999229515</v>
      </c>
      <c r="CN872" s="16">
        <v>-1.1865512215330052</v>
      </c>
      <c r="CO872" s="16">
        <v>-0.78560480008163769</v>
      </c>
      <c r="CP872" s="16">
        <v>-0.80172354994756412</v>
      </c>
      <c r="CQ872" s="16">
        <v>0.82743230837891324</v>
      </c>
      <c r="CR872" s="16">
        <v>2.6468613157983528E-2</v>
      </c>
      <c r="CS872" s="16">
        <v>0.31515974224064891</v>
      </c>
      <c r="CT872" s="16">
        <v>-0.63920889340885878</v>
      </c>
      <c r="CU872" s="16">
        <v>1.1313291293115861</v>
      </c>
      <c r="CV872" s="16">
        <v>-0.13415512765286727</v>
      </c>
      <c r="CW872" s="16">
        <v>0.30166580675088739</v>
      </c>
      <c r="CX872" s="16">
        <v>-1.0303092695776601</v>
      </c>
      <c r="CY872" s="16">
        <v>-9.0801920819716372E-2</v>
      </c>
      <c r="CZ872" s="16">
        <v>1.2872654901182938</v>
      </c>
      <c r="DA872" s="16">
        <v>-0.39663545294845071</v>
      </c>
      <c r="DB872" s="16">
        <v>9.1898994927514771E-2</v>
      </c>
      <c r="DC872" s="16">
        <v>-0.29556779616975282</v>
      </c>
      <c r="DD872" s="16">
        <v>0.15673701343131688</v>
      </c>
      <c r="DE872" s="16">
        <v>-0.76049323383816847</v>
      </c>
      <c r="DF872" s="16">
        <v>-0.62604341969417432</v>
      </c>
      <c r="DG872" s="16">
        <v>-1.3149126104736477</v>
      </c>
      <c r="DH872" s="16">
        <v>-0.60593192980994193</v>
      </c>
      <c r="DI872" s="16">
        <v>-0.22190207022240332</v>
      </c>
      <c r="DJ872" s="16">
        <v>-0.18979052238379002</v>
      </c>
      <c r="DK872" s="16">
        <v>4.6022107406277782E-2</v>
      </c>
      <c r="DL872" s="16">
        <v>0.16817957881185355</v>
      </c>
      <c r="DM872" s="16">
        <v>0.15571035823931798</v>
      </c>
      <c r="DN872" s="16">
        <v>0.93826288645769274</v>
      </c>
      <c r="DO872" s="16">
        <v>-0.67111491997903916</v>
      </c>
      <c r="DP872" s="16">
        <v>0.49130259894116851</v>
      </c>
      <c r="DQ872" s="16">
        <v>0.52449757491179083</v>
      </c>
      <c r="DR872" s="16">
        <v>-8.6948794242522331E-2</v>
      </c>
      <c r="DS872" s="16">
        <v>-0.29162402231982043</v>
      </c>
      <c r="DT872" s="16">
        <v>-0.2063530793290157</v>
      </c>
      <c r="DU872" s="16">
        <v>1.4884736178489593</v>
      </c>
      <c r="DV872" s="16">
        <v>-0.78902877150794648</v>
      </c>
      <c r="DW872" s="16">
        <v>-0.52674824863867242</v>
      </c>
    </row>
    <row r="873" spans="1:127">
      <c r="A873" t="s">
        <v>1122</v>
      </c>
      <c r="B873" t="s">
        <v>1209</v>
      </c>
      <c r="C873" t="b">
        <v>0</v>
      </c>
      <c r="E873">
        <v>269.60000000000002</v>
      </c>
      <c r="F873" s="3">
        <v>292.2158865483849</v>
      </c>
      <c r="G873" s="3">
        <v>293.71338980864164</v>
      </c>
      <c r="H873" s="3">
        <v>241.95032914039621</v>
      </c>
      <c r="I873" s="3" t="b">
        <v>1</v>
      </c>
      <c r="J873" s="3"/>
      <c r="K873" t="s">
        <v>1908</v>
      </c>
      <c r="L873" t="s">
        <v>1908</v>
      </c>
      <c r="M873" t="s">
        <v>1908</v>
      </c>
      <c r="O873" s="16">
        <v>0.57965377719674938</v>
      </c>
      <c r="P873" s="16">
        <v>-3.270227323035186E-2</v>
      </c>
      <c r="Q873" s="16">
        <v>-0.70985937082661199</v>
      </c>
      <c r="R873" s="16">
        <v>0.51925653977633224</v>
      </c>
      <c r="S873" s="16">
        <v>-1.1592017576718328</v>
      </c>
      <c r="T873" s="16">
        <v>-4.4986056729883296E-2</v>
      </c>
      <c r="U873" s="16">
        <v>-0.69901002515009247</v>
      </c>
      <c r="V873" s="16">
        <v>-0.5056510257882425</v>
      </c>
      <c r="W873" s="16">
        <v>-0.70326467788111291</v>
      </c>
      <c r="X873" s="16">
        <v>-0.49862414828059737</v>
      </c>
      <c r="Y873" s="16">
        <v>-0.42441536345941278</v>
      </c>
      <c r="Z873" s="16">
        <v>-0.43619002602736712</v>
      </c>
      <c r="AA873" s="16">
        <v>-1.1647421520557044</v>
      </c>
      <c r="AB873" s="16">
        <v>0.23444201338450657</v>
      </c>
      <c r="AC873" s="16">
        <v>-0.36300231362882074</v>
      </c>
      <c r="AD873" s="16">
        <v>-0.24325072214425039</v>
      </c>
      <c r="AE873" s="16">
        <v>-0.26220537527235183</v>
      </c>
      <c r="AF873" s="16">
        <v>0.54907368179597693</v>
      </c>
      <c r="AG873" s="16">
        <v>-0.98101310794184604</v>
      </c>
      <c r="AH873" s="16">
        <v>-1.0176832349654212</v>
      </c>
      <c r="AI873" s="16">
        <v>0.84655696033267414</v>
      </c>
      <c r="AJ873" s="16">
        <v>-0.14925522264902394</v>
      </c>
      <c r="AK873" s="16">
        <v>0.38833369596693162</v>
      </c>
      <c r="AL873" s="16">
        <v>0.18641415809985387</v>
      </c>
      <c r="AM873" s="16">
        <v>-0.57755050405933606</v>
      </c>
      <c r="AN873" s="16">
        <v>1.0649725289935639</v>
      </c>
      <c r="AO873" s="16">
        <v>-0.2499770478393992</v>
      </c>
      <c r="AP873" s="16">
        <v>0.7237140771618551</v>
      </c>
      <c r="AQ873" s="16">
        <v>-0.34957571832213524</v>
      </c>
      <c r="AR873" s="16">
        <v>0.89942544230982646</v>
      </c>
      <c r="AS873" s="16">
        <v>-0.46080811032089414</v>
      </c>
      <c r="AT873" s="16">
        <v>0.32040951877668911</v>
      </c>
      <c r="AU873" s="16">
        <v>-4.1108167819378068E-3</v>
      </c>
      <c r="AV873" s="16">
        <v>-0.54292484324575907</v>
      </c>
      <c r="AW873" s="16">
        <v>-0.37141242837014288</v>
      </c>
      <c r="AX873" s="16">
        <v>-1.4956051467039631</v>
      </c>
      <c r="AY873" s="16">
        <v>0.10542401957971505</v>
      </c>
      <c r="AZ873" s="16">
        <v>-0.16542561165605488</v>
      </c>
      <c r="BA873" s="16">
        <v>1.0376664318796121</v>
      </c>
      <c r="BB873" s="16">
        <v>0.98775693198465797</v>
      </c>
      <c r="BC873" s="16">
        <v>-4.4771147235693844E-2</v>
      </c>
      <c r="BD873" s="16">
        <v>0.28544011305730382</v>
      </c>
      <c r="BE873" s="16">
        <v>0.35667721621810528</v>
      </c>
      <c r="BF873" s="16">
        <v>-0.6224411337322</v>
      </c>
      <c r="BG873" s="16">
        <v>-0.72089043850592571</v>
      </c>
      <c r="BH873" s="16">
        <v>0.78666282834378687</v>
      </c>
      <c r="BI873" s="16">
        <v>0.61763685962250425</v>
      </c>
      <c r="BJ873" s="16">
        <v>0.76944886069962959</v>
      </c>
      <c r="BK873" s="16">
        <v>-0.9694142618877547</v>
      </c>
      <c r="BL873" s="16">
        <v>-0.59274566279203111</v>
      </c>
      <c r="BM873" s="16">
        <v>-0.63208963078084812</v>
      </c>
      <c r="BN873" s="16">
        <v>0.56290089508301222</v>
      </c>
      <c r="BO873" s="16">
        <v>0.75164932014985741</v>
      </c>
      <c r="BP873" s="16">
        <v>-0.17886754219609283</v>
      </c>
      <c r="BQ873" s="16">
        <v>1.1612760309785091</v>
      </c>
      <c r="BR873" s="16">
        <v>0.47887941406583195</v>
      </c>
      <c r="BS873" s="16">
        <v>1.1621734929233742</v>
      </c>
      <c r="BT873" s="16">
        <v>0.41256390072232851</v>
      </c>
      <c r="BU873" s="16">
        <v>0.44739628117397662</v>
      </c>
      <c r="BV873" s="16">
        <v>-0.67938697262927128</v>
      </c>
      <c r="BW873" s="16">
        <v>1.0593229113854012</v>
      </c>
      <c r="BX873" s="16">
        <v>1.2645074637024976</v>
      </c>
      <c r="BY873" s="16">
        <v>0.76497262933057175</v>
      </c>
      <c r="BZ873" s="16">
        <v>-0.12694530684259694</v>
      </c>
      <c r="CA873" s="16">
        <v>-0.61451056467457155</v>
      </c>
      <c r="CB873" s="16">
        <v>1.1169043410951183</v>
      </c>
      <c r="CC873" s="16">
        <v>0.70971794722611581</v>
      </c>
      <c r="CD873" s="16">
        <v>-0.77422844287375281</v>
      </c>
      <c r="CE873" s="16">
        <v>-0.14522498191186892</v>
      </c>
      <c r="CF873" s="16">
        <v>-0.93370980266382786</v>
      </c>
      <c r="CG873" s="16">
        <v>0.92871418085777779</v>
      </c>
      <c r="CH873" s="16">
        <v>-0.91662370468315257</v>
      </c>
      <c r="CI873" s="16">
        <v>0.52569937588382143</v>
      </c>
      <c r="CJ873" s="16">
        <v>-3.4525962703598083E-2</v>
      </c>
      <c r="CK873" s="16">
        <v>1.3975029820769329</v>
      </c>
      <c r="CL873" s="16">
        <v>1.0782108172898619E-2</v>
      </c>
      <c r="CM873" s="16">
        <v>-0.41003804999229515</v>
      </c>
      <c r="CN873" s="16">
        <v>-1.1865512215330052</v>
      </c>
      <c r="CO873" s="16">
        <v>-0.75694981358308022</v>
      </c>
      <c r="CP873" s="16">
        <v>-0.80172354994756412</v>
      </c>
      <c r="CQ873" s="16">
        <v>0.67954472653469</v>
      </c>
      <c r="CR873" s="16">
        <v>-0.44697776825511776</v>
      </c>
      <c r="CS873" s="16">
        <v>0.33326667140563787</v>
      </c>
      <c r="CT873" s="16">
        <v>-0.63920889340885878</v>
      </c>
      <c r="CU873" s="16">
        <v>1.1313291293115861</v>
      </c>
      <c r="CV873" s="16">
        <v>0.13257558073188869</v>
      </c>
      <c r="CW873" s="16">
        <v>0.70046154005978767</v>
      </c>
      <c r="CX873" s="16">
        <v>-1.0303092695776601</v>
      </c>
      <c r="CY873" s="16">
        <v>-0.48220982388186479</v>
      </c>
      <c r="CZ873" s="16">
        <v>1.2872654901182938</v>
      </c>
      <c r="DA873" s="16">
        <v>-0.83963237249963407</v>
      </c>
      <c r="DB873" s="16">
        <v>9.1898994927514771E-2</v>
      </c>
      <c r="DC873" s="16">
        <v>-0.205555195949951</v>
      </c>
      <c r="DD873" s="16">
        <v>0.15673701343131688</v>
      </c>
      <c r="DE873" s="16">
        <v>-0.76049323383816847</v>
      </c>
      <c r="DF873" s="16">
        <v>-0.62604341969417432</v>
      </c>
      <c r="DG873" s="16">
        <v>-1.3149126104736477</v>
      </c>
      <c r="DH873" s="16">
        <v>-0.60593192980994193</v>
      </c>
      <c r="DI873" s="16">
        <v>-0.22190207022240332</v>
      </c>
      <c r="DJ873" s="16">
        <v>-0.18979052238379002</v>
      </c>
      <c r="DK873" s="16">
        <v>4.6022107406277782E-2</v>
      </c>
      <c r="DL873" s="16">
        <v>0.16817957881185355</v>
      </c>
      <c r="DM873" s="16">
        <v>0.15571035823931798</v>
      </c>
      <c r="DN873" s="16">
        <v>0.93826288645769274</v>
      </c>
      <c r="DO873" s="16">
        <v>-0.42939990000068529</v>
      </c>
      <c r="DP873" s="16">
        <v>0.49130259894116851</v>
      </c>
      <c r="DQ873" s="16">
        <v>-4.0719197870991743E-3</v>
      </c>
      <c r="DR873" s="16">
        <v>-8.6948794242522331E-2</v>
      </c>
      <c r="DS873" s="16">
        <v>-0.24731745857026435</v>
      </c>
      <c r="DT873" s="16">
        <v>-0.2063530793290157</v>
      </c>
      <c r="DU873" s="16">
        <v>1.4884736178489593</v>
      </c>
      <c r="DV873" s="16">
        <v>-0.78902877150794648</v>
      </c>
      <c r="DW873" s="16">
        <v>-0.52674824863867242</v>
      </c>
    </row>
    <row r="874" spans="1:127">
      <c r="A874" t="s">
        <v>1122</v>
      </c>
      <c r="B874" t="s">
        <v>1320</v>
      </c>
      <c r="C874" t="b">
        <v>0</v>
      </c>
      <c r="E874">
        <v>357.5</v>
      </c>
      <c r="F874" s="3">
        <v>390.61379214624162</v>
      </c>
      <c r="G874" s="3">
        <v>399.7451033380072</v>
      </c>
      <c r="H874" s="3">
        <v>291.22875070977489</v>
      </c>
      <c r="I874" s="3" t="b">
        <v>0</v>
      </c>
      <c r="J874" s="3"/>
      <c r="K874" t="s">
        <v>1907</v>
      </c>
      <c r="L874" t="s">
        <v>1907</v>
      </c>
      <c r="M874" t="s">
        <v>1907</v>
      </c>
      <c r="O874" s="16">
        <v>1.6577419748983602</v>
      </c>
      <c r="P874" s="16">
        <v>-3.270227323035186E-2</v>
      </c>
      <c r="Q874" s="16">
        <v>-0.70985937082661199</v>
      </c>
      <c r="R874" s="16">
        <v>-0.84845553638490334</v>
      </c>
      <c r="S874" s="16">
        <v>-1.1592017576718328</v>
      </c>
      <c r="T874" s="16">
        <v>1.4115109213263186</v>
      </c>
      <c r="U874" s="16">
        <v>-0.69901002515009247</v>
      </c>
      <c r="V874" s="16">
        <v>-0.5056510257882425</v>
      </c>
      <c r="W874" s="16">
        <v>-0.70326467788111291</v>
      </c>
      <c r="X874" s="16">
        <v>-0.49862414828059737</v>
      </c>
      <c r="Y874" s="16">
        <v>-1.8630295105625985</v>
      </c>
      <c r="Z874" s="16">
        <v>-0.43619002602736712</v>
      </c>
      <c r="AA874" s="16">
        <v>-1.1647421520557044</v>
      </c>
      <c r="AB874" s="16">
        <v>0.23444201338450657</v>
      </c>
      <c r="AC874" s="16">
        <v>0.89798734112111611</v>
      </c>
      <c r="AD874" s="16">
        <v>-0.64549823930635497</v>
      </c>
      <c r="AE874" s="16">
        <v>1.2541184301615511</v>
      </c>
      <c r="AF874" s="16">
        <v>-0.94933452422439413</v>
      </c>
      <c r="AG874" s="16">
        <v>-0.98101310794184604</v>
      </c>
      <c r="AH874" s="16">
        <v>-1.0176832349654212</v>
      </c>
      <c r="AI874" s="16">
        <v>-0.37184469641576989</v>
      </c>
      <c r="AJ874" s="16">
        <v>-0.14925522264902394</v>
      </c>
      <c r="AK874" s="16">
        <v>0.38833369596693162</v>
      </c>
      <c r="AL874" s="16">
        <v>0.8889199087803189</v>
      </c>
      <c r="AM874" s="16">
        <v>2.9190395505854454</v>
      </c>
      <c r="AN874" s="16">
        <v>0.6159244721735937</v>
      </c>
      <c r="AO874" s="16">
        <v>0.92782186545020795</v>
      </c>
      <c r="AP874" s="16">
        <v>-1.0568980037399625</v>
      </c>
      <c r="AQ874" s="16">
        <v>-0.34957571832213524</v>
      </c>
      <c r="AR874" s="16">
        <v>-0.5658138115469673</v>
      </c>
      <c r="AS874" s="16">
        <v>-0.46080811032089414</v>
      </c>
      <c r="AT874" s="16">
        <v>-0.42314978918390067</v>
      </c>
      <c r="AU874" s="16">
        <v>-4.1108167819378068E-3</v>
      </c>
      <c r="AV874" s="16">
        <v>7.5616799624517408E-2</v>
      </c>
      <c r="AW874" s="16">
        <v>-0.37141242837014288</v>
      </c>
      <c r="AX874" s="16">
        <v>0.29630244405709322</v>
      </c>
      <c r="AY874" s="16">
        <v>0.10542401957971505</v>
      </c>
      <c r="AZ874" s="16">
        <v>-0.16542561165605488</v>
      </c>
      <c r="BA874" s="16">
        <v>1.0376664318796121</v>
      </c>
      <c r="BB874" s="16">
        <v>3.4781290620295251</v>
      </c>
      <c r="BC874" s="16">
        <v>-4.4771147235693844E-2</v>
      </c>
      <c r="BD874" s="16">
        <v>-1.3351303092339357</v>
      </c>
      <c r="BE874" s="16">
        <v>0.28289614496615068</v>
      </c>
      <c r="BF874" s="16">
        <v>-0.6224411337322</v>
      </c>
      <c r="BG874" s="16">
        <v>-0.72089043850592571</v>
      </c>
      <c r="BH874" s="16">
        <v>0.3835257946160297</v>
      </c>
      <c r="BI874" s="16">
        <v>0.6176368596224977</v>
      </c>
      <c r="BJ874" s="16">
        <v>0.76944886069962959</v>
      </c>
      <c r="BK874" s="16">
        <v>-0.9694142618877547</v>
      </c>
      <c r="BL874" s="16">
        <v>-0.59274566279203111</v>
      </c>
      <c r="BM874" s="16">
        <v>-0.63208963078084812</v>
      </c>
      <c r="BN874" s="16">
        <v>2.5749034877664907</v>
      </c>
      <c r="BO874" s="16">
        <v>0.13421951147526889</v>
      </c>
      <c r="BP874" s="16">
        <v>0.81993413547600469</v>
      </c>
      <c r="BQ874" s="16">
        <v>-0.84245142736659095</v>
      </c>
      <c r="BR874" s="16">
        <v>-1.9771003254227202</v>
      </c>
      <c r="BS874" s="16">
        <v>-0.8212589007510912</v>
      </c>
      <c r="BT874" s="16">
        <v>0.75864473638932961</v>
      </c>
      <c r="BU874" s="16">
        <v>-1.6114928059354552</v>
      </c>
      <c r="BV874" s="16">
        <v>0.19070474876416676</v>
      </c>
      <c r="BW874" s="16">
        <v>0.52621724638801648</v>
      </c>
      <c r="BX874" s="16">
        <v>-0.78834671319640981</v>
      </c>
      <c r="BY874" s="16">
        <v>-0.18474798230346839</v>
      </c>
      <c r="BZ874" s="16">
        <v>1.5466633348919498</v>
      </c>
      <c r="CA874" s="16">
        <v>-0.61451056467457155</v>
      </c>
      <c r="CB874" s="16">
        <v>-0.63254479202969882</v>
      </c>
      <c r="CC874" s="16">
        <v>-0.44984766783582658</v>
      </c>
      <c r="CD874" s="16">
        <v>-1.1283955944817976</v>
      </c>
      <c r="CE874" s="16">
        <v>-0.41343890006904854</v>
      </c>
      <c r="CF874" s="16">
        <v>-0.97854422119893358</v>
      </c>
      <c r="CG874" s="16">
        <v>-1.274953320345213</v>
      </c>
      <c r="CH874" s="16">
        <v>-0.91662370468315257</v>
      </c>
      <c r="CI874" s="16">
        <v>-0.72256516919498992</v>
      </c>
      <c r="CJ874" s="16">
        <v>-0.7051801603254525</v>
      </c>
      <c r="CK874" s="16">
        <v>0.87396267286524176</v>
      </c>
      <c r="CL874" s="16">
        <v>1.0782108172898619E-2</v>
      </c>
      <c r="CM874" s="16">
        <v>2.2397609908260332</v>
      </c>
      <c r="CN874" s="16">
        <v>2.7724427069357973</v>
      </c>
      <c r="CO874" s="16">
        <v>1.8487093054843897</v>
      </c>
      <c r="CP874" s="16">
        <v>1.9232615919105382</v>
      </c>
      <c r="CQ874" s="16">
        <v>-1.0941368834537</v>
      </c>
      <c r="CR874" s="16">
        <v>0.15473119280586317</v>
      </c>
      <c r="CS874" s="16">
        <v>0.33326667140563787</v>
      </c>
      <c r="CT874" s="16">
        <v>-0.55507772431061675</v>
      </c>
      <c r="CU874" s="16">
        <v>0.41803481157926131</v>
      </c>
      <c r="CV874" s="16">
        <v>0.29636644363020814</v>
      </c>
      <c r="CW874" s="16">
        <v>0.70046154005978767</v>
      </c>
      <c r="CX874" s="16">
        <v>0.84749521396041938</v>
      </c>
      <c r="CY874" s="16">
        <v>2.4214789864211061</v>
      </c>
      <c r="CZ874" s="16">
        <v>0.50170874782342012</v>
      </c>
      <c r="DA874" s="16">
        <v>-0.83963237249963407</v>
      </c>
      <c r="DB874" s="16">
        <v>-0.38807223424568182</v>
      </c>
      <c r="DC874" s="16">
        <v>-1.9301693806725104</v>
      </c>
      <c r="DD874" s="16">
        <v>-3.03334267932079</v>
      </c>
      <c r="DE874" s="16">
        <v>1.7742738861157028</v>
      </c>
      <c r="DF874" s="16">
        <v>2.1672960797857317</v>
      </c>
      <c r="DG874" s="16">
        <v>-1.3827337478280046</v>
      </c>
      <c r="DH874" s="16">
        <v>2.1398083628400326</v>
      </c>
      <c r="DI874" s="16">
        <v>-0.85533417169425929</v>
      </c>
      <c r="DJ874" s="16">
        <v>-0.5111904687868829</v>
      </c>
      <c r="DK874" s="16">
        <v>1.418588692870387</v>
      </c>
      <c r="DL874" s="16">
        <v>-0.66950387471008554</v>
      </c>
      <c r="DM874" s="16">
        <v>-0.34193115209978669</v>
      </c>
      <c r="DN874" s="16">
        <v>-0.21636798371672122</v>
      </c>
      <c r="DO874" s="16">
        <v>0.86333683640858394</v>
      </c>
      <c r="DP874" s="16">
        <v>-0.9780769787700504</v>
      </c>
      <c r="DQ874" s="16">
        <v>-0.56633771330869109</v>
      </c>
      <c r="DR874" s="16">
        <v>-0.83960533632235057</v>
      </c>
      <c r="DS874" s="16">
        <v>-0.24731745857026435</v>
      </c>
      <c r="DT874" s="16">
        <v>-1.1106058837867645</v>
      </c>
      <c r="DU874" s="16">
        <v>-0.79129835272992943</v>
      </c>
      <c r="DV874" s="16">
        <v>-0.78902877150794648</v>
      </c>
      <c r="DW874" s="16">
        <v>-0.52674824863867242</v>
      </c>
    </row>
    <row r="875" spans="1:127">
      <c r="A875" t="s">
        <v>1125</v>
      </c>
      <c r="B875" t="s">
        <v>1209</v>
      </c>
      <c r="C875" t="b">
        <v>0</v>
      </c>
      <c r="E875">
        <v>244.3</v>
      </c>
      <c r="F875" s="3">
        <v>261.86180358300885</v>
      </c>
      <c r="G875" s="3">
        <v>263.60949403792893</v>
      </c>
      <c r="H875" s="3">
        <v>214.95874841494697</v>
      </c>
      <c r="I875" s="3" t="b">
        <v>1</v>
      </c>
      <c r="J875" s="3"/>
      <c r="K875" t="s">
        <v>1908</v>
      </c>
      <c r="L875" t="s">
        <v>1908</v>
      </c>
      <c r="M875" t="s">
        <v>1908</v>
      </c>
      <c r="O875" s="16">
        <v>0.57965377719674938</v>
      </c>
      <c r="P875" s="16">
        <v>0.5831880960558169</v>
      </c>
      <c r="Q875" s="16">
        <v>-0.47452361046366109</v>
      </c>
      <c r="R875" s="16">
        <v>0.51925653977633224</v>
      </c>
      <c r="S875" s="16">
        <v>-1.1592017576718328</v>
      </c>
      <c r="T875" s="16">
        <v>-4.4986056729883296E-2</v>
      </c>
      <c r="U875" s="16">
        <v>1.8530799163178052E-2</v>
      </c>
      <c r="V875" s="16">
        <v>-0.90649805224490132</v>
      </c>
      <c r="W875" s="16">
        <v>-0.20626668228698589</v>
      </c>
      <c r="X875" s="16">
        <v>-1.3331824876462777</v>
      </c>
      <c r="Y875" s="16">
        <v>-0.42441536345941278</v>
      </c>
      <c r="Z875" s="16">
        <v>-0.13475724780720658</v>
      </c>
      <c r="AA875" s="16">
        <v>-0.28772408239393149</v>
      </c>
      <c r="AB875" s="16">
        <v>-0.22144241092977651</v>
      </c>
      <c r="AC875" s="16">
        <v>-0.36300231362882074</v>
      </c>
      <c r="AD875" s="16">
        <v>-0.24325072214425039</v>
      </c>
      <c r="AE875" s="16">
        <v>-0.57279289674165801</v>
      </c>
      <c r="AF875" s="16">
        <v>0.54907368179597693</v>
      </c>
      <c r="AG875" s="16">
        <v>-0.98101310794184604</v>
      </c>
      <c r="AH875" s="16">
        <v>-1.0176832349654212</v>
      </c>
      <c r="AI875" s="16">
        <v>0.84655696033267414</v>
      </c>
      <c r="AJ875" s="16">
        <v>0.12218345415222502</v>
      </c>
      <c r="AK875" s="16">
        <v>-4.979479864733348E-2</v>
      </c>
      <c r="AL875" s="16">
        <v>-1.2864888094611269</v>
      </c>
      <c r="AM875" s="16">
        <v>-0.57755050405933606</v>
      </c>
      <c r="AN875" s="16">
        <v>1.0649725289935639</v>
      </c>
      <c r="AO875" s="16">
        <v>-0.2499770478393992</v>
      </c>
      <c r="AP875" s="16">
        <v>0.7237140771618551</v>
      </c>
      <c r="AQ875" s="16">
        <v>0.30809987716905313</v>
      </c>
      <c r="AR875" s="16">
        <v>0.89942544230982646</v>
      </c>
      <c r="AS875" s="16">
        <v>-0.17182875418845364</v>
      </c>
      <c r="AT875" s="16">
        <v>0.32040951877668911</v>
      </c>
      <c r="AU875" s="16">
        <v>-0.56378890367230516</v>
      </c>
      <c r="AV875" s="16">
        <v>-0.54292484324575907</v>
      </c>
      <c r="AW875" s="16">
        <v>-0.16540293959585223</v>
      </c>
      <c r="AX875" s="16">
        <v>-1.4956051467039631</v>
      </c>
      <c r="AY875" s="16">
        <v>-0.88967709142600226</v>
      </c>
      <c r="AZ875" s="16">
        <v>-0.35830415922643377</v>
      </c>
      <c r="BA875" s="16">
        <v>0.83331293139595597</v>
      </c>
      <c r="BB875" s="16">
        <v>0.678056921629971</v>
      </c>
      <c r="BC875" s="16">
        <v>-0.55237008867295945</v>
      </c>
      <c r="BD875" s="16">
        <v>0.28544011305730382</v>
      </c>
      <c r="BE875" s="16">
        <v>0.35667721621810528</v>
      </c>
      <c r="BF875" s="16">
        <v>-6.8809325106902255E-2</v>
      </c>
      <c r="BG875" s="16">
        <v>0.21659342198852574</v>
      </c>
      <c r="BH875" s="16">
        <v>0.78666282834378687</v>
      </c>
      <c r="BI875" s="16">
        <v>0.61763685962250425</v>
      </c>
      <c r="BJ875" s="16">
        <v>0.76944886069962959</v>
      </c>
      <c r="BK875" s="16">
        <v>-3.4535445404795757E-2</v>
      </c>
      <c r="BL875" s="16">
        <v>-0.37678091976773187</v>
      </c>
      <c r="BM875" s="16">
        <v>-0.49331318160048038</v>
      </c>
      <c r="BN875" s="16">
        <v>0.56290089508301222</v>
      </c>
      <c r="BO875" s="16">
        <v>0.75164932014985741</v>
      </c>
      <c r="BP875" s="16">
        <v>-1.0070353277872728</v>
      </c>
      <c r="BQ875" s="16">
        <v>1.1612760309785091</v>
      </c>
      <c r="BR875" s="16">
        <v>0.47887941406583195</v>
      </c>
      <c r="BS875" s="16">
        <v>1.1621734929233742</v>
      </c>
      <c r="BT875" s="16">
        <v>0.41256390072232851</v>
      </c>
      <c r="BU875" s="16">
        <v>0.44739628117397662</v>
      </c>
      <c r="BV875" s="16">
        <v>-0.67938697262927128</v>
      </c>
      <c r="BW875" s="16">
        <v>1.0593229113854012</v>
      </c>
      <c r="BX875" s="16">
        <v>1.2645074637024976</v>
      </c>
      <c r="BY875" s="16">
        <v>0.76497262933057175</v>
      </c>
      <c r="BZ875" s="16">
        <v>-0.36091429168635836</v>
      </c>
      <c r="CA875" s="16">
        <v>-0.36740173845435103</v>
      </c>
      <c r="CB875" s="16">
        <v>1.1169043410951183</v>
      </c>
      <c r="CC875" s="16">
        <v>0.70971794722611581</v>
      </c>
      <c r="CD875" s="16">
        <v>-0.77422844287375281</v>
      </c>
      <c r="CE875" s="16">
        <v>-0.14522498191186892</v>
      </c>
      <c r="CF875" s="16">
        <v>-0.55698175920430915</v>
      </c>
      <c r="CG875" s="16">
        <v>0.92871418085777779</v>
      </c>
      <c r="CH875" s="16">
        <v>-0.87566668665003122</v>
      </c>
      <c r="CI875" s="16">
        <v>0.52569937588382143</v>
      </c>
      <c r="CJ875" s="16">
        <v>-3.4525962703598083E-2</v>
      </c>
      <c r="CK875" s="16">
        <v>1.3065078496009712</v>
      </c>
      <c r="CL875" s="16">
        <v>0.71349705708302358</v>
      </c>
      <c r="CM875" s="16">
        <v>-0.41003804999229515</v>
      </c>
      <c r="CN875" s="16">
        <v>-1.1865512215330052</v>
      </c>
      <c r="CO875" s="16">
        <v>-0.75694981358308022</v>
      </c>
      <c r="CP875" s="16">
        <v>-0.80172354994756412</v>
      </c>
      <c r="CQ875" s="16">
        <v>0.87818298759101254</v>
      </c>
      <c r="CR875" s="16">
        <v>-2.1196343895098051E-2</v>
      </c>
      <c r="CS875" s="16">
        <v>0.31428624555044399</v>
      </c>
      <c r="CT875" s="16">
        <v>-0.63920889340885878</v>
      </c>
      <c r="CU875" s="16">
        <v>1.1313291293115861</v>
      </c>
      <c r="CV875" s="16">
        <v>-0.52097587657029409</v>
      </c>
      <c r="CW875" s="16">
        <v>0.21999531142007323</v>
      </c>
      <c r="CX875" s="16">
        <v>-1.0303092695776601</v>
      </c>
      <c r="CY875" s="16">
        <v>-9.0801920819716372E-2</v>
      </c>
      <c r="CZ875" s="16">
        <v>1.2872654901182938</v>
      </c>
      <c r="DA875" s="16">
        <v>-1.3332438103619414E-3</v>
      </c>
      <c r="DB875" s="16">
        <v>9.1898994927514771E-2</v>
      </c>
      <c r="DC875" s="16">
        <v>-0.32048024405350173</v>
      </c>
      <c r="DD875" s="16">
        <v>0.15673701343131688</v>
      </c>
      <c r="DE875" s="16">
        <v>-0.76049323383816847</v>
      </c>
      <c r="DF875" s="16">
        <v>-0.62604341969417432</v>
      </c>
      <c r="DG875" s="16">
        <v>-1.3149126104736477</v>
      </c>
      <c r="DH875" s="16">
        <v>-0.60593192980994193</v>
      </c>
      <c r="DI875" s="16">
        <v>-0.22190207022240332</v>
      </c>
      <c r="DJ875" s="16">
        <v>-0.18979052238379002</v>
      </c>
      <c r="DK875" s="16">
        <v>4.6022107406277782E-2</v>
      </c>
      <c r="DL875" s="16">
        <v>0.16817957881185355</v>
      </c>
      <c r="DM875" s="16">
        <v>0.15571035823931798</v>
      </c>
      <c r="DN875" s="16">
        <v>0.93826288645769274</v>
      </c>
      <c r="DO875" s="16">
        <v>-0.68493253658683095</v>
      </c>
      <c r="DP875" s="16">
        <v>0.49130259894116851</v>
      </c>
      <c r="DQ875" s="16">
        <v>0.24121864775886592</v>
      </c>
      <c r="DR875" s="16">
        <v>-8.6948794242522331E-2</v>
      </c>
      <c r="DS875" s="16">
        <v>0.43704244767709627</v>
      </c>
      <c r="DT875" s="16">
        <v>-0.2063530793290157</v>
      </c>
      <c r="DU875" s="16">
        <v>1.4884736178489593</v>
      </c>
      <c r="DV875" s="16">
        <v>-0.78902877150794648</v>
      </c>
      <c r="DW875" s="16">
        <v>-0.52674824863867242</v>
      </c>
    </row>
    <row r="876" spans="1:127">
      <c r="A876" t="s">
        <v>1128</v>
      </c>
      <c r="B876" t="s">
        <v>1209</v>
      </c>
      <c r="C876" t="b">
        <v>0</v>
      </c>
      <c r="E876">
        <v>316.7</v>
      </c>
      <c r="F876" s="3">
        <v>301.01339941586951</v>
      </c>
      <c r="G876" s="3">
        <v>299.70490342776185</v>
      </c>
      <c r="H876" s="3">
        <v>222.86430223454408</v>
      </c>
      <c r="I876" s="3" t="b">
        <v>1</v>
      </c>
      <c r="J876" s="3"/>
      <c r="K876" t="s">
        <v>1907</v>
      </c>
      <c r="L876" t="s">
        <v>1908</v>
      </c>
      <c r="M876" t="s">
        <v>1908</v>
      </c>
      <c r="O876" s="16">
        <v>0.57965377719674938</v>
      </c>
      <c r="P876" s="16">
        <v>0.5831880960558169</v>
      </c>
      <c r="Q876" s="16">
        <v>-0.47452361046366109</v>
      </c>
      <c r="R876" s="16">
        <v>0.51925653977633224</v>
      </c>
      <c r="S876" s="16">
        <v>-0.52178103211555393</v>
      </c>
      <c r="T876" s="16">
        <v>-4.4986056729883296E-2</v>
      </c>
      <c r="U876" s="16">
        <v>-0.30718086757291163</v>
      </c>
      <c r="V876" s="16">
        <v>-0.46418811610290917</v>
      </c>
      <c r="W876" s="16">
        <v>0.17754852427030621</v>
      </c>
      <c r="X876" s="16">
        <v>-0.92378371948703653</v>
      </c>
      <c r="Y876" s="16">
        <v>-0.42441536345941278</v>
      </c>
      <c r="Z876" s="16">
        <v>0.29424157810834389</v>
      </c>
      <c r="AA876" s="16">
        <v>-0.72421470292062462</v>
      </c>
      <c r="AB876" s="16">
        <v>-0.22144241092977651</v>
      </c>
      <c r="AC876" s="16">
        <v>-0.36300231362882074</v>
      </c>
      <c r="AD876" s="16">
        <v>-0.24325072214425039</v>
      </c>
      <c r="AE876" s="16">
        <v>-0.76460747605926838</v>
      </c>
      <c r="AF876" s="16">
        <v>0.54907368179597693</v>
      </c>
      <c r="AG876" s="16">
        <v>-0.98101310794184604</v>
      </c>
      <c r="AH876" s="16">
        <v>-1.0176832349654212</v>
      </c>
      <c r="AI876" s="16">
        <v>0.84655696033267414</v>
      </c>
      <c r="AJ876" s="16">
        <v>-0.29922248082811331</v>
      </c>
      <c r="AK876" s="16">
        <v>-9.9478423910269606E-2</v>
      </c>
      <c r="AL876" s="16">
        <v>0.18641415809985387</v>
      </c>
      <c r="AM876" s="16">
        <v>-0.57755050405933606</v>
      </c>
      <c r="AN876" s="16">
        <v>1.0649725289935639</v>
      </c>
      <c r="AO876" s="16">
        <v>-0.2499770478393992</v>
      </c>
      <c r="AP876" s="16">
        <v>0.7237140771618551</v>
      </c>
      <c r="AQ876" s="16">
        <v>2.8920196934200167E-2</v>
      </c>
      <c r="AR876" s="16">
        <v>0.89942544230982646</v>
      </c>
      <c r="AS876" s="16">
        <v>-0.18814636513293106</v>
      </c>
      <c r="AT876" s="16">
        <v>0.32040951877668911</v>
      </c>
      <c r="AU876" s="16">
        <v>-3.8717241085011345E-2</v>
      </c>
      <c r="AV876" s="16">
        <v>-0.54292484324575907</v>
      </c>
      <c r="AW876" s="16">
        <v>-7.1129333806582082E-2</v>
      </c>
      <c r="AX876" s="16">
        <v>-1.4956051467039631</v>
      </c>
      <c r="AY876" s="16">
        <v>-8.2842443485397418E-2</v>
      </c>
      <c r="AZ876" s="16">
        <v>0.17697062501536809</v>
      </c>
      <c r="BA876" s="16">
        <v>1.111067142010943</v>
      </c>
      <c r="BB876" s="16">
        <v>0.84306406896130415</v>
      </c>
      <c r="BC876" s="16">
        <v>-0.55237008867295945</v>
      </c>
      <c r="BD876" s="16">
        <v>0.28544011305730382</v>
      </c>
      <c r="BE876" s="16">
        <v>0.35667721621810528</v>
      </c>
      <c r="BF876" s="16">
        <v>0.13010658878003722</v>
      </c>
      <c r="BG876" s="16">
        <v>8.2108510746759941E-2</v>
      </c>
      <c r="BH876" s="16">
        <v>0.78666282834378687</v>
      </c>
      <c r="BI876" s="16">
        <v>0.61763685962250425</v>
      </c>
      <c r="BJ876" s="16">
        <v>0.76944886069962959</v>
      </c>
      <c r="BK876" s="16">
        <v>-0.15778217966105346</v>
      </c>
      <c r="BL876" s="16">
        <v>-0.59274566279203111</v>
      </c>
      <c r="BM876" s="16">
        <v>-0.24114050104559304</v>
      </c>
      <c r="BN876" s="16">
        <v>0.56290089508301222</v>
      </c>
      <c r="BO876" s="16">
        <v>0.75164932014985741</v>
      </c>
      <c r="BP876" s="16">
        <v>-1.0489485551333448</v>
      </c>
      <c r="BQ876" s="16">
        <v>1.1612760309785091</v>
      </c>
      <c r="BR876" s="16">
        <v>0.47887941406583195</v>
      </c>
      <c r="BS876" s="16">
        <v>1.1621734929233742</v>
      </c>
      <c r="BT876" s="16">
        <v>0.41256390072232851</v>
      </c>
      <c r="BU876" s="16">
        <v>0.44739628117397662</v>
      </c>
      <c r="BV876" s="16">
        <v>-0.67938697262927128</v>
      </c>
      <c r="BW876" s="16">
        <v>1.0593229113854012</v>
      </c>
      <c r="BX876" s="16">
        <v>1.2645074637024976</v>
      </c>
      <c r="BY876" s="16">
        <v>0.76497262933057175</v>
      </c>
      <c r="BZ876" s="16">
        <v>0.13420898223753541</v>
      </c>
      <c r="CA876" s="16">
        <v>-0.37762149166458103</v>
      </c>
      <c r="CB876" s="16">
        <v>1.1169043410951183</v>
      </c>
      <c r="CC876" s="16">
        <v>0.70971794722611581</v>
      </c>
      <c r="CD876" s="16">
        <v>-0.77422844287375281</v>
      </c>
      <c r="CE876" s="16">
        <v>-0.14522498191186892</v>
      </c>
      <c r="CF876" s="16">
        <v>-0.60046443062738308</v>
      </c>
      <c r="CG876" s="16">
        <v>0.92871418085777779</v>
      </c>
      <c r="CH876" s="16">
        <v>-0.56288179002117389</v>
      </c>
      <c r="CI876" s="16">
        <v>0.52569937588382143</v>
      </c>
      <c r="CJ876" s="16">
        <v>-3.4525962703598083E-2</v>
      </c>
      <c r="CK876" s="16">
        <v>1.1225849654489473</v>
      </c>
      <c r="CL876" s="16">
        <v>0.4070023293501982</v>
      </c>
      <c r="CM876" s="16">
        <v>-0.41003804999229515</v>
      </c>
      <c r="CN876" s="16">
        <v>-1.1865512215330052</v>
      </c>
      <c r="CO876" s="16">
        <v>-0.75694981358308022</v>
      </c>
      <c r="CP876" s="16">
        <v>-0.80172354994756412</v>
      </c>
      <c r="CQ876" s="16">
        <v>0.59336923162263855</v>
      </c>
      <c r="CR876" s="16">
        <v>0.1034638542142904</v>
      </c>
      <c r="CS876" s="16">
        <v>-3.2265147013111513E-2</v>
      </c>
      <c r="CT876" s="16">
        <v>-0.63920889340885878</v>
      </c>
      <c r="CU876" s="16">
        <v>1.0573878227784932</v>
      </c>
      <c r="CV876" s="16">
        <v>-5.4318841966680069E-2</v>
      </c>
      <c r="CW876" s="16">
        <v>0.38276254460186077</v>
      </c>
      <c r="CX876" s="16">
        <v>-1.0303092695776601</v>
      </c>
      <c r="CY876" s="16">
        <v>-0.49522827747868436</v>
      </c>
      <c r="CZ876" s="16">
        <v>1.2872654901182938</v>
      </c>
      <c r="DA876" s="16">
        <v>-0.47350913007461715</v>
      </c>
      <c r="DB876" s="16">
        <v>9.1898994927514771E-2</v>
      </c>
      <c r="DC876" s="16">
        <v>-0.26264636235250433</v>
      </c>
      <c r="DD876" s="16">
        <v>6.2210518050819452E-2</v>
      </c>
      <c r="DE876" s="16">
        <v>-0.76049323383816847</v>
      </c>
      <c r="DF876" s="16">
        <v>-0.62604341969417432</v>
      </c>
      <c r="DG876" s="16">
        <v>-1.3149126104736477</v>
      </c>
      <c r="DH876" s="16">
        <v>-0.60593192980994193</v>
      </c>
      <c r="DI876" s="16">
        <v>-0.22190207022240332</v>
      </c>
      <c r="DJ876" s="16">
        <v>-0.18309256950719488</v>
      </c>
      <c r="DK876" s="16">
        <v>4.6022107406277782E-2</v>
      </c>
      <c r="DL876" s="16">
        <v>0.16817957881185355</v>
      </c>
      <c r="DM876" s="16">
        <v>0.15571035823931798</v>
      </c>
      <c r="DN876" s="16">
        <v>0.93826288645769274</v>
      </c>
      <c r="DO876" s="16">
        <v>-0.68493253658683095</v>
      </c>
      <c r="DP876" s="16">
        <v>0.49130259894116851</v>
      </c>
      <c r="DQ876" s="16">
        <v>-4.0719197870991743E-3</v>
      </c>
      <c r="DR876" s="16">
        <v>-8.6948794242522331E-2</v>
      </c>
      <c r="DS876" s="16">
        <v>0.49128854397193583</v>
      </c>
      <c r="DT876" s="16">
        <v>-0.2063530793290157</v>
      </c>
      <c r="DU876" s="16">
        <v>1.4884736178489593</v>
      </c>
      <c r="DV876" s="16">
        <v>-0.78902877150794648</v>
      </c>
      <c r="DW876" s="16">
        <v>-0.52674824863867242</v>
      </c>
    </row>
    <row r="877" spans="1:127">
      <c r="A877" t="s">
        <v>1128</v>
      </c>
      <c r="B877" t="s">
        <v>1320</v>
      </c>
      <c r="C877" t="b">
        <v>0</v>
      </c>
      <c r="E877">
        <v>406.2</v>
      </c>
      <c r="F877" s="3">
        <v>387.12017373350363</v>
      </c>
      <c r="G877" s="3">
        <v>381.27569964532506</v>
      </c>
      <c r="H877" s="3">
        <v>272.38725389927777</v>
      </c>
      <c r="I877" s="3" t="b">
        <v>1</v>
      </c>
      <c r="J877" s="3"/>
      <c r="K877" t="s">
        <v>1907</v>
      </c>
      <c r="L877" t="s">
        <v>1907</v>
      </c>
      <c r="M877" t="s">
        <v>1907</v>
      </c>
      <c r="O877" s="16">
        <v>1.6577419748983602</v>
      </c>
      <c r="P877" s="16">
        <v>0.5831880960558169</v>
      </c>
      <c r="Q877" s="16">
        <v>-0.47452361046366109</v>
      </c>
      <c r="R877" s="16">
        <v>-0.84845553638490334</v>
      </c>
      <c r="S877" s="16">
        <v>-0.52178103211555393</v>
      </c>
      <c r="T877" s="16">
        <v>1.4115109213263186</v>
      </c>
      <c r="U877" s="16">
        <v>-0.30718086757291163</v>
      </c>
      <c r="V877" s="16">
        <v>-0.46418811610290917</v>
      </c>
      <c r="W877" s="16">
        <v>0.17754852427030621</v>
      </c>
      <c r="X877" s="16">
        <v>-0.92378371948703653</v>
      </c>
      <c r="Y877" s="16">
        <v>-2.18323639218587</v>
      </c>
      <c r="Z877" s="16">
        <v>0.29424157810834389</v>
      </c>
      <c r="AA877" s="16">
        <v>-0.72421470292062462</v>
      </c>
      <c r="AB877" s="16">
        <v>7.1417993996884756E-4</v>
      </c>
      <c r="AC877" s="16">
        <v>0.63316376903902916</v>
      </c>
      <c r="AD877" s="16">
        <v>-0.50722565528188224</v>
      </c>
      <c r="AE877" s="16">
        <v>1.2541184301615511</v>
      </c>
      <c r="AF877" s="16">
        <v>-0.44124383772705655</v>
      </c>
      <c r="AG877" s="16">
        <v>-0.98101310794184604</v>
      </c>
      <c r="AH877" s="16">
        <v>-1.0176832349654212</v>
      </c>
      <c r="AI877" s="16">
        <v>-0.37184469641576989</v>
      </c>
      <c r="AJ877" s="16">
        <v>-0.29922248082811331</v>
      </c>
      <c r="AK877" s="16">
        <v>-9.9478423910269606E-2</v>
      </c>
      <c r="AL877" s="16">
        <v>0.64788807446326002</v>
      </c>
      <c r="AM877" s="16">
        <v>2.9190395505854454</v>
      </c>
      <c r="AN877" s="16">
        <v>0.6159244721735937</v>
      </c>
      <c r="AO877" s="16">
        <v>0.7841905359127963</v>
      </c>
      <c r="AP877" s="16">
        <v>-0.11419028179931666</v>
      </c>
      <c r="AQ877" s="16">
        <v>2.8920196934200167E-2</v>
      </c>
      <c r="AR877" s="16">
        <v>-0.3134103350470217</v>
      </c>
      <c r="AS877" s="16">
        <v>-0.18814636513293106</v>
      </c>
      <c r="AT877" s="16">
        <v>-0.42314978918390067</v>
      </c>
      <c r="AU877" s="16">
        <v>-4.6399445020006723E-2</v>
      </c>
      <c r="AV877" s="16">
        <v>0.45203351780995843</v>
      </c>
      <c r="AW877" s="16">
        <v>1.3155963524724557E-2</v>
      </c>
      <c r="AX877" s="16">
        <v>0.42677362308919659</v>
      </c>
      <c r="AY877" s="16">
        <v>5.6932034753363475E-2</v>
      </c>
      <c r="AZ877" s="16">
        <v>0.17697062501536809</v>
      </c>
      <c r="BA877" s="16">
        <v>1.111067142010943</v>
      </c>
      <c r="BB877" s="16">
        <v>3.4781290620295251</v>
      </c>
      <c r="BC877" s="16">
        <v>-0.72156973581871364</v>
      </c>
      <c r="BD877" s="16">
        <v>0.28544011305730382</v>
      </c>
      <c r="BE877" s="16">
        <v>0.28289614496615068</v>
      </c>
      <c r="BF877" s="16">
        <v>0.13010658878003722</v>
      </c>
      <c r="BG877" s="16">
        <v>8.2108510746759941E-2</v>
      </c>
      <c r="BH877" s="16">
        <v>0.3835257946160297</v>
      </c>
      <c r="BI877" s="16">
        <v>0.6176368596224977</v>
      </c>
      <c r="BJ877" s="16">
        <v>0.76944886069962959</v>
      </c>
      <c r="BK877" s="16">
        <v>-0.15778217966105346</v>
      </c>
      <c r="BL877" s="16">
        <v>-0.59274566279203111</v>
      </c>
      <c r="BM877" s="16">
        <v>-0.24114050104559304</v>
      </c>
      <c r="BN877" s="16">
        <v>2.5749034877664907</v>
      </c>
      <c r="BO877" s="16">
        <v>0.13421951147526889</v>
      </c>
      <c r="BP877" s="16">
        <v>-1.0489485551333448</v>
      </c>
      <c r="BQ877" s="16">
        <v>-0.6339084280381575</v>
      </c>
      <c r="BR877" s="16">
        <v>-1.9771003254227202</v>
      </c>
      <c r="BS877" s="16">
        <v>-0.8212589007510912</v>
      </c>
      <c r="BT877" s="16">
        <v>0.75864473638932961</v>
      </c>
      <c r="BU877" s="16">
        <v>-1.2121829988587562</v>
      </c>
      <c r="BV877" s="16">
        <v>0.19070474876416676</v>
      </c>
      <c r="BW877" s="16">
        <v>0.52622421652622753</v>
      </c>
      <c r="BX877" s="16">
        <v>-0.78436090642818768</v>
      </c>
      <c r="BY877" s="16">
        <v>9.4205576947566108E-2</v>
      </c>
      <c r="BZ877" s="16">
        <v>1.5466633348919498</v>
      </c>
      <c r="CA877" s="16">
        <v>-0.37762149166458103</v>
      </c>
      <c r="CB877" s="16">
        <v>-0.81247743389568439</v>
      </c>
      <c r="CC877" s="16">
        <v>-0.30026946775983498</v>
      </c>
      <c r="CD877" s="16">
        <v>-0.8894722138261606</v>
      </c>
      <c r="CE877" s="16">
        <v>-0.42169649464361098</v>
      </c>
      <c r="CF877" s="16">
        <v>-0.60046443062738308</v>
      </c>
      <c r="CG877" s="16">
        <v>-1.1358316929196604</v>
      </c>
      <c r="CH877" s="16">
        <v>-0.56288179002117389</v>
      </c>
      <c r="CI877" s="16">
        <v>-0.72256516919498992</v>
      </c>
      <c r="CJ877" s="16">
        <v>-0.70625120171590894</v>
      </c>
      <c r="CK877" s="16">
        <v>0.87396267286524176</v>
      </c>
      <c r="CL877" s="16">
        <v>0.4070023293501982</v>
      </c>
      <c r="CM877" s="16">
        <v>2.2397609908260332</v>
      </c>
      <c r="CN877" s="16">
        <v>2.7724427069357973</v>
      </c>
      <c r="CO877" s="16">
        <v>-0.52477481482728272</v>
      </c>
      <c r="CP877" s="16">
        <v>1.9232615919105382</v>
      </c>
      <c r="CQ877" s="16">
        <v>-1.0941368834537</v>
      </c>
      <c r="CR877" s="16">
        <v>0.15473119280586317</v>
      </c>
      <c r="CS877" s="16">
        <v>-3.2265147013111513E-2</v>
      </c>
      <c r="CT877" s="16">
        <v>0.81137471612241063</v>
      </c>
      <c r="CU877" s="16">
        <v>0.41803481157926131</v>
      </c>
      <c r="CV877" s="16">
        <v>-5.4318841966680069E-2</v>
      </c>
      <c r="CW877" s="16">
        <v>0.38276254460186077</v>
      </c>
      <c r="CX877" s="16">
        <v>0.84749521396041938</v>
      </c>
      <c r="CY877" s="16">
        <v>2.4214789864211061</v>
      </c>
      <c r="CZ877" s="16">
        <v>0.50170874782342012</v>
      </c>
      <c r="DA877" s="16">
        <v>-0.47350913007461715</v>
      </c>
      <c r="DB877" s="16">
        <v>-0.38807223424568182</v>
      </c>
      <c r="DC877" s="16">
        <v>-1.9301693806725104</v>
      </c>
      <c r="DD877" s="16">
        <v>-3.03334267932079</v>
      </c>
      <c r="DE877" s="16">
        <v>1.7742738861157028</v>
      </c>
      <c r="DF877" s="16">
        <v>2.1672960797857317</v>
      </c>
      <c r="DG877" s="16">
        <v>-1.503131652977078</v>
      </c>
      <c r="DH877" s="16">
        <v>2.1398083628400326</v>
      </c>
      <c r="DI877" s="16">
        <v>-0.85533417169425929</v>
      </c>
      <c r="DJ877" s="16">
        <v>-0.18309256950719488</v>
      </c>
      <c r="DK877" s="16">
        <v>1.418588692870387</v>
      </c>
      <c r="DL877" s="16">
        <v>-0.86694392117959485</v>
      </c>
      <c r="DM877" s="16">
        <v>-0.68864267776471122</v>
      </c>
      <c r="DN877" s="16">
        <v>-0.63698170800381304</v>
      </c>
      <c r="DO877" s="16">
        <v>0.86333683640858394</v>
      </c>
      <c r="DP877" s="16">
        <v>-0.99256444144367295</v>
      </c>
      <c r="DQ877" s="16">
        <v>-0.40109278852131108</v>
      </c>
      <c r="DR877" s="16">
        <v>-0.5267901849551393</v>
      </c>
      <c r="DS877" s="16">
        <v>0.49128854397193583</v>
      </c>
      <c r="DT877" s="16">
        <v>-1.1305735241932995</v>
      </c>
      <c r="DU877" s="16">
        <v>-0.80287386947255668</v>
      </c>
      <c r="DV877" s="16">
        <v>-0.78902877150794648</v>
      </c>
      <c r="DW877" s="16">
        <v>-0.52674824863867242</v>
      </c>
    </row>
    <row r="878" spans="1:127">
      <c r="A878" t="s">
        <v>1133</v>
      </c>
      <c r="B878" t="s">
        <v>1225</v>
      </c>
      <c r="C878" t="b">
        <v>0</v>
      </c>
      <c r="E878">
        <v>286.2</v>
      </c>
      <c r="F878" s="3">
        <v>301.88334772540412</v>
      </c>
      <c r="G878" s="3">
        <v>305.51509649430784</v>
      </c>
      <c r="H878" s="3">
        <v>242.93612545938186</v>
      </c>
      <c r="I878" s="3" t="b">
        <v>0</v>
      </c>
      <c r="J878" s="3"/>
      <c r="K878" t="s">
        <v>1908</v>
      </c>
      <c r="L878" t="s">
        <v>1908</v>
      </c>
      <c r="M878" t="s">
        <v>1907</v>
      </c>
      <c r="O878" s="16">
        <v>-1.3693616759849165</v>
      </c>
      <c r="P878" s="16">
        <v>-2.1113322695711885</v>
      </c>
      <c r="Q878" s="16">
        <v>0.38837417753381109</v>
      </c>
      <c r="R878" s="16">
        <v>-1.1751352139786149</v>
      </c>
      <c r="S878" s="16">
        <v>-1.1592017576718328</v>
      </c>
      <c r="T878" s="16">
        <v>-0.53265632593082501</v>
      </c>
      <c r="U878" s="16">
        <v>-1.1645618674689204</v>
      </c>
      <c r="V878" s="16">
        <v>-1.2811104826708737</v>
      </c>
      <c r="W878" s="16">
        <v>-0.84047026687813386</v>
      </c>
      <c r="X878" s="16">
        <v>0.1786547767576116</v>
      </c>
      <c r="Y878" s="16">
        <v>0.15516465233626969</v>
      </c>
      <c r="Z878" s="16">
        <v>-0.36607788885435655</v>
      </c>
      <c r="AA878" s="16">
        <v>0.59442819997783136</v>
      </c>
      <c r="AB878" s="16">
        <v>1.0039823466610951</v>
      </c>
      <c r="AC878" s="16">
        <v>1.1020618611996322</v>
      </c>
      <c r="AD878" s="16">
        <v>-0.60401646409901344</v>
      </c>
      <c r="AE878" s="16">
        <v>0.26339962555861973</v>
      </c>
      <c r="AF878" s="16">
        <v>-1.661260613531619</v>
      </c>
      <c r="AG878" s="16">
        <v>-7.7891803069143256E-2</v>
      </c>
      <c r="AH878" s="16">
        <v>0.70511418358904987</v>
      </c>
      <c r="AI878" s="16">
        <v>-0.86008555432937506</v>
      </c>
      <c r="AJ878" s="16">
        <v>-1.3851004044033115</v>
      </c>
      <c r="AK878" s="16">
        <v>0.99281049425890255</v>
      </c>
      <c r="AL878" s="16">
        <v>1.0205780168349239</v>
      </c>
      <c r="AM878" s="16">
        <v>-0.60003113542043041</v>
      </c>
      <c r="AN878" s="16">
        <v>-1.1811341357067078</v>
      </c>
      <c r="AO878" s="16">
        <v>0.92455410591626064</v>
      </c>
      <c r="AP878" s="16">
        <v>-1.6009689625157082</v>
      </c>
      <c r="AQ878" s="16">
        <v>-1.1428397366052641</v>
      </c>
      <c r="AR878" s="16">
        <v>-2.4919166037912159</v>
      </c>
      <c r="AS878" s="16">
        <v>-0.86487315292651334</v>
      </c>
      <c r="AT878" s="16">
        <v>-0.84243716129406876</v>
      </c>
      <c r="AU878" s="16">
        <v>5.5379223704875823E-2</v>
      </c>
      <c r="AV878" s="16">
        <v>2.0241139894949369</v>
      </c>
      <c r="AW878" s="16">
        <v>1.9260318137148422</v>
      </c>
      <c r="AX878" s="16">
        <v>1.9078728028132601</v>
      </c>
      <c r="AY878" s="16">
        <v>-0.10752739852182785</v>
      </c>
      <c r="AZ878" s="16">
        <v>-1.4611258312985818</v>
      </c>
      <c r="BA878" s="16">
        <v>0.89572474004682145</v>
      </c>
      <c r="BB878" s="16">
        <v>0.47362672177660536</v>
      </c>
      <c r="BC878" s="16">
        <v>1.5344255594580178</v>
      </c>
      <c r="BD878" s="16">
        <v>-1.3351303092339357</v>
      </c>
      <c r="BE878" s="16">
        <v>-0.35848903852741931</v>
      </c>
      <c r="BF878" s="16">
        <v>-1.6372834544559753</v>
      </c>
      <c r="BG878" s="16">
        <v>-1.1004684542801515</v>
      </c>
      <c r="BH878" s="16">
        <v>-0.57065304939427675</v>
      </c>
      <c r="BI878" s="16">
        <v>-2.0086665816748339</v>
      </c>
      <c r="BJ878" s="16">
        <v>-1.7622379885950119</v>
      </c>
      <c r="BK878" s="16">
        <v>-0.9694142618877547</v>
      </c>
      <c r="BL878" s="16">
        <v>-0.59274566279203111</v>
      </c>
      <c r="BM878" s="16">
        <v>-0.56270140619066389</v>
      </c>
      <c r="BN878" s="16">
        <v>-1.6400173112780363</v>
      </c>
      <c r="BO878" s="16">
        <v>-1.1317453614186037</v>
      </c>
      <c r="BP878" s="16">
        <v>0.81993413547600469</v>
      </c>
      <c r="BQ878" s="16">
        <v>-0.87912839147269517</v>
      </c>
      <c r="BR878" s="16">
        <v>-0.57034409799765506</v>
      </c>
      <c r="BS878" s="16">
        <v>-1.2069416065578153</v>
      </c>
      <c r="BT878" s="16">
        <v>-1.4255077780081757</v>
      </c>
      <c r="BU878" s="16">
        <v>-1.6114928059354552</v>
      </c>
      <c r="BV878" s="16">
        <v>0.19070474876416676</v>
      </c>
      <c r="BW878" s="16">
        <v>0.61462678318392994</v>
      </c>
      <c r="BX878" s="16">
        <v>0.22969300293752837</v>
      </c>
      <c r="BY878" s="16">
        <v>-0.24831827220933503</v>
      </c>
      <c r="BZ878" s="16">
        <v>-1.5968144793392471</v>
      </c>
      <c r="CA878" s="16">
        <v>-0.75469674167369871</v>
      </c>
      <c r="CB878" s="16">
        <v>-0.35552527841369569</v>
      </c>
      <c r="CC878" s="16">
        <v>0.59203137247652349</v>
      </c>
      <c r="CD878" s="16">
        <v>-1.0807764377976912</v>
      </c>
      <c r="CE878" s="16">
        <v>-0.46565412811766677</v>
      </c>
      <c r="CF878" s="16">
        <v>-0.96946314072036688</v>
      </c>
      <c r="CG878" s="16">
        <v>-1.0889590237886535</v>
      </c>
      <c r="CH878" s="16">
        <v>-0.98483784945260922</v>
      </c>
      <c r="CI878" s="16">
        <v>-0.75152573430812575</v>
      </c>
      <c r="CJ878" s="16">
        <v>-0.63147579796618425</v>
      </c>
      <c r="CK878" s="16">
        <v>1.6300932144818112</v>
      </c>
      <c r="CL878" s="16">
        <v>4.3160392921876907E-2</v>
      </c>
      <c r="CM878" s="16">
        <v>0.64175073380962555</v>
      </c>
      <c r="CN878" s="16">
        <v>-0.85164954210257116</v>
      </c>
      <c r="CO878" s="16">
        <v>-0.27494920455916949</v>
      </c>
      <c r="CP878" s="16">
        <v>-0.34283825398489914</v>
      </c>
      <c r="CQ878" s="16">
        <v>0.95295820306913426</v>
      </c>
      <c r="CR878" s="16">
        <v>-6.1130789395784833E-2</v>
      </c>
      <c r="CS878" s="16">
        <v>0.48775086121316602</v>
      </c>
      <c r="CT878" s="16">
        <v>0.43578538417822704</v>
      </c>
      <c r="CU878" s="16">
        <v>1.5788095797981674</v>
      </c>
      <c r="CV878" s="16">
        <v>0.83223242094005645</v>
      </c>
      <c r="CW878" s="16">
        <v>0.7755256641667162</v>
      </c>
      <c r="CX878" s="16">
        <v>-0.70713878424863752</v>
      </c>
      <c r="CY878" s="16">
        <v>-4.4209974324676514E-3</v>
      </c>
      <c r="CZ878" s="16">
        <v>1.7457306105381301</v>
      </c>
      <c r="DA878" s="16">
        <v>-1.0282130691240525</v>
      </c>
      <c r="DB878" s="16">
        <v>-0.55880984747809248</v>
      </c>
      <c r="DC878" s="16">
        <v>-0.16208904044720801</v>
      </c>
      <c r="DD878" s="16">
        <v>0.44448985242005046</v>
      </c>
      <c r="DE878" s="16">
        <v>0.55099012244677381</v>
      </c>
      <c r="DF878" s="16">
        <v>-0.35040035932842828</v>
      </c>
      <c r="DG878" s="16">
        <v>0.20833897929756914</v>
      </c>
      <c r="DH878" s="16">
        <v>-0.3349858964414611</v>
      </c>
      <c r="DI878" s="16">
        <v>-1.0602332872361317</v>
      </c>
      <c r="DJ878" s="16">
        <v>-0.71814814047373066</v>
      </c>
      <c r="DK878" s="16">
        <v>1.9884711900376988</v>
      </c>
      <c r="DL878" s="16">
        <v>3.8962996309029312</v>
      </c>
      <c r="DM878" s="16">
        <v>0.40057911323755618</v>
      </c>
      <c r="DN878" s="16">
        <v>-1.9023641198732593</v>
      </c>
      <c r="DO878" s="16">
        <v>2.0539166088010106</v>
      </c>
      <c r="DP878" s="16">
        <v>-1.3969573585856665</v>
      </c>
      <c r="DQ878" s="16">
        <v>-1.860122829981381</v>
      </c>
      <c r="DR878" s="16">
        <v>-1.0210549027619338</v>
      </c>
      <c r="DS878" s="16">
        <v>-1.7552774610347017</v>
      </c>
      <c r="DT878" s="16">
        <v>2.6396023959334438</v>
      </c>
      <c r="DU878" s="16">
        <v>-0.78484398368414499</v>
      </c>
      <c r="DV878" s="16">
        <v>-0.78902877150794648</v>
      </c>
      <c r="DW878" s="16">
        <v>-0.52674824863867242</v>
      </c>
    </row>
    <row r="879" spans="1:127">
      <c r="A879" t="s">
        <v>1133</v>
      </c>
      <c r="B879" t="s">
        <v>1434</v>
      </c>
      <c r="C879" t="b">
        <v>0</v>
      </c>
      <c r="E879">
        <v>389.2</v>
      </c>
      <c r="F879" s="3">
        <v>354.76685652807214</v>
      </c>
      <c r="G879" s="3">
        <v>348.75456614004918</v>
      </c>
      <c r="H879" s="3">
        <v>252.34334454692794</v>
      </c>
      <c r="I879" s="3" t="b">
        <v>0</v>
      </c>
      <c r="J879" s="3"/>
      <c r="K879" t="s">
        <v>1907</v>
      </c>
      <c r="L879" t="s">
        <v>1907</v>
      </c>
      <c r="M879" t="s">
        <v>1907</v>
      </c>
      <c r="O879" s="16">
        <v>-0.37831461000402838</v>
      </c>
      <c r="P879" s="16">
        <v>-2.1113322695711885</v>
      </c>
      <c r="Q879" s="16">
        <v>-0.32224753022880775</v>
      </c>
      <c r="R879" s="16">
        <v>-1.1840177429766339</v>
      </c>
      <c r="S879" s="16">
        <v>-1.1592017576718328</v>
      </c>
      <c r="T879" s="16">
        <v>0.96114456779199298</v>
      </c>
      <c r="U879" s="16">
        <v>-1.1645618674689204</v>
      </c>
      <c r="V879" s="16">
        <v>-1.2811104826708737</v>
      </c>
      <c r="W879" s="16">
        <v>-0.84047026687813386</v>
      </c>
      <c r="X879" s="16">
        <v>0.1786547767576116</v>
      </c>
      <c r="Y879" s="16">
        <v>1.3177100165094053</v>
      </c>
      <c r="Z879" s="16">
        <v>-0.36607788885435655</v>
      </c>
      <c r="AA879" s="16">
        <v>0.59442819997783136</v>
      </c>
      <c r="AB879" s="16">
        <v>1.4522688869333307</v>
      </c>
      <c r="AC879" s="16">
        <v>1.1157251571204096</v>
      </c>
      <c r="AD879" s="16">
        <v>-0.60401646409901344</v>
      </c>
      <c r="AE879" s="16">
        <v>1.4411996647335483</v>
      </c>
      <c r="AF879" s="16">
        <v>-2.1579866823276119</v>
      </c>
      <c r="AG879" s="16">
        <v>-7.7891803069143256E-2</v>
      </c>
      <c r="AH879" s="16">
        <v>0.70511418358904987</v>
      </c>
      <c r="AI879" s="16">
        <v>-0.86008555432937506</v>
      </c>
      <c r="AJ879" s="16">
        <v>-1.3851004044033115</v>
      </c>
      <c r="AK879" s="16">
        <v>0.47760289159640834</v>
      </c>
      <c r="AL879" s="16">
        <v>1.0205780168349239</v>
      </c>
      <c r="AM879" s="16">
        <v>0.41184086672348175</v>
      </c>
      <c r="AN879" s="16">
        <v>-1.7117896861622268</v>
      </c>
      <c r="AO879" s="16">
        <v>0.98250707594313968</v>
      </c>
      <c r="AP879" s="16">
        <v>-1.6009689625157082</v>
      </c>
      <c r="AQ879" s="16">
        <v>-1.1428397366052641</v>
      </c>
      <c r="AR879" s="16">
        <v>-2.4919166037912159</v>
      </c>
      <c r="AS879" s="16">
        <v>-0.86487315292651334</v>
      </c>
      <c r="AT879" s="16">
        <v>-0.74705957116836852</v>
      </c>
      <c r="AU879" s="16">
        <v>4.0909214687731126</v>
      </c>
      <c r="AV879" s="16">
        <v>2.0241139894949369</v>
      </c>
      <c r="AW879" s="16">
        <v>1.9260318137148422</v>
      </c>
      <c r="AX879" s="16">
        <v>1.9078728028132601</v>
      </c>
      <c r="AY879" s="16">
        <v>2.260794602906945</v>
      </c>
      <c r="AZ879" s="16">
        <v>-1.4611258312985818</v>
      </c>
      <c r="BA879" s="16">
        <v>0.89572474004682145</v>
      </c>
      <c r="BB879" s="16">
        <v>0.47362672177660536</v>
      </c>
      <c r="BC879" s="16">
        <v>1.5344255594580178</v>
      </c>
      <c r="BD879" s="16">
        <v>-1.3351303092339357</v>
      </c>
      <c r="BE879" s="16">
        <v>-0.35848903852741931</v>
      </c>
      <c r="BF879" s="16">
        <v>-1.6372834544559753</v>
      </c>
      <c r="BG879" s="16">
        <v>-1.1004684542801515</v>
      </c>
      <c r="BH879" s="16">
        <v>-0.8282846962078988</v>
      </c>
      <c r="BI879" s="16">
        <v>-0.46299646745165335</v>
      </c>
      <c r="BJ879" s="16">
        <v>-1.7622379885950119</v>
      </c>
      <c r="BK879" s="16">
        <v>-0.9694142618877547</v>
      </c>
      <c r="BL879" s="16">
        <v>-0.59274566279203111</v>
      </c>
      <c r="BM879" s="16">
        <v>-0.56270140619066389</v>
      </c>
      <c r="BN879" s="16">
        <v>-0.66450472472149935</v>
      </c>
      <c r="BO879" s="16">
        <v>-1.1317453614186037</v>
      </c>
      <c r="BP879" s="16">
        <v>0.81993413547600469</v>
      </c>
      <c r="BQ879" s="16">
        <v>-0.98362931163273781</v>
      </c>
      <c r="BR879" s="16">
        <v>-1.9771003254227202</v>
      </c>
      <c r="BS879" s="16">
        <v>-1.2069416065578153</v>
      </c>
      <c r="BT879" s="16">
        <v>-1.4255077780081757</v>
      </c>
      <c r="BU879" s="16">
        <v>-1.6114928059354552</v>
      </c>
      <c r="BV879" s="16">
        <v>0.19070474876416676</v>
      </c>
      <c r="BW879" s="16">
        <v>0.61462678318392994</v>
      </c>
      <c r="BX879" s="16">
        <v>-0.74196178486839448</v>
      </c>
      <c r="BY879" s="16">
        <v>-0.24831827220933503</v>
      </c>
      <c r="BZ879" s="16">
        <v>-2.4128764860901644</v>
      </c>
      <c r="CA879" s="16">
        <v>-0.75469674167369871</v>
      </c>
      <c r="CB879" s="16">
        <v>-0.35552527841369569</v>
      </c>
      <c r="CC879" s="16">
        <v>-1.509659529315589</v>
      </c>
      <c r="CD879" s="16">
        <v>-1.0807764377976912</v>
      </c>
      <c r="CE879" s="16">
        <v>-0.46565412811766677</v>
      </c>
      <c r="CF879" s="16">
        <v>-0.96946314072036688</v>
      </c>
      <c r="CG879" s="16">
        <v>-1.3360845628374736</v>
      </c>
      <c r="CH879" s="16">
        <v>-0.98483784945260922</v>
      </c>
      <c r="CI879" s="16">
        <v>-0.77888173736215516</v>
      </c>
      <c r="CJ879" s="16">
        <v>-0.63147579796618425</v>
      </c>
      <c r="CK879" s="16">
        <v>1.4877567896398698</v>
      </c>
      <c r="CL879" s="16">
        <v>4.3160392921876907E-2</v>
      </c>
      <c r="CM879" s="16">
        <v>1.1348119210794441</v>
      </c>
      <c r="CN879" s="16">
        <v>-0.65204320660378967</v>
      </c>
      <c r="CO879" s="16">
        <v>-0.27494920455916949</v>
      </c>
      <c r="CP879" s="16">
        <v>-0.1740714409392379</v>
      </c>
      <c r="CQ879" s="16">
        <v>0.95295820306913426</v>
      </c>
      <c r="CR879" s="16">
        <v>-6.1130789395784833E-2</v>
      </c>
      <c r="CS879" s="16">
        <v>0.48775086121316602</v>
      </c>
      <c r="CT879" s="16">
        <v>0.43578538417822704</v>
      </c>
      <c r="CU879" s="16">
        <v>1.4175654260977459</v>
      </c>
      <c r="CV879" s="16">
        <v>0.72581915427481825</v>
      </c>
      <c r="CW879" s="16">
        <v>0.7755256641667162</v>
      </c>
      <c r="CX879" s="16">
        <v>-0.16289303306076061</v>
      </c>
      <c r="CY879" s="16">
        <v>0.5736250574496301</v>
      </c>
      <c r="CZ879" s="16">
        <v>1.6537983326540073</v>
      </c>
      <c r="DA879" s="16">
        <v>-1.0282130691240525</v>
      </c>
      <c r="DB879" s="16">
        <v>-0.55880984747809248</v>
      </c>
      <c r="DC879" s="16">
        <v>-0.16208904044720801</v>
      </c>
      <c r="DD879" s="16">
        <v>0.44448985242005046</v>
      </c>
      <c r="DE879" s="16">
        <v>0.32254089629606802</v>
      </c>
      <c r="DF879" s="16">
        <v>-0.63804908031641683</v>
      </c>
      <c r="DG879" s="16">
        <v>0.20833897929756914</v>
      </c>
      <c r="DH879" s="16">
        <v>-0.61773301095905042</v>
      </c>
      <c r="DI879" s="16">
        <v>-1.0602332872361317</v>
      </c>
      <c r="DJ879" s="16">
        <v>-0.71814814047373066</v>
      </c>
      <c r="DK879" s="16">
        <v>-0.90941752883411531</v>
      </c>
      <c r="DL879" s="16">
        <v>-0.39755376616271176</v>
      </c>
      <c r="DM879" s="16">
        <v>0.40057911323755618</v>
      </c>
      <c r="DN879" s="16">
        <v>-1.9023641198732593</v>
      </c>
      <c r="DO879" s="16">
        <v>0.52519806194520602</v>
      </c>
      <c r="DP879" s="16">
        <v>-1.3969573585856665</v>
      </c>
      <c r="DQ879" s="16">
        <v>-1.860122829981381</v>
      </c>
      <c r="DR879" s="16">
        <v>-1.0210549027619338</v>
      </c>
      <c r="DS879" s="16">
        <v>-1.7552774610347017</v>
      </c>
      <c r="DT879" s="16">
        <v>-1.1204547180116269</v>
      </c>
      <c r="DU879" s="16">
        <v>-0.78484398368414499</v>
      </c>
      <c r="DV879" s="16">
        <v>-0.78902877150794648</v>
      </c>
      <c r="DW879" s="16">
        <v>-0.52674824863867242</v>
      </c>
    </row>
    <row r="880" spans="1:127">
      <c r="A880" t="s">
        <v>1133</v>
      </c>
      <c r="B880" t="s">
        <v>1209</v>
      </c>
      <c r="C880" t="b">
        <v>0</v>
      </c>
      <c r="E880">
        <v>371.2</v>
      </c>
      <c r="F880" s="3">
        <v>362.23008591120129</v>
      </c>
      <c r="G880" s="3">
        <v>360.87210131173629</v>
      </c>
      <c r="H880" s="3">
        <v>253.96286640737617</v>
      </c>
      <c r="I880" s="3" t="b">
        <v>1</v>
      </c>
      <c r="J880" s="3"/>
      <c r="K880" t="s">
        <v>1907</v>
      </c>
      <c r="L880" t="s">
        <v>1907</v>
      </c>
      <c r="M880" t="s">
        <v>1907</v>
      </c>
      <c r="O880" s="16">
        <v>0.57965377719674938</v>
      </c>
      <c r="P880" s="16">
        <v>-0.17127760631974762</v>
      </c>
      <c r="Q880" s="16">
        <v>-0.32224753022880775</v>
      </c>
      <c r="R880" s="16">
        <v>0.51925653977633224</v>
      </c>
      <c r="S880" s="16">
        <v>-1.1592017576718328</v>
      </c>
      <c r="T880" s="16">
        <v>-4.4986056729883296E-2</v>
      </c>
      <c r="U880" s="16">
        <v>-0.9379499538092686</v>
      </c>
      <c r="V880" s="16">
        <v>-1.2811104826708737</v>
      </c>
      <c r="W880" s="16">
        <v>-0.84047026687813386</v>
      </c>
      <c r="X880" s="16">
        <v>-0.75994248046594437</v>
      </c>
      <c r="Y880" s="16">
        <v>-0.42441536345941278</v>
      </c>
      <c r="Z880" s="16">
        <v>-0.36607788885435655</v>
      </c>
      <c r="AA880" s="16">
        <v>0.59442819997783136</v>
      </c>
      <c r="AB880" s="16">
        <v>0.18914270656835205</v>
      </c>
      <c r="AC880" s="16">
        <v>-0.36300231362882074</v>
      </c>
      <c r="AD880" s="16">
        <v>-0.24325072214425039</v>
      </c>
      <c r="AE880" s="16">
        <v>-0.76460747605926838</v>
      </c>
      <c r="AF880" s="16">
        <v>0.54907368179597693</v>
      </c>
      <c r="AG880" s="16">
        <v>-7.7891803069143256E-2</v>
      </c>
      <c r="AH880" s="16">
        <v>0.70511418358904987</v>
      </c>
      <c r="AI880" s="16">
        <v>0.84655696033267414</v>
      </c>
      <c r="AJ880" s="16">
        <v>-1.3851004044033115</v>
      </c>
      <c r="AK880" s="16">
        <v>0.32674335481258182</v>
      </c>
      <c r="AL880" s="16">
        <v>0.18641415809985387</v>
      </c>
      <c r="AM880" s="16">
        <v>-0.57755050405933606</v>
      </c>
      <c r="AN880" s="16">
        <v>1.0649725289935639</v>
      </c>
      <c r="AO880" s="16">
        <v>-0.2499770478393992</v>
      </c>
      <c r="AP880" s="16">
        <v>0.7237140771618551</v>
      </c>
      <c r="AQ880" s="16">
        <v>-0.62902499240911491</v>
      </c>
      <c r="AR880" s="16">
        <v>0.89942544230982646</v>
      </c>
      <c r="AS880" s="16">
        <v>-0.86487315292651334</v>
      </c>
      <c r="AT880" s="16">
        <v>0.32040951877668911</v>
      </c>
      <c r="AU880" s="16">
        <v>5.5379223704875823E-2</v>
      </c>
      <c r="AV880" s="16">
        <v>2.0241139894949369</v>
      </c>
      <c r="AW880" s="16">
        <v>1.9260318137148422</v>
      </c>
      <c r="AX880" s="16">
        <v>-1.4956051467039631</v>
      </c>
      <c r="AY880" s="16">
        <v>-0.10752739852182785</v>
      </c>
      <c r="AZ880" s="16">
        <v>-1.4611258312985818</v>
      </c>
      <c r="BA880" s="16">
        <v>0.89572474004682145</v>
      </c>
      <c r="BB880" s="16">
        <v>0.47362672177660536</v>
      </c>
      <c r="BC880" s="16">
        <v>1.5344255594580178</v>
      </c>
      <c r="BD880" s="16">
        <v>0.28544011305730382</v>
      </c>
      <c r="BE880" s="16">
        <v>0.35667721621810528</v>
      </c>
      <c r="BF880" s="16">
        <v>-1.6323555292101442</v>
      </c>
      <c r="BG880" s="16">
        <v>-0.96774704546741552</v>
      </c>
      <c r="BH880" s="16">
        <v>0.78666282834378687</v>
      </c>
      <c r="BI880" s="16">
        <v>0.61763685962250425</v>
      </c>
      <c r="BJ880" s="16">
        <v>0.76944886069962959</v>
      </c>
      <c r="BK880" s="16">
        <v>-0.9694142618877547</v>
      </c>
      <c r="BL880" s="16">
        <v>-0.59274566279203111</v>
      </c>
      <c r="BM880" s="16">
        <v>-0.56270140619066389</v>
      </c>
      <c r="BN880" s="16">
        <v>0.56290089508301222</v>
      </c>
      <c r="BO880" s="16">
        <v>0.75164932014985741</v>
      </c>
      <c r="BP880" s="16">
        <v>-0.17886754219609283</v>
      </c>
      <c r="BQ880" s="16">
        <v>1.1612760309785091</v>
      </c>
      <c r="BR880" s="16">
        <v>0.47887941406583195</v>
      </c>
      <c r="BS880" s="16">
        <v>1.1621734929233742</v>
      </c>
      <c r="BT880" s="16">
        <v>0.41256390072232851</v>
      </c>
      <c r="BU880" s="16">
        <v>0.44739628117397662</v>
      </c>
      <c r="BV880" s="16">
        <v>-0.67938697262927128</v>
      </c>
      <c r="BW880" s="16">
        <v>1.0593229113854012</v>
      </c>
      <c r="BX880" s="16">
        <v>1.2645074637024976</v>
      </c>
      <c r="BY880" s="16">
        <v>0.76497262933057175</v>
      </c>
      <c r="BZ880" s="16">
        <v>-0.83782083233852911</v>
      </c>
      <c r="CA880" s="16">
        <v>-0.75469674167369871</v>
      </c>
      <c r="CB880" s="16">
        <v>1.1169043410951183</v>
      </c>
      <c r="CC880" s="16">
        <v>0.70971794722611581</v>
      </c>
      <c r="CD880" s="16">
        <v>-0.77422844287375281</v>
      </c>
      <c r="CE880" s="16">
        <v>-0.14522498191186892</v>
      </c>
      <c r="CF880" s="16">
        <v>-0.93370980266382786</v>
      </c>
      <c r="CG880" s="16">
        <v>0.92871418085777779</v>
      </c>
      <c r="CH880" s="16">
        <v>-0.98483784945260922</v>
      </c>
      <c r="CI880" s="16">
        <v>0.52569937588382143</v>
      </c>
      <c r="CJ880" s="16">
        <v>-3.4525962703598083E-2</v>
      </c>
      <c r="CK880" s="16">
        <v>1.3975029820769329</v>
      </c>
      <c r="CL880" s="16">
        <v>4.3160392921876907E-2</v>
      </c>
      <c r="CM880" s="16">
        <v>-0.41003804999229515</v>
      </c>
      <c r="CN880" s="16">
        <v>-1.1865512215330052</v>
      </c>
      <c r="CO880" s="16">
        <v>-0.75694981358308022</v>
      </c>
      <c r="CP880" s="16">
        <v>-0.80172354994756412</v>
      </c>
      <c r="CQ880" s="16">
        <v>0.95295820306913426</v>
      </c>
      <c r="CR880" s="16">
        <v>-0.44697776825511776</v>
      </c>
      <c r="CS880" s="16">
        <v>0.41673141299115041</v>
      </c>
      <c r="CT880" s="16">
        <v>-0.63920889340885878</v>
      </c>
      <c r="CU880" s="16">
        <v>1.1313291293115861</v>
      </c>
      <c r="CV880" s="16">
        <v>0.13257558073188869</v>
      </c>
      <c r="CW880" s="16">
        <v>0.7755256641667162</v>
      </c>
      <c r="CX880" s="16">
        <v>-1.0303092695776601</v>
      </c>
      <c r="CY880" s="16">
        <v>-9.0801920819716372E-2</v>
      </c>
      <c r="CZ880" s="16">
        <v>1.2872654901182938</v>
      </c>
      <c r="DA880" s="16">
        <v>-1.0282130691240525</v>
      </c>
      <c r="DB880" s="16">
        <v>9.1898994927514771E-2</v>
      </c>
      <c r="DC880" s="16">
        <v>-0.16208904044720801</v>
      </c>
      <c r="DD880" s="16">
        <v>0.15673701343131688</v>
      </c>
      <c r="DE880" s="16">
        <v>-0.76049323383816847</v>
      </c>
      <c r="DF880" s="16">
        <v>-0.62604341969417432</v>
      </c>
      <c r="DG880" s="16">
        <v>0.20833897929756914</v>
      </c>
      <c r="DH880" s="16">
        <v>-0.60593192980994193</v>
      </c>
      <c r="DI880" s="16">
        <v>-0.22190207022240332</v>
      </c>
      <c r="DJ880" s="16">
        <v>-0.18979052238379002</v>
      </c>
      <c r="DK880" s="16">
        <v>4.6022107406277782E-2</v>
      </c>
      <c r="DL880" s="16">
        <v>0.16817957881185355</v>
      </c>
      <c r="DM880" s="16">
        <v>0.40057911323755618</v>
      </c>
      <c r="DN880" s="16">
        <v>0.93826288645769274</v>
      </c>
      <c r="DO880" s="16">
        <v>0.52519806194520602</v>
      </c>
      <c r="DP880" s="16">
        <v>0.49130259894116851</v>
      </c>
      <c r="DQ880" s="16">
        <v>-4.0719197870991743E-3</v>
      </c>
      <c r="DR880" s="16">
        <v>-8.6948794242522331E-2</v>
      </c>
      <c r="DS880" s="16">
        <v>-0.90932088633294106</v>
      </c>
      <c r="DT880" s="16">
        <v>-0.2063530793290157</v>
      </c>
      <c r="DU880" s="16">
        <v>1.4884736178489593</v>
      </c>
      <c r="DV880" s="16">
        <v>-0.78902877150794648</v>
      </c>
      <c r="DW880" s="16">
        <v>-0.52674824863867242</v>
      </c>
    </row>
    <row r="881" spans="1:127">
      <c r="A881" t="s">
        <v>1136</v>
      </c>
      <c r="B881" t="s">
        <v>1434</v>
      </c>
      <c r="C881" t="b">
        <v>0</v>
      </c>
      <c r="E881">
        <v>291.2</v>
      </c>
      <c r="F881" s="3">
        <v>304.40129621803703</v>
      </c>
      <c r="G881" s="3">
        <v>306.45079411424342</v>
      </c>
      <c r="H881" s="3">
        <v>215.49320544068337</v>
      </c>
      <c r="I881" s="3" t="b">
        <v>0</v>
      </c>
      <c r="J881" s="3"/>
      <c r="K881" t="s">
        <v>1908</v>
      </c>
      <c r="L881" t="s">
        <v>1907</v>
      </c>
      <c r="M881" t="s">
        <v>1907</v>
      </c>
      <c r="O881" s="16">
        <v>-0.37831461000402838</v>
      </c>
      <c r="P881" s="16">
        <v>-1.3838117708518964</v>
      </c>
      <c r="Q881" s="16">
        <v>-0.21565427406442145</v>
      </c>
      <c r="R881" s="16">
        <v>-1.1840177429766339</v>
      </c>
      <c r="S881" s="16">
        <v>-1.1592017576718328</v>
      </c>
      <c r="T881" s="16">
        <v>0.96114456779199298</v>
      </c>
      <c r="U881" s="16">
        <v>-0.69901002515009247</v>
      </c>
      <c r="V881" s="16">
        <v>-1.1151032082694234</v>
      </c>
      <c r="W881" s="16">
        <v>-0.48955598299684477</v>
      </c>
      <c r="X881" s="16">
        <v>0.1786547767576116</v>
      </c>
      <c r="Y881" s="16">
        <v>1.3177100165094053</v>
      </c>
      <c r="Z881" s="16">
        <v>-0.11912695064688564</v>
      </c>
      <c r="AA881" s="16">
        <v>0.96525812272140554</v>
      </c>
      <c r="AB881" s="16">
        <v>1.4522688869333307</v>
      </c>
      <c r="AC881" s="16">
        <v>-0.13407501970470473</v>
      </c>
      <c r="AD881" s="16">
        <v>-0.54367933652469724</v>
      </c>
      <c r="AE881" s="16">
        <v>1.4411996647335483</v>
      </c>
      <c r="AF881" s="16">
        <v>-1.8016023502203904</v>
      </c>
      <c r="AG881" s="16">
        <v>0.49554624573576267</v>
      </c>
      <c r="AH881" s="16">
        <v>1.3966223793207628</v>
      </c>
      <c r="AI881" s="16">
        <v>-0.80843070838862618</v>
      </c>
      <c r="AJ881" s="16">
        <v>-0.46461456381397964</v>
      </c>
      <c r="AK881" s="16">
        <v>0.47760289159640834</v>
      </c>
      <c r="AL881" s="16">
        <v>0.39327746045064149</v>
      </c>
      <c r="AM881" s="16">
        <v>0.41184086672348175</v>
      </c>
      <c r="AN881" s="16">
        <v>-1.7117896861622268</v>
      </c>
      <c r="AO881" s="16">
        <v>0.73648044394171619</v>
      </c>
      <c r="AP881" s="16">
        <v>-1.5410023861892188</v>
      </c>
      <c r="AQ881" s="16">
        <v>-0.39964637984626805</v>
      </c>
      <c r="AR881" s="16">
        <v>-1.1237447874028406</v>
      </c>
      <c r="AS881" s="16">
        <v>-0.75565335529981226</v>
      </c>
      <c r="AT881" s="16">
        <v>-0.74705957116836852</v>
      </c>
      <c r="AU881" s="16">
        <v>4.0909214687731126</v>
      </c>
      <c r="AV881" s="16">
        <v>0.7473089715176966</v>
      </c>
      <c r="AW881" s="16">
        <v>0.32315734085855236</v>
      </c>
      <c r="AX881" s="16">
        <v>0.56797568077341309</v>
      </c>
      <c r="AY881" s="16">
        <v>2.260794602906945</v>
      </c>
      <c r="AZ881" s="16">
        <v>-1.4611258312985818</v>
      </c>
      <c r="BA881" s="16">
        <v>0.79842871454946174</v>
      </c>
      <c r="BB881" s="16">
        <v>0.25892057070296431</v>
      </c>
      <c r="BC881" s="16">
        <v>-0.27037067676336601</v>
      </c>
      <c r="BD881" s="16">
        <v>-1.3351303092339357</v>
      </c>
      <c r="BE881" s="16">
        <v>-0.34417323894127411</v>
      </c>
      <c r="BF881" s="16">
        <v>-0.71408689913552204</v>
      </c>
      <c r="BG881" s="16">
        <v>-1.1004684542801515</v>
      </c>
      <c r="BH881" s="16">
        <v>-0.8282846962078988</v>
      </c>
      <c r="BI881" s="16">
        <v>-0.46299646745165335</v>
      </c>
      <c r="BJ881" s="16">
        <v>-1.6514276447265148</v>
      </c>
      <c r="BK881" s="16">
        <v>-0.9694142618877547</v>
      </c>
      <c r="BL881" s="16">
        <v>-0.59274566279203111</v>
      </c>
      <c r="BM881" s="16">
        <v>-0.49331318160048038</v>
      </c>
      <c r="BN881" s="16">
        <v>-0.66450472472149935</v>
      </c>
      <c r="BO881" s="16">
        <v>-1.2091005040747522</v>
      </c>
      <c r="BP881" s="16">
        <v>0.81993413547600469</v>
      </c>
      <c r="BQ881" s="16">
        <v>-0.89077631457449613</v>
      </c>
      <c r="BR881" s="16">
        <v>-1.9771003254227202</v>
      </c>
      <c r="BS881" s="16">
        <v>-1.1117258497921805</v>
      </c>
      <c r="BT881" s="16">
        <v>-1.4255077780081757</v>
      </c>
      <c r="BU881" s="16">
        <v>-1.3696936619957523</v>
      </c>
      <c r="BV881" s="16">
        <v>0.19070474876416676</v>
      </c>
      <c r="BW881" s="16">
        <v>0.68715352470258395</v>
      </c>
      <c r="BX881" s="16">
        <v>-0.70372513079335763</v>
      </c>
      <c r="BY881" s="16">
        <v>-0.22352873258266542</v>
      </c>
      <c r="BZ881" s="16">
        <v>6.4115193749270605E-2</v>
      </c>
      <c r="CA881" s="16">
        <v>-0.71677765351215506</v>
      </c>
      <c r="CB881" s="16">
        <v>-0.48975554119949566</v>
      </c>
      <c r="CC881" s="16">
        <v>-0.50415934872157253</v>
      </c>
      <c r="CD881" s="16">
        <v>-1.0782344396754933</v>
      </c>
      <c r="CE881" s="16">
        <v>-0.45277729724410976</v>
      </c>
      <c r="CF881" s="16">
        <v>-0.75831230119415249</v>
      </c>
      <c r="CG881" s="16">
        <v>-1.2205032274942189</v>
      </c>
      <c r="CH881" s="16">
        <v>-0.95739816086896168</v>
      </c>
      <c r="CI881" s="16">
        <v>-0.77370216979113082</v>
      </c>
      <c r="CJ881" s="16">
        <v>-0.63650811033515486</v>
      </c>
      <c r="CK881" s="16">
        <v>1.4715448246611309</v>
      </c>
      <c r="CL881" s="16">
        <v>9.8599453097443321E-2</v>
      </c>
      <c r="CM881" s="16">
        <v>0.97412489624652976</v>
      </c>
      <c r="CN881" s="16">
        <v>-0.66991956917716089</v>
      </c>
      <c r="CO881" s="16">
        <v>-0.40128519626148107</v>
      </c>
      <c r="CP881" s="16">
        <v>-7.3251015390893251E-2</v>
      </c>
      <c r="CQ881" s="16">
        <v>1.0016563357069757</v>
      </c>
      <c r="CR881" s="16">
        <v>-2.5413725818451256E-2</v>
      </c>
      <c r="CS881" s="16">
        <v>0.33039121602423149</v>
      </c>
      <c r="CT881" s="16">
        <v>0.45144506483799174</v>
      </c>
      <c r="CU881" s="16">
        <v>1.3868879183873379</v>
      </c>
      <c r="CV881" s="16">
        <v>0.47462474679916727</v>
      </c>
      <c r="CW881" s="16">
        <v>0.4804549924540511</v>
      </c>
      <c r="CX881" s="16">
        <v>0.32180108384707301</v>
      </c>
      <c r="CY881" s="16">
        <v>1.0546205476302963</v>
      </c>
      <c r="CZ881" s="16">
        <v>1.7015432639221721</v>
      </c>
      <c r="DA881" s="16">
        <v>-0.74304492187200732</v>
      </c>
      <c r="DB881" s="16">
        <v>-0.5427311389705255</v>
      </c>
      <c r="DC881" s="16">
        <v>-0.23160545433796606</v>
      </c>
      <c r="DD881" s="16">
        <v>0.372854492946189</v>
      </c>
      <c r="DE881" s="16">
        <v>0.32214920480197123</v>
      </c>
      <c r="DF881" s="16">
        <v>-0.55824733850481456</v>
      </c>
      <c r="DG881" s="16">
        <v>-2.4995703407998858E-2</v>
      </c>
      <c r="DH881" s="16">
        <v>-0.64745498901462262</v>
      </c>
      <c r="DI881" s="16">
        <v>-1.0573091137519299</v>
      </c>
      <c r="DJ881" s="16">
        <v>-0.5192149548323145</v>
      </c>
      <c r="DK881" s="16">
        <v>-0.98408882896326233</v>
      </c>
      <c r="DL881" s="16">
        <v>-0.61172738635029866</v>
      </c>
      <c r="DM881" s="16">
        <v>-0.28459429255469687</v>
      </c>
      <c r="DN881" s="16">
        <v>-0.79023470709342114</v>
      </c>
      <c r="DO881" s="16">
        <v>7.367034104023594E-2</v>
      </c>
      <c r="DP881" s="16">
        <v>-0.96013742972698179</v>
      </c>
      <c r="DQ881" s="16">
        <v>-1.0874165799879449</v>
      </c>
      <c r="DR881" s="16">
        <v>-0.78750120885977626</v>
      </c>
      <c r="DS881" s="16">
        <v>-0.81194769279364176</v>
      </c>
      <c r="DT881" s="16">
        <v>-1.1364966760763351</v>
      </c>
      <c r="DU881" s="16">
        <v>-0.79119470578587137</v>
      </c>
      <c r="DV881" s="16">
        <v>-0.78902877150794648</v>
      </c>
      <c r="DW881" s="16">
        <v>-0.52674824863867242</v>
      </c>
    </row>
    <row r="882" spans="1:127">
      <c r="A882" t="s">
        <v>1136</v>
      </c>
      <c r="B882" t="s">
        <v>1209</v>
      </c>
      <c r="C882" t="b">
        <v>0</v>
      </c>
      <c r="E882">
        <v>342.2</v>
      </c>
      <c r="F882" s="3">
        <v>291.42002348032219</v>
      </c>
      <c r="G882" s="3">
        <v>286.76676605477724</v>
      </c>
      <c r="H882" s="3">
        <v>213.25092523221792</v>
      </c>
      <c r="I882" s="3" t="b">
        <v>1</v>
      </c>
      <c r="J882" s="3"/>
      <c r="K882" t="s">
        <v>1907</v>
      </c>
      <c r="L882" t="s">
        <v>1908</v>
      </c>
      <c r="M882" t="s">
        <v>1908</v>
      </c>
      <c r="O882" s="16">
        <v>0.57965377719674938</v>
      </c>
      <c r="P882" s="16">
        <v>-0.17127760631974762</v>
      </c>
      <c r="Q882" s="16">
        <v>-0.21565427406442145</v>
      </c>
      <c r="R882" s="16">
        <v>0.51925653977633224</v>
      </c>
      <c r="S882" s="16">
        <v>-1.1592017576718328</v>
      </c>
      <c r="T882" s="16">
        <v>-4.4986056729883296E-2</v>
      </c>
      <c r="U882" s="16">
        <v>-0.69901002515009247</v>
      </c>
      <c r="V882" s="16">
        <v>-1.1151032082694234</v>
      </c>
      <c r="W882" s="16">
        <v>-0.48955598299684477</v>
      </c>
      <c r="X882" s="16">
        <v>-0.92231554046132147</v>
      </c>
      <c r="Y882" s="16">
        <v>-0.42441536345941278</v>
      </c>
      <c r="Z882" s="16">
        <v>-0.11912695064688564</v>
      </c>
      <c r="AA882" s="16">
        <v>0.96525812272140554</v>
      </c>
      <c r="AB882" s="16">
        <v>-0.16107349510842914</v>
      </c>
      <c r="AC882" s="16">
        <v>-0.36300231362882074</v>
      </c>
      <c r="AD882" s="16">
        <v>-0.24325072214425039</v>
      </c>
      <c r="AE882" s="16">
        <v>-0.76460747605926838</v>
      </c>
      <c r="AF882" s="16">
        <v>0.54907368179597693</v>
      </c>
      <c r="AG882" s="16">
        <v>0.49554624573576267</v>
      </c>
      <c r="AH882" s="16">
        <v>1.3966223793207628</v>
      </c>
      <c r="AI882" s="16">
        <v>0.84655696033267414</v>
      </c>
      <c r="AJ882" s="16">
        <v>-0.46461456381397964</v>
      </c>
      <c r="AK882" s="16">
        <v>0.24607466141792372</v>
      </c>
      <c r="AL882" s="16">
        <v>0.18641415809985387</v>
      </c>
      <c r="AM882" s="16">
        <v>-0.57755050405933606</v>
      </c>
      <c r="AN882" s="16">
        <v>1.0649725289935639</v>
      </c>
      <c r="AO882" s="16">
        <v>-0.2499770478393992</v>
      </c>
      <c r="AP882" s="16">
        <v>0.7237140771618551</v>
      </c>
      <c r="AQ882" s="16">
        <v>-0.39964637984626805</v>
      </c>
      <c r="AR882" s="16">
        <v>0.89942544230982646</v>
      </c>
      <c r="AS882" s="16">
        <v>-0.75565335529981226</v>
      </c>
      <c r="AT882" s="16">
        <v>0.32040951877668911</v>
      </c>
      <c r="AU882" s="16">
        <v>-0.33178407194213921</v>
      </c>
      <c r="AV882" s="16">
        <v>-0.54292484324575907</v>
      </c>
      <c r="AW882" s="16">
        <v>0.32315734085855236</v>
      </c>
      <c r="AX882" s="16">
        <v>-1.4956051467039631</v>
      </c>
      <c r="AY882" s="16">
        <v>-0.83753455602844173</v>
      </c>
      <c r="AZ882" s="16">
        <v>-1.4611258312985818</v>
      </c>
      <c r="BA882" s="16">
        <v>0.79842871454946174</v>
      </c>
      <c r="BB882" s="16">
        <v>0.25892057070296431</v>
      </c>
      <c r="BC882" s="16">
        <v>-0.27037067676336601</v>
      </c>
      <c r="BD882" s="16">
        <v>0.28544011305730382</v>
      </c>
      <c r="BE882" s="16">
        <v>0.35667721621810528</v>
      </c>
      <c r="BF882" s="16">
        <v>-0.71408689913552204</v>
      </c>
      <c r="BG882" s="16">
        <v>-0.96774704546741552</v>
      </c>
      <c r="BH882" s="16">
        <v>0.78666282834378687</v>
      </c>
      <c r="BI882" s="16">
        <v>0.61763685962250425</v>
      </c>
      <c r="BJ882" s="16">
        <v>0.76944886069962959</v>
      </c>
      <c r="BK882" s="16">
        <v>-0.9694142618877547</v>
      </c>
      <c r="BL882" s="16">
        <v>-0.59274566279203111</v>
      </c>
      <c r="BM882" s="16">
        <v>-0.49331318160048038</v>
      </c>
      <c r="BN882" s="16">
        <v>0.56290089508301222</v>
      </c>
      <c r="BO882" s="16">
        <v>0.75164932014985741</v>
      </c>
      <c r="BP882" s="16">
        <v>-0.17886754219609283</v>
      </c>
      <c r="BQ882" s="16">
        <v>1.1612760309785091</v>
      </c>
      <c r="BR882" s="16">
        <v>0.47887941406583195</v>
      </c>
      <c r="BS882" s="16">
        <v>1.1621734929233742</v>
      </c>
      <c r="BT882" s="16">
        <v>0.41256390072232851</v>
      </c>
      <c r="BU882" s="16">
        <v>0.44739628117397662</v>
      </c>
      <c r="BV882" s="16">
        <v>-0.67938697262927128</v>
      </c>
      <c r="BW882" s="16">
        <v>1.0593229113854012</v>
      </c>
      <c r="BX882" s="16">
        <v>1.2645074637024976</v>
      </c>
      <c r="BY882" s="16">
        <v>0.76497262933057175</v>
      </c>
      <c r="BZ882" s="16">
        <v>6.4115193749270605E-2</v>
      </c>
      <c r="CA882" s="16">
        <v>-0.71677765351215506</v>
      </c>
      <c r="CB882" s="16">
        <v>1.1169043410951183</v>
      </c>
      <c r="CC882" s="16">
        <v>0.70971794722611581</v>
      </c>
      <c r="CD882" s="16">
        <v>-0.77422844287375281</v>
      </c>
      <c r="CE882" s="16">
        <v>-0.14522498191186892</v>
      </c>
      <c r="CF882" s="16">
        <v>-0.75831230119415249</v>
      </c>
      <c r="CG882" s="16">
        <v>0.92871418085777779</v>
      </c>
      <c r="CH882" s="16">
        <v>-0.95739816086896168</v>
      </c>
      <c r="CI882" s="16">
        <v>0.52569937588382143</v>
      </c>
      <c r="CJ882" s="16">
        <v>-3.4525962703598083E-2</v>
      </c>
      <c r="CK882" s="16">
        <v>1.3975029820769329</v>
      </c>
      <c r="CL882" s="16">
        <v>9.8599453097443321E-2</v>
      </c>
      <c r="CM882" s="16">
        <v>-0.41003804999229515</v>
      </c>
      <c r="CN882" s="16">
        <v>-1.1865512215330052</v>
      </c>
      <c r="CO882" s="16">
        <v>-0.75694981358308022</v>
      </c>
      <c r="CP882" s="16">
        <v>-0.80172354994756412</v>
      </c>
      <c r="CQ882" s="16">
        <v>1.0016563357069757</v>
      </c>
      <c r="CR882" s="16">
        <v>-0.44697776825511776</v>
      </c>
      <c r="CS882" s="16">
        <v>0.33039121602423149</v>
      </c>
      <c r="CT882" s="16">
        <v>-0.63920889340885878</v>
      </c>
      <c r="CU882" s="16">
        <v>1.1313291293115861</v>
      </c>
      <c r="CV882" s="16">
        <v>0.13257558073188869</v>
      </c>
      <c r="CW882" s="16">
        <v>0.4804549924540511</v>
      </c>
      <c r="CX882" s="16">
        <v>-1.0303092695776601</v>
      </c>
      <c r="CY882" s="16">
        <v>1.0546205476302963</v>
      </c>
      <c r="CZ882" s="16">
        <v>1.2872654901182938</v>
      </c>
      <c r="DA882" s="16">
        <v>-0.74304492187200732</v>
      </c>
      <c r="DB882" s="16">
        <v>9.1898994927514771E-2</v>
      </c>
      <c r="DC882" s="16">
        <v>-0.23160545433796606</v>
      </c>
      <c r="DD882" s="16">
        <v>0.15673701343131688</v>
      </c>
      <c r="DE882" s="16">
        <v>-0.76049323383816847</v>
      </c>
      <c r="DF882" s="16">
        <v>-0.55824733850481456</v>
      </c>
      <c r="DG882" s="16">
        <v>-2.4995703407998858E-2</v>
      </c>
      <c r="DH882" s="16">
        <v>-0.60593192980994193</v>
      </c>
      <c r="DI882" s="16">
        <v>-0.22190207022240332</v>
      </c>
      <c r="DJ882" s="16">
        <v>-0.18979052238379002</v>
      </c>
      <c r="DK882" s="16">
        <v>4.6022107406277782E-2</v>
      </c>
      <c r="DL882" s="16">
        <v>0.16817957881185355</v>
      </c>
      <c r="DM882" s="16">
        <v>0.15571035823931798</v>
      </c>
      <c r="DN882" s="16">
        <v>0.93826288645769274</v>
      </c>
      <c r="DO882" s="16">
        <v>7.367034104023594E-2</v>
      </c>
      <c r="DP882" s="16">
        <v>0.49130259894116851</v>
      </c>
      <c r="DQ882" s="16">
        <v>-4.0719197870991743E-3</v>
      </c>
      <c r="DR882" s="16">
        <v>-8.6948794242522331E-2</v>
      </c>
      <c r="DS882" s="16">
        <v>-0.81194769279364176</v>
      </c>
      <c r="DT882" s="16">
        <v>-0.2063530793290157</v>
      </c>
      <c r="DU882" s="16">
        <v>1.4884736178489593</v>
      </c>
      <c r="DV882" s="16">
        <v>-0.78902877150794648</v>
      </c>
      <c r="DW882" s="16">
        <v>-0.52674824863867242</v>
      </c>
    </row>
    <row r="883" spans="1:127">
      <c r="A883" t="s">
        <v>1139</v>
      </c>
      <c r="B883" t="s">
        <v>1209</v>
      </c>
      <c r="C883" t="b">
        <v>0</v>
      </c>
      <c r="E883">
        <v>299.2</v>
      </c>
      <c r="F883" s="3">
        <v>291.7300668478648</v>
      </c>
      <c r="G883" s="3">
        <v>291.07982379812898</v>
      </c>
      <c r="H883" s="3">
        <v>200.95055283615875</v>
      </c>
      <c r="I883" s="3" t="b">
        <v>1</v>
      </c>
      <c r="J883" s="3"/>
      <c r="K883" t="s">
        <v>1908</v>
      </c>
      <c r="L883" t="s">
        <v>1908</v>
      </c>
      <c r="M883" t="s">
        <v>1908</v>
      </c>
      <c r="O883" s="16">
        <v>0.57965377719674938</v>
      </c>
      <c r="P883" s="16">
        <v>-0.17127760631974762</v>
      </c>
      <c r="Q883" s="16">
        <v>-0.13686795429072976</v>
      </c>
      <c r="R883" s="16">
        <v>0.51925653977633224</v>
      </c>
      <c r="S883" s="16">
        <v>-0.52178103211555393</v>
      </c>
      <c r="T883" s="16">
        <v>-4.4986056729883296E-2</v>
      </c>
      <c r="U883" s="16">
        <v>-0.81668730450048521</v>
      </c>
      <c r="V883" s="16">
        <v>-1.1885265199423054</v>
      </c>
      <c r="W883" s="16">
        <v>-0.20200978767276981</v>
      </c>
      <c r="X883" s="16">
        <v>-1.261143125976059</v>
      </c>
      <c r="Y883" s="16">
        <v>-0.42441536345941278</v>
      </c>
      <c r="Z883" s="16">
        <v>5.6050980407103441E-2</v>
      </c>
      <c r="AA883" s="16">
        <v>0.74675115367229916</v>
      </c>
      <c r="AB883" s="16">
        <v>-0.47773909327075031</v>
      </c>
      <c r="AC883" s="16">
        <v>-0.36300231362882074</v>
      </c>
      <c r="AD883" s="16">
        <v>-0.24325072214425039</v>
      </c>
      <c r="AE883" s="16">
        <v>-0.76460747605926838</v>
      </c>
      <c r="AF883" s="16">
        <v>0.54907368179597693</v>
      </c>
      <c r="AG883" s="16">
        <v>0.91015235275054107</v>
      </c>
      <c r="AH883" s="16">
        <v>1.688012242620041</v>
      </c>
      <c r="AI883" s="16">
        <v>0.84655696033267414</v>
      </c>
      <c r="AJ883" s="16">
        <v>0.26943172218512185</v>
      </c>
      <c r="AK883" s="16">
        <v>0.10952705979502934</v>
      </c>
      <c r="AL883" s="16">
        <v>0.18641415809985387</v>
      </c>
      <c r="AM883" s="16">
        <v>-0.57755050405933606</v>
      </c>
      <c r="AN883" s="16">
        <v>1.0649725289935639</v>
      </c>
      <c r="AO883" s="16">
        <v>-0.2499770478393992</v>
      </c>
      <c r="AP883" s="16">
        <v>0.7237140771618551</v>
      </c>
      <c r="AQ883" s="16">
        <v>-0.28331995140435889</v>
      </c>
      <c r="AR883" s="16">
        <v>0.89942544230982646</v>
      </c>
      <c r="AS883" s="16">
        <v>-0.43403787309109138</v>
      </c>
      <c r="AT883" s="16">
        <v>0.32040951877668911</v>
      </c>
      <c r="AU883" s="16">
        <v>-3.8717241085011345E-2</v>
      </c>
      <c r="AV883" s="16">
        <v>-0.54292484324575907</v>
      </c>
      <c r="AW883" s="16">
        <v>-0.38495708778287674</v>
      </c>
      <c r="AX883" s="16">
        <v>-1.4956051467039631</v>
      </c>
      <c r="AY883" s="16">
        <v>-0.75530821153679584</v>
      </c>
      <c r="AZ883" s="16">
        <v>-0.6018456451173555</v>
      </c>
      <c r="BA883" s="16">
        <v>0.87089923824618987</v>
      </c>
      <c r="BB883" s="16">
        <v>0.21926374906918514</v>
      </c>
      <c r="BC883" s="16">
        <v>-0.55237008867295945</v>
      </c>
      <c r="BD883" s="16">
        <v>0.99849109886544729</v>
      </c>
      <c r="BE883" s="16">
        <v>0.35667721621810528</v>
      </c>
      <c r="BF883" s="16">
        <v>-0.48631810426901428</v>
      </c>
      <c r="BG883" s="16">
        <v>-0.96774704546741552</v>
      </c>
      <c r="BH883" s="16">
        <v>0.78666282834378687</v>
      </c>
      <c r="BI883" s="16">
        <v>0.61763685962250425</v>
      </c>
      <c r="BJ883" s="16">
        <v>0.76944886069962959</v>
      </c>
      <c r="BK883" s="16">
        <v>-0.9694142618877547</v>
      </c>
      <c r="BL883" s="16">
        <v>-0.59274566279203111</v>
      </c>
      <c r="BM883" s="16">
        <v>-0.29783861673285633</v>
      </c>
      <c r="BN883" s="16">
        <v>0.56290089508301222</v>
      </c>
      <c r="BO883" s="16">
        <v>0.75164932014985741</v>
      </c>
      <c r="BP883" s="16">
        <v>-1.075404135825506</v>
      </c>
      <c r="BQ883" s="16">
        <v>1.1612760309785091</v>
      </c>
      <c r="BR883" s="16">
        <v>0.47887941406583195</v>
      </c>
      <c r="BS883" s="16">
        <v>1.1621734929233742</v>
      </c>
      <c r="BT883" s="16">
        <v>0.41256390072232851</v>
      </c>
      <c r="BU883" s="16">
        <v>0.44739628117397662</v>
      </c>
      <c r="BV883" s="16">
        <v>-0.67938697262927128</v>
      </c>
      <c r="BW883" s="16">
        <v>1.0593229113854012</v>
      </c>
      <c r="BX883" s="16">
        <v>1.2645074637024976</v>
      </c>
      <c r="BY883" s="16">
        <v>0.76497262933057175</v>
      </c>
      <c r="BZ883" s="16">
        <v>-0.83782083233852911</v>
      </c>
      <c r="CA883" s="16">
        <v>-0.59746163506512306</v>
      </c>
      <c r="CB883" s="16">
        <v>1.1169043410951183</v>
      </c>
      <c r="CC883" s="16">
        <v>0.70971794722611581</v>
      </c>
      <c r="CD883" s="16">
        <v>-0.77422844287375281</v>
      </c>
      <c r="CE883" s="16">
        <v>-0.14522498191186892</v>
      </c>
      <c r="CF883" s="16">
        <v>-0.57571620646293009</v>
      </c>
      <c r="CG883" s="16">
        <v>0.92871418085777779</v>
      </c>
      <c r="CH883" s="16">
        <v>-0.77181467192548614</v>
      </c>
      <c r="CI883" s="16">
        <v>0.52569937588382143</v>
      </c>
      <c r="CJ883" s="16">
        <v>-3.4525962703598083E-2</v>
      </c>
      <c r="CK883" s="16">
        <v>1.1455266429015087</v>
      </c>
      <c r="CL883" s="16">
        <v>0.29384922147398296</v>
      </c>
      <c r="CM883" s="16">
        <v>-0.41003804999229515</v>
      </c>
      <c r="CN883" s="16">
        <v>-1.1865512215330052</v>
      </c>
      <c r="CO883" s="16">
        <v>-0.75694981358308022</v>
      </c>
      <c r="CP883" s="16">
        <v>-0.80172354994756412</v>
      </c>
      <c r="CQ883" s="16">
        <v>0.97483292694981394</v>
      </c>
      <c r="CR883" s="16">
        <v>5.3319360076721514E-2</v>
      </c>
      <c r="CS883" s="16">
        <v>-6.1886420407081116E-2</v>
      </c>
      <c r="CT883" s="16">
        <v>-0.63920889340885878</v>
      </c>
      <c r="CU883" s="16">
        <v>1.0858568943326843</v>
      </c>
      <c r="CV883" s="16">
        <v>0.13257558073188869</v>
      </c>
      <c r="CW883" s="16">
        <v>0.40792412261021843</v>
      </c>
      <c r="CX883" s="16">
        <v>-1.0303092695776601</v>
      </c>
      <c r="CY883" s="16">
        <v>-9.0801920819716372E-2</v>
      </c>
      <c r="CZ883" s="16">
        <v>1.2872654901182938</v>
      </c>
      <c r="DA883" s="16">
        <v>-0.56935337625409499</v>
      </c>
      <c r="DB883" s="16">
        <v>9.1898994927514771E-2</v>
      </c>
      <c r="DC883" s="16">
        <v>-0.23942154216772202</v>
      </c>
      <c r="DD883" s="16">
        <v>0.15673701343131688</v>
      </c>
      <c r="DE883" s="16">
        <v>-0.76049323383816847</v>
      </c>
      <c r="DF883" s="16">
        <v>-0.60053699691757445</v>
      </c>
      <c r="DG883" s="16">
        <v>0.15804398486841115</v>
      </c>
      <c r="DH883" s="16">
        <v>-0.60593192980994193</v>
      </c>
      <c r="DI883" s="16">
        <v>-0.22190207022240332</v>
      </c>
      <c r="DJ883" s="16">
        <v>-0.18979052238379002</v>
      </c>
      <c r="DK883" s="16">
        <v>4.6022107406277782E-2</v>
      </c>
      <c r="DL883" s="16">
        <v>0.16817957881185355</v>
      </c>
      <c r="DM883" s="16">
        <v>0.15571035823931798</v>
      </c>
      <c r="DN883" s="16">
        <v>0.93826288645769274</v>
      </c>
      <c r="DO883" s="16">
        <v>-0.3367042840265761</v>
      </c>
      <c r="DP883" s="16">
        <v>0.49130259894116851</v>
      </c>
      <c r="DQ883" s="16">
        <v>-4.0719197870991743E-3</v>
      </c>
      <c r="DR883" s="16">
        <v>-8.6948794242522331E-2</v>
      </c>
      <c r="DS883" s="16">
        <v>-0.27612930448724393</v>
      </c>
      <c r="DT883" s="16">
        <v>-0.2063530793290157</v>
      </c>
      <c r="DU883" s="16">
        <v>1.4884736178489593</v>
      </c>
      <c r="DV883" s="16">
        <v>-0.78902877150794648</v>
      </c>
      <c r="DW883" s="16">
        <v>-0.52674824863867242</v>
      </c>
    </row>
    <row r="884" spans="1:127">
      <c r="A884" t="s">
        <v>1142</v>
      </c>
      <c r="B884" t="s">
        <v>1434</v>
      </c>
      <c r="C884" t="b">
        <v>0</v>
      </c>
      <c r="E884">
        <v>327.2</v>
      </c>
      <c r="F884" s="3">
        <v>328.62044662458868</v>
      </c>
      <c r="G884" s="3">
        <v>328.89535796010091</v>
      </c>
      <c r="H884" s="3">
        <v>218.82944692850174</v>
      </c>
      <c r="I884" s="3" t="b">
        <v>1</v>
      </c>
      <c r="J884" s="3"/>
      <c r="K884" t="s">
        <v>1907</v>
      </c>
      <c r="L884" t="s">
        <v>1907</v>
      </c>
      <c r="M884" t="s">
        <v>1907</v>
      </c>
      <c r="O884" s="16">
        <v>-0.37831461000402838</v>
      </c>
      <c r="P884" s="16">
        <v>-0.43243881098821219</v>
      </c>
      <c r="Q884" s="16">
        <v>-7.626309292636109E-2</v>
      </c>
      <c r="R884" s="16">
        <v>-1.1840177429766339</v>
      </c>
      <c r="S884" s="16">
        <v>-0.22539727317507571</v>
      </c>
      <c r="T884" s="16">
        <v>0.96114456779199298</v>
      </c>
      <c r="U884" s="16">
        <v>-0.43011870083687459</v>
      </c>
      <c r="V884" s="16">
        <v>-1.279182073596373</v>
      </c>
      <c r="W884" s="16">
        <v>4.0832430444833194E-2</v>
      </c>
      <c r="X884" s="16">
        <v>0.1786547767576116</v>
      </c>
      <c r="Y884" s="16">
        <v>1.3177100165094053</v>
      </c>
      <c r="Z884" s="16">
        <v>0.18671839946538604</v>
      </c>
      <c r="AA884" s="16">
        <v>0.9225704116960286</v>
      </c>
      <c r="AB884" s="16">
        <v>1.4522688869333307</v>
      </c>
      <c r="AC884" s="16">
        <v>5.0557963869500788E-2</v>
      </c>
      <c r="AD884" s="16">
        <v>-0.39870262721418809</v>
      </c>
      <c r="AE884" s="16">
        <v>1.4411996647335483</v>
      </c>
      <c r="AF884" s="16">
        <v>-1.0024344568540748</v>
      </c>
      <c r="AG884" s="16">
        <v>1.2002134658255856</v>
      </c>
      <c r="AH884" s="16">
        <v>1.7562604868757281</v>
      </c>
      <c r="AI884" s="16">
        <v>-0.71846234059196257</v>
      </c>
      <c r="AJ884" s="16">
        <v>0.57257975611326861</v>
      </c>
      <c r="AK884" s="16">
        <v>0.47760289159640834</v>
      </c>
      <c r="AL884" s="16">
        <v>9.9068848781233038E-2</v>
      </c>
      <c r="AM884" s="16">
        <v>0.41184086672348175</v>
      </c>
      <c r="AN884" s="16">
        <v>-1.7117896861622268</v>
      </c>
      <c r="AO884" s="16">
        <v>0.58015222595560323</v>
      </c>
      <c r="AP884" s="16">
        <v>-0.47331349173262949</v>
      </c>
      <c r="AQ884" s="16">
        <v>-8.7721236821011905E-2</v>
      </c>
      <c r="AR884" s="16">
        <v>-0.3842803342023049</v>
      </c>
      <c r="AS884" s="16">
        <v>-0.27407511676151053</v>
      </c>
      <c r="AT884" s="16">
        <v>-0.74705957116836852</v>
      </c>
      <c r="AU884" s="16">
        <v>4.0909214687731126</v>
      </c>
      <c r="AV884" s="16">
        <v>0.15987595639353305</v>
      </c>
      <c r="AW884" s="16">
        <v>-0.27571953153121509</v>
      </c>
      <c r="AX884" s="16">
        <v>0.35094201336257014</v>
      </c>
      <c r="AY884" s="16">
        <v>2.260794602906945</v>
      </c>
      <c r="AZ884" s="16">
        <v>-0.11571497001827219</v>
      </c>
      <c r="BA884" s="16">
        <v>0.9288431193636475</v>
      </c>
      <c r="BB884" s="16">
        <v>0.18492311764987854</v>
      </c>
      <c r="BC884" s="16">
        <v>-0.87196942217049833</v>
      </c>
      <c r="BD884" s="16">
        <v>-0.16831960518424421</v>
      </c>
      <c r="BE884" s="16">
        <v>-0.33976807597948022</v>
      </c>
      <c r="BF884" s="16">
        <v>-4.9170230976599116E-2</v>
      </c>
      <c r="BG884" s="16">
        <v>-0.37575941102171245</v>
      </c>
      <c r="BH884" s="16">
        <v>-0.8282846962078988</v>
      </c>
      <c r="BI884" s="16">
        <v>-0.46299646745165335</v>
      </c>
      <c r="BJ884" s="16">
        <v>-1.5533640824600521</v>
      </c>
      <c r="BK884" s="16">
        <v>-6.8235541841218744E-2</v>
      </c>
      <c r="BL884" s="16">
        <v>-0.59274566279203111</v>
      </c>
      <c r="BM884" s="16">
        <v>-0.10236405186523069</v>
      </c>
      <c r="BN884" s="16">
        <v>-0.66450472472149935</v>
      </c>
      <c r="BO884" s="16">
        <v>-1.3675634571253383</v>
      </c>
      <c r="BP884" s="16">
        <v>-0.79616092701786112</v>
      </c>
      <c r="BQ884" s="16">
        <v>-0.71879934565539638</v>
      </c>
      <c r="BR884" s="16">
        <v>-1.9771003254227202</v>
      </c>
      <c r="BS884" s="16">
        <v>-1.0142928487425753</v>
      </c>
      <c r="BT884" s="16">
        <v>-0.51550641285767262</v>
      </c>
      <c r="BU884" s="16">
        <v>-0.85271528595336732</v>
      </c>
      <c r="BV884" s="16">
        <v>0.19070474876416676</v>
      </c>
      <c r="BW884" s="16">
        <v>0.69020488101662369</v>
      </c>
      <c r="BX884" s="16">
        <v>-0.66855572366688432</v>
      </c>
      <c r="BY884" s="16">
        <v>-0.12972325536309201</v>
      </c>
      <c r="BZ884" s="16">
        <v>1.2584780167170369</v>
      </c>
      <c r="CA884" s="16">
        <v>-0.46718718245956942</v>
      </c>
      <c r="CB884" s="16">
        <v>-0.7032796882222816</v>
      </c>
      <c r="CC884" s="16">
        <v>3.1268777768796524E-2</v>
      </c>
      <c r="CD884" s="16">
        <v>-0.83297927622379508</v>
      </c>
      <c r="CE884" s="16">
        <v>-0.37700521617981775</v>
      </c>
      <c r="CF884" s="16">
        <v>-0.38867730914612336</v>
      </c>
      <c r="CG884" s="16">
        <v>-1.097395583821863</v>
      </c>
      <c r="CH884" s="16">
        <v>-0.59610149983450555</v>
      </c>
      <c r="CI884" s="16">
        <v>-0.76731211591488224</v>
      </c>
      <c r="CJ884" s="16">
        <v>-0.62057827556988188</v>
      </c>
      <c r="CK884" s="16">
        <v>1.0076282367904701</v>
      </c>
      <c r="CL884" s="16">
        <v>0.31061237449066209</v>
      </c>
      <c r="CM884" s="16">
        <v>0.82278424242439796</v>
      </c>
      <c r="CN884" s="16">
        <v>-0.68924384613436862</v>
      </c>
      <c r="CO884" s="16">
        <v>-0.44981589811333844</v>
      </c>
      <c r="CP884" s="16">
        <v>6.4289986828332354E-2</v>
      </c>
      <c r="CQ884" s="16">
        <v>1.0072316700067308</v>
      </c>
      <c r="CR884" s="16">
        <v>4.9282071393069622E-2</v>
      </c>
      <c r="CS884" s="16">
        <v>-0.18845552751904293</v>
      </c>
      <c r="CT884" s="16">
        <v>0.50817716565092397</v>
      </c>
      <c r="CU884" s="16">
        <v>0.94939923828237893</v>
      </c>
      <c r="CV884" s="16">
        <v>0.1692166109725449</v>
      </c>
      <c r="CW884" s="16">
        <v>0.15684863582849626</v>
      </c>
      <c r="CX884" s="16">
        <v>1.8433338548176813E-2</v>
      </c>
      <c r="CY884" s="16">
        <v>0.58493878465506055</v>
      </c>
      <c r="CZ884" s="16">
        <v>1.2610465679645764</v>
      </c>
      <c r="DA884" s="16">
        <v>-0.40467202925712181</v>
      </c>
      <c r="DB884" s="16">
        <v>-0.50267173329228643</v>
      </c>
      <c r="DC884" s="16">
        <v>-0.2860277029280745</v>
      </c>
      <c r="DD884" s="16">
        <v>0.23824398778071892</v>
      </c>
      <c r="DE884" s="16">
        <v>0.36803592463370105</v>
      </c>
      <c r="DF884" s="16">
        <v>-0.63353468230555265</v>
      </c>
      <c r="DG884" s="16">
        <v>-6.9064899099117477E-2</v>
      </c>
      <c r="DH884" s="16">
        <v>-0.64950118743316154</v>
      </c>
      <c r="DI884" s="16">
        <v>-1.0757249827828599</v>
      </c>
      <c r="DJ884" s="16">
        <v>-0.33680035453129681</v>
      </c>
      <c r="DK884" s="16">
        <v>-1.0263848295187494</v>
      </c>
      <c r="DL884" s="16">
        <v>-0.79048299647396603</v>
      </c>
      <c r="DM884" s="16">
        <v>-0.75262244156856906</v>
      </c>
      <c r="DN884" s="16">
        <v>-0.41592850824329458</v>
      </c>
      <c r="DO884" s="16">
        <v>-0.6968777186193954</v>
      </c>
      <c r="DP884" s="16">
        <v>-0.89807098023740572</v>
      </c>
      <c r="DQ884" s="16">
        <v>-0.3964079226003896</v>
      </c>
      <c r="DR884" s="16">
        <v>-0.44278393244282849</v>
      </c>
      <c r="DS884" s="16">
        <v>7.3912148683021955E-2</v>
      </c>
      <c r="DT884" s="16">
        <v>-1.1879192381632802</v>
      </c>
      <c r="DU884" s="16">
        <v>-0.80500777347515651</v>
      </c>
      <c r="DV884" s="16">
        <v>-0.78902877150794648</v>
      </c>
      <c r="DW884" s="16">
        <v>-0.52674824863867242</v>
      </c>
    </row>
    <row r="885" spans="1:127">
      <c r="A885" t="s">
        <v>1145</v>
      </c>
      <c r="B885" t="s">
        <v>1209</v>
      </c>
      <c r="C885" t="b">
        <v>0</v>
      </c>
      <c r="E885">
        <v>303.2</v>
      </c>
      <c r="F885" s="3">
        <v>286.56117013505144</v>
      </c>
      <c r="G885" s="3">
        <v>285.3804512982108</v>
      </c>
      <c r="H885" s="3">
        <v>194.5292375618983</v>
      </c>
      <c r="I885" s="3" t="b">
        <v>1</v>
      </c>
      <c r="J885" s="3"/>
      <c r="K885" t="s">
        <v>1907</v>
      </c>
      <c r="L885" t="s">
        <v>1908</v>
      </c>
      <c r="M885" t="s">
        <v>1908</v>
      </c>
      <c r="O885" s="16">
        <v>0.57965377719674938</v>
      </c>
      <c r="P885" s="16">
        <v>-0.17127760631974762</v>
      </c>
      <c r="Q885" s="16">
        <v>-7.626309292636109E-2</v>
      </c>
      <c r="R885" s="16">
        <v>0.51925653977633224</v>
      </c>
      <c r="S885" s="16">
        <v>-0.22539727317507571</v>
      </c>
      <c r="T885" s="16">
        <v>-4.4986056729883296E-2</v>
      </c>
      <c r="U885" s="16">
        <v>-0.43011870083687459</v>
      </c>
      <c r="V885" s="16">
        <v>-1.0519311997728229</v>
      </c>
      <c r="W885" s="16">
        <v>4.0832430444833194E-2</v>
      </c>
      <c r="X885" s="16">
        <v>-1.3441560315228773</v>
      </c>
      <c r="Y885" s="16">
        <v>-0.42441536345941278</v>
      </c>
      <c r="Z885" s="16">
        <v>0.18671839946538604</v>
      </c>
      <c r="AA885" s="16">
        <v>0.85312949333839661</v>
      </c>
      <c r="AB885" s="16">
        <v>-0.18966301764707114</v>
      </c>
      <c r="AC885" s="16">
        <v>-0.36300231362882074</v>
      </c>
      <c r="AD885" s="16">
        <v>-0.24325072214425039</v>
      </c>
      <c r="AE885" s="16">
        <v>-0.76460747605926838</v>
      </c>
      <c r="AF885" s="16">
        <v>0.54907368179597693</v>
      </c>
      <c r="AG885" s="16">
        <v>-0.52743288085665974</v>
      </c>
      <c r="AH885" s="16">
        <v>-0.44084906358401693</v>
      </c>
      <c r="AI885" s="16">
        <v>0.84655696033267414</v>
      </c>
      <c r="AJ885" s="16">
        <v>-0.16855061813512656</v>
      </c>
      <c r="AK885" s="16">
        <v>-0.20680247898491799</v>
      </c>
      <c r="AL885" s="16">
        <v>0.18641415809985387</v>
      </c>
      <c r="AM885" s="16">
        <v>-0.57755050405933606</v>
      </c>
      <c r="AN885" s="16">
        <v>1.0649725289935639</v>
      </c>
      <c r="AO885" s="16">
        <v>-0.2499770478393992</v>
      </c>
      <c r="AP885" s="16">
        <v>0.7237140771618551</v>
      </c>
      <c r="AQ885" s="16">
        <v>-3.9127177742530874E-3</v>
      </c>
      <c r="AR885" s="16">
        <v>0.89942544230982646</v>
      </c>
      <c r="AS885" s="16">
        <v>-6.3865171490391628E-2</v>
      </c>
      <c r="AT885" s="16">
        <v>0.32040951877668911</v>
      </c>
      <c r="AU885" s="16">
        <v>-0.34615670666307802</v>
      </c>
      <c r="AV885" s="16">
        <v>-0.54292484324575907</v>
      </c>
      <c r="AW885" s="16">
        <v>-0.1416969132322688</v>
      </c>
      <c r="AX885" s="16">
        <v>-1.4956051467039631</v>
      </c>
      <c r="AY885" s="16">
        <v>-0.79797370409947521</v>
      </c>
      <c r="AZ885" s="16">
        <v>-0.49518982832810354</v>
      </c>
      <c r="BA885" s="16">
        <v>0.9288431193636475</v>
      </c>
      <c r="BB885" s="16">
        <v>0.18492311764987854</v>
      </c>
      <c r="BC885" s="16">
        <v>-0.55237008867295945</v>
      </c>
      <c r="BD885" s="16">
        <v>0.42048764824823948</v>
      </c>
      <c r="BE885" s="16">
        <v>0.35667721621810528</v>
      </c>
      <c r="BF885" s="16">
        <v>-0.39295946844335744</v>
      </c>
      <c r="BG885" s="16">
        <v>-0.40213822174461877</v>
      </c>
      <c r="BH885" s="16">
        <v>0.78666282834378687</v>
      </c>
      <c r="BI885" s="16">
        <v>0.61763685962250425</v>
      </c>
      <c r="BJ885" s="16">
        <v>0.76944886069962959</v>
      </c>
      <c r="BK885" s="16">
        <v>-0.11630678624902609</v>
      </c>
      <c r="BL885" s="16">
        <v>-0.59274566279203111</v>
      </c>
      <c r="BM885" s="16">
        <v>-0.10236405186523069</v>
      </c>
      <c r="BN885" s="16">
        <v>0.56290089508301222</v>
      </c>
      <c r="BO885" s="16">
        <v>0.75164932014985741</v>
      </c>
      <c r="BP885" s="16">
        <v>-0.95958432194244259</v>
      </c>
      <c r="BQ885" s="16">
        <v>1.1612760309785091</v>
      </c>
      <c r="BR885" s="16">
        <v>0.47887941406583195</v>
      </c>
      <c r="BS885" s="16">
        <v>1.1621734929233742</v>
      </c>
      <c r="BT885" s="16">
        <v>0.41256390072232851</v>
      </c>
      <c r="BU885" s="16">
        <v>0.44739628117397662</v>
      </c>
      <c r="BV885" s="16">
        <v>-0.67938697262927128</v>
      </c>
      <c r="BW885" s="16">
        <v>1.0593229113854012</v>
      </c>
      <c r="BX885" s="16">
        <v>1.2645074637024976</v>
      </c>
      <c r="BY885" s="16">
        <v>0.76497262933057175</v>
      </c>
      <c r="BZ885" s="16">
        <v>-0.18213379218397521</v>
      </c>
      <c r="CA885" s="16">
        <v>-0.47691215754219812</v>
      </c>
      <c r="CB885" s="16">
        <v>1.1169043410951183</v>
      </c>
      <c r="CC885" s="16">
        <v>0.70971794722611581</v>
      </c>
      <c r="CD885" s="16">
        <v>-0.77422844287375281</v>
      </c>
      <c r="CE885" s="16">
        <v>-0.14522498191186892</v>
      </c>
      <c r="CF885" s="16">
        <v>-0.37229208238806322</v>
      </c>
      <c r="CG885" s="16">
        <v>0.92871418085777779</v>
      </c>
      <c r="CH885" s="16">
        <v>-0.79899965047291555</v>
      </c>
      <c r="CI885" s="16">
        <v>0.52569937588382143</v>
      </c>
      <c r="CJ885" s="16">
        <v>-3.4525962703598083E-2</v>
      </c>
      <c r="CK885" s="16">
        <v>0.78668384871451391</v>
      </c>
      <c r="CL885" s="16">
        <v>-0.12379074960919473</v>
      </c>
      <c r="CM885" s="16">
        <v>-0.41003804999229515</v>
      </c>
      <c r="CN885" s="16">
        <v>-1.1865512215330052</v>
      </c>
      <c r="CO885" s="16">
        <v>-0.96475763788884317</v>
      </c>
      <c r="CP885" s="16">
        <v>-0.80172354994756412</v>
      </c>
      <c r="CQ885" s="16">
        <v>0.66679996699151722</v>
      </c>
      <c r="CR885" s="16">
        <v>0.29905233168995499</v>
      </c>
      <c r="CS885" s="16">
        <v>-5.6281831679541074E-2</v>
      </c>
      <c r="CT885" s="16">
        <v>-0.63920889340885878</v>
      </c>
      <c r="CU885" s="16">
        <v>0.75363748660267582</v>
      </c>
      <c r="CV885" s="16">
        <v>-3.2781311874901402E-2</v>
      </c>
      <c r="CW885" s="16">
        <v>0.3583853699257637</v>
      </c>
      <c r="CX885" s="16">
        <v>-1.0303092695776601</v>
      </c>
      <c r="CY885" s="16">
        <v>-9.0801920819716372E-2</v>
      </c>
      <c r="CZ885" s="16">
        <v>0.98661384387237805</v>
      </c>
      <c r="DA885" s="16">
        <v>-0.33710912063672505</v>
      </c>
      <c r="DB885" s="16">
        <v>9.1898994927514771E-2</v>
      </c>
      <c r="DC885" s="16">
        <v>-0.2396330725955548</v>
      </c>
      <c r="DD885" s="16">
        <v>0.15673701343131688</v>
      </c>
      <c r="DE885" s="16">
        <v>-0.76049323383816847</v>
      </c>
      <c r="DF885" s="16">
        <v>-0.55896956286758548</v>
      </c>
      <c r="DG885" s="16">
        <v>0.86558441722295754</v>
      </c>
      <c r="DH885" s="16">
        <v>-0.60593192980994193</v>
      </c>
      <c r="DI885" s="16">
        <v>-0.22190207022240332</v>
      </c>
      <c r="DJ885" s="16">
        <v>-0.18979052238379002</v>
      </c>
      <c r="DK885" s="16">
        <v>4.6022107406277782E-2</v>
      </c>
      <c r="DL885" s="16">
        <v>0.16817957881185355</v>
      </c>
      <c r="DM885" s="16">
        <v>0.15571035823931798</v>
      </c>
      <c r="DN885" s="16">
        <v>0.93826288645769274</v>
      </c>
      <c r="DO885" s="16">
        <v>-0.35697072469667457</v>
      </c>
      <c r="DP885" s="16">
        <v>0.49130259894116851</v>
      </c>
      <c r="DQ885" s="16">
        <v>-4.0719197870991743E-3</v>
      </c>
      <c r="DR885" s="16">
        <v>-8.6948794242522331E-2</v>
      </c>
      <c r="DS885" s="16">
        <v>0.54399049892908102</v>
      </c>
      <c r="DT885" s="16">
        <v>-0.2063530793290157</v>
      </c>
      <c r="DU885" s="16">
        <v>1.4884736178489593</v>
      </c>
      <c r="DV885" s="16">
        <v>-0.78902877150794648</v>
      </c>
      <c r="DW885" s="16">
        <v>-0.52674824863867242</v>
      </c>
    </row>
    <row r="886" spans="1:127">
      <c r="A886" t="s">
        <v>1148</v>
      </c>
      <c r="B886" t="s">
        <v>1209</v>
      </c>
      <c r="C886" t="b">
        <v>0</v>
      </c>
      <c r="E886">
        <v>263.2</v>
      </c>
      <c r="F886" s="3">
        <v>279.18521507735142</v>
      </c>
      <c r="G886" s="3">
        <v>280.42175597582013</v>
      </c>
      <c r="H886" s="3">
        <v>190.94093450379205</v>
      </c>
      <c r="I886" s="3" t="b">
        <v>1</v>
      </c>
      <c r="J886" s="3"/>
      <c r="K886" t="s">
        <v>1908</v>
      </c>
      <c r="L886" t="s">
        <v>1908</v>
      </c>
      <c r="M886" t="s">
        <v>1908</v>
      </c>
      <c r="O886" s="16">
        <v>0.57965377719674938</v>
      </c>
      <c r="P886" s="16">
        <v>-0.17127760631974762</v>
      </c>
      <c r="Q886" s="16">
        <v>-2.8197168396000515E-2</v>
      </c>
      <c r="R886" s="16">
        <v>0.51925653977633224</v>
      </c>
      <c r="S886" s="16">
        <v>-3.0174281944337605E-2</v>
      </c>
      <c r="T886" s="16">
        <v>-4.4986056729883296E-2</v>
      </c>
      <c r="U886" s="16">
        <v>1.3323946565537976E-2</v>
      </c>
      <c r="V886" s="16">
        <v>-1.1642417394208986</v>
      </c>
      <c r="W886" s="16">
        <v>0.25059368235975676</v>
      </c>
      <c r="X886" s="16">
        <v>-1.4622140006128701</v>
      </c>
      <c r="Y886" s="16">
        <v>-0.42441536345941278</v>
      </c>
      <c r="Z886" s="16">
        <v>0.28794211783660262</v>
      </c>
      <c r="AA886" s="16">
        <v>1.2071429641759261</v>
      </c>
      <c r="AB886" s="16">
        <v>-0.37027228135706541</v>
      </c>
      <c r="AC886" s="16">
        <v>-0.67535569305584886</v>
      </c>
      <c r="AD886" s="16">
        <v>-0.24325072214425039</v>
      </c>
      <c r="AE886" s="16">
        <v>-0.76460747605926838</v>
      </c>
      <c r="AF886" s="16">
        <v>0.54907368179597693</v>
      </c>
      <c r="AG886" s="16">
        <v>-0.27063372483356801</v>
      </c>
      <c r="AH886" s="16">
        <v>-0.20460988979452516</v>
      </c>
      <c r="AI886" s="16">
        <v>0.84655696033267414</v>
      </c>
      <c r="AJ886" s="16">
        <v>0.37645813986567017</v>
      </c>
      <c r="AK886" s="16">
        <v>-0.2698988570884413</v>
      </c>
      <c r="AL886" s="16">
        <v>-3.6484120095024608E-2</v>
      </c>
      <c r="AM886" s="16">
        <v>-0.57755050405933606</v>
      </c>
      <c r="AN886" s="16">
        <v>1.0649725289935639</v>
      </c>
      <c r="AO886" s="16">
        <v>-0.2499770478393992</v>
      </c>
      <c r="AP886" s="16">
        <v>0.7237140771618551</v>
      </c>
      <c r="AQ886" s="16">
        <v>0.14350431078496162</v>
      </c>
      <c r="AR886" s="16">
        <v>0.89942544230982646</v>
      </c>
      <c r="AS886" s="16">
        <v>9.6250552408358267E-2</v>
      </c>
      <c r="AT886" s="16">
        <v>0.32040951877668911</v>
      </c>
      <c r="AU886" s="16">
        <v>-3.8717241085011345E-2</v>
      </c>
      <c r="AV886" s="16">
        <v>-0.54292484324575907</v>
      </c>
      <c r="AW886" s="16">
        <v>-8.9070501249884873E-2</v>
      </c>
      <c r="AX886" s="16">
        <v>-1.4956051467039631</v>
      </c>
      <c r="AY886" s="16">
        <v>-0.83320906713285969</v>
      </c>
      <c r="AZ886" s="16">
        <v>-9.8396549016622495E-2</v>
      </c>
      <c r="BA886" s="16">
        <v>0.97623463214293094</v>
      </c>
      <c r="BB886" s="16">
        <v>0.15505997783200759</v>
      </c>
      <c r="BC886" s="16">
        <v>-0.55237008867295945</v>
      </c>
      <c r="BD886" s="16">
        <v>0.28544011305730382</v>
      </c>
      <c r="BE886" s="16">
        <v>0.35667721621810528</v>
      </c>
      <c r="BF886" s="16">
        <v>4.086378357004395E-2</v>
      </c>
      <c r="BG886" s="16">
        <v>-0.21528692542788364</v>
      </c>
      <c r="BH886" s="16">
        <v>0.78666282834378687</v>
      </c>
      <c r="BI886" s="16">
        <v>0.61763685962250425</v>
      </c>
      <c r="BJ886" s="16">
        <v>0.76944886069962959</v>
      </c>
      <c r="BK886" s="16">
        <v>-2.3790859674923236E-2</v>
      </c>
      <c r="BL886" s="16">
        <v>-0.59274566279203111</v>
      </c>
      <c r="BM886" s="16">
        <v>9.3110513002394951E-2</v>
      </c>
      <c r="BN886" s="16">
        <v>0.56290089508301222</v>
      </c>
      <c r="BO886" s="16">
        <v>0.75164932014985741</v>
      </c>
      <c r="BP886" s="16">
        <v>-0.40976809338692149</v>
      </c>
      <c r="BQ886" s="16">
        <v>1.1612760309785091</v>
      </c>
      <c r="BR886" s="16">
        <v>0.47887941406583195</v>
      </c>
      <c r="BS886" s="16">
        <v>1.1621734929233742</v>
      </c>
      <c r="BT886" s="16">
        <v>0.41256390072232851</v>
      </c>
      <c r="BU886" s="16">
        <v>0.44739628117397662</v>
      </c>
      <c r="BV886" s="16">
        <v>-0.67938697262927128</v>
      </c>
      <c r="BW886" s="16">
        <v>1.0593229113854012</v>
      </c>
      <c r="BX886" s="16">
        <v>1.2645074637024976</v>
      </c>
      <c r="BY886" s="16">
        <v>0.76497262933057175</v>
      </c>
      <c r="BZ886" s="16">
        <v>1.0147657414703581</v>
      </c>
      <c r="CA886" s="16">
        <v>-0.34557822600641702</v>
      </c>
      <c r="CB886" s="16">
        <v>1.1169043410951183</v>
      </c>
      <c r="CC886" s="16">
        <v>0.70971794722611581</v>
      </c>
      <c r="CD886" s="16">
        <v>-0.77422844287375281</v>
      </c>
      <c r="CE886" s="16">
        <v>-0.14522498191186892</v>
      </c>
      <c r="CF886" s="16">
        <v>-0.18534936345499994</v>
      </c>
      <c r="CG886" s="16">
        <v>0.92871418085777779</v>
      </c>
      <c r="CH886" s="16">
        <v>-0.61894669861868956</v>
      </c>
      <c r="CI886" s="16">
        <v>0.52569937588382143</v>
      </c>
      <c r="CJ886" s="16">
        <v>-3.4525962703598083E-2</v>
      </c>
      <c r="CK886" s="16">
        <v>0.68178073085405466</v>
      </c>
      <c r="CL886" s="16">
        <v>0.28732301336961685</v>
      </c>
      <c r="CM886" s="16">
        <v>-0.41003804999229515</v>
      </c>
      <c r="CN886" s="16">
        <v>-1.1865512215330052</v>
      </c>
      <c r="CO886" s="16">
        <v>-0.98092606776640312</v>
      </c>
      <c r="CP886" s="16">
        <v>-0.80172354994756412</v>
      </c>
      <c r="CQ886" s="16">
        <v>0.68635652029723393</v>
      </c>
      <c r="CR886" s="16">
        <v>0.34422192287982922</v>
      </c>
      <c r="CS886" s="16">
        <v>-0.18615924828706271</v>
      </c>
      <c r="CT886" s="16">
        <v>-0.63920889340885878</v>
      </c>
      <c r="CU886" s="16">
        <v>0.64825105966245922</v>
      </c>
      <c r="CV886" s="16">
        <v>-0.23467841543934728</v>
      </c>
      <c r="CW886" s="16">
        <v>0.1775339908344872</v>
      </c>
      <c r="CX886" s="16">
        <v>-1.0303092695776601</v>
      </c>
      <c r="CY886" s="16">
        <v>-9.0801920819716372E-2</v>
      </c>
      <c r="CZ886" s="16">
        <v>0.91783764184619199</v>
      </c>
      <c r="DA886" s="16">
        <v>-0.17301810013052182</v>
      </c>
      <c r="DB886" s="16">
        <v>9.1898994927514771E-2</v>
      </c>
      <c r="DC886" s="16">
        <v>-0.27764843314941845</v>
      </c>
      <c r="DD886" s="16">
        <v>0.15673701343131688</v>
      </c>
      <c r="DE886" s="16">
        <v>-0.76049323383816847</v>
      </c>
      <c r="DF886" s="16">
        <v>-0.45261518492648456</v>
      </c>
      <c r="DG886" s="16">
        <v>0.65785642973966996</v>
      </c>
      <c r="DH886" s="16">
        <v>-0.60593192980994193</v>
      </c>
      <c r="DI886" s="16">
        <v>-0.22190207022240332</v>
      </c>
      <c r="DJ886" s="16">
        <v>-0.18979052238379002</v>
      </c>
      <c r="DK886" s="16">
        <v>4.6022107406277782E-2</v>
      </c>
      <c r="DL886" s="16">
        <v>0.16817957881185355</v>
      </c>
      <c r="DM886" s="16">
        <v>0.15571035823931798</v>
      </c>
      <c r="DN886" s="16">
        <v>0.93826288645769274</v>
      </c>
      <c r="DO886" s="16">
        <v>-0.68381572018009373</v>
      </c>
      <c r="DP886" s="16">
        <v>0.49130259894116851</v>
      </c>
      <c r="DQ886" s="16">
        <v>-4.0719197870991743E-3</v>
      </c>
      <c r="DR886" s="16">
        <v>-8.6948794242522331E-2</v>
      </c>
      <c r="DS886" s="16">
        <v>0.17823650231003738</v>
      </c>
      <c r="DT886" s="16">
        <v>-0.2063530793290157</v>
      </c>
      <c r="DU886" s="16">
        <v>1.4884736178489593</v>
      </c>
      <c r="DV886" s="16">
        <v>-0.78902877150794648</v>
      </c>
      <c r="DW886" s="16">
        <v>-0.52674824863867242</v>
      </c>
    </row>
    <row r="887" spans="1:127">
      <c r="A887" t="s">
        <v>296</v>
      </c>
      <c r="B887" t="s">
        <v>1225</v>
      </c>
      <c r="C887" t="b">
        <v>1</v>
      </c>
      <c r="E887">
        <v>330.2</v>
      </c>
      <c r="F887" s="3">
        <v>256.90890476960891</v>
      </c>
      <c r="G887" s="3"/>
      <c r="H887" s="3">
        <v>240.08593313029269</v>
      </c>
      <c r="I887" s="3" t="b">
        <v>0</v>
      </c>
      <c r="J887" s="3"/>
      <c r="K887" t="s">
        <v>1907</v>
      </c>
      <c r="L887" t="s">
        <v>1908</v>
      </c>
      <c r="O887" s="16">
        <v>-1.3693616759849165</v>
      </c>
      <c r="P887" s="16">
        <v>-1.1413049379454652</v>
      </c>
      <c r="Q887" s="16">
        <v>0.38837417753381109</v>
      </c>
      <c r="R887" s="16">
        <v>-1.1751352139786149</v>
      </c>
      <c r="S887" s="16">
        <v>-1.1592017576718328</v>
      </c>
      <c r="T887" s="16">
        <v>-0.53265632593082501</v>
      </c>
      <c r="U887" s="16">
        <v>-0.69901002515009247</v>
      </c>
      <c r="V887" s="16">
        <v>0.48888448889799968</v>
      </c>
      <c r="W887" s="16">
        <v>-1.9820622009432784E-2</v>
      </c>
      <c r="X887" s="16">
        <v>1.5398936970768895</v>
      </c>
      <c r="Y887" s="16">
        <v>0.99411991778116138</v>
      </c>
      <c r="Z887" s="16">
        <v>0.79867716889350804</v>
      </c>
      <c r="AA887" s="16">
        <v>0.96525812272140554</v>
      </c>
      <c r="AB887" s="16">
        <v>1.0039823466610951</v>
      </c>
      <c r="AC887" s="16">
        <v>-0.13407501970473154</v>
      </c>
      <c r="AD887" s="16">
        <v>-0.54367933652469724</v>
      </c>
      <c r="AE887" s="16">
        <v>0.26339962555861973</v>
      </c>
      <c r="AF887" s="16">
        <v>-1.661260613531619</v>
      </c>
      <c r="AG887" s="16">
        <v>0.49554624573576267</v>
      </c>
      <c r="AH887" s="16">
        <v>1.3966223793207542</v>
      </c>
      <c r="AI887" s="16">
        <v>-0.83145709324413275</v>
      </c>
      <c r="AJ887" s="16">
        <v>0.80139067007621312</v>
      </c>
      <c r="AK887" s="16">
        <v>0.99281049425890255</v>
      </c>
      <c r="AL887" s="16">
        <v>-9.0574234882093541E-2</v>
      </c>
      <c r="AM887" s="16">
        <v>-1.199525628675941</v>
      </c>
      <c r="AN887" s="16">
        <v>-1.1811341357067078</v>
      </c>
      <c r="AO887" s="16">
        <v>0.7959591476122384</v>
      </c>
      <c r="AP887" s="16">
        <v>-1.5855131571652716</v>
      </c>
      <c r="AQ887" s="16">
        <v>-1.0360547857440003</v>
      </c>
      <c r="AR887" s="16">
        <v>-1.7524521505906805</v>
      </c>
      <c r="AS887" s="16">
        <v>-0.78992821641248179</v>
      </c>
      <c r="AT887" s="16">
        <v>-0.84243716129406876</v>
      </c>
      <c r="AU887" s="16">
        <v>-0.7646637768329807</v>
      </c>
      <c r="AV887" s="16">
        <v>0.45164387641245368</v>
      </c>
      <c r="AW887" s="16">
        <v>-0.99075325257106317</v>
      </c>
      <c r="AX887" s="16">
        <v>-9.0947649542227352E-2</v>
      </c>
      <c r="AY887" s="16">
        <v>-0.33003202259035169</v>
      </c>
      <c r="AZ887" s="16">
        <v>-1.4611258312985818</v>
      </c>
      <c r="BA887" s="16">
        <v>-0.30984863296597709</v>
      </c>
      <c r="BB887" s="16">
        <v>-1.1570359571609621</v>
      </c>
      <c r="BC887" s="16">
        <v>-4.4771147235693844E-2</v>
      </c>
      <c r="BD887" s="16">
        <v>-1.3351303092339357</v>
      </c>
      <c r="BE887" s="16">
        <v>-0.5705759147030337</v>
      </c>
      <c r="BF887" s="16">
        <v>-1.7393282130447456</v>
      </c>
      <c r="BG887" s="16">
        <v>-2.0695261845492356</v>
      </c>
      <c r="BH887" s="16">
        <v>-0.57065304939427675</v>
      </c>
      <c r="BI887" s="16">
        <v>-2.0086665816748339</v>
      </c>
      <c r="BJ887" s="16">
        <v>-1.7017674808203007</v>
      </c>
      <c r="BK887" s="16">
        <v>-0.9694142618877547</v>
      </c>
      <c r="BL887" s="16">
        <v>-0.59274566279203111</v>
      </c>
      <c r="BM887" s="16">
        <v>1.5548913835665732</v>
      </c>
      <c r="BN887" s="16">
        <v>-1.9192705720350351</v>
      </c>
      <c r="BO887" s="16">
        <v>-1.2091005040747522</v>
      </c>
      <c r="BP887" s="16">
        <v>0.81993413547600469</v>
      </c>
      <c r="BQ887" s="16">
        <v>-0.77976362184292336</v>
      </c>
      <c r="BR887" s="16">
        <v>-1.5761315920481547</v>
      </c>
      <c r="BS887" s="16">
        <v>-1.1117258497921805</v>
      </c>
      <c r="BT887" s="16">
        <v>-1.4255077780081757</v>
      </c>
      <c r="BU887" s="16">
        <v>-1.3696936619957516</v>
      </c>
      <c r="BV887" s="16">
        <v>0.19070474876416676</v>
      </c>
      <c r="BW887" s="16">
        <v>-0.39474128870013236</v>
      </c>
      <c r="BX887" s="16">
        <v>0.22969300293752837</v>
      </c>
      <c r="BY887" s="16">
        <v>-1.5783963219243327</v>
      </c>
      <c r="BZ887" s="16">
        <v>0.32134826167431452</v>
      </c>
      <c r="CA887" s="16">
        <v>-0.92474371587506099</v>
      </c>
      <c r="CB887" s="16">
        <v>-0.37342694490433986</v>
      </c>
      <c r="CC887" s="16">
        <v>1.0064616935510018</v>
      </c>
      <c r="CD887" s="16">
        <v>-0.32901286705303207</v>
      </c>
      <c r="CE887" s="16">
        <v>-0.45611764202424832</v>
      </c>
      <c r="CF887" s="16">
        <v>-1.0510295900836948</v>
      </c>
      <c r="CG887" s="16">
        <v>-1.0889590237886535</v>
      </c>
      <c r="CH887" s="16">
        <v>-0.6168875208064406</v>
      </c>
      <c r="CI887" s="16">
        <v>-0.75152573430812575</v>
      </c>
      <c r="CJ887" s="16">
        <v>-0.66711489308866811</v>
      </c>
      <c r="CK887" s="16">
        <v>0.90281185644573358</v>
      </c>
      <c r="CL887" s="16">
        <v>-1.1183319118747681</v>
      </c>
      <c r="CM887" s="16">
        <v>0.64175073380962555</v>
      </c>
      <c r="CN887" s="16">
        <v>-0.85164954210257116</v>
      </c>
      <c r="CO887" s="16">
        <v>0.95120785558391607</v>
      </c>
      <c r="CP887" s="16">
        <v>-0.4318308762920523</v>
      </c>
      <c r="CQ887" s="16">
        <v>-0.18390629293649502</v>
      </c>
      <c r="CR887" s="16">
        <v>-0.40284831384519332</v>
      </c>
      <c r="CS887" s="16">
        <v>0.75759647221091819</v>
      </c>
      <c r="CT887" s="16">
        <v>0.44676925107827575</v>
      </c>
      <c r="CU887" s="16">
        <v>0.88469752913658628</v>
      </c>
      <c r="CV887" s="16">
        <v>0.54986020101108568</v>
      </c>
      <c r="CW887" s="16">
        <v>0.88644987442746437</v>
      </c>
      <c r="CX887" s="16">
        <v>-0.70713878424863752</v>
      </c>
      <c r="CY887" s="16">
        <v>-0.11820505589455199</v>
      </c>
      <c r="CZ887" s="16">
        <v>0.86349448980709964</v>
      </c>
      <c r="DA887" s="16">
        <v>-0.88469055704053923</v>
      </c>
      <c r="DB887" s="16">
        <v>-0.55471854178049596</v>
      </c>
      <c r="DC887" s="16">
        <v>-0.12527890455615384</v>
      </c>
      <c r="DD887" s="16">
        <v>0.23006913691384434</v>
      </c>
      <c r="DE887" s="16">
        <v>0.55099012244677381</v>
      </c>
      <c r="DF887" s="16">
        <v>-0.35040035932842828</v>
      </c>
      <c r="DG887" s="16">
        <v>-0.14844784867306271</v>
      </c>
      <c r="DH887" s="16">
        <v>-0.3349858964414611</v>
      </c>
      <c r="DI887" s="16">
        <v>-1.483083185329767</v>
      </c>
      <c r="DJ887" s="16">
        <v>-0.72704390448993694</v>
      </c>
      <c r="DK887" s="16">
        <v>1.9884711900376988</v>
      </c>
      <c r="DL887" s="16">
        <v>3.8962996309029312</v>
      </c>
      <c r="DM887" s="16">
        <v>-0.30988114520114457</v>
      </c>
      <c r="DN887" s="16">
        <v>-1.2832964796887787</v>
      </c>
      <c r="DO887" s="16">
        <v>2.0539166088010106</v>
      </c>
      <c r="DP887" s="16">
        <v>-0.74739169528151661</v>
      </c>
      <c r="DQ887" s="16">
        <v>-1.5663035439021171</v>
      </c>
      <c r="DR887" s="16">
        <v>-1.3713962934246915</v>
      </c>
      <c r="DS887" s="16">
        <v>-0.54219412461970995</v>
      </c>
      <c r="DT887" s="16">
        <v>2.6396023959334438</v>
      </c>
      <c r="DU887" s="16">
        <v>-0.77007813063697605</v>
      </c>
      <c r="DV887" s="16">
        <v>0.57810341268958254</v>
      </c>
      <c r="DW887" s="16">
        <v>-0.52674824863867242</v>
      </c>
    </row>
    <row r="888" spans="1:127">
      <c r="A888" t="s">
        <v>258</v>
      </c>
      <c r="B888" t="s">
        <v>1209</v>
      </c>
      <c r="C888" t="b">
        <v>0</v>
      </c>
      <c r="E888">
        <v>274.8</v>
      </c>
      <c r="F888" s="3">
        <v>288.56103914300991</v>
      </c>
      <c r="G888" s="3">
        <v>289.51075421077144</v>
      </c>
      <c r="H888" s="3">
        <v>322.03020325230955</v>
      </c>
      <c r="I888" s="3" t="b">
        <v>1</v>
      </c>
      <c r="J888" s="3"/>
      <c r="K888" t="s">
        <v>1908</v>
      </c>
      <c r="L888" t="s">
        <v>1908</v>
      </c>
      <c r="M888" t="s">
        <v>1908</v>
      </c>
      <c r="O888" s="16">
        <v>0.57965377719674938</v>
      </c>
      <c r="P888" s="16">
        <v>1.0066127249400594</v>
      </c>
      <c r="Q888" s="16">
        <v>-4.3074716464916313E-2</v>
      </c>
      <c r="R888" s="16">
        <v>0.51925653977633224</v>
      </c>
      <c r="S888" s="16">
        <v>0.73116327885603138</v>
      </c>
      <c r="T888" s="16">
        <v>-4.4986056729883296E-2</v>
      </c>
      <c r="U888" s="16">
        <v>1.3369586958510329</v>
      </c>
      <c r="V888" s="16">
        <v>-0.10949535495998028</v>
      </c>
      <c r="W888" s="16">
        <v>1.1590595166963136</v>
      </c>
      <c r="X888" s="16">
        <v>-1.2797757030044938</v>
      </c>
      <c r="Y888" s="16">
        <v>-0.42441536345941278</v>
      </c>
      <c r="Z888" s="16">
        <v>0.72546038344620289</v>
      </c>
      <c r="AA888" s="16">
        <v>0.69380660722505683</v>
      </c>
      <c r="AB888" s="16">
        <v>-1.1200139538120575</v>
      </c>
      <c r="AC888" s="16">
        <v>-1.0834612356785838</v>
      </c>
      <c r="AD888" s="16">
        <v>0.36114188518545287</v>
      </c>
      <c r="AE888" s="16">
        <v>-0.76460747605926838</v>
      </c>
      <c r="AF888" s="16">
        <v>0.54907368179597693</v>
      </c>
      <c r="AG888" s="16">
        <v>1.7540376447119581</v>
      </c>
      <c r="AH888" s="16">
        <v>0.93883897481329748</v>
      </c>
      <c r="AI888" s="16">
        <v>0.84655696033267414</v>
      </c>
      <c r="AJ888" s="16">
        <v>-0.66766975634874415</v>
      </c>
      <c r="AK888" s="16">
        <v>-0.81070142908692044</v>
      </c>
      <c r="AL888" s="16">
        <v>-0.32422946168959188</v>
      </c>
      <c r="AM888" s="16">
        <v>-0.57755050405933606</v>
      </c>
      <c r="AN888" s="16">
        <v>1.0649725289935639</v>
      </c>
      <c r="AO888" s="16">
        <v>-0.53343928596714707</v>
      </c>
      <c r="AP888" s="16">
        <v>0.7237140771618551</v>
      </c>
      <c r="AQ888" s="16">
        <v>0.53754769546602976</v>
      </c>
      <c r="AR888" s="16">
        <v>0.89942544230982646</v>
      </c>
      <c r="AS888" s="16">
        <v>0.34142055918140074</v>
      </c>
      <c r="AT888" s="16">
        <v>0.32040951877668911</v>
      </c>
      <c r="AU888" s="16">
        <v>-3.8717241085011345E-2</v>
      </c>
      <c r="AV888" s="16">
        <v>-0.54292484324575907</v>
      </c>
      <c r="AW888" s="16">
        <v>-8.0793966392758584E-2</v>
      </c>
      <c r="AX888" s="16">
        <v>-1.4956051467039631</v>
      </c>
      <c r="AY888" s="16">
        <v>0.22121516655884579</v>
      </c>
      <c r="AZ888" s="16">
        <v>0.24996471612127855</v>
      </c>
      <c r="BA888" s="16">
        <v>0.8711411337635282</v>
      </c>
      <c r="BB888" s="16">
        <v>-0.41972508772728218</v>
      </c>
      <c r="BC888" s="16">
        <v>-0.55237008867295945</v>
      </c>
      <c r="BD888" s="16">
        <v>0.28544011305730382</v>
      </c>
      <c r="BE888" s="16">
        <v>0.35667721621810528</v>
      </c>
      <c r="BF888" s="16">
        <v>0.970518661089944</v>
      </c>
      <c r="BG888" s="16">
        <v>1.0600493777050355</v>
      </c>
      <c r="BH888" s="16">
        <v>0.78666282834378687</v>
      </c>
      <c r="BI888" s="16">
        <v>0.61763685962250425</v>
      </c>
      <c r="BJ888" s="16">
        <v>0.76944886069962959</v>
      </c>
      <c r="BK888" s="16">
        <v>1.0642321906030527</v>
      </c>
      <c r="BL888" s="16">
        <v>1.0258878554326332</v>
      </c>
      <c r="BM888" s="16">
        <v>0.63377098796656317</v>
      </c>
      <c r="BN888" s="16">
        <v>0.56290089508301222</v>
      </c>
      <c r="BO888" s="16">
        <v>0.75164932014985741</v>
      </c>
      <c r="BP888" s="16">
        <v>-0.17886754219609283</v>
      </c>
      <c r="BQ888" s="16">
        <v>1.1612760309785091</v>
      </c>
      <c r="BR888" s="16">
        <v>0.53308984212162069</v>
      </c>
      <c r="BS888" s="16">
        <v>1.1621734929233742</v>
      </c>
      <c r="BT888" s="16">
        <v>0.41256390072232851</v>
      </c>
      <c r="BU888" s="16">
        <v>0.44739628117397662</v>
      </c>
      <c r="BV888" s="16">
        <v>-0.67938697262927128</v>
      </c>
      <c r="BW888" s="16">
        <v>1.0593229113854012</v>
      </c>
      <c r="BX888" s="16">
        <v>1.2645074637024976</v>
      </c>
      <c r="BY888" s="16">
        <v>0.76497262933057175</v>
      </c>
      <c r="BZ888" s="16">
        <v>1.2789903632953084</v>
      </c>
      <c r="CA888" s="16">
        <v>0.17916351332024727</v>
      </c>
      <c r="CB888" s="16">
        <v>1.1169043410951183</v>
      </c>
      <c r="CC888" s="16">
        <v>0.70971794722611581</v>
      </c>
      <c r="CD888" s="16">
        <v>7.9483578203233783E-3</v>
      </c>
      <c r="CE888" s="16">
        <v>-0.14522498191186892</v>
      </c>
      <c r="CF888" s="16">
        <v>0.68270410382484814</v>
      </c>
      <c r="CG888" s="16">
        <v>0.92871418085777779</v>
      </c>
      <c r="CH888" s="16">
        <v>0.41219841532536899</v>
      </c>
      <c r="CI888" s="16">
        <v>0.52569937588382143</v>
      </c>
      <c r="CJ888" s="16">
        <v>-3.4525962703598083E-2</v>
      </c>
      <c r="CK888" s="16">
        <v>-0.3380100099371704</v>
      </c>
      <c r="CL888" s="16">
        <v>0.72916871192091082</v>
      </c>
      <c r="CM888" s="16">
        <v>-0.41003804999229515</v>
      </c>
      <c r="CN888" s="16">
        <v>0.25967406494636797</v>
      </c>
      <c r="CO888" s="16">
        <v>-0.75694981358308022</v>
      </c>
      <c r="CP888" s="16">
        <v>-0.80172354994756412</v>
      </c>
      <c r="CQ888" s="16">
        <v>-0.52801204090599951</v>
      </c>
      <c r="CR888" s="16">
        <v>0.21387633625100097</v>
      </c>
      <c r="CS888" s="16">
        <v>-0.47210681075960503</v>
      </c>
      <c r="CT888" s="16">
        <v>-0.63920889340885878</v>
      </c>
      <c r="CU888" s="16">
        <v>-0.34666339802681617</v>
      </c>
      <c r="CV888" s="16">
        <v>-0.53816809502496821</v>
      </c>
      <c r="CW888" s="16">
        <v>-0.72846100864271612</v>
      </c>
      <c r="CX888" s="16">
        <v>1.1973915453334165</v>
      </c>
      <c r="CY888" s="16">
        <v>-0.35119080503515276</v>
      </c>
      <c r="CZ888" s="16">
        <v>-0.20855936657285357</v>
      </c>
      <c r="DA888" s="16">
        <v>0.77669224043379992</v>
      </c>
      <c r="DB888" s="16">
        <v>9.1898994927514771E-2</v>
      </c>
      <c r="DC888" s="16">
        <v>-0.45134103005697584</v>
      </c>
      <c r="DD888" s="16">
        <v>-0.56298542716551903</v>
      </c>
      <c r="DE888" s="16">
        <v>-0.76049323383816847</v>
      </c>
      <c r="DF888" s="16">
        <v>-0.62604341969417432</v>
      </c>
      <c r="DG888" s="16">
        <v>-0.87768688199004785</v>
      </c>
      <c r="DH888" s="16">
        <v>-0.60593192980994193</v>
      </c>
      <c r="DI888" s="16">
        <v>-0.22190207022240332</v>
      </c>
      <c r="DJ888" s="16">
        <v>0.84526751594076199</v>
      </c>
      <c r="DK888" s="16">
        <v>4.6022107406277782E-2</v>
      </c>
      <c r="DL888" s="16">
        <v>0.16817957881185355</v>
      </c>
      <c r="DM888" s="16">
        <v>0.15571035823931798</v>
      </c>
      <c r="DN888" s="16">
        <v>0.93826288645769274</v>
      </c>
      <c r="DO888" s="16">
        <v>-0.68493253658683095</v>
      </c>
      <c r="DP888" s="16">
        <v>0.49130259894116851</v>
      </c>
      <c r="DQ888" s="16">
        <v>-4.0719197870991743E-3</v>
      </c>
      <c r="DR888" s="16">
        <v>-4.2347704071040758E-3</v>
      </c>
      <c r="DS888" s="16">
        <v>-0.7670570448668349</v>
      </c>
      <c r="DT888" s="16">
        <v>-0.2063530793290157</v>
      </c>
      <c r="DU888" s="16">
        <v>1.4884736178489593</v>
      </c>
      <c r="DV888" s="16">
        <v>0.54076380687024661</v>
      </c>
      <c r="DW888" s="16">
        <v>-0.52674824863867242</v>
      </c>
    </row>
    <row r="889" spans="1:127">
      <c r="A889" t="s">
        <v>261</v>
      </c>
      <c r="B889" t="s">
        <v>1209</v>
      </c>
      <c r="C889" t="b">
        <v>0</v>
      </c>
      <c r="E889">
        <v>290.60000000000002</v>
      </c>
      <c r="F889" s="3">
        <v>285.18748975311547</v>
      </c>
      <c r="G889" s="3">
        <v>284.75727242910273</v>
      </c>
      <c r="H889" s="3">
        <v>334.17016960257388</v>
      </c>
      <c r="I889" s="3" t="b">
        <v>1</v>
      </c>
      <c r="J889" s="3"/>
      <c r="K889" t="s">
        <v>1908</v>
      </c>
      <c r="L889" t="s">
        <v>1908</v>
      </c>
      <c r="M889" t="s">
        <v>1908</v>
      </c>
      <c r="O889" s="16">
        <v>0.57965377719674938</v>
      </c>
      <c r="P889" s="16">
        <v>1.2231366828922388</v>
      </c>
      <c r="Q889" s="16">
        <v>1.0856395284918016E-2</v>
      </c>
      <c r="R889" s="16">
        <v>0.51925653977633224</v>
      </c>
      <c r="S889" s="16">
        <v>0.77416112064878706</v>
      </c>
      <c r="T889" s="16">
        <v>-4.4986056729883296E-2</v>
      </c>
      <c r="U889" s="16">
        <v>1.4842332994755956</v>
      </c>
      <c r="V889" s="16">
        <v>-0.4845265365574663</v>
      </c>
      <c r="W889" s="16">
        <v>1.0709797767248481</v>
      </c>
      <c r="X889" s="16">
        <v>-1.4622140006128701</v>
      </c>
      <c r="Y889" s="16">
        <v>-0.42441536345941278</v>
      </c>
      <c r="Z889" s="16">
        <v>0.49567874739109946</v>
      </c>
      <c r="AA889" s="16">
        <v>0.71983783232320142</v>
      </c>
      <c r="AB889" s="16">
        <v>-1.1200139538120575</v>
      </c>
      <c r="AC889" s="16">
        <v>-1.4202820155230738</v>
      </c>
      <c r="AD889" s="16">
        <v>0.66013016014898185</v>
      </c>
      <c r="AE889" s="16">
        <v>-0.76460747605926838</v>
      </c>
      <c r="AF889" s="16">
        <v>0.68196822956965941</v>
      </c>
      <c r="AG889" s="16">
        <v>1.7466014497386675</v>
      </c>
      <c r="AH889" s="16">
        <v>0.7167191808303619</v>
      </c>
      <c r="AI889" s="16">
        <v>0.84655696033267414</v>
      </c>
      <c r="AJ889" s="16">
        <v>-0.75691158782448842</v>
      </c>
      <c r="AK889" s="16">
        <v>-0.81070142908692044</v>
      </c>
      <c r="AL889" s="16">
        <v>-0.55629302379919809</v>
      </c>
      <c r="AM889" s="16">
        <v>-0.57755050405933606</v>
      </c>
      <c r="AN889" s="16">
        <v>1.0649725289935639</v>
      </c>
      <c r="AO889" s="16">
        <v>-0.89639154810756794</v>
      </c>
      <c r="AP889" s="16">
        <v>0.7237140771618551</v>
      </c>
      <c r="AQ889" s="16">
        <v>0.69786506356997502</v>
      </c>
      <c r="AR889" s="16">
        <v>0.89942544230982646</v>
      </c>
      <c r="AS889" s="16">
        <v>0.62758850811031752</v>
      </c>
      <c r="AT889" s="16">
        <v>0.32040951877668911</v>
      </c>
      <c r="AU889" s="16">
        <v>-3.8717241085011345E-2</v>
      </c>
      <c r="AV889" s="16">
        <v>-0.54292484324575907</v>
      </c>
      <c r="AW889" s="16">
        <v>-7.1129333806582082E-2</v>
      </c>
      <c r="AX889" s="16">
        <v>-1.4956051467039631</v>
      </c>
      <c r="AY889" s="16">
        <v>0.18210010223481712</v>
      </c>
      <c r="AZ889" s="16">
        <v>0.26818055433772403</v>
      </c>
      <c r="BA889" s="16">
        <v>0.92962791768967623</v>
      </c>
      <c r="BB889" s="16">
        <v>-0.41972508772728218</v>
      </c>
      <c r="BC889" s="16">
        <v>-0.55237008867295945</v>
      </c>
      <c r="BD889" s="16">
        <v>0.28544011305730382</v>
      </c>
      <c r="BE889" s="16">
        <v>0.35667721621810528</v>
      </c>
      <c r="BF889" s="16">
        <v>1.0694736107014322</v>
      </c>
      <c r="BG889" s="16">
        <v>1.2227629663706334</v>
      </c>
      <c r="BH889" s="16">
        <v>0.78666282834378687</v>
      </c>
      <c r="BI889" s="16">
        <v>0.61763685962250425</v>
      </c>
      <c r="BJ889" s="16">
        <v>0.76944886069962959</v>
      </c>
      <c r="BK889" s="16">
        <v>1.3383531343875541</v>
      </c>
      <c r="BL889" s="16">
        <v>1.4237859854571204</v>
      </c>
      <c r="BM889" s="16">
        <v>1.0247201177018221</v>
      </c>
      <c r="BN889" s="16">
        <v>0.56290089508301222</v>
      </c>
      <c r="BO889" s="16">
        <v>0.75164932014985741</v>
      </c>
      <c r="BP889" s="16">
        <v>-0.17886754219609283</v>
      </c>
      <c r="BQ889" s="16">
        <v>1.1612760309785091</v>
      </c>
      <c r="BR889" s="16">
        <v>0.57055289059079028</v>
      </c>
      <c r="BS889" s="16">
        <v>1.1621734929233742</v>
      </c>
      <c r="BT889" s="16">
        <v>0.41256390072232851</v>
      </c>
      <c r="BU889" s="16">
        <v>0.67590269072893605</v>
      </c>
      <c r="BV889" s="16">
        <v>-0.67938697262927128</v>
      </c>
      <c r="BW889" s="16">
        <v>1.0593229113854012</v>
      </c>
      <c r="BX889" s="16">
        <v>1.2645074637024976</v>
      </c>
      <c r="BY889" s="16">
        <v>0.76497262933057175</v>
      </c>
      <c r="BZ889" s="16">
        <v>0.92518571632610258</v>
      </c>
      <c r="CA889" s="16">
        <v>0.42319598727968266</v>
      </c>
      <c r="CB889" s="16">
        <v>1.1169043410951183</v>
      </c>
      <c r="CC889" s="16">
        <v>0.70971794722611581</v>
      </c>
      <c r="CD889" s="16">
        <v>0.24594288785551935</v>
      </c>
      <c r="CE889" s="16">
        <v>-0.14522498191186892</v>
      </c>
      <c r="CF889" s="16">
        <v>1.0603803478843974</v>
      </c>
      <c r="CG889" s="16">
        <v>0.92871418085777779</v>
      </c>
      <c r="CH889" s="16">
        <v>0.76570391710561447</v>
      </c>
      <c r="CI889" s="16">
        <v>0.52569937588382143</v>
      </c>
      <c r="CJ889" s="16">
        <v>-3.4525962703598083E-2</v>
      </c>
      <c r="CK889" s="16">
        <v>-0.6872217922090792</v>
      </c>
      <c r="CL889" s="16">
        <v>0.98652968207456337</v>
      </c>
      <c r="CM889" s="16">
        <v>-0.41003804999229515</v>
      </c>
      <c r="CN889" s="16">
        <v>0.37236163946797746</v>
      </c>
      <c r="CO889" s="16">
        <v>-0.75694981358308022</v>
      </c>
      <c r="CP889" s="16">
        <v>-0.80172354994756412</v>
      </c>
      <c r="CQ889" s="16">
        <v>-0.59654125545173287</v>
      </c>
      <c r="CR889" s="16">
        <v>0.29597885895935877</v>
      </c>
      <c r="CS889" s="16">
        <v>-0.84734928870955784</v>
      </c>
      <c r="CT889" s="16">
        <v>-0.63920889340885878</v>
      </c>
      <c r="CU889" s="16">
        <v>-0.6803728395617662</v>
      </c>
      <c r="CV889" s="16">
        <v>-0.89160771482174939</v>
      </c>
      <c r="CW889" s="16">
        <v>-1.0994327101112082</v>
      </c>
      <c r="CX889" s="16">
        <v>1.6088109063853755</v>
      </c>
      <c r="CY889" s="16">
        <v>-0.23926394551652755</v>
      </c>
      <c r="CZ889" s="16">
        <v>-0.50477036451828905</v>
      </c>
      <c r="DA889" s="16">
        <v>1.1466713602124707</v>
      </c>
      <c r="DB889" s="16">
        <v>9.1898994927514771E-2</v>
      </c>
      <c r="DC889" s="16">
        <v>-0.51700901401834809</v>
      </c>
      <c r="DD889" s="16">
        <v>-0.72597685545590784</v>
      </c>
      <c r="DE889" s="16">
        <v>-0.76049323383816847</v>
      </c>
      <c r="DF889" s="16">
        <v>-0.61898428011706907</v>
      </c>
      <c r="DG889" s="16">
        <v>-0.66443513422031852</v>
      </c>
      <c r="DH889" s="16">
        <v>-0.60593192980994193</v>
      </c>
      <c r="DI889" s="16">
        <v>-0.22190207022240332</v>
      </c>
      <c r="DJ889" s="16">
        <v>1.4187441881065761</v>
      </c>
      <c r="DK889" s="16">
        <v>4.6022107406277782E-2</v>
      </c>
      <c r="DL889" s="16">
        <v>0.16817957881185355</v>
      </c>
      <c r="DM889" s="16">
        <v>0.15571035823931798</v>
      </c>
      <c r="DN889" s="16">
        <v>0.93826288645769274</v>
      </c>
      <c r="DO889" s="16">
        <v>-0.68493253658683095</v>
      </c>
      <c r="DP889" s="16">
        <v>0.49130259894116851</v>
      </c>
      <c r="DQ889" s="16">
        <v>-4.0719197870991743E-3</v>
      </c>
      <c r="DR889" s="16">
        <v>0.19384650576043738</v>
      </c>
      <c r="DS889" s="16">
        <v>-0.80660114020022733</v>
      </c>
      <c r="DT889" s="16">
        <v>-0.2063530793290157</v>
      </c>
      <c r="DU889" s="16">
        <v>1.4884736178489593</v>
      </c>
      <c r="DV889" s="16">
        <v>0.54470018132228615</v>
      </c>
      <c r="DW889" s="16">
        <v>-0.52674824863867242</v>
      </c>
    </row>
    <row r="890" spans="1:127">
      <c r="A890" t="s">
        <v>264</v>
      </c>
      <c r="B890" t="s">
        <v>1209</v>
      </c>
      <c r="C890" t="b">
        <v>0</v>
      </c>
      <c r="E890">
        <v>354.2</v>
      </c>
      <c r="F890" s="3">
        <v>347.42003703040001</v>
      </c>
      <c r="G890" s="3">
        <v>345.6497843901455</v>
      </c>
      <c r="H890" s="3">
        <v>390.9340150514372</v>
      </c>
      <c r="I890" s="3" t="b">
        <v>1</v>
      </c>
      <c r="J890" s="3"/>
      <c r="K890" t="s">
        <v>1907</v>
      </c>
      <c r="L890" t="s">
        <v>1907</v>
      </c>
      <c r="M890" t="s">
        <v>1907</v>
      </c>
      <c r="O890" s="16">
        <v>0.57965377719674938</v>
      </c>
      <c r="P890" s="16">
        <v>-0.17127760631974762</v>
      </c>
      <c r="Q890" s="16">
        <v>2.6319084263272723</v>
      </c>
      <c r="R890" s="16">
        <v>0.51925653977633224</v>
      </c>
      <c r="S890" s="16">
        <v>2.2569537093965444</v>
      </c>
      <c r="T890" s="16">
        <v>-4.4986056729883296E-2</v>
      </c>
      <c r="U890" s="16">
        <v>1.3242782675161222</v>
      </c>
      <c r="V890" s="16">
        <v>0.43135610467337016</v>
      </c>
      <c r="W890" s="16">
        <v>0.99703079735562428</v>
      </c>
      <c r="X890" s="16">
        <v>-0.52219990034865305</v>
      </c>
      <c r="Y890" s="16">
        <v>-0.42441536345941278</v>
      </c>
      <c r="Z890" s="16">
        <v>0.54213133985949458</v>
      </c>
      <c r="AA890" s="16">
        <v>1.6739925546697452</v>
      </c>
      <c r="AB890" s="16">
        <v>-1.1200139538120575</v>
      </c>
      <c r="AC890" s="16">
        <v>-0.73360229679541489</v>
      </c>
      <c r="AD890" s="16">
        <v>1.0090093115472463</v>
      </c>
      <c r="AE890" s="16">
        <v>-0.76460747605926838</v>
      </c>
      <c r="AF890" s="16">
        <v>0.54907368179597693</v>
      </c>
      <c r="AG890" s="16">
        <v>-0.22697339132980118</v>
      </c>
      <c r="AH890" s="16">
        <v>-0.5634488613810984</v>
      </c>
      <c r="AI890" s="16">
        <v>0.84655696033267414</v>
      </c>
      <c r="AJ890" s="16">
        <v>-0.48009996170707858</v>
      </c>
      <c r="AK890" s="16">
        <v>-0.81070142908692044</v>
      </c>
      <c r="AL890" s="16">
        <v>-3.6774707151148323</v>
      </c>
      <c r="AM890" s="16">
        <v>-0.57755050405933606</v>
      </c>
      <c r="AN890" s="16">
        <v>1.0649725289935639</v>
      </c>
      <c r="AO890" s="16">
        <v>-1.5340892273060986</v>
      </c>
      <c r="AP890" s="16">
        <v>0.7237140771618551</v>
      </c>
      <c r="AQ890" s="16">
        <v>0.30153239688800848</v>
      </c>
      <c r="AR890" s="16">
        <v>0.89942544230982646</v>
      </c>
      <c r="AS890" s="16">
        <v>0.15780969979516357</v>
      </c>
      <c r="AT890" s="16">
        <v>0.32040951877668911</v>
      </c>
      <c r="AU890" s="16">
        <v>-0.36706757366596315</v>
      </c>
      <c r="AV890" s="16">
        <v>-0.54292484324575907</v>
      </c>
      <c r="AW890" s="16">
        <v>-0.20724061296813256</v>
      </c>
      <c r="AX890" s="16">
        <v>-1.4956051467039631</v>
      </c>
      <c r="AY890" s="16">
        <v>-0.33102655255919244</v>
      </c>
      <c r="AZ890" s="16">
        <v>7.3583180365308337E-2</v>
      </c>
      <c r="BA890" s="16">
        <v>-0.4829186293871513</v>
      </c>
      <c r="BB890" s="16">
        <v>-0.41972508772728218</v>
      </c>
      <c r="BC890" s="16">
        <v>-0.36061048857443623</v>
      </c>
      <c r="BD890" s="16">
        <v>0.28544011305730382</v>
      </c>
      <c r="BE890" s="16">
        <v>0.35667721621810528</v>
      </c>
      <c r="BF890" s="16">
        <v>0.90614104471718104</v>
      </c>
      <c r="BG890" s="16">
        <v>1.2944132712861627</v>
      </c>
      <c r="BH890" s="16">
        <v>0.78666282834378687</v>
      </c>
      <c r="BI890" s="16">
        <v>0.61763685962250425</v>
      </c>
      <c r="BJ890" s="16">
        <v>0.76944886069962959</v>
      </c>
      <c r="BK890" s="16">
        <v>1.0746403159801072</v>
      </c>
      <c r="BL890" s="16">
        <v>0.21627242329722679</v>
      </c>
      <c r="BM890" s="16">
        <v>-0.22604074531276494</v>
      </c>
      <c r="BN890" s="16">
        <v>0.56290089508301222</v>
      </c>
      <c r="BO890" s="16">
        <v>0.75164932014985741</v>
      </c>
      <c r="BP890" s="16">
        <v>1.8187358131481022</v>
      </c>
      <c r="BQ890" s="16">
        <v>1.1612760309785091</v>
      </c>
      <c r="BR890" s="16">
        <v>0.94867888506217102</v>
      </c>
      <c r="BS890" s="16">
        <v>1.1621734929233742</v>
      </c>
      <c r="BT890" s="16">
        <v>0.75864473638932961</v>
      </c>
      <c r="BU890" s="16">
        <v>1.0118884621887685</v>
      </c>
      <c r="BV890" s="16">
        <v>-0.67938697262927128</v>
      </c>
      <c r="BW890" s="16">
        <v>1.0593229113854012</v>
      </c>
      <c r="BX890" s="16">
        <v>1.2645074637024976</v>
      </c>
      <c r="BY890" s="16">
        <v>0.76497262933057175</v>
      </c>
      <c r="BZ890" s="16">
        <v>-0.51498227597365465</v>
      </c>
      <c r="CA890" s="16">
        <v>-0.33379580770259243</v>
      </c>
      <c r="CB890" s="16">
        <v>1.1169043410951183</v>
      </c>
      <c r="CC890" s="16">
        <v>1.2457085207132079</v>
      </c>
      <c r="CD890" s="16">
        <v>0.56852511754096469</v>
      </c>
      <c r="CE890" s="16">
        <v>-8.6141356663088905E-2</v>
      </c>
      <c r="CF890" s="16">
        <v>0.32865663497583841</v>
      </c>
      <c r="CG890" s="16">
        <v>0.92871418085777779</v>
      </c>
      <c r="CH890" s="16">
        <v>0.83100415913405512</v>
      </c>
      <c r="CI890" s="16">
        <v>0.52569937588382143</v>
      </c>
      <c r="CJ890" s="16">
        <v>-3.4525962703598083E-2</v>
      </c>
      <c r="CK890" s="16">
        <v>0.45578894805331061</v>
      </c>
      <c r="CL890" s="16">
        <v>-0.74593597571579562</v>
      </c>
      <c r="CM890" s="16">
        <v>-0.65302863020385848</v>
      </c>
      <c r="CN890" s="16">
        <v>-1.1865512215330052</v>
      </c>
      <c r="CO890" s="16">
        <v>-0.75694981358308022</v>
      </c>
      <c r="CP890" s="16">
        <v>-0.80172354994756412</v>
      </c>
      <c r="CQ890" s="16">
        <v>-1.0734513548472053</v>
      </c>
      <c r="CR890" s="16">
        <v>-1.0525401712922442</v>
      </c>
      <c r="CS890" s="16">
        <v>-0.14401811606369655</v>
      </c>
      <c r="CT890" s="16">
        <v>-0.65299215350898221</v>
      </c>
      <c r="CU890" s="16">
        <v>0.50477260478512209</v>
      </c>
      <c r="CV890" s="16">
        <v>0.13257558073188869</v>
      </c>
      <c r="CW890" s="16">
        <v>0.11373607153299446</v>
      </c>
      <c r="CX890" s="16">
        <v>-1.0303092695776601</v>
      </c>
      <c r="CY890" s="16">
        <v>-0.45463668577369426</v>
      </c>
      <c r="CZ890" s="16">
        <v>0.31654485472494304</v>
      </c>
      <c r="DA890" s="16">
        <v>-0.34517028835797425</v>
      </c>
      <c r="DB890" s="16">
        <v>9.1898994927514771E-2</v>
      </c>
      <c r="DC890" s="16">
        <v>-0.32382492184106099</v>
      </c>
      <c r="DD890" s="16">
        <v>-0.4271293724223944</v>
      </c>
      <c r="DE890" s="16">
        <v>-0.76049323383816847</v>
      </c>
      <c r="DF890" s="16">
        <v>-0.62604341969417432</v>
      </c>
      <c r="DG890" s="16">
        <v>-0.33831893502157084</v>
      </c>
      <c r="DH890" s="16">
        <v>-0.60593192980994193</v>
      </c>
      <c r="DI890" s="16">
        <v>-0.22190207022240332</v>
      </c>
      <c r="DJ890" s="16">
        <v>-4.7975268153951728E-2</v>
      </c>
      <c r="DK890" s="16">
        <v>4.6022107406277782E-2</v>
      </c>
      <c r="DL890" s="16">
        <v>0.16817957881185355</v>
      </c>
      <c r="DM890" s="16">
        <v>0.15571035823931798</v>
      </c>
      <c r="DN890" s="16">
        <v>0.93826288645769274</v>
      </c>
      <c r="DO890" s="16">
        <v>-0.68493253658683095</v>
      </c>
      <c r="DP890" s="16">
        <v>0.49130259894116851</v>
      </c>
      <c r="DQ890" s="16">
        <v>0.12342245398467419</v>
      </c>
      <c r="DR890" s="16">
        <v>-8.6948794242522331E-2</v>
      </c>
      <c r="DS890" s="16">
        <v>0.77805452447548717</v>
      </c>
      <c r="DT890" s="16">
        <v>-0.2063530793290157</v>
      </c>
      <c r="DU890" s="16">
        <v>1.4884736178489593</v>
      </c>
      <c r="DV890" s="16">
        <v>-0.10145629148451632</v>
      </c>
      <c r="DW890" s="16">
        <v>-0.52674824863867242</v>
      </c>
    </row>
    <row r="891" spans="1:127">
      <c r="A891" t="s">
        <v>255</v>
      </c>
      <c r="B891" t="s">
        <v>1209</v>
      </c>
      <c r="C891" t="b">
        <v>0</v>
      </c>
      <c r="E891">
        <v>248.5</v>
      </c>
      <c r="F891" s="3">
        <v>269.54717248490732</v>
      </c>
      <c r="G891" s="3">
        <v>270.8921108008123</v>
      </c>
      <c r="H891" s="3">
        <v>307.40284221298862</v>
      </c>
      <c r="I891" s="3" t="b">
        <v>1</v>
      </c>
      <c r="J891" s="3"/>
      <c r="K891" t="s">
        <v>1908</v>
      </c>
      <c r="L891" t="s">
        <v>1908</v>
      </c>
      <c r="M891" t="s">
        <v>1908</v>
      </c>
      <c r="O891" s="16">
        <v>0.57965377719674938</v>
      </c>
      <c r="P891" s="16">
        <v>0.71791411433716346</v>
      </c>
      <c r="Q891" s="16">
        <v>-0.114982865464707</v>
      </c>
      <c r="R891" s="16">
        <v>0.51925653977633224</v>
      </c>
      <c r="S891" s="16">
        <v>0.68472207177413624</v>
      </c>
      <c r="T891" s="16">
        <v>-4.4986056729883296E-2</v>
      </c>
      <c r="U891" s="16">
        <v>1.1854646181087365</v>
      </c>
      <c r="V891" s="16">
        <v>0.31919033949987602</v>
      </c>
      <c r="W891" s="16">
        <v>1.0345517903350419</v>
      </c>
      <c r="X891" s="16">
        <v>-0.66890324632880549</v>
      </c>
      <c r="Y891" s="16">
        <v>-0.42441536345941278</v>
      </c>
      <c r="Z891" s="16">
        <v>0.78047527242721593</v>
      </c>
      <c r="AA891" s="16">
        <v>0.66183572218897557</v>
      </c>
      <c r="AB891" s="16">
        <v>-1.1200139538120575</v>
      </c>
      <c r="AC891" s="16">
        <v>-0.77497368591041149</v>
      </c>
      <c r="AD891" s="16">
        <v>9.7402643952407622E-2</v>
      </c>
      <c r="AE891" s="16">
        <v>-0.76460747605926838</v>
      </c>
      <c r="AF891" s="16">
        <v>0.54907368179597693</v>
      </c>
      <c r="AG891" s="16">
        <v>1.7018316273054508</v>
      </c>
      <c r="AH891" s="16">
        <v>1.1756614113006274</v>
      </c>
      <c r="AI891" s="16">
        <v>0.84655696033267414</v>
      </c>
      <c r="AJ891" s="16">
        <v>-0.57550466521727395</v>
      </c>
      <c r="AK891" s="16">
        <v>-0.72642121219828704</v>
      </c>
      <c r="AL891" s="16">
        <v>-9.4073087597542307E-2</v>
      </c>
      <c r="AM891" s="16">
        <v>-0.57755050405933606</v>
      </c>
      <c r="AN891" s="16">
        <v>1.0649725289935639</v>
      </c>
      <c r="AO891" s="16">
        <v>-0.2499770478393992</v>
      </c>
      <c r="AP891" s="16">
        <v>0.7237140771618551</v>
      </c>
      <c r="AQ891" s="16">
        <v>0.34235246514938256</v>
      </c>
      <c r="AR891" s="16">
        <v>0.89942544230982646</v>
      </c>
      <c r="AS891" s="16">
        <v>5.2982742100535017E-2</v>
      </c>
      <c r="AT891" s="16">
        <v>0.32040951877668911</v>
      </c>
      <c r="AU891" s="16">
        <v>-3.8717241085011345E-2</v>
      </c>
      <c r="AV891" s="16">
        <v>-0.54292484324575907</v>
      </c>
      <c r="AW891" s="16">
        <v>-9.9762467488550499E-2</v>
      </c>
      <c r="AX891" s="16">
        <v>-1.4956051467039631</v>
      </c>
      <c r="AY891" s="16">
        <v>0.25788360967893442</v>
      </c>
      <c r="AZ891" s="16">
        <v>0.21915879076513173</v>
      </c>
      <c r="BA891" s="16">
        <v>0.79846720377113056</v>
      </c>
      <c r="BB891" s="16">
        <v>-0.41972508772728218</v>
      </c>
      <c r="BC891" s="16">
        <v>-0.53357012787898683</v>
      </c>
      <c r="BD891" s="16">
        <v>0.28544011305730382</v>
      </c>
      <c r="BE891" s="16">
        <v>0.35667721621810528</v>
      </c>
      <c r="BF891" s="16">
        <v>0.75775966076357948</v>
      </c>
      <c r="BG891" s="16">
        <v>0.81118242764276094</v>
      </c>
      <c r="BH891" s="16">
        <v>0.78666282834378687</v>
      </c>
      <c r="BI891" s="16">
        <v>0.61763685962250425</v>
      </c>
      <c r="BJ891" s="16">
        <v>0.76944886069962959</v>
      </c>
      <c r="BK891" s="16">
        <v>0.64764796651657341</v>
      </c>
      <c r="BL891" s="16">
        <v>0.35087146203995051</v>
      </c>
      <c r="BM891" s="16">
        <v>0.24282185823131186</v>
      </c>
      <c r="BN891" s="16">
        <v>0.56290089508301222</v>
      </c>
      <c r="BO891" s="16">
        <v>0.75164932014985741</v>
      </c>
      <c r="BP891" s="16">
        <v>-0.17886754219609283</v>
      </c>
      <c r="BQ891" s="16">
        <v>1.1612760309785091</v>
      </c>
      <c r="BR891" s="16">
        <v>0.4791371044416769</v>
      </c>
      <c r="BS891" s="16">
        <v>1.1621734929233742</v>
      </c>
      <c r="BT891" s="16">
        <v>0.41256390072232851</v>
      </c>
      <c r="BU891" s="16">
        <v>0.44739628117397662</v>
      </c>
      <c r="BV891" s="16">
        <v>-0.98751165515035433</v>
      </c>
      <c r="BW891" s="16">
        <v>1.0593229113854012</v>
      </c>
      <c r="BX891" s="16">
        <v>1.2645074637024976</v>
      </c>
      <c r="BY891" s="16">
        <v>0.76497262933057175</v>
      </c>
      <c r="BZ891" s="16">
        <v>0.61948601628722544</v>
      </c>
      <c r="CA891" s="16">
        <v>-6.2001317643857967E-2</v>
      </c>
      <c r="CB891" s="16">
        <v>1.1169043410951183</v>
      </c>
      <c r="CC891" s="16">
        <v>0.70971794722611581</v>
      </c>
      <c r="CD891" s="16">
        <v>-0.22888580852974158</v>
      </c>
      <c r="CE891" s="16">
        <v>-0.14522498191186892</v>
      </c>
      <c r="CF891" s="16">
        <v>0.30271775475601909</v>
      </c>
      <c r="CG891" s="16">
        <v>0.92871418085777779</v>
      </c>
      <c r="CH891" s="16">
        <v>6.1066094934993251E-2</v>
      </c>
      <c r="CI891" s="16">
        <v>0.52569937588382143</v>
      </c>
      <c r="CJ891" s="16">
        <v>-3.4525962703598083E-2</v>
      </c>
      <c r="CK891" s="16">
        <v>-9.2111695385614464E-2</v>
      </c>
      <c r="CL891" s="16">
        <v>0.51102729598475116</v>
      </c>
      <c r="CM891" s="16">
        <v>-0.41003804999229515</v>
      </c>
      <c r="CN891" s="16">
        <v>-1.1865512215330052</v>
      </c>
      <c r="CO891" s="16">
        <v>-0.75694981358308022</v>
      </c>
      <c r="CP891" s="16">
        <v>-0.80172354994756412</v>
      </c>
      <c r="CQ891" s="16">
        <v>-0.42383534738055872</v>
      </c>
      <c r="CR891" s="16">
        <v>4.3081144614286387E-2</v>
      </c>
      <c r="CS891" s="16">
        <v>-0.12629056196956193</v>
      </c>
      <c r="CT891" s="16">
        <v>-0.63920889340885878</v>
      </c>
      <c r="CU891" s="16">
        <v>-0.10878784053540176</v>
      </c>
      <c r="CV891" s="16">
        <v>-0.12864982528098765</v>
      </c>
      <c r="CW891" s="16">
        <v>-0.35497488894171331</v>
      </c>
      <c r="CX891" s="16">
        <v>1.0031894817044651</v>
      </c>
      <c r="CY891" s="16">
        <v>-0.13076374048573666</v>
      </c>
      <c r="CZ891" s="16">
        <v>-2.7603690755812135E-2</v>
      </c>
      <c r="DA891" s="16">
        <v>0.43268425207092925</v>
      </c>
      <c r="DB891" s="16">
        <v>9.1898994927514771E-2</v>
      </c>
      <c r="DC891" s="16">
        <v>-0.38237604883661097</v>
      </c>
      <c r="DD891" s="16">
        <v>-0.36101995279840493</v>
      </c>
      <c r="DE891" s="16">
        <v>-0.76049323383816847</v>
      </c>
      <c r="DF891" s="16">
        <v>-0.58230142874794888</v>
      </c>
      <c r="DG891" s="16">
        <v>0.35696024183020736</v>
      </c>
      <c r="DH891" s="16">
        <v>-0.5629353133785544</v>
      </c>
      <c r="DI891" s="16">
        <v>-0.22190207022240332</v>
      </c>
      <c r="DJ891" s="16">
        <v>0.36021258558183383</v>
      </c>
      <c r="DK891" s="16">
        <v>4.6022107406277782E-2</v>
      </c>
      <c r="DL891" s="16">
        <v>0.16817957881185355</v>
      </c>
      <c r="DM891" s="16">
        <v>0.15571035823931798</v>
      </c>
      <c r="DN891" s="16">
        <v>0.93826288645769274</v>
      </c>
      <c r="DO891" s="16">
        <v>-0.68493253658683095</v>
      </c>
      <c r="DP891" s="16">
        <v>0.49130259894116851</v>
      </c>
      <c r="DQ891" s="16">
        <v>-4.0719197870991743E-3</v>
      </c>
      <c r="DR891" s="16">
        <v>-8.6948794242522331E-2</v>
      </c>
      <c r="DS891" s="16">
        <v>-0.74319310765254132</v>
      </c>
      <c r="DT891" s="16">
        <v>-0.2063530793290157</v>
      </c>
      <c r="DU891" s="16">
        <v>1.4884736178489593</v>
      </c>
      <c r="DV891" s="16">
        <v>0.53524624915317087</v>
      </c>
      <c r="DW891" s="16">
        <v>-0.52674824863867242</v>
      </c>
    </row>
    <row r="892" spans="1:127">
      <c r="A892" t="s">
        <v>267</v>
      </c>
      <c r="B892" t="s">
        <v>1209</v>
      </c>
      <c r="C892" t="b">
        <v>0</v>
      </c>
      <c r="E892">
        <v>344.2</v>
      </c>
      <c r="F892" s="3">
        <v>334.27758042300763</v>
      </c>
      <c r="G892" s="3">
        <v>332.61848692664148</v>
      </c>
      <c r="H892" s="3">
        <v>362.74344964087231</v>
      </c>
      <c r="I892" s="3" t="b">
        <v>1</v>
      </c>
      <c r="J892" s="3"/>
      <c r="K892" t="s">
        <v>1907</v>
      </c>
      <c r="L892" t="s">
        <v>1907</v>
      </c>
      <c r="M892" t="s">
        <v>1908</v>
      </c>
      <c r="O892" s="16">
        <v>0.57965377719674938</v>
      </c>
      <c r="P892" s="16">
        <v>1.7996019363322985E-2</v>
      </c>
      <c r="Q892" s="16">
        <v>1.1434097420316154</v>
      </c>
      <c r="R892" s="16">
        <v>0.51925653977633224</v>
      </c>
      <c r="S892" s="16">
        <v>2.0061596786537863</v>
      </c>
      <c r="T892" s="16">
        <v>-4.4986056729883296E-2</v>
      </c>
      <c r="U892" s="16">
        <v>1.4842332994755956</v>
      </c>
      <c r="V892" s="16">
        <v>1.49370842981116</v>
      </c>
      <c r="W892" s="16">
        <v>1.151202803110571</v>
      </c>
      <c r="X892" s="16">
        <v>0.13503958820331383</v>
      </c>
      <c r="Y892" s="16">
        <v>-0.42441536345941278</v>
      </c>
      <c r="Z892" s="16">
        <v>0.66572794528085844</v>
      </c>
      <c r="AA892" s="16">
        <v>1.2891051665863376</v>
      </c>
      <c r="AB892" s="16">
        <v>-1.1200139538120575</v>
      </c>
      <c r="AC892" s="16">
        <v>-0.82013971067677405</v>
      </c>
      <c r="AD892" s="16">
        <v>0.70999209196387081</v>
      </c>
      <c r="AE892" s="16">
        <v>-0.76460747605926838</v>
      </c>
      <c r="AF892" s="16">
        <v>0.54907368179597693</v>
      </c>
      <c r="AG892" s="16">
        <v>0.52069553659912826</v>
      </c>
      <c r="AH892" s="16">
        <v>-6.2794981572265499E-2</v>
      </c>
      <c r="AI892" s="16">
        <v>0.84655696033267414</v>
      </c>
      <c r="AJ892" s="16">
        <v>1.4813552731057451</v>
      </c>
      <c r="AK892" s="16">
        <v>-0.81070142908692044</v>
      </c>
      <c r="AL892" s="16">
        <v>-3.05968620426236</v>
      </c>
      <c r="AM892" s="16">
        <v>-0.57755050405933606</v>
      </c>
      <c r="AN892" s="16">
        <v>1.0649725289935639</v>
      </c>
      <c r="AO892" s="16">
        <v>-1.8692702059286788</v>
      </c>
      <c r="AP892" s="16">
        <v>0.7237140771618551</v>
      </c>
      <c r="AQ892" s="16">
        <v>0.51278710378572701</v>
      </c>
      <c r="AR892" s="16">
        <v>0.89942544230982646</v>
      </c>
      <c r="AS892" s="16">
        <v>0.4823612145876594</v>
      </c>
      <c r="AT892" s="16">
        <v>0.32040951877668911</v>
      </c>
      <c r="AU892" s="16">
        <v>-3.8717241085011345E-2</v>
      </c>
      <c r="AV892" s="16">
        <v>-0.54292484324575907</v>
      </c>
      <c r="AW892" s="16">
        <v>0.36892576347167338</v>
      </c>
      <c r="AX892" s="16">
        <v>-1.4956051467039631</v>
      </c>
      <c r="AY892" s="16">
        <v>0.20043102396067414</v>
      </c>
      <c r="AZ892" s="16">
        <v>0.41216538535075659</v>
      </c>
      <c r="BA892" s="16">
        <v>0.54100450995094329</v>
      </c>
      <c r="BB892" s="16">
        <v>-0.41972508772728218</v>
      </c>
      <c r="BC892" s="16">
        <v>-0.55237008867295945</v>
      </c>
      <c r="BD892" s="16">
        <v>0.28544011305730382</v>
      </c>
      <c r="BE892" s="16">
        <v>0.35667721621810528</v>
      </c>
      <c r="BF892" s="16">
        <v>0.96800898038097549</v>
      </c>
      <c r="BG892" s="16">
        <v>1.22254713356163</v>
      </c>
      <c r="BH892" s="16">
        <v>0.78666282834378687</v>
      </c>
      <c r="BI892" s="16">
        <v>0.61763685962250425</v>
      </c>
      <c r="BJ892" s="16">
        <v>0.76944886069962959</v>
      </c>
      <c r="BK892" s="16">
        <v>1.0964897368172299</v>
      </c>
      <c r="BL892" s="16">
        <v>0.31085514274842951</v>
      </c>
      <c r="BM892" s="16">
        <v>0.31017154869192004</v>
      </c>
      <c r="BN892" s="16">
        <v>0.56290089508301222</v>
      </c>
      <c r="BO892" s="16">
        <v>0.75164932014985741</v>
      </c>
      <c r="BP892" s="16">
        <v>-0.17886754219609283</v>
      </c>
      <c r="BQ892" s="16">
        <v>1.1612760309785091</v>
      </c>
      <c r="BR892" s="16">
        <v>0.56136585449192899</v>
      </c>
      <c r="BS892" s="16">
        <v>1.1621734929233742</v>
      </c>
      <c r="BT892" s="16">
        <v>0.53312975491115766</v>
      </c>
      <c r="BU892" s="16">
        <v>0.85224232520570875</v>
      </c>
      <c r="BV892" s="16">
        <v>-0.67938697262927128</v>
      </c>
      <c r="BW892" s="16">
        <v>1.0593229113854012</v>
      </c>
      <c r="BX892" s="16">
        <v>1.2645074637024976</v>
      </c>
      <c r="BY892" s="16">
        <v>0.76497262933057175</v>
      </c>
      <c r="BZ892" s="16">
        <v>-0.22939800704865196</v>
      </c>
      <c r="CA892" s="16">
        <v>0.11252167128492324</v>
      </c>
      <c r="CB892" s="16">
        <v>1.1169043410951183</v>
      </c>
      <c r="CC892" s="16">
        <v>0.70971794722611581</v>
      </c>
      <c r="CD892" s="16">
        <v>0.34495612430551675</v>
      </c>
      <c r="CE892" s="16">
        <v>-0.14522498191186892</v>
      </c>
      <c r="CF892" s="16">
        <v>0.58952807020833375</v>
      </c>
      <c r="CG892" s="16">
        <v>0.92871418085777779</v>
      </c>
      <c r="CH892" s="16">
        <v>0.65397853819762763</v>
      </c>
      <c r="CI892" s="16">
        <v>0.52569937588382143</v>
      </c>
      <c r="CJ892" s="16">
        <v>-3.4525962703598083E-2</v>
      </c>
      <c r="CK892" s="16">
        <v>-0.10773093170748189</v>
      </c>
      <c r="CL892" s="16">
        <v>0.53568607734002172</v>
      </c>
      <c r="CM892" s="16">
        <v>-0.41003804999229515</v>
      </c>
      <c r="CN892" s="16">
        <v>0.50479711640486236</v>
      </c>
      <c r="CO892" s="16">
        <v>-0.75694981358308022</v>
      </c>
      <c r="CP892" s="16">
        <v>-0.80172354994756412</v>
      </c>
      <c r="CQ892" s="16">
        <v>-0.86650098568787026</v>
      </c>
      <c r="CR892" s="16">
        <v>-0.63111039422474513</v>
      </c>
      <c r="CS892" s="16">
        <v>-0.36842549848110562</v>
      </c>
      <c r="CT892" s="16">
        <v>-0.63920889340885878</v>
      </c>
      <c r="CU892" s="16">
        <v>-3.8771145138946028E-2</v>
      </c>
      <c r="CV892" s="16">
        <v>0.13257558073188869</v>
      </c>
      <c r="CW892" s="16">
        <v>-0.3822365042611503</v>
      </c>
      <c r="CX892" s="16">
        <v>1.542802888889893</v>
      </c>
      <c r="CY892" s="16">
        <v>-9.0801920819716372E-2</v>
      </c>
      <c r="CZ892" s="16">
        <v>-0.10804262248828826</v>
      </c>
      <c r="DA892" s="16">
        <v>0.38504321085256749</v>
      </c>
      <c r="DB892" s="16">
        <v>9.1898994927514771E-2</v>
      </c>
      <c r="DC892" s="16">
        <v>-0.38076531612581893</v>
      </c>
      <c r="DD892" s="16">
        <v>-0.48562595482079035</v>
      </c>
      <c r="DE892" s="16">
        <v>-0.76049323383816847</v>
      </c>
      <c r="DF892" s="16">
        <v>-0.62604341969417432</v>
      </c>
      <c r="DG892" s="16">
        <v>0.41065945597976894</v>
      </c>
      <c r="DH892" s="16">
        <v>-0.60593192980994193</v>
      </c>
      <c r="DI892" s="16">
        <v>-0.22190207022240332</v>
      </c>
      <c r="DJ892" s="16">
        <v>0.515814476577795</v>
      </c>
      <c r="DK892" s="16">
        <v>4.6022107406277782E-2</v>
      </c>
      <c r="DL892" s="16">
        <v>0.16817957881185355</v>
      </c>
      <c r="DM892" s="16">
        <v>0.15571035823931798</v>
      </c>
      <c r="DN892" s="16">
        <v>0.93826288645769274</v>
      </c>
      <c r="DO892" s="16">
        <v>-0.68493253658683095</v>
      </c>
      <c r="DP892" s="16">
        <v>0.49130259894116851</v>
      </c>
      <c r="DQ892" s="16">
        <v>-4.0719197870991743E-3</v>
      </c>
      <c r="DR892" s="16">
        <v>1.6899720156330605E-2</v>
      </c>
      <c r="DS892" s="16">
        <v>0.50534483149845888</v>
      </c>
      <c r="DT892" s="16">
        <v>-0.2063530793290157</v>
      </c>
      <c r="DU892" s="16">
        <v>1.4884736178489593</v>
      </c>
      <c r="DV892" s="16">
        <v>-8.3486181588485836E-2</v>
      </c>
      <c r="DW892" s="16">
        <v>-0.52674824863867242</v>
      </c>
    </row>
    <row r="893" spans="1:127">
      <c r="A893" t="s">
        <v>270</v>
      </c>
      <c r="B893" t="s">
        <v>1209</v>
      </c>
      <c r="C893" t="b">
        <v>0</v>
      </c>
      <c r="E893">
        <v>276.10000000000002</v>
      </c>
      <c r="F893" s="3">
        <v>294.71781779761039</v>
      </c>
      <c r="G893" s="3">
        <v>296.18266255017124</v>
      </c>
      <c r="H893" s="3">
        <v>300.87042619393014</v>
      </c>
      <c r="I893" s="3" t="b">
        <v>1</v>
      </c>
      <c r="J893" s="3"/>
      <c r="K893" t="s">
        <v>1908</v>
      </c>
      <c r="L893" t="s">
        <v>1908</v>
      </c>
      <c r="M893" t="s">
        <v>1908</v>
      </c>
      <c r="O893" s="16">
        <v>0.57965377719674938</v>
      </c>
      <c r="P893" s="16">
        <v>1.0066127249400594</v>
      </c>
      <c r="Q893" s="16">
        <v>-4.3074716464916313E-2</v>
      </c>
      <c r="R893" s="16">
        <v>0.51925653977633224</v>
      </c>
      <c r="S893" s="16">
        <v>0.57893812941804901</v>
      </c>
      <c r="T893" s="16">
        <v>-4.4986056729883296E-2</v>
      </c>
      <c r="U893" s="16">
        <v>1.3369586958510329</v>
      </c>
      <c r="V893" s="16">
        <v>-7.3647871916430177E-3</v>
      </c>
      <c r="W893" s="16">
        <v>1.1590595166963136</v>
      </c>
      <c r="X893" s="16">
        <v>-1.1954992362493186</v>
      </c>
      <c r="Y893" s="16">
        <v>-0.42441536345941278</v>
      </c>
      <c r="Z893" s="16">
        <v>0.75292692789821969</v>
      </c>
      <c r="AA893" s="16">
        <v>0.69380660722505683</v>
      </c>
      <c r="AB893" s="16">
        <v>-1.1200139538120575</v>
      </c>
      <c r="AC893" s="16">
        <v>-1.0834612356785704</v>
      </c>
      <c r="AD893" s="16">
        <v>0.36114188518545287</v>
      </c>
      <c r="AE893" s="16">
        <v>-0.76460747605926838</v>
      </c>
      <c r="AF893" s="16">
        <v>0.54907368179597693</v>
      </c>
      <c r="AG893" s="16">
        <v>1.7540376447119508</v>
      </c>
      <c r="AH893" s="16">
        <v>0.93883897481329748</v>
      </c>
      <c r="AI893" s="16">
        <v>0.84655696033267414</v>
      </c>
      <c r="AJ893" s="16">
        <v>-0.95785649418110907</v>
      </c>
      <c r="AK893" s="16">
        <v>-0.81070142908692044</v>
      </c>
      <c r="AL893" s="16">
        <v>-2.4792162681928183</v>
      </c>
      <c r="AM893" s="16">
        <v>-0.57755050405933606</v>
      </c>
      <c r="AN893" s="16">
        <v>1.0649725289935639</v>
      </c>
      <c r="AO893" s="16">
        <v>-0.88637603730474235</v>
      </c>
      <c r="AP893" s="16">
        <v>0.7237140771618551</v>
      </c>
      <c r="AQ893" s="16">
        <v>0.50402040517360003</v>
      </c>
      <c r="AR893" s="16">
        <v>0.89942544230982646</v>
      </c>
      <c r="AS893" s="16">
        <v>0.38839146277581948</v>
      </c>
      <c r="AT893" s="16">
        <v>0.32040951877668911</v>
      </c>
      <c r="AU893" s="16">
        <v>-3.8717241085011345E-2</v>
      </c>
      <c r="AV893" s="16">
        <v>-0.54292484324575907</v>
      </c>
      <c r="AW893" s="16">
        <v>-0.1622873083839724</v>
      </c>
      <c r="AX893" s="16">
        <v>-1.4956051467039631</v>
      </c>
      <c r="AY893" s="16">
        <v>3.1346184873471954E-2</v>
      </c>
      <c r="AZ893" s="16">
        <v>0.24996471612127855</v>
      </c>
      <c r="BA893" s="16">
        <v>-1.8858812627450983E-2</v>
      </c>
      <c r="BB893" s="16">
        <v>-0.41972508772728218</v>
      </c>
      <c r="BC893" s="16">
        <v>-0.55237008867295945</v>
      </c>
      <c r="BD893" s="16">
        <v>0.28544011305730382</v>
      </c>
      <c r="BE893" s="16">
        <v>0.35667721621810528</v>
      </c>
      <c r="BF893" s="16">
        <v>0.87396556245243362</v>
      </c>
      <c r="BG893" s="16">
        <v>1.038560749511636</v>
      </c>
      <c r="BH893" s="16">
        <v>0.78666282834378687</v>
      </c>
      <c r="BI893" s="16">
        <v>0.61763685962250425</v>
      </c>
      <c r="BJ893" s="16">
        <v>0.76944886069962959</v>
      </c>
      <c r="BK893" s="16">
        <v>1.0545559305950554</v>
      </c>
      <c r="BL893" s="16">
        <v>0.50314760915876577</v>
      </c>
      <c r="BM893" s="16">
        <v>0.63377098796656317</v>
      </c>
      <c r="BN893" s="16">
        <v>0.56290089508301222</v>
      </c>
      <c r="BO893" s="16">
        <v>0.75164932014985741</v>
      </c>
      <c r="BP893" s="16">
        <v>-0.17886754219609283</v>
      </c>
      <c r="BQ893" s="16">
        <v>1.1612760309785091</v>
      </c>
      <c r="BR893" s="16">
        <v>0.52219884888967472</v>
      </c>
      <c r="BS893" s="16">
        <v>1.1621734929233742</v>
      </c>
      <c r="BT893" s="16">
        <v>0.41256390072232851</v>
      </c>
      <c r="BU893" s="16">
        <v>0.44739628117397662</v>
      </c>
      <c r="BV893" s="16">
        <v>-0.69114138288761329</v>
      </c>
      <c r="BW893" s="16">
        <v>1.0593229113854012</v>
      </c>
      <c r="BX893" s="16">
        <v>1.2645074637024976</v>
      </c>
      <c r="BY893" s="16">
        <v>0.76497262933057175</v>
      </c>
      <c r="BZ893" s="16">
        <v>1.4900202084703476</v>
      </c>
      <c r="CA893" s="16">
        <v>0.18473752863849174</v>
      </c>
      <c r="CB893" s="16">
        <v>1.1169043410951183</v>
      </c>
      <c r="CC893" s="16">
        <v>0.70971794722611581</v>
      </c>
      <c r="CD893" s="16">
        <v>1.1065958088959792E-2</v>
      </c>
      <c r="CE893" s="16">
        <v>-0.14522498191186892</v>
      </c>
      <c r="CF893" s="16">
        <v>0.66065370888464703</v>
      </c>
      <c r="CG893" s="16">
        <v>0.92871418085777779</v>
      </c>
      <c r="CH893" s="16">
        <v>0.46049752117703951</v>
      </c>
      <c r="CI893" s="16">
        <v>0.52569937588382143</v>
      </c>
      <c r="CJ893" s="16">
        <v>-3.4525962703598083E-2</v>
      </c>
      <c r="CK893" s="16">
        <v>-0.24809668736473467</v>
      </c>
      <c r="CL893" s="16">
        <v>0.56751673068539865</v>
      </c>
      <c r="CM893" s="16">
        <v>-0.41003804999229515</v>
      </c>
      <c r="CN893" s="16">
        <v>0.31572040060311868</v>
      </c>
      <c r="CO893" s="16">
        <v>-0.75694981358308022</v>
      </c>
      <c r="CP893" s="16">
        <v>-0.80172354994756412</v>
      </c>
      <c r="CQ893" s="16">
        <v>-0.65595936828488954</v>
      </c>
      <c r="CR893" s="16">
        <v>0.19924544604446126</v>
      </c>
      <c r="CS893" s="16">
        <v>-0.5406105441860094</v>
      </c>
      <c r="CT893" s="16">
        <v>-0.63920889340885878</v>
      </c>
      <c r="CU893" s="16">
        <v>-0.27151411705356449</v>
      </c>
      <c r="CV893" s="16">
        <v>-0.73644652717658354</v>
      </c>
      <c r="CW893" s="16">
        <v>-0.72072349815985248</v>
      </c>
      <c r="CX893" s="16">
        <v>1.1052799379562523</v>
      </c>
      <c r="CY893" s="16">
        <v>-0.25265755112721217</v>
      </c>
      <c r="CZ893" s="16">
        <v>-7.7459752847041929E-2</v>
      </c>
      <c r="DA893" s="16">
        <v>0.61495918289754248</v>
      </c>
      <c r="DB893" s="16">
        <v>9.1898994927514771E-2</v>
      </c>
      <c r="DC893" s="16">
        <v>-0.45820885933415367</v>
      </c>
      <c r="DD893" s="16">
        <v>-0.58828954185886118</v>
      </c>
      <c r="DE893" s="16">
        <v>-0.76049323383816847</v>
      </c>
      <c r="DF893" s="16">
        <v>-0.62604341969417432</v>
      </c>
      <c r="DG893" s="16">
        <v>-0.92270273369867306</v>
      </c>
      <c r="DH893" s="16">
        <v>-0.60593192980994193</v>
      </c>
      <c r="DI893" s="16">
        <v>-0.22190207022240332</v>
      </c>
      <c r="DJ893" s="16">
        <v>0.81646956475664456</v>
      </c>
      <c r="DK893" s="16">
        <v>4.6022107406277782E-2</v>
      </c>
      <c r="DL893" s="16">
        <v>0.16817957881185355</v>
      </c>
      <c r="DM893" s="16">
        <v>0.15571035823931798</v>
      </c>
      <c r="DN893" s="16">
        <v>0.93826288645769274</v>
      </c>
      <c r="DO893" s="16">
        <v>-0.68493253658683095</v>
      </c>
      <c r="DP893" s="16">
        <v>0.49130259894116851</v>
      </c>
      <c r="DQ893" s="16">
        <v>-4.0719197870991743E-3</v>
      </c>
      <c r="DR893" s="16">
        <v>2.627330067324567E-2</v>
      </c>
      <c r="DS893" s="16">
        <v>-0.76685397215577367</v>
      </c>
      <c r="DT893" s="16">
        <v>-0.2063530793290157</v>
      </c>
      <c r="DU893" s="16">
        <v>1.4884736178489593</v>
      </c>
      <c r="DV893" s="16">
        <v>-0.17850488986787069</v>
      </c>
      <c r="DW893" s="16">
        <v>-0.52674824863867242</v>
      </c>
    </row>
    <row r="894" spans="1:127">
      <c r="A894" t="s">
        <v>273</v>
      </c>
      <c r="B894" t="s">
        <v>1209</v>
      </c>
      <c r="C894" t="b">
        <v>0</v>
      </c>
      <c r="E894">
        <v>293</v>
      </c>
      <c r="F894" s="3">
        <v>299.3604669547604</v>
      </c>
      <c r="G894" s="3">
        <v>299.96481746462615</v>
      </c>
      <c r="H894" s="3">
        <v>312.42202590385205</v>
      </c>
      <c r="I894" s="3" t="b">
        <v>1</v>
      </c>
      <c r="J894" s="3"/>
      <c r="K894" t="s">
        <v>1908</v>
      </c>
      <c r="L894" t="s">
        <v>1908</v>
      </c>
      <c r="M894" t="s">
        <v>1908</v>
      </c>
      <c r="O894" s="16">
        <v>0.57965377719674938</v>
      </c>
      <c r="P894" s="16">
        <v>1.2231366828922388</v>
      </c>
      <c r="Q894" s="16">
        <v>1.0856395284918016E-2</v>
      </c>
      <c r="R894" s="16">
        <v>0.51925653977633224</v>
      </c>
      <c r="S894" s="16">
        <v>0.63423760548474062</v>
      </c>
      <c r="T894" s="16">
        <v>-4.4986056729883296E-2</v>
      </c>
      <c r="U894" s="16">
        <v>1.4842332994755956</v>
      </c>
      <c r="V894" s="16">
        <v>-0.39516228976014939</v>
      </c>
      <c r="W894" s="16">
        <v>1.0709797767248481</v>
      </c>
      <c r="X894" s="16">
        <v>-1.4622140006128701</v>
      </c>
      <c r="Y894" s="16">
        <v>-0.42441536345941278</v>
      </c>
      <c r="Z894" s="16">
        <v>0.51781285447065062</v>
      </c>
      <c r="AA894" s="16">
        <v>0.71983783232320142</v>
      </c>
      <c r="AB894" s="16">
        <v>-1.1200139538120575</v>
      </c>
      <c r="AC894" s="16">
        <v>-1.4202820155230602</v>
      </c>
      <c r="AD894" s="16">
        <v>0.66013016014898185</v>
      </c>
      <c r="AE894" s="16">
        <v>-0.76460747605926838</v>
      </c>
      <c r="AF894" s="16">
        <v>0.68196822956965941</v>
      </c>
      <c r="AG894" s="16">
        <v>1.7466014497386675</v>
      </c>
      <c r="AH894" s="16">
        <v>0.7167191808303619</v>
      </c>
      <c r="AI894" s="16">
        <v>0.84655696033267414</v>
      </c>
      <c r="AJ894" s="16">
        <v>-1.0524004912567375</v>
      </c>
      <c r="AK894" s="16">
        <v>-0.81070142908692044</v>
      </c>
      <c r="AL894" s="16">
        <v>-2.9646529463754163</v>
      </c>
      <c r="AM894" s="16">
        <v>-0.57755050405933606</v>
      </c>
      <c r="AN894" s="16">
        <v>1.0649725289935639</v>
      </c>
      <c r="AO894" s="16">
        <v>-1.3349990963946328</v>
      </c>
      <c r="AP894" s="16">
        <v>0.7237140771618551</v>
      </c>
      <c r="AQ894" s="16">
        <v>0.669893646784809</v>
      </c>
      <c r="AR894" s="16">
        <v>0.89942544230982646</v>
      </c>
      <c r="AS894" s="16">
        <v>0.67250442525529919</v>
      </c>
      <c r="AT894" s="16">
        <v>0.32040951877668911</v>
      </c>
      <c r="AU894" s="16">
        <v>-3.8717241085011345E-2</v>
      </c>
      <c r="AV894" s="16">
        <v>-0.54292484324575907</v>
      </c>
      <c r="AW894" s="16">
        <v>-0.13464154413701696</v>
      </c>
      <c r="AX894" s="16">
        <v>-1.4956051467039631</v>
      </c>
      <c r="AY894" s="16">
        <v>2.629248884512408E-3</v>
      </c>
      <c r="AZ894" s="16">
        <v>0.26818055433772403</v>
      </c>
      <c r="BA894" s="16">
        <v>0.14759915546181851</v>
      </c>
      <c r="BB894" s="16">
        <v>-0.41972508772728218</v>
      </c>
      <c r="BC894" s="16">
        <v>-0.55237008867295945</v>
      </c>
      <c r="BD894" s="16">
        <v>0.28544011305730382</v>
      </c>
      <c r="BE894" s="16">
        <v>0.35667721621810528</v>
      </c>
      <c r="BF894" s="16">
        <v>1.048384628465457</v>
      </c>
      <c r="BG894" s="16">
        <v>1.1918941775674041</v>
      </c>
      <c r="BH894" s="16">
        <v>0.78666282834378687</v>
      </c>
      <c r="BI894" s="16">
        <v>0.61763685962250425</v>
      </c>
      <c r="BJ894" s="16">
        <v>0.76944886069962959</v>
      </c>
      <c r="BK894" s="16">
        <v>1.2984322933105978</v>
      </c>
      <c r="BL894" s="16">
        <v>1.2640721805716291</v>
      </c>
      <c r="BM894" s="16">
        <v>1.0247201177018221</v>
      </c>
      <c r="BN894" s="16">
        <v>0.56290089508301222</v>
      </c>
      <c r="BO894" s="16">
        <v>0.75164932014985741</v>
      </c>
      <c r="BP894" s="16">
        <v>-0.17886754219609283</v>
      </c>
      <c r="BQ894" s="16">
        <v>1.1612760309785091</v>
      </c>
      <c r="BR894" s="16">
        <v>0.56020253844000667</v>
      </c>
      <c r="BS894" s="16">
        <v>1.1621734929233742</v>
      </c>
      <c r="BT894" s="16">
        <v>0.41256390072232851</v>
      </c>
      <c r="BU894" s="16">
        <v>0.67590269072893605</v>
      </c>
      <c r="BV894" s="16">
        <v>-0.67938697262927128</v>
      </c>
      <c r="BW894" s="16">
        <v>1.0593229113854012</v>
      </c>
      <c r="BX894" s="16">
        <v>1.2645074637024976</v>
      </c>
      <c r="BY894" s="16">
        <v>0.76497262933057175</v>
      </c>
      <c r="BZ894" s="16">
        <v>0.93305646503864703</v>
      </c>
      <c r="CA894" s="16">
        <v>0.42294260948235235</v>
      </c>
      <c r="CB894" s="16">
        <v>1.1169043410951183</v>
      </c>
      <c r="CC894" s="16">
        <v>0.70971794722611581</v>
      </c>
      <c r="CD894" s="16">
        <v>0.24674609381203277</v>
      </c>
      <c r="CE894" s="16">
        <v>-0.14522498191186892</v>
      </c>
      <c r="CF894" s="16">
        <v>1.0380246789386824</v>
      </c>
      <c r="CG894" s="16">
        <v>0.92871418085777779</v>
      </c>
      <c r="CH894" s="16">
        <v>0.80858399188580765</v>
      </c>
      <c r="CI894" s="16">
        <v>0.52569937588382143</v>
      </c>
      <c r="CJ894" s="16">
        <v>-3.4525962703598083E-2</v>
      </c>
      <c r="CK894" s="16">
        <v>-0.66304469163502311</v>
      </c>
      <c r="CL894" s="16">
        <v>0.56734955375290907</v>
      </c>
      <c r="CM894" s="16">
        <v>-0.41003804999229515</v>
      </c>
      <c r="CN894" s="16">
        <v>0.41307591577949748</v>
      </c>
      <c r="CO894" s="16">
        <v>-0.75694981358308022</v>
      </c>
      <c r="CP894" s="16">
        <v>-0.80172354994756412</v>
      </c>
      <c r="CQ894" s="16">
        <v>-0.79449818043308118</v>
      </c>
      <c r="CR894" s="16">
        <v>0.37990106639051607</v>
      </c>
      <c r="CS894" s="16">
        <v>-0.89964907382692683</v>
      </c>
      <c r="CT894" s="16">
        <v>-0.63920889340885878</v>
      </c>
      <c r="CU894" s="16">
        <v>-0.66436132894394695</v>
      </c>
      <c r="CV894" s="16">
        <v>-1.0812015711506413</v>
      </c>
      <c r="CW894" s="16">
        <v>-1.2389916450634784</v>
      </c>
      <c r="CX894" s="16">
        <v>1.4363404331606708</v>
      </c>
      <c r="CY894" s="16">
        <v>-0.27928594036139798</v>
      </c>
      <c r="CZ894" s="16">
        <v>-0.48545350363603551</v>
      </c>
      <c r="DA894" s="16">
        <v>0.95746600192090392</v>
      </c>
      <c r="DB894" s="16">
        <v>9.1898994927514771E-2</v>
      </c>
      <c r="DC894" s="16">
        <v>-0.55265971401241021</v>
      </c>
      <c r="DD894" s="16">
        <v>-0.84809073341832231</v>
      </c>
      <c r="DE894" s="16">
        <v>-0.76049323383816847</v>
      </c>
      <c r="DF894" s="16">
        <v>-0.62604341969417432</v>
      </c>
      <c r="DG894" s="16">
        <v>-0.90753103160347293</v>
      </c>
      <c r="DH894" s="16">
        <v>-0.51892709050665886</v>
      </c>
      <c r="DI894" s="16">
        <v>-0.22190207022240332</v>
      </c>
      <c r="DJ894" s="16">
        <v>1.3826693719012508</v>
      </c>
      <c r="DK894" s="16">
        <v>4.6022107406277782E-2</v>
      </c>
      <c r="DL894" s="16">
        <v>0.16817957881185355</v>
      </c>
      <c r="DM894" s="16">
        <v>0.15571035823931798</v>
      </c>
      <c r="DN894" s="16">
        <v>0.93826288645769274</v>
      </c>
      <c r="DO894" s="16">
        <v>-0.68493253658683095</v>
      </c>
      <c r="DP894" s="16">
        <v>0.49130259894116851</v>
      </c>
      <c r="DQ894" s="16">
        <v>-4.0719197870991743E-3</v>
      </c>
      <c r="DR894" s="16">
        <v>0.22300570772547151</v>
      </c>
      <c r="DS894" s="16">
        <v>-0.76871242797497374</v>
      </c>
      <c r="DT894" s="16">
        <v>-0.2063530793290157</v>
      </c>
      <c r="DU894" s="16">
        <v>1.4884736178489593</v>
      </c>
      <c r="DV894" s="16">
        <v>-0.17668854824832525</v>
      </c>
      <c r="DW894" s="16">
        <v>-0.52674824863867242</v>
      </c>
    </row>
    <row r="895" spans="1:127">
      <c r="A895" t="s">
        <v>282</v>
      </c>
      <c r="B895" t="s">
        <v>1431</v>
      </c>
      <c r="C895" t="b">
        <v>0</v>
      </c>
      <c r="E895">
        <v>371.2</v>
      </c>
      <c r="F895" s="3">
        <v>387.64573718290387</v>
      </c>
      <c r="G895" s="3">
        <v>393.05644628801565</v>
      </c>
      <c r="H895" s="3">
        <v>420.10717100730824</v>
      </c>
      <c r="I895" s="3" t="b">
        <v>0</v>
      </c>
      <c r="J895" s="3"/>
      <c r="K895" t="s">
        <v>1907</v>
      </c>
      <c r="L895" t="s">
        <v>1907</v>
      </c>
      <c r="M895" t="s">
        <v>1907</v>
      </c>
      <c r="O895" s="16">
        <v>-1.4428125245769521</v>
      </c>
      <c r="P895" s="16">
        <v>-0.72557893867729772</v>
      </c>
      <c r="Q895" s="16">
        <v>-0.47452361046366109</v>
      </c>
      <c r="R895" s="16">
        <v>0.72209321851279751</v>
      </c>
      <c r="S895" s="16">
        <v>0.54917748568419644</v>
      </c>
      <c r="T895" s="16">
        <v>-1.7778446219896062</v>
      </c>
      <c r="U895" s="16">
        <v>0.20893725789552506</v>
      </c>
      <c r="V895" s="16">
        <v>1.116071458260262</v>
      </c>
      <c r="W895" s="16">
        <v>0.27097159601432874</v>
      </c>
      <c r="X895" s="16">
        <v>1.2421323485579592</v>
      </c>
      <c r="Y895" s="16">
        <v>0.98558801969040577</v>
      </c>
      <c r="Z895" s="16">
        <v>0.67473484200456846</v>
      </c>
      <c r="AA895" s="16">
        <v>-0.63886389757941864</v>
      </c>
      <c r="AB895" s="16">
        <v>-1.2736688216900396</v>
      </c>
      <c r="AC895" s="16">
        <v>1.058308016865682</v>
      </c>
      <c r="AD895" s="16">
        <v>-0.18605615329776262</v>
      </c>
      <c r="AE895" s="16">
        <v>-1.2344329066426483</v>
      </c>
      <c r="AF895" s="16">
        <v>-0.29812032431357705</v>
      </c>
      <c r="AG895" s="16">
        <v>1.4054255051259144</v>
      </c>
      <c r="AH895" s="16">
        <v>1.2585061650351408</v>
      </c>
      <c r="AI895" s="16">
        <v>-0.58307026596733669</v>
      </c>
      <c r="AJ895" s="16">
        <v>-1.1606122390462834</v>
      </c>
      <c r="AK895" s="16">
        <v>-0.46998594316514186</v>
      </c>
      <c r="AL895" s="16">
        <v>1.0447879111671408</v>
      </c>
      <c r="AM895" s="16">
        <v>-0.54277728195371877</v>
      </c>
      <c r="AN895" s="16">
        <v>-1.0340132956782717</v>
      </c>
      <c r="AO895" s="16">
        <v>0.54809917841807443</v>
      </c>
      <c r="AP895" s="16">
        <v>0.35901733087061843</v>
      </c>
      <c r="AQ895" s="16">
        <v>-0.47705365175819509</v>
      </c>
      <c r="AR895" s="16">
        <v>0.29555337013278427</v>
      </c>
      <c r="AS895" s="16">
        <v>-0.34083474690694449</v>
      </c>
      <c r="AT895" s="16">
        <v>-0.46237002400610167</v>
      </c>
      <c r="AU895" s="16">
        <v>-0.33337293347386154</v>
      </c>
      <c r="AV895" s="16">
        <v>0.22336670756082627</v>
      </c>
      <c r="AW895" s="16">
        <v>-1.5791769078860181</v>
      </c>
      <c r="AX895" s="16">
        <v>-1.0117447974483234</v>
      </c>
      <c r="AY895" s="16">
        <v>1.0818003091686605</v>
      </c>
      <c r="AZ895" s="16">
        <v>-0.31418681267454934</v>
      </c>
      <c r="BA895" s="16">
        <v>-2.3635073348796332</v>
      </c>
      <c r="BB895" s="16">
        <v>-1.9204882651789328</v>
      </c>
      <c r="BC895" s="16">
        <v>0.1808283822919817</v>
      </c>
      <c r="BD895" s="16">
        <v>0.30704771868785535</v>
      </c>
      <c r="BE895" s="16">
        <v>5.846917030498604</v>
      </c>
      <c r="BF895" s="16">
        <v>-0.37482656314065121</v>
      </c>
      <c r="BG895" s="16">
        <v>-0.37753768718920133</v>
      </c>
      <c r="BH895" s="16">
        <v>0.38352579461602138</v>
      </c>
      <c r="BI895" s="16">
        <v>0.6176368596224977</v>
      </c>
      <c r="BJ895" s="16">
        <v>-0.78445814855712448</v>
      </c>
      <c r="BK895" s="16">
        <v>-0.9694142618877547</v>
      </c>
      <c r="BL895" s="16">
        <v>-0.59274566279203111</v>
      </c>
      <c r="BM895" s="16">
        <v>-0.73455096610681636</v>
      </c>
      <c r="BN895" s="16">
        <v>-0.71712818140870627</v>
      </c>
      <c r="BO895" s="16">
        <v>-0.76904200083567054</v>
      </c>
      <c r="BP895" s="16">
        <v>-0.17886754219609283</v>
      </c>
      <c r="BQ895" s="16">
        <v>0.14394123874024198</v>
      </c>
      <c r="BR895" s="16">
        <v>0.46224961820210753</v>
      </c>
      <c r="BS895" s="16">
        <v>-5.726539539119941E-2</v>
      </c>
      <c r="BT895" s="16">
        <v>0.20958873191612537</v>
      </c>
      <c r="BU895" s="16">
        <v>-9.3937765971279619E-2</v>
      </c>
      <c r="BV895" s="16">
        <v>0.19070474876416676</v>
      </c>
      <c r="BW895" s="16">
        <v>-0.40411481123013882</v>
      </c>
      <c r="BX895" s="16">
        <v>-0.26665845236826552</v>
      </c>
      <c r="BY895" s="16">
        <v>-6.163748372454473E-2</v>
      </c>
      <c r="BZ895" s="16">
        <v>-0.14905463962107071</v>
      </c>
      <c r="CA895" s="16">
        <v>-0.77833741095214237</v>
      </c>
      <c r="CB895" s="16">
        <v>-0.44341552623434133</v>
      </c>
      <c r="CC895" s="16">
        <v>-0.29335516574531034</v>
      </c>
      <c r="CD895" s="16">
        <v>-0.60748735670233756</v>
      </c>
      <c r="CE895" s="16">
        <v>-0.1528267857685307</v>
      </c>
      <c r="CF895" s="16">
        <v>-0.63423725861066893</v>
      </c>
      <c r="CG895" s="16">
        <v>-0.69942530643067269</v>
      </c>
      <c r="CH895" s="16">
        <v>-0.74769157884913606</v>
      </c>
      <c r="CI895" s="16">
        <v>-0.20210356132871948</v>
      </c>
      <c r="CJ895" s="16">
        <v>-0.60925776792452491</v>
      </c>
      <c r="CK895" s="16">
        <v>0.73455757065285998</v>
      </c>
      <c r="CL895" s="16">
        <v>-0.60089016259633254</v>
      </c>
      <c r="CM895" s="16">
        <v>0.5510527489634095</v>
      </c>
      <c r="CN895" s="16">
        <v>0.18983228559060647</v>
      </c>
      <c r="CO895" s="16">
        <v>0.46245573618451369</v>
      </c>
      <c r="CP895" s="16">
        <v>2.0823995302153044E-2</v>
      </c>
      <c r="CQ895" s="16">
        <v>-0.37521947425168406</v>
      </c>
      <c r="CR895" s="16">
        <v>-0.16116992491660481</v>
      </c>
      <c r="CS895" s="16">
        <v>0.3380191060142142</v>
      </c>
      <c r="CT895" s="16">
        <v>-0.366218981230719</v>
      </c>
      <c r="CU895" s="16">
        <v>0.59566830335510068</v>
      </c>
      <c r="CV895" s="16">
        <v>0.38691191339500808</v>
      </c>
      <c r="CW895" s="16">
        <v>0.83563428044052568</v>
      </c>
      <c r="CX895" s="16">
        <v>0.16728235628647212</v>
      </c>
      <c r="CY895" s="16">
        <v>8.0537214027395623E-2</v>
      </c>
      <c r="CZ895" s="16">
        <v>0.47199006705824709</v>
      </c>
      <c r="DA895" s="16">
        <v>-0.89219071426197227</v>
      </c>
      <c r="DB895" s="16">
        <v>-0.35394338394465558</v>
      </c>
      <c r="DC895" s="16">
        <v>0.24255442440242991</v>
      </c>
      <c r="DD895" s="16">
        <v>0.51777102059909941</v>
      </c>
      <c r="DE895" s="16">
        <v>-0.49387251297182222</v>
      </c>
      <c r="DF895" s="16">
        <v>-0.67685069175649548</v>
      </c>
      <c r="DG895" s="16">
        <v>-0.50988522745958298</v>
      </c>
      <c r="DH895" s="16">
        <v>-0.55441135365227501</v>
      </c>
      <c r="DI895" s="16">
        <v>-0.69175472068674559</v>
      </c>
      <c r="DJ895" s="16">
        <v>-0.48540391292676721</v>
      </c>
      <c r="DK895" s="16">
        <v>-0.75454192963466071</v>
      </c>
      <c r="DL895" s="16">
        <v>-0.42247242109115679</v>
      </c>
      <c r="DM895" s="16">
        <v>-0.36641779766474253</v>
      </c>
      <c r="DN895" s="16">
        <v>0.50373536500998983</v>
      </c>
      <c r="DO895" s="16">
        <v>-0.72043851440240214</v>
      </c>
      <c r="DP895" s="16">
        <v>-0.50701156880084841</v>
      </c>
      <c r="DQ895" s="16">
        <v>-0.13472431530418646</v>
      </c>
      <c r="DR895" s="16">
        <v>-0.5381860992222921</v>
      </c>
      <c r="DS895" s="16">
        <v>0.24495905713178526</v>
      </c>
      <c r="DT895" s="16">
        <v>-0.24898604458915846</v>
      </c>
      <c r="DU895" s="16">
        <v>-0.55775674762764071</v>
      </c>
      <c r="DV895" s="16">
        <v>-0.33843604503221342</v>
      </c>
      <c r="DW895" s="16">
        <v>-0.52674824863867242</v>
      </c>
    </row>
    <row r="896" spans="1:127">
      <c r="A896" t="s">
        <v>285</v>
      </c>
      <c r="B896" t="s">
        <v>1431</v>
      </c>
      <c r="C896" t="b">
        <v>0</v>
      </c>
      <c r="E896">
        <v>396.2</v>
      </c>
      <c r="F896" s="3">
        <v>381.82596047522992</v>
      </c>
      <c r="G896" s="3">
        <v>377.10585088598032</v>
      </c>
      <c r="H896" s="3">
        <v>403.15220620809839</v>
      </c>
      <c r="I896" s="3" t="b">
        <v>0</v>
      </c>
      <c r="J896" s="3"/>
      <c r="K896" t="s">
        <v>1907</v>
      </c>
      <c r="L896" t="s">
        <v>1907</v>
      </c>
      <c r="M896" t="s">
        <v>1907</v>
      </c>
      <c r="O896" s="16">
        <v>-1.743158954308323</v>
      </c>
      <c r="P896" s="16">
        <v>0.31373605949312344</v>
      </c>
      <c r="Q896" s="16">
        <v>-0.21565427406442145</v>
      </c>
      <c r="R896" s="16">
        <v>0.89489424215298585</v>
      </c>
      <c r="S896" s="16">
        <v>0.86949062974445412</v>
      </c>
      <c r="T896" s="16">
        <v>-2.0283100968994416</v>
      </c>
      <c r="U896" s="16">
        <v>1.0900827465656497</v>
      </c>
      <c r="V896" s="16">
        <v>1.2388453332761165</v>
      </c>
      <c r="W896" s="16">
        <v>0.7756987894365871</v>
      </c>
      <c r="X896" s="16">
        <v>0.49925913079202422</v>
      </c>
      <c r="Y896" s="16">
        <v>-9.3326532563273168E-2</v>
      </c>
      <c r="Z896" s="16">
        <v>0.77247748489086154</v>
      </c>
      <c r="AA896" s="16">
        <v>-0.19369631396632964</v>
      </c>
      <c r="AB896" s="16">
        <v>-1.5930791848665995</v>
      </c>
      <c r="AC896" s="16">
        <v>0.95647250868735678</v>
      </c>
      <c r="AD896" s="16">
        <v>0.13863301446152443</v>
      </c>
      <c r="AE896" s="16">
        <v>-1.4613828870885857</v>
      </c>
      <c r="AF896" s="16">
        <v>0.18733827969896585</v>
      </c>
      <c r="AG896" s="16">
        <v>1.4010857369309162</v>
      </c>
      <c r="AH896" s="16">
        <v>0.79995686212732553</v>
      </c>
      <c r="AI896" s="16">
        <v>-0.42164581578129956</v>
      </c>
      <c r="AJ896" s="16">
        <v>-1.1630221593806902</v>
      </c>
      <c r="AK896" s="16">
        <v>-0.95105384918223024</v>
      </c>
      <c r="AL896" s="16">
        <v>0.91637850627309991</v>
      </c>
      <c r="AM896" s="16">
        <v>-0.54968724439139249</v>
      </c>
      <c r="AN896" s="16">
        <v>-1.014333419742979</v>
      </c>
      <c r="AO896" s="16">
        <v>0.32881512510382999</v>
      </c>
      <c r="AP896" s="16">
        <v>0.59853685247406108</v>
      </c>
      <c r="AQ896" s="16">
        <v>7.4057335792560325E-2</v>
      </c>
      <c r="AR896" s="16">
        <v>0.40852392550876887</v>
      </c>
      <c r="AS896" s="16">
        <v>0.19892525197614627</v>
      </c>
      <c r="AT896" s="16">
        <v>-0.61737328808778447</v>
      </c>
      <c r="AU896" s="16">
        <v>-0.17059374123338297</v>
      </c>
      <c r="AV896" s="16">
        <v>0.21694727552168</v>
      </c>
      <c r="AW896" s="16">
        <v>-0.44825523453041161</v>
      </c>
      <c r="AX896" s="16">
        <v>-0.36773740317216841</v>
      </c>
      <c r="AY896" s="16">
        <v>1.0707669549628647</v>
      </c>
      <c r="AZ896" s="16">
        <v>0.1698887260880021</v>
      </c>
      <c r="BA896" s="16">
        <v>-1.8738342895904099</v>
      </c>
      <c r="BB896" s="16">
        <v>-1.9787577690472529</v>
      </c>
      <c r="BC896" s="16">
        <v>-0.46374170207280208</v>
      </c>
      <c r="BD896" s="16">
        <v>5.3930052729982247E-2</v>
      </c>
      <c r="BE896" s="16">
        <v>5.846917030498604</v>
      </c>
      <c r="BF896" s="16">
        <v>0.31307105339426072</v>
      </c>
      <c r="BG896" s="16">
        <v>0.69381211164881562</v>
      </c>
      <c r="BH896" s="16">
        <v>0.38352579461602138</v>
      </c>
      <c r="BI896" s="16">
        <v>0.6176368596224977</v>
      </c>
      <c r="BJ896" s="16">
        <v>-0.79043027718323444</v>
      </c>
      <c r="BK896" s="16">
        <v>0.13300756028171348</v>
      </c>
      <c r="BL896" s="16">
        <v>-0.59274566279203111</v>
      </c>
      <c r="BM896" s="16">
        <v>-0.18120038223972257</v>
      </c>
      <c r="BN896" s="16">
        <v>-1.1148155348513222</v>
      </c>
      <c r="BO896" s="16">
        <v>-0.99016007445138043</v>
      </c>
      <c r="BP896" s="16">
        <v>4.1954988792028684E-2</v>
      </c>
      <c r="BQ896" s="16">
        <v>0.1638076355220881</v>
      </c>
      <c r="BR896" s="16">
        <v>0.60400224373200306</v>
      </c>
      <c r="BS896" s="16">
        <v>-8.6038505851016769E-3</v>
      </c>
      <c r="BT896" s="16">
        <v>0.22922246921493303</v>
      </c>
      <c r="BU896" s="16">
        <v>0.28968748593506283</v>
      </c>
      <c r="BV896" s="16">
        <v>-0.76632246469195242</v>
      </c>
      <c r="BW896" s="16">
        <v>-0.40411368326612523</v>
      </c>
      <c r="BX896" s="16">
        <v>-0.24632996577130217</v>
      </c>
      <c r="BY896" s="16">
        <v>7.4988027434250036E-3</v>
      </c>
      <c r="BZ896" s="16">
        <v>-0.19476253405178268</v>
      </c>
      <c r="CA896" s="16">
        <v>-0.29842969112764456</v>
      </c>
      <c r="CB896" s="16">
        <v>-0.78597053946379869</v>
      </c>
      <c r="CC896" s="16">
        <v>-0.12743150488919178</v>
      </c>
      <c r="CD896" s="16">
        <v>-0.21078010090354024</v>
      </c>
      <c r="CE896" s="16">
        <v>-5.0387001070029622E-2</v>
      </c>
      <c r="CF896" s="16">
        <v>-4.0171173215053008E-2</v>
      </c>
      <c r="CG896" s="16">
        <v>-0.52541279919608774</v>
      </c>
      <c r="CH896" s="16">
        <v>-0.24850385560986993</v>
      </c>
      <c r="CI896" s="16">
        <v>-0.18924659304131466</v>
      </c>
      <c r="CJ896" s="16">
        <v>-0.59329611107128288</v>
      </c>
      <c r="CK896" s="16">
        <v>8.5767734329374637E-2</v>
      </c>
      <c r="CL896" s="16">
        <v>-0.13887112151939501</v>
      </c>
      <c r="CM896" s="16">
        <v>0.30741734325984821</v>
      </c>
      <c r="CN896" s="16">
        <v>0.29159010614560849</v>
      </c>
      <c r="CO896" s="16">
        <v>0.26741607698176856</v>
      </c>
      <c r="CP896" s="16">
        <v>-2.7242067090225038E-2</v>
      </c>
      <c r="CQ896" s="16">
        <v>-0.35498633047701622</v>
      </c>
      <c r="CR896" s="16">
        <v>-7.3257605393149183E-2</v>
      </c>
      <c r="CS896" s="16">
        <v>-0.19625837457309772</v>
      </c>
      <c r="CT896" s="16">
        <v>-9.3997089443026427E-2</v>
      </c>
      <c r="CU896" s="16">
        <v>-2.9130563821002115E-2</v>
      </c>
      <c r="CV896" s="16">
        <v>-7.7819782486486758E-2</v>
      </c>
      <c r="CW896" s="16">
        <v>0.38909791868369481</v>
      </c>
      <c r="CX896" s="16">
        <v>0.27019624331900866</v>
      </c>
      <c r="CY896" s="16">
        <v>-0.4140920766192116</v>
      </c>
      <c r="CZ896" s="16">
        <v>-0.16147943209402407</v>
      </c>
      <c r="DA896" s="16">
        <v>-0.39718097403714164</v>
      </c>
      <c r="DB896" s="16">
        <v>-0.23001117399370927</v>
      </c>
      <c r="DC896" s="16">
        <v>0.1548529807851414</v>
      </c>
      <c r="DD896" s="16">
        <v>0.28851539391694397</v>
      </c>
      <c r="DE896" s="16">
        <v>-0.33846780082534222</v>
      </c>
      <c r="DF896" s="16">
        <v>-0.73325944483536776</v>
      </c>
      <c r="DG896" s="16">
        <v>-0.56447843441586931</v>
      </c>
      <c r="DH896" s="16">
        <v>-0.71132096694730385</v>
      </c>
      <c r="DI896" s="16">
        <v>-1.0271425397978891</v>
      </c>
      <c r="DJ896" s="16">
        <v>-3.6803415984578494E-2</v>
      </c>
      <c r="DK896" s="16">
        <v>-0.86907104170918914</v>
      </c>
      <c r="DL896" s="16">
        <v>-0.60381469077743555</v>
      </c>
      <c r="DM896" s="16">
        <v>-0.92290905756201946</v>
      </c>
      <c r="DN896" s="16">
        <v>-8.734489593283111E-2</v>
      </c>
      <c r="DO896" s="16">
        <v>-1.5078693260586509</v>
      </c>
      <c r="DP896" s="16">
        <v>-0.18757081311196724</v>
      </c>
      <c r="DQ896" s="16">
        <v>2.8120647480614203E-2</v>
      </c>
      <c r="DR896" s="16">
        <v>2.6031252277045353E-2</v>
      </c>
      <c r="DS896" s="16">
        <v>0.46877960351537323</v>
      </c>
      <c r="DT896" s="16">
        <v>-0.35594040508624458</v>
      </c>
      <c r="DU896" s="16">
        <v>-0.60349946711034186</v>
      </c>
      <c r="DV896" s="16">
        <v>-0.3169618057560129</v>
      </c>
      <c r="DW896" s="16">
        <v>-0.52674824863867242</v>
      </c>
    </row>
    <row r="897" spans="1:127">
      <c r="A897" t="s">
        <v>285</v>
      </c>
      <c r="B897" t="s">
        <v>1398</v>
      </c>
      <c r="C897" t="b">
        <v>0</v>
      </c>
      <c r="E897">
        <v>306.2</v>
      </c>
      <c r="F897" s="3">
        <v>301.56780943124016</v>
      </c>
      <c r="G897" s="3">
        <v>300.893780607287</v>
      </c>
      <c r="H897" s="3">
        <v>325.16242667767438</v>
      </c>
      <c r="I897" s="3" t="b">
        <v>1</v>
      </c>
      <c r="J897" s="3"/>
      <c r="K897" t="s">
        <v>1907</v>
      </c>
      <c r="L897" t="s">
        <v>1907</v>
      </c>
      <c r="M897" t="s">
        <v>1908</v>
      </c>
      <c r="O897" s="16">
        <v>0.52496041170349916</v>
      </c>
      <c r="P897" s="16">
        <v>0.31373605949312344</v>
      </c>
      <c r="Q897" s="16">
        <v>-0.21565427406442145</v>
      </c>
      <c r="R897" s="16">
        <v>0.89489424215298585</v>
      </c>
      <c r="S897" s="16">
        <v>0.86949062974445412</v>
      </c>
      <c r="T897" s="16">
        <v>0.54891346909702743</v>
      </c>
      <c r="U897" s="16">
        <v>1.0900827465656497</v>
      </c>
      <c r="V897" s="16">
        <v>1.2388453332761165</v>
      </c>
      <c r="W897" s="16">
        <v>0.7756987894365871</v>
      </c>
      <c r="X897" s="16">
        <v>0.49925913079202422</v>
      </c>
      <c r="Y897" s="16">
        <v>1.2006296883688086</v>
      </c>
      <c r="Z897" s="16">
        <v>0.77247748489086154</v>
      </c>
      <c r="AA897" s="16">
        <v>-0.19369631396632964</v>
      </c>
      <c r="AB897" s="16">
        <v>-0.15440540563579894</v>
      </c>
      <c r="AC897" s="16">
        <v>0.95647250868735678</v>
      </c>
      <c r="AD897" s="16">
        <v>0.13863301446152443</v>
      </c>
      <c r="AE897" s="16">
        <v>0.40191193964073607</v>
      </c>
      <c r="AF897" s="16">
        <v>0.18733827969896585</v>
      </c>
      <c r="AG897" s="16">
        <v>1.4010857369309162</v>
      </c>
      <c r="AH897" s="16">
        <v>0.79995686212732553</v>
      </c>
      <c r="AI897" s="16">
        <v>-0.36802601774077953</v>
      </c>
      <c r="AJ897" s="16">
        <v>1.3202355388219156</v>
      </c>
      <c r="AK897" s="16">
        <v>0.45358723578703991</v>
      </c>
      <c r="AL897" s="16">
        <v>0.67246250461817125</v>
      </c>
      <c r="AM897" s="16">
        <v>-0.54968724439139249</v>
      </c>
      <c r="AN897" s="16">
        <v>0.66718949851710141</v>
      </c>
      <c r="AO897" s="16">
        <v>-0.46511104199770958</v>
      </c>
      <c r="AP897" s="16">
        <v>0.59853685247406108</v>
      </c>
      <c r="AQ897" s="16">
        <v>7.4057335792560325E-2</v>
      </c>
      <c r="AR897" s="16">
        <v>0.40852392550876887</v>
      </c>
      <c r="AS897" s="16">
        <v>0.19892525197614627</v>
      </c>
      <c r="AT897" s="16">
        <v>-0.31776479289965731</v>
      </c>
      <c r="AU897" s="16">
        <v>1.184920939122651</v>
      </c>
      <c r="AV897" s="16">
        <v>0.21694727552168</v>
      </c>
      <c r="AW897" s="16">
        <v>-0.44825523453041161</v>
      </c>
      <c r="AX897" s="16">
        <v>-0.36773740317216841</v>
      </c>
      <c r="AY897" s="16">
        <v>1.0707669549628647</v>
      </c>
      <c r="AZ897" s="16">
        <v>0.1698887260880021</v>
      </c>
      <c r="BA897" s="16">
        <v>-0.97813894460389395</v>
      </c>
      <c r="BB897" s="16">
        <v>-7.0426137080273191E-2</v>
      </c>
      <c r="BC897" s="16">
        <v>-0.46374170207280208</v>
      </c>
      <c r="BD897" s="16">
        <v>5.3930052729982247E-2</v>
      </c>
      <c r="BE897" s="16">
        <v>0.19379059678838506</v>
      </c>
      <c r="BF897" s="16">
        <v>0.31307105339426072</v>
      </c>
      <c r="BG897" s="16">
        <v>0.69381211164881562</v>
      </c>
      <c r="BH897" s="16">
        <v>0.38352579461602138</v>
      </c>
      <c r="BI897" s="16">
        <v>0.6176368596224977</v>
      </c>
      <c r="BJ897" s="16">
        <v>0.64734613508974614</v>
      </c>
      <c r="BK897" s="16">
        <v>0.13300756028171348</v>
      </c>
      <c r="BL897" s="16">
        <v>-0.59274566279203111</v>
      </c>
      <c r="BM897" s="16">
        <v>-0.18120038223972257</v>
      </c>
      <c r="BN897" s="16">
        <v>0.65206202070112695</v>
      </c>
      <c r="BO897" s="16">
        <v>0.60636087252632531</v>
      </c>
      <c r="BP897" s="16">
        <v>4.1954988792028684E-2</v>
      </c>
      <c r="BQ897" s="16">
        <v>0.1638076355220881</v>
      </c>
      <c r="BR897" s="16">
        <v>0.60400224373200306</v>
      </c>
      <c r="BS897" s="16">
        <v>-8.6038505851016769E-3</v>
      </c>
      <c r="BT897" s="16">
        <v>0.22922246921493303</v>
      </c>
      <c r="BU897" s="16">
        <v>0.28968748593506283</v>
      </c>
      <c r="BV897" s="16">
        <v>-0.76632246469195242</v>
      </c>
      <c r="BW897" s="16">
        <v>1.2982258431957086</v>
      </c>
      <c r="BX897" s="16">
        <v>7.1691170279021138E-2</v>
      </c>
      <c r="BY897" s="16">
        <v>7.4988027434250036E-3</v>
      </c>
      <c r="BZ897" s="16">
        <v>-0.19476253405178268</v>
      </c>
      <c r="CA897" s="16">
        <v>-0.29842969112764456</v>
      </c>
      <c r="CB897" s="16">
        <v>1.099774903355039</v>
      </c>
      <c r="CC897" s="16">
        <v>-0.12743150488919178</v>
      </c>
      <c r="CD897" s="16">
        <v>-0.21078010090354024</v>
      </c>
      <c r="CE897" s="16">
        <v>-5.0387001070029622E-2</v>
      </c>
      <c r="CF897" s="16">
        <v>-4.0171173215053008E-2</v>
      </c>
      <c r="CG897" s="16">
        <v>0.7802420061844646</v>
      </c>
      <c r="CH897" s="16">
        <v>-0.24850385560986993</v>
      </c>
      <c r="CI897" s="16">
        <v>-6.6320828475556204E-2</v>
      </c>
      <c r="CJ897" s="16">
        <v>-6.2293638960168429E-2</v>
      </c>
      <c r="CK897" s="16">
        <v>8.5767734329374637E-2</v>
      </c>
      <c r="CL897" s="16">
        <v>-0.13887112151939501</v>
      </c>
      <c r="CM897" s="16">
        <v>0.30741734325984821</v>
      </c>
      <c r="CN897" s="16">
        <v>0.29159010614560849</v>
      </c>
      <c r="CO897" s="16">
        <v>-2.0159378758198319E-2</v>
      </c>
      <c r="CP897" s="16">
        <v>-0.26767065192393213</v>
      </c>
      <c r="CQ897" s="16">
        <v>-0.35498633047701622</v>
      </c>
      <c r="CR897" s="16">
        <v>0.13999644665581568</v>
      </c>
      <c r="CS897" s="16">
        <v>-0.19625837457309772</v>
      </c>
      <c r="CT897" s="16">
        <v>-9.3997089443026427E-2</v>
      </c>
      <c r="CU897" s="16">
        <v>-2.9130563821002115E-2</v>
      </c>
      <c r="CV897" s="16">
        <v>-7.7819782486486758E-2</v>
      </c>
      <c r="CW897" s="16">
        <v>0.38909791868369481</v>
      </c>
      <c r="CX897" s="16">
        <v>0.27019624331900866</v>
      </c>
      <c r="CY897" s="16">
        <v>-0.4140920766192116</v>
      </c>
      <c r="CZ897" s="16">
        <v>-0.16147943209402407</v>
      </c>
      <c r="DA897" s="16">
        <v>-0.39718097403714164</v>
      </c>
      <c r="DB897" s="16">
        <v>-0.23001117399370927</v>
      </c>
      <c r="DC897" s="16">
        <v>0.59219025757049781</v>
      </c>
      <c r="DD897" s="16">
        <v>0.28851539391694397</v>
      </c>
      <c r="DE897" s="16">
        <v>-0.33846780082534222</v>
      </c>
      <c r="DF897" s="16">
        <v>-0.48703125039856993</v>
      </c>
      <c r="DG897" s="16">
        <v>-0.56447843441586931</v>
      </c>
      <c r="DH897" s="16">
        <v>-0.46928856280257031</v>
      </c>
      <c r="DI897" s="16">
        <v>0.73029607689809595</v>
      </c>
      <c r="DJ897" s="16">
        <v>-3.6803415984578494E-2</v>
      </c>
      <c r="DK897" s="16">
        <v>0.97278535165461999</v>
      </c>
      <c r="DL897" s="16">
        <v>0.33618203479258113</v>
      </c>
      <c r="DM897" s="16">
        <v>-0.88131918757849692</v>
      </c>
      <c r="DN897" s="16">
        <v>-8.734489593283111E-2</v>
      </c>
      <c r="DO897" s="16">
        <v>0.18612944670202647</v>
      </c>
      <c r="DP897" s="16">
        <v>-0.18757081311196724</v>
      </c>
      <c r="DQ897" s="16">
        <v>2.8120647480614203E-2</v>
      </c>
      <c r="DR897" s="16">
        <v>2.6031252277045353E-2</v>
      </c>
      <c r="DS897" s="16">
        <v>0.46877960351537323</v>
      </c>
      <c r="DT897" s="16">
        <v>0.64750376916085639</v>
      </c>
      <c r="DU897" s="16">
        <v>-0.60349946711034186</v>
      </c>
      <c r="DV897" s="16">
        <v>-0.3169618057560129</v>
      </c>
      <c r="DW897" s="16">
        <v>-0.52674824863867242</v>
      </c>
    </row>
    <row r="898" spans="1:127">
      <c r="A898" t="s">
        <v>279</v>
      </c>
      <c r="B898" t="s">
        <v>1428</v>
      </c>
      <c r="C898" t="b">
        <v>0</v>
      </c>
      <c r="E898">
        <v>402.2</v>
      </c>
      <c r="F898" s="3">
        <v>399.32842659570423</v>
      </c>
      <c r="G898" s="3">
        <v>398.72753042872262</v>
      </c>
      <c r="H898" s="3">
        <v>377.65211782983351</v>
      </c>
      <c r="I898" s="3" t="b">
        <v>1</v>
      </c>
      <c r="J898" s="3"/>
      <c r="K898" t="s">
        <v>1907</v>
      </c>
      <c r="L898" t="s">
        <v>1907</v>
      </c>
      <c r="M898" t="s">
        <v>1907</v>
      </c>
      <c r="O898" s="16">
        <v>-0.37847877218162856</v>
      </c>
      <c r="P898" s="16">
        <v>1.1220921691812178</v>
      </c>
      <c r="Q898" s="16">
        <v>-1.4311456865010595E-2</v>
      </c>
      <c r="R898" s="16">
        <v>1.0653175421432834</v>
      </c>
      <c r="S898" s="16">
        <v>0.8141911536777684</v>
      </c>
      <c r="T898" s="16">
        <v>-2.6437622293961929</v>
      </c>
      <c r="U898" s="16">
        <v>1.4842332994755956</v>
      </c>
      <c r="V898" s="16">
        <v>0.36131107052509809</v>
      </c>
      <c r="W898" s="16">
        <v>1.3244544333711958</v>
      </c>
      <c r="X898" s="16">
        <v>-1.0002401226026392</v>
      </c>
      <c r="Y898" s="16">
        <v>-1.4630550587663347</v>
      </c>
      <c r="Z898" s="16">
        <v>0.8324266682349013</v>
      </c>
      <c r="AA898" s="16">
        <v>0.7546735944133468</v>
      </c>
      <c r="AB898" s="16">
        <v>-1.7958547301645726</v>
      </c>
      <c r="AC898" s="16">
        <v>-1.4286292719268223</v>
      </c>
      <c r="AD898" s="16">
        <v>0.63373266683521867</v>
      </c>
      <c r="AE898" s="16">
        <v>-1.6900736983329268</v>
      </c>
      <c r="AF898" s="16">
        <v>0.63752334717137293</v>
      </c>
      <c r="AG898" s="16">
        <v>1.7076863573352092</v>
      </c>
      <c r="AH898" s="16">
        <v>0.69197432452893881</v>
      </c>
      <c r="AI898" s="16">
        <v>-0.33702047774711674</v>
      </c>
      <c r="AJ898" s="16">
        <v>-1.0284973447769492</v>
      </c>
      <c r="AK898" s="16">
        <v>-1.068649085051135</v>
      </c>
      <c r="AL898" s="16">
        <v>-3.1814777300496901</v>
      </c>
      <c r="AM898" s="16">
        <v>-2.1895782277888429</v>
      </c>
      <c r="AN898" s="16">
        <v>-1.360113330108325</v>
      </c>
      <c r="AO898" s="16">
        <v>-1.2056751586231289</v>
      </c>
      <c r="AP898" s="16">
        <v>0.5206858801993961</v>
      </c>
      <c r="AQ898" s="16">
        <v>0.6453007236919367</v>
      </c>
      <c r="AR898" s="16">
        <v>0.17094067384445802</v>
      </c>
      <c r="AS898" s="16">
        <v>0.6813333238344208</v>
      </c>
      <c r="AT898" s="16">
        <v>-0.7618194425304291</v>
      </c>
      <c r="AU898" s="16">
        <v>-0.2093710502732942</v>
      </c>
      <c r="AV898" s="16">
        <v>0.91315290313671826</v>
      </c>
      <c r="AW898" s="16">
        <v>0.11350314806098971</v>
      </c>
      <c r="AX898" s="16">
        <v>0.81559101041522031</v>
      </c>
      <c r="AY898" s="16">
        <v>-0.55990585543752736</v>
      </c>
      <c r="AZ898" s="16">
        <v>0.37377476163199391</v>
      </c>
      <c r="BA898" s="16">
        <v>-0.12601260557935026</v>
      </c>
      <c r="BB898" s="16">
        <v>-2.0642993051622627</v>
      </c>
      <c r="BC898" s="16">
        <v>-0.98698094702774231</v>
      </c>
      <c r="BD898" s="16">
        <v>-0.43687127516393492</v>
      </c>
      <c r="BE898" s="16">
        <v>2.055916908794067</v>
      </c>
      <c r="BF898" s="16">
        <v>1.0794528433765631</v>
      </c>
      <c r="BG898" s="16">
        <v>1.0882897370762761</v>
      </c>
      <c r="BH898" s="16">
        <v>-2.1393894325525138</v>
      </c>
      <c r="BI898" s="16">
        <v>-1.6847583163014517</v>
      </c>
      <c r="BJ898" s="16">
        <v>-1.1310370918599157</v>
      </c>
      <c r="BK898" s="16">
        <v>1.1712233727985166</v>
      </c>
      <c r="BL898" s="16">
        <v>0.54117535604303213</v>
      </c>
      <c r="BM898" s="16">
        <v>1.4494152574700916</v>
      </c>
      <c r="BN898" s="16">
        <v>-1.9951998570592895</v>
      </c>
      <c r="BO898" s="16">
        <v>-1.3546844109053571</v>
      </c>
      <c r="BP898" s="16">
        <v>1.4372275202977778</v>
      </c>
      <c r="BQ898" s="16">
        <v>-0.39924080102679027</v>
      </c>
      <c r="BR898" s="16">
        <v>0.59253827051022812</v>
      </c>
      <c r="BS898" s="16">
        <v>-0.37564631866005038</v>
      </c>
      <c r="BT898" s="16">
        <v>0.26319144852756765</v>
      </c>
      <c r="BU898" s="16">
        <v>0.6894481005131925</v>
      </c>
      <c r="BV898" s="16">
        <v>-0.17386196190559489</v>
      </c>
      <c r="BW898" s="16">
        <v>-1.7891928514153603</v>
      </c>
      <c r="BX898" s="16">
        <v>-0.74065584330579959</v>
      </c>
      <c r="BY898" s="16">
        <v>0.24435154206148332</v>
      </c>
      <c r="BZ898" s="16">
        <v>1.233260865843375</v>
      </c>
      <c r="CA898" s="16">
        <v>0.30181870477502654</v>
      </c>
      <c r="CB898" s="16">
        <v>-1.0253886780391075</v>
      </c>
      <c r="CC898" s="16">
        <v>1.6219765458105818E-2</v>
      </c>
      <c r="CD898" s="16">
        <v>0.15697816008279356</v>
      </c>
      <c r="CE898" s="16">
        <v>-0.3764526593338392</v>
      </c>
      <c r="CF898" s="16">
        <v>0.87772492136650504</v>
      </c>
      <c r="CG898" s="16">
        <v>-0.10000549379961705</v>
      </c>
      <c r="CH898" s="16">
        <v>0.57448540920068158</v>
      </c>
      <c r="CI898" s="16">
        <v>-0.53200277010595987</v>
      </c>
      <c r="CJ898" s="16">
        <v>-0.60500779820346151</v>
      </c>
      <c r="CK898" s="16">
        <v>-0.71826138792776628</v>
      </c>
      <c r="CL898" s="16">
        <v>0.58723989768729101</v>
      </c>
      <c r="CM898" s="16">
        <v>-6.5092192042411665E-2</v>
      </c>
      <c r="CN898" s="16">
        <v>0.48598962664838802</v>
      </c>
      <c r="CO898" s="16">
        <v>1.0931351459955698</v>
      </c>
      <c r="CP898" s="16">
        <v>0.34863808103741101</v>
      </c>
      <c r="CQ898" s="16">
        <v>-0.79003709884556639</v>
      </c>
      <c r="CR898" s="16">
        <v>0.20577032704330742</v>
      </c>
      <c r="CS898" s="16">
        <v>-0.61644181125398567</v>
      </c>
      <c r="CT898" s="16">
        <v>1.1160357597410301E-2</v>
      </c>
      <c r="CU898" s="16">
        <v>-0.65451614539574487</v>
      </c>
      <c r="CV898" s="16">
        <v>-0.58231410648398108</v>
      </c>
      <c r="CW898" s="16">
        <v>-0.89367202133805101</v>
      </c>
      <c r="CX898" s="16">
        <v>1.024601438680306</v>
      </c>
      <c r="CY898" s="16">
        <v>-0.7634724593296216</v>
      </c>
      <c r="CZ898" s="16">
        <v>-0.62368718415246305</v>
      </c>
      <c r="DA898" s="16">
        <v>0.6770738659309522</v>
      </c>
      <c r="DB898" s="16">
        <v>-0.16832728289906132</v>
      </c>
      <c r="DC898" s="16">
        <v>-0.49329869481993166</v>
      </c>
      <c r="DD898" s="16">
        <v>-0.63148047605629776</v>
      </c>
      <c r="DE898" s="16">
        <v>0.73781548286753007</v>
      </c>
      <c r="DF898" s="16">
        <v>-0.78652349062165339</v>
      </c>
      <c r="DG898" s="16">
        <v>-0.79380572550740192</v>
      </c>
      <c r="DH898" s="16">
        <v>-0.76367738001209151</v>
      </c>
      <c r="DI898" s="16">
        <v>-1.4082593193926025</v>
      </c>
      <c r="DJ898" s="16">
        <v>1.101135895142902</v>
      </c>
      <c r="DK898" s="16">
        <v>-1.0372997020240233</v>
      </c>
      <c r="DL898" s="16">
        <v>-0.97218537184296505</v>
      </c>
      <c r="DM898" s="16">
        <v>-1.2838818558835075</v>
      </c>
      <c r="DN898" s="16">
        <v>-1.1163870792511656</v>
      </c>
      <c r="DO898" s="16">
        <v>-2.3885937355554341</v>
      </c>
      <c r="DP898" s="16">
        <v>-0.30831743692136981</v>
      </c>
      <c r="DQ898" s="16">
        <v>-0.30142679552361817</v>
      </c>
      <c r="DR898" s="16">
        <v>0.28698077424013169</v>
      </c>
      <c r="DS898" s="16">
        <v>-0.77716200841221872</v>
      </c>
      <c r="DT898" s="16">
        <v>-0.22859700346986156</v>
      </c>
      <c r="DU898" s="16">
        <v>-0.54218061901561632</v>
      </c>
      <c r="DV898" s="16">
        <v>-0.22900827136393306</v>
      </c>
      <c r="DW898" s="16">
        <v>-0.52674824863867242</v>
      </c>
    </row>
    <row r="899" spans="1:127">
      <c r="A899" t="s">
        <v>279</v>
      </c>
      <c r="B899" t="s">
        <v>1398</v>
      </c>
      <c r="C899" t="b">
        <v>0</v>
      </c>
      <c r="E899">
        <v>319.2</v>
      </c>
      <c r="F899" s="3">
        <v>309.74403148246989</v>
      </c>
      <c r="G899" s="3">
        <v>308.2951780511633</v>
      </c>
      <c r="H899" s="3">
        <v>336.25125348867641</v>
      </c>
      <c r="I899" s="3" t="b">
        <v>1</v>
      </c>
      <c r="J899" s="3"/>
      <c r="K899" t="s">
        <v>1907</v>
      </c>
      <c r="L899" t="s">
        <v>1907</v>
      </c>
      <c r="M899" t="s">
        <v>1907</v>
      </c>
      <c r="O899" s="16">
        <v>0.52496041170349916</v>
      </c>
      <c r="P899" s="16">
        <v>1.1220921691812178</v>
      </c>
      <c r="Q899" s="16">
        <v>-1.4311456865010595E-2</v>
      </c>
      <c r="R899" s="16">
        <v>1.0653175421432834</v>
      </c>
      <c r="S899" s="16">
        <v>0.8141911536777684</v>
      </c>
      <c r="T899" s="16">
        <v>0.54891346909702743</v>
      </c>
      <c r="U899" s="16">
        <v>1.4842332994755956</v>
      </c>
      <c r="V899" s="16">
        <v>0.36131107052509809</v>
      </c>
      <c r="W899" s="16">
        <v>1.3244544333711958</v>
      </c>
      <c r="X899" s="16">
        <v>0.38032398232569153</v>
      </c>
      <c r="Y899" s="16">
        <v>1.2006296883688086</v>
      </c>
      <c r="Z899" s="16">
        <v>0.8324266682349013</v>
      </c>
      <c r="AA899" s="16">
        <v>0.7546735944133468</v>
      </c>
      <c r="AB899" s="16">
        <v>-0.15440540563579894</v>
      </c>
      <c r="AC899" s="16">
        <v>-1.4286292719268223</v>
      </c>
      <c r="AD899" s="16">
        <v>0.63373266683521867</v>
      </c>
      <c r="AE899" s="16">
        <v>0.40191193964073607</v>
      </c>
      <c r="AF899" s="16">
        <v>0.63752334717137293</v>
      </c>
      <c r="AG899" s="16">
        <v>1.7076863573352092</v>
      </c>
      <c r="AH899" s="16">
        <v>0.69197432452893881</v>
      </c>
      <c r="AI899" s="16">
        <v>-0.33702047774711674</v>
      </c>
      <c r="AJ899" s="16">
        <v>1.3202355388219156</v>
      </c>
      <c r="AK899" s="16">
        <v>0.45358723578703991</v>
      </c>
      <c r="AL899" s="16">
        <v>-3.1814777300496901</v>
      </c>
      <c r="AM899" s="16">
        <v>-0.94665616853295265</v>
      </c>
      <c r="AN899" s="16">
        <v>0.66718949851710141</v>
      </c>
      <c r="AO899" s="16">
        <v>-1.2056751586231289</v>
      </c>
      <c r="AP899" s="16">
        <v>0.5206858801993961</v>
      </c>
      <c r="AQ899" s="16">
        <v>0.6453007236919367</v>
      </c>
      <c r="AR899" s="16">
        <v>0.17094067384445802</v>
      </c>
      <c r="AS899" s="16">
        <v>0.6813333238344208</v>
      </c>
      <c r="AT899" s="16">
        <v>-0.31776479289965731</v>
      </c>
      <c r="AU899" s="16">
        <v>1.184920939122651</v>
      </c>
      <c r="AV899" s="16">
        <v>0.91315290313671826</v>
      </c>
      <c r="AW899" s="16">
        <v>0.11350314806098971</v>
      </c>
      <c r="AX899" s="16">
        <v>0.81559101041522031</v>
      </c>
      <c r="AY899" s="16">
        <v>-0.60266116928631996</v>
      </c>
      <c r="AZ899" s="16">
        <v>0.37377476163199391</v>
      </c>
      <c r="BA899" s="16">
        <v>-0.12601260557935026</v>
      </c>
      <c r="BB899" s="16">
        <v>-7.0426137080273191E-2</v>
      </c>
      <c r="BC899" s="16">
        <v>-0.98698094702774231</v>
      </c>
      <c r="BD899" s="16">
        <v>-0.43687127516393492</v>
      </c>
      <c r="BE899" s="16">
        <v>0.19379059678838506</v>
      </c>
      <c r="BF899" s="16">
        <v>1.0794528433765631</v>
      </c>
      <c r="BG899" s="16">
        <v>1.0882897370762761</v>
      </c>
      <c r="BH899" s="16">
        <v>0.38352579461602138</v>
      </c>
      <c r="BI899" s="16">
        <v>0.6176368596224977</v>
      </c>
      <c r="BJ899" s="16">
        <v>0.64734613508974614</v>
      </c>
      <c r="BK899" s="16">
        <v>1.1712233727985166</v>
      </c>
      <c r="BL899" s="16">
        <v>0.54117535604303213</v>
      </c>
      <c r="BM899" s="16">
        <v>1.4494152574700916</v>
      </c>
      <c r="BN899" s="16">
        <v>0.65206202070112695</v>
      </c>
      <c r="BO899" s="16">
        <v>0.60636087252632531</v>
      </c>
      <c r="BP899" s="16">
        <v>1.4372275202977778</v>
      </c>
      <c r="BQ899" s="16">
        <v>-0.19947916991691531</v>
      </c>
      <c r="BR899" s="16">
        <v>0.59253827051022812</v>
      </c>
      <c r="BS899" s="16">
        <v>-0.3254008023324762</v>
      </c>
      <c r="BT899" s="16">
        <v>0.26319144852756765</v>
      </c>
      <c r="BU899" s="16">
        <v>0.6894481005131925</v>
      </c>
      <c r="BV899" s="16">
        <v>-0.17386196190559489</v>
      </c>
      <c r="BW899" s="16">
        <v>1.2982258431957086</v>
      </c>
      <c r="BX899" s="16">
        <v>7.1691170279021138E-2</v>
      </c>
      <c r="BY899" s="16">
        <v>0.24435154206148332</v>
      </c>
      <c r="BZ899" s="16">
        <v>1.233260865843375</v>
      </c>
      <c r="CA899" s="16">
        <v>0.30181870477502654</v>
      </c>
      <c r="CB899" s="16">
        <v>1.099774903355039</v>
      </c>
      <c r="CC899" s="16">
        <v>1.6219765458105818E-2</v>
      </c>
      <c r="CD899" s="16">
        <v>0.15697816008279356</v>
      </c>
      <c r="CE899" s="16">
        <v>-0.3764526593338392</v>
      </c>
      <c r="CF899" s="16">
        <v>0.87772492136650504</v>
      </c>
      <c r="CG899" s="16">
        <v>0.7802420061844646</v>
      </c>
      <c r="CH899" s="16">
        <v>0.57448540920068158</v>
      </c>
      <c r="CI899" s="16">
        <v>-6.6320828475556204E-2</v>
      </c>
      <c r="CJ899" s="16">
        <v>-6.2293638960168429E-2</v>
      </c>
      <c r="CK899" s="16">
        <v>-0.71826138792776628</v>
      </c>
      <c r="CL899" s="16">
        <v>0.58723989768729101</v>
      </c>
      <c r="CM899" s="16">
        <v>-6.5092192042411665E-2</v>
      </c>
      <c r="CN899" s="16">
        <v>0.48598962664838802</v>
      </c>
      <c r="CO899" s="16">
        <v>-2.0159378758198319E-2</v>
      </c>
      <c r="CP899" s="16">
        <v>0.34863808103741101</v>
      </c>
      <c r="CQ899" s="16">
        <v>-0.79003709884556639</v>
      </c>
      <c r="CR899" s="16">
        <v>0.20577032704330742</v>
      </c>
      <c r="CS899" s="16">
        <v>-0.61644181125398567</v>
      </c>
      <c r="CT899" s="16">
        <v>-2.5415384564319767E-3</v>
      </c>
      <c r="CU899" s="16">
        <v>-0.65451614539574487</v>
      </c>
      <c r="CV899" s="16">
        <v>-0.58231410648398108</v>
      </c>
      <c r="CW899" s="16">
        <v>-0.89367202133805101</v>
      </c>
      <c r="CX899" s="16">
        <v>1.024601438680306</v>
      </c>
      <c r="CY899" s="16">
        <v>-0.7634724593296216</v>
      </c>
      <c r="CZ899" s="16">
        <v>-0.62368718415246305</v>
      </c>
      <c r="DA899" s="16">
        <v>0.6770738659309522</v>
      </c>
      <c r="DB899" s="16">
        <v>-0.16832728289906132</v>
      </c>
      <c r="DC899" s="16">
        <v>0.59219025757049781</v>
      </c>
      <c r="DD899" s="16">
        <v>-0.63148047605629776</v>
      </c>
      <c r="DE899" s="16">
        <v>0.73781548286753007</v>
      </c>
      <c r="DF899" s="16">
        <v>-0.48703125039856993</v>
      </c>
      <c r="DG899" s="16">
        <v>-0.79380572550740192</v>
      </c>
      <c r="DH899" s="16">
        <v>-0.46928856280257031</v>
      </c>
      <c r="DI899" s="16">
        <v>0.73029607689809595</v>
      </c>
      <c r="DJ899" s="16">
        <v>1.101135895142902</v>
      </c>
      <c r="DK899" s="16">
        <v>0.97278535165461999</v>
      </c>
      <c r="DL899" s="16">
        <v>0.33618203479258113</v>
      </c>
      <c r="DM899" s="16">
        <v>-0.88131918757849692</v>
      </c>
      <c r="DN899" s="16">
        <v>-1.1163870792511656</v>
      </c>
      <c r="DO899" s="16">
        <v>0.18612944670202647</v>
      </c>
      <c r="DP899" s="16">
        <v>-0.30831743692136981</v>
      </c>
      <c r="DQ899" s="16">
        <v>-0.30142679552361817</v>
      </c>
      <c r="DR899" s="16">
        <v>0.28698077424013169</v>
      </c>
      <c r="DS899" s="16">
        <v>-0.77716200841221872</v>
      </c>
      <c r="DT899" s="16">
        <v>0.64750376916085639</v>
      </c>
      <c r="DU899" s="16">
        <v>-0.54218061901561632</v>
      </c>
      <c r="DV899" s="16">
        <v>-0.22900827136393306</v>
      </c>
      <c r="DW899" s="16">
        <v>-0.52674824863867242</v>
      </c>
    </row>
    <row r="900" spans="1:127">
      <c r="A900" t="s">
        <v>276</v>
      </c>
      <c r="B900" t="s">
        <v>1428</v>
      </c>
      <c r="C900" t="b">
        <v>0</v>
      </c>
      <c r="E900">
        <v>398.2</v>
      </c>
      <c r="F900" s="3">
        <v>402.2056020611908</v>
      </c>
      <c r="G900" s="3">
        <v>402.84587986336544</v>
      </c>
      <c r="H900" s="3">
        <v>381.92779054953587</v>
      </c>
      <c r="I900" s="3" t="b">
        <v>1</v>
      </c>
      <c r="J900" s="3"/>
      <c r="K900" t="s">
        <v>1907</v>
      </c>
      <c r="L900" t="s">
        <v>1907</v>
      </c>
      <c r="M900" t="s">
        <v>1907</v>
      </c>
      <c r="O900" s="16">
        <v>-0.37847877218162856</v>
      </c>
      <c r="P900" s="16">
        <v>0.71791411433716346</v>
      </c>
      <c r="Q900" s="16">
        <v>-0.114982865464707</v>
      </c>
      <c r="R900" s="16">
        <v>0.98989571775838447</v>
      </c>
      <c r="S900" s="16">
        <v>0.75306041899700404</v>
      </c>
      <c r="T900" s="16">
        <v>-2.5664802759676628</v>
      </c>
      <c r="U900" s="16">
        <v>1.5546994466073463</v>
      </c>
      <c r="V900" s="16">
        <v>1.0222051105217973</v>
      </c>
      <c r="W900" s="16">
        <v>1.110647848818419</v>
      </c>
      <c r="X900" s="16">
        <v>-6.383239749857457E-2</v>
      </c>
      <c r="Y900" s="16">
        <v>-0.91737107664532758</v>
      </c>
      <c r="Z900" s="16">
        <v>0.89170191326019244</v>
      </c>
      <c r="AA900" s="16">
        <v>0.61796694663682228</v>
      </c>
      <c r="AB900" s="16">
        <v>-1.6239460229440972</v>
      </c>
      <c r="AC900" s="16">
        <v>-0.10390782195997977</v>
      </c>
      <c r="AD900" s="16">
        <v>0.20374683130213997</v>
      </c>
      <c r="AE900" s="16">
        <v>-1.5320578250107204</v>
      </c>
      <c r="AF900" s="16">
        <v>0.20967732714021195</v>
      </c>
      <c r="AG900" s="16">
        <v>1.5725061982979427</v>
      </c>
      <c r="AH900" s="16">
        <v>0.9307577752437115</v>
      </c>
      <c r="AI900" s="16">
        <v>-0.4867919559445163</v>
      </c>
      <c r="AJ900" s="16">
        <v>-1.0527242679570401</v>
      </c>
      <c r="AK900" s="16">
        <v>-0.85458854375754567</v>
      </c>
      <c r="AL900" s="16">
        <v>-2.2764077339523467</v>
      </c>
      <c r="AM900" s="16">
        <v>-2.2559834035846387</v>
      </c>
      <c r="AN900" s="16">
        <v>-1.3607842152628202</v>
      </c>
      <c r="AO900" s="16">
        <v>-9.6115599156749498E-2</v>
      </c>
      <c r="AP900" s="16">
        <v>0.3289532530895431</v>
      </c>
      <c r="AQ900" s="16">
        <v>0.37495465183652099</v>
      </c>
      <c r="AR900" s="16">
        <v>1.7789723438236409E-2</v>
      </c>
      <c r="AS900" s="16">
        <v>0.22897209642350388</v>
      </c>
      <c r="AT900" s="16">
        <v>-0.81361847323797976</v>
      </c>
      <c r="AU900" s="16">
        <v>-0.22383135684563868</v>
      </c>
      <c r="AV900" s="16">
        <v>0.87300708087622803</v>
      </c>
      <c r="AW900" s="16">
        <v>0.16233564351008165</v>
      </c>
      <c r="AX900" s="16">
        <v>0.88385623437259098</v>
      </c>
      <c r="AY900" s="16">
        <v>-0.59520382571701624</v>
      </c>
      <c r="AZ900" s="16">
        <v>0.38260442445152171</v>
      </c>
      <c r="BA900" s="16">
        <v>-0.33973851297669805</v>
      </c>
      <c r="BB900" s="16">
        <v>-2.0719141106970929</v>
      </c>
      <c r="BC900" s="16">
        <v>-0.75379824003695306</v>
      </c>
      <c r="BD900" s="16">
        <v>-0.19189153859938923</v>
      </c>
      <c r="BE900" s="16">
        <v>2.055916908794067</v>
      </c>
      <c r="BF900" s="16">
        <v>0.52897644962686918</v>
      </c>
      <c r="BG900" s="16">
        <v>0.75511767160134979</v>
      </c>
      <c r="BH900" s="16">
        <v>-2.1394942428626433</v>
      </c>
      <c r="BI900" s="16">
        <v>-1.7021132713721598</v>
      </c>
      <c r="BJ900" s="16">
        <v>-1.1891077744522685</v>
      </c>
      <c r="BK900" s="16">
        <v>0.53663579660761151</v>
      </c>
      <c r="BL900" s="16">
        <v>-1.7644841668326673E-2</v>
      </c>
      <c r="BM900" s="16">
        <v>0.86299156286721468</v>
      </c>
      <c r="BN900" s="16">
        <v>-1.942049357542315</v>
      </c>
      <c r="BO900" s="16">
        <v>-1.1868303577831574</v>
      </c>
      <c r="BP900" s="16">
        <v>0.6026140722210096</v>
      </c>
      <c r="BQ900" s="16">
        <v>-0.40082402157851388</v>
      </c>
      <c r="BR900" s="16">
        <v>0.49618232302131454</v>
      </c>
      <c r="BS900" s="16">
        <v>-0.37564781894169125</v>
      </c>
      <c r="BT900" s="16">
        <v>0.19372588729159762</v>
      </c>
      <c r="BU900" s="16">
        <v>0.33903981321351873</v>
      </c>
      <c r="BV900" s="16">
        <v>-0.95335776016912843</v>
      </c>
      <c r="BW900" s="16">
        <v>-1.7891930346783294</v>
      </c>
      <c r="BX900" s="16">
        <v>-0.74069217661952236</v>
      </c>
      <c r="BY900" s="16">
        <v>0.17145837387143945</v>
      </c>
      <c r="BZ900" s="16">
        <v>0.50275027201687028</v>
      </c>
      <c r="CA900" s="16">
        <v>-6.8944751000800941E-2</v>
      </c>
      <c r="CB900" s="16">
        <v>-0.95154546863157208</v>
      </c>
      <c r="CC900" s="16">
        <v>-2.194619208944908E-2</v>
      </c>
      <c r="CD900" s="16">
        <v>-0.19836993366966521</v>
      </c>
      <c r="CE900" s="16">
        <v>-0.3805658149492871</v>
      </c>
      <c r="CF900" s="16">
        <v>0.30697432479366676</v>
      </c>
      <c r="CG900" s="16">
        <v>-0.31072418331117302</v>
      </c>
      <c r="CH900" s="16">
        <v>4.777090519527339E-2</v>
      </c>
      <c r="CI900" s="16">
        <v>-0.54214097913018922</v>
      </c>
      <c r="CJ900" s="16">
        <v>-0.60747934526952241</v>
      </c>
      <c r="CK900" s="16">
        <v>-0.23282670547047948</v>
      </c>
      <c r="CL900" s="16">
        <v>0.19450298828175472</v>
      </c>
      <c r="CM900" s="16">
        <v>0.12022956204439582</v>
      </c>
      <c r="CN900" s="16">
        <v>0.32519811652736458</v>
      </c>
      <c r="CO900" s="16">
        <v>0.94864324127784749</v>
      </c>
      <c r="CP900" s="16">
        <v>0.12808543440926021</v>
      </c>
      <c r="CQ900" s="16">
        <v>-0.65729619413190676</v>
      </c>
      <c r="CR900" s="16">
        <v>-4.0869527145838566E-2</v>
      </c>
      <c r="CS900" s="16">
        <v>-8.1089053067605596E-2</v>
      </c>
      <c r="CT900" s="16">
        <v>4.8481431422322002E-2</v>
      </c>
      <c r="CU900" s="16">
        <v>-0.19559707033371423</v>
      </c>
      <c r="CV900" s="16">
        <v>-5.9567588800055827E-3</v>
      </c>
      <c r="CW900" s="16">
        <v>-0.36287664989031193</v>
      </c>
      <c r="CX900" s="16">
        <v>0.56859269416146363</v>
      </c>
      <c r="CY900" s="16">
        <v>-0.60171948077262161</v>
      </c>
      <c r="CZ900" s="16">
        <v>-0.21492697450302192</v>
      </c>
      <c r="DA900" s="16">
        <v>0.20921927590045514</v>
      </c>
      <c r="DB900" s="16">
        <v>-0.30072590927476323</v>
      </c>
      <c r="DC900" s="16">
        <v>-0.41248799301200112</v>
      </c>
      <c r="DD900" s="16">
        <v>-0.35286676825742186</v>
      </c>
      <c r="DE900" s="16">
        <v>0.61044047039160099</v>
      </c>
      <c r="DF900" s="16">
        <v>-0.70649705015270381</v>
      </c>
      <c r="DG900" s="16">
        <v>-0.74066765194325412</v>
      </c>
      <c r="DH900" s="16">
        <v>-0.63778082065734443</v>
      </c>
      <c r="DI900" s="16">
        <v>-1.4912231688937183</v>
      </c>
      <c r="DJ900" s="16">
        <v>0.21958619764242449</v>
      </c>
      <c r="DK900" s="16">
        <v>-0.9920603532336969</v>
      </c>
      <c r="DL900" s="16">
        <v>-0.82379792178072131</v>
      </c>
      <c r="DM900" s="16">
        <v>-1.159595583352949</v>
      </c>
      <c r="DN900" s="16">
        <v>-0.96488097724397659</v>
      </c>
      <c r="DO900" s="16">
        <v>-1.8652830171759773</v>
      </c>
      <c r="DP900" s="16">
        <v>-0.35777694114206787</v>
      </c>
      <c r="DQ900" s="16">
        <v>-0.41659435687949792</v>
      </c>
      <c r="DR900" s="16">
        <v>1.2270747764141774E-2</v>
      </c>
      <c r="DS900" s="16">
        <v>-0.59917937601581395</v>
      </c>
      <c r="DT900" s="16">
        <v>-0.18856951033086822</v>
      </c>
      <c r="DU900" s="16">
        <v>-0.51138966706487665</v>
      </c>
      <c r="DV900" s="16">
        <v>-0.23316356258478227</v>
      </c>
      <c r="DW900" s="16">
        <v>-0.52674824863867242</v>
      </c>
    </row>
    <row r="901" spans="1:127">
      <c r="A901" t="s">
        <v>1902</v>
      </c>
      <c r="B901" t="s">
        <v>1902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A8C5E-5DC9-BF44-AD9B-AE27517778C1}">
  <dimension ref="A1:NJ94"/>
  <sheetViews>
    <sheetView workbookViewId="0"/>
  </sheetViews>
  <sheetFormatPr baseColWidth="10" defaultRowHeight="16"/>
  <sheetData>
    <row r="1" spans="1:374">
      <c r="A1" s="2" t="s">
        <v>1925</v>
      </c>
      <c r="B1" s="2" t="s">
        <v>931</v>
      </c>
      <c r="C1" s="2" t="s">
        <v>925</v>
      </c>
      <c r="D1" s="2" t="s">
        <v>928</v>
      </c>
      <c r="E1" s="2" t="s">
        <v>934</v>
      </c>
      <c r="F1" s="2" t="s">
        <v>505</v>
      </c>
      <c r="G1" s="2" t="s">
        <v>1005</v>
      </c>
      <c r="H1" s="2" t="s">
        <v>1008</v>
      </c>
      <c r="I1" s="2" t="s">
        <v>1011</v>
      </c>
      <c r="J1" s="2" t="s">
        <v>1198</v>
      </c>
      <c r="K1" s="2" t="s">
        <v>1153</v>
      </c>
      <c r="L1" s="2" t="s">
        <v>1156</v>
      </c>
      <c r="M1" s="2" t="s">
        <v>1159</v>
      </c>
      <c r="N1" s="2" t="s">
        <v>1162</v>
      </c>
      <c r="O1" s="2" t="s">
        <v>1165</v>
      </c>
      <c r="P1" s="2" t="s">
        <v>1168</v>
      </c>
      <c r="Q1" s="2" t="s">
        <v>1171</v>
      </c>
      <c r="R1" s="2" t="s">
        <v>1174</v>
      </c>
      <c r="S1" s="2" t="s">
        <v>1177</v>
      </c>
      <c r="T1" s="2" t="s">
        <v>1180</v>
      </c>
      <c r="U1" s="2" t="s">
        <v>1183</v>
      </c>
      <c r="V1" s="2" t="s">
        <v>1186</v>
      </c>
      <c r="W1" s="2" t="s">
        <v>1189</v>
      </c>
      <c r="X1" s="2" t="s">
        <v>1192</v>
      </c>
      <c r="Y1" s="2" t="s">
        <v>1195</v>
      </c>
      <c r="Z1" s="2" t="s">
        <v>922</v>
      </c>
      <c r="AA1" s="2" t="s">
        <v>502</v>
      </c>
      <c r="AB1" s="2" t="s">
        <v>981</v>
      </c>
      <c r="AC1" s="2" t="s">
        <v>984</v>
      </c>
      <c r="AD1" s="2" t="s">
        <v>987</v>
      </c>
      <c r="AE1" s="2" t="s">
        <v>1002</v>
      </c>
      <c r="AF1" s="2" t="s">
        <v>990</v>
      </c>
      <c r="AG1" s="2" t="s">
        <v>993</v>
      </c>
      <c r="AH1" s="2" t="s">
        <v>996</v>
      </c>
      <c r="AI1" s="2" t="s">
        <v>999</v>
      </c>
      <c r="AJ1" s="2" t="s">
        <v>5</v>
      </c>
      <c r="AK1" s="2" t="s">
        <v>8</v>
      </c>
      <c r="AL1" s="2" t="s">
        <v>194</v>
      </c>
      <c r="AM1" s="2" t="s">
        <v>26</v>
      </c>
      <c r="AN1" s="2" t="s">
        <v>173</v>
      </c>
      <c r="AO1" s="2" t="s">
        <v>176</v>
      </c>
      <c r="AP1" s="2" t="s">
        <v>20</v>
      </c>
      <c r="AQ1" s="2" t="s">
        <v>23</v>
      </c>
      <c r="AR1" s="2" t="s">
        <v>101</v>
      </c>
      <c r="AS1" s="2" t="s">
        <v>104</v>
      </c>
      <c r="AT1" s="2" t="s">
        <v>200</v>
      </c>
      <c r="AU1" s="2" t="s">
        <v>107</v>
      </c>
      <c r="AV1" s="2" t="s">
        <v>110</v>
      </c>
      <c r="AW1" s="2" t="s">
        <v>113</v>
      </c>
      <c r="AX1" s="2" t="s">
        <v>128</v>
      </c>
      <c r="AY1" s="2" t="s">
        <v>131</v>
      </c>
      <c r="AZ1" s="2" t="s">
        <v>137</v>
      </c>
      <c r="BA1" s="2" t="s">
        <v>179</v>
      </c>
      <c r="BB1" s="2" t="s">
        <v>182</v>
      </c>
      <c r="BC1" s="2" t="s">
        <v>185</v>
      </c>
      <c r="BD1" s="2" t="s">
        <v>188</v>
      </c>
      <c r="BE1" s="2" t="s">
        <v>221</v>
      </c>
      <c r="BF1" s="2" t="s">
        <v>11</v>
      </c>
      <c r="BG1" s="2" t="s">
        <v>197</v>
      </c>
      <c r="BH1" s="2" t="s">
        <v>29</v>
      </c>
      <c r="BI1" s="2" t="s">
        <v>32</v>
      </c>
      <c r="BJ1" s="2" t="s">
        <v>41</v>
      </c>
      <c r="BK1" s="2" t="s">
        <v>215</v>
      </c>
      <c r="BL1" s="2" t="s">
        <v>218</v>
      </c>
      <c r="BM1" s="2" t="s">
        <v>35</v>
      </c>
      <c r="BN1" s="2" t="s">
        <v>38</v>
      </c>
      <c r="BO1" s="2" t="s">
        <v>44</v>
      </c>
      <c r="BP1" s="2" t="s">
        <v>140</v>
      </c>
      <c r="BQ1" s="2" t="s">
        <v>143</v>
      </c>
      <c r="BR1" s="2" t="s">
        <v>146</v>
      </c>
      <c r="BS1" s="2" t="s">
        <v>164</v>
      </c>
      <c r="BT1" s="2" t="s">
        <v>167</v>
      </c>
      <c r="BU1" s="2" t="s">
        <v>149</v>
      </c>
      <c r="BV1" s="2" t="s">
        <v>152</v>
      </c>
      <c r="BW1" s="2" t="s">
        <v>155</v>
      </c>
      <c r="BX1" s="2" t="s">
        <v>158</v>
      </c>
      <c r="BY1" s="2" t="s">
        <v>161</v>
      </c>
      <c r="BZ1" s="2" t="s">
        <v>170</v>
      </c>
      <c r="CA1" s="2" t="s">
        <v>134</v>
      </c>
      <c r="CB1" s="2" t="s">
        <v>224</v>
      </c>
      <c r="CC1" s="2" t="s">
        <v>47</v>
      </c>
      <c r="CD1" s="2" t="s">
        <v>56</v>
      </c>
      <c r="CE1" s="2" t="s">
        <v>53</v>
      </c>
      <c r="CF1" s="2" t="s">
        <v>203</v>
      </c>
      <c r="CG1" s="2" t="s">
        <v>206</v>
      </c>
      <c r="CH1" s="2" t="s">
        <v>209</v>
      </c>
      <c r="CI1" s="2" t="s">
        <v>212</v>
      </c>
      <c r="CJ1" s="2" t="s">
        <v>50</v>
      </c>
      <c r="CK1" s="2" t="s">
        <v>14</v>
      </c>
      <c r="CL1" s="2" t="s">
        <v>59</v>
      </c>
      <c r="CM1" s="2" t="s">
        <v>68</v>
      </c>
      <c r="CN1" s="2" t="s">
        <v>62</v>
      </c>
      <c r="CO1" s="2" t="s">
        <v>65</v>
      </c>
      <c r="CP1" s="2" t="s">
        <v>71</v>
      </c>
      <c r="CQ1" s="2" t="s">
        <v>74</v>
      </c>
      <c r="CR1" s="2" t="s">
        <v>17</v>
      </c>
      <c r="CS1" s="2" t="s">
        <v>77</v>
      </c>
      <c r="CT1" s="2" t="s">
        <v>86</v>
      </c>
      <c r="CU1" s="2" t="s">
        <v>83</v>
      </c>
      <c r="CV1" s="2" t="s">
        <v>80</v>
      </c>
      <c r="CW1" s="2" t="s">
        <v>89</v>
      </c>
      <c r="CX1" s="2" t="s">
        <v>92</v>
      </c>
      <c r="CY1" s="2" t="s">
        <v>95</v>
      </c>
      <c r="CZ1" s="2" t="s">
        <v>98</v>
      </c>
      <c r="DA1" s="2" t="s">
        <v>116</v>
      </c>
      <c r="DB1" s="2" t="s">
        <v>119</v>
      </c>
      <c r="DC1" s="2" t="s">
        <v>125</v>
      </c>
      <c r="DD1" s="2" t="s">
        <v>122</v>
      </c>
      <c r="DE1" s="2" t="s">
        <v>191</v>
      </c>
      <c r="DF1" s="2" t="s">
        <v>946</v>
      </c>
      <c r="DG1" s="2" t="s">
        <v>949</v>
      </c>
      <c r="DH1" s="2" t="s">
        <v>952</v>
      </c>
      <c r="DI1" s="2" t="s">
        <v>955</v>
      </c>
      <c r="DJ1" s="2" t="s">
        <v>976</v>
      </c>
      <c r="DK1" s="2" t="s">
        <v>961</v>
      </c>
      <c r="DL1" s="2" t="s">
        <v>967</v>
      </c>
      <c r="DM1" s="2" t="s">
        <v>970</v>
      </c>
      <c r="DN1" s="2" t="s">
        <v>973</v>
      </c>
      <c r="DO1" s="2" t="s">
        <v>510</v>
      </c>
      <c r="DP1" s="2" t="s">
        <v>765</v>
      </c>
      <c r="DQ1" s="2" t="s">
        <v>768</v>
      </c>
      <c r="DR1" s="2" t="s">
        <v>777</v>
      </c>
      <c r="DS1" s="2" t="s">
        <v>780</v>
      </c>
      <c r="DT1" s="2" t="s">
        <v>771</v>
      </c>
      <c r="DU1" s="2" t="s">
        <v>774</v>
      </c>
      <c r="DV1" s="2" t="s">
        <v>534</v>
      </c>
      <c r="DW1" s="2" t="s">
        <v>537</v>
      </c>
      <c r="DX1" s="2" t="s">
        <v>540</v>
      </c>
      <c r="DY1" s="2" t="s">
        <v>645</v>
      </c>
      <c r="DZ1" s="2" t="s">
        <v>639</v>
      </c>
      <c r="EA1" s="2" t="s">
        <v>642</v>
      </c>
      <c r="EB1" s="2" t="s">
        <v>648</v>
      </c>
      <c r="EC1" s="2" t="s">
        <v>651</v>
      </c>
      <c r="ED1" s="2" t="s">
        <v>654</v>
      </c>
      <c r="EE1" s="2" t="s">
        <v>726</v>
      </c>
      <c r="EF1" s="2" t="s">
        <v>732</v>
      </c>
      <c r="EG1" s="2" t="s">
        <v>735</v>
      </c>
      <c r="EH1" s="2" t="s">
        <v>738</v>
      </c>
      <c r="EI1" s="2" t="s">
        <v>741</v>
      </c>
      <c r="EJ1" s="2" t="s">
        <v>744</v>
      </c>
      <c r="EK1" s="2" t="s">
        <v>729</v>
      </c>
      <c r="EL1" s="2" t="s">
        <v>702</v>
      </c>
      <c r="EM1" s="2" t="s">
        <v>705</v>
      </c>
      <c r="EN1" s="2" t="s">
        <v>708</v>
      </c>
      <c r="EO1" s="2" t="s">
        <v>723</v>
      </c>
      <c r="EP1" s="2" t="s">
        <v>720</v>
      </c>
      <c r="EQ1" s="2" t="s">
        <v>660</v>
      </c>
      <c r="ER1" s="2" t="s">
        <v>657</v>
      </c>
      <c r="ES1" s="2" t="s">
        <v>513</v>
      </c>
      <c r="ET1" s="2" t="s">
        <v>549</v>
      </c>
      <c r="EU1" s="2" t="s">
        <v>555</v>
      </c>
      <c r="EV1" s="2" t="s">
        <v>543</v>
      </c>
      <c r="EW1" s="2" t="s">
        <v>552</v>
      </c>
      <c r="EX1" s="2" t="s">
        <v>546</v>
      </c>
      <c r="EY1" s="2" t="s">
        <v>558</v>
      </c>
      <c r="EZ1" s="2" t="s">
        <v>561</v>
      </c>
      <c r="FA1" s="2" t="s">
        <v>633</v>
      </c>
      <c r="FB1" s="2" t="s">
        <v>753</v>
      </c>
      <c r="FC1" s="2" t="s">
        <v>681</v>
      </c>
      <c r="FD1" s="2" t="s">
        <v>684</v>
      </c>
      <c r="FE1" s="2" t="s">
        <v>687</v>
      </c>
      <c r="FF1" s="2" t="s">
        <v>690</v>
      </c>
      <c r="FG1" s="2" t="s">
        <v>693</v>
      </c>
      <c r="FH1" s="2" t="s">
        <v>786</v>
      </c>
      <c r="FI1" s="2" t="s">
        <v>711</v>
      </c>
      <c r="FJ1" s="2" t="s">
        <v>714</v>
      </c>
      <c r="FK1" s="2" t="s">
        <v>717</v>
      </c>
      <c r="FL1" s="2" t="s">
        <v>699</v>
      </c>
      <c r="FM1" s="2" t="s">
        <v>672</v>
      </c>
      <c r="FN1" s="2" t="s">
        <v>663</v>
      </c>
      <c r="FO1" s="2" t="s">
        <v>675</v>
      </c>
      <c r="FP1" s="2" t="s">
        <v>678</v>
      </c>
      <c r="FQ1" s="2" t="s">
        <v>666</v>
      </c>
      <c r="FR1" s="2" t="s">
        <v>669</v>
      </c>
      <c r="FS1" s="2" t="s">
        <v>762</v>
      </c>
      <c r="FT1" s="2" t="s">
        <v>516</v>
      </c>
      <c r="FU1" s="2" t="s">
        <v>747</v>
      </c>
      <c r="FV1" s="2" t="s">
        <v>564</v>
      </c>
      <c r="FW1" s="2" t="s">
        <v>567</v>
      </c>
      <c r="FX1" s="2" t="s">
        <v>570</v>
      </c>
      <c r="FY1" s="2" t="s">
        <v>576</v>
      </c>
      <c r="FZ1" s="2" t="s">
        <v>573</v>
      </c>
      <c r="GA1" s="2" t="s">
        <v>750</v>
      </c>
      <c r="GB1" s="2" t="s">
        <v>519</v>
      </c>
      <c r="GC1" s="2" t="s">
        <v>579</v>
      </c>
      <c r="GD1" s="2" t="s">
        <v>582</v>
      </c>
      <c r="GE1" s="2" t="s">
        <v>585</v>
      </c>
      <c r="GF1" s="2" t="s">
        <v>588</v>
      </c>
      <c r="GG1" s="2" t="s">
        <v>597</v>
      </c>
      <c r="GH1" s="2" t="s">
        <v>600</v>
      </c>
      <c r="GI1" s="2" t="s">
        <v>591</v>
      </c>
      <c r="GJ1" s="2" t="s">
        <v>594</v>
      </c>
      <c r="GK1" s="2" t="s">
        <v>603</v>
      </c>
      <c r="GL1" s="2" t="s">
        <v>606</v>
      </c>
      <c r="GM1" s="2" t="s">
        <v>522</v>
      </c>
      <c r="GN1" s="2" t="s">
        <v>525</v>
      </c>
      <c r="GO1" s="2" t="s">
        <v>783</v>
      </c>
      <c r="GP1" s="2" t="s">
        <v>528</v>
      </c>
      <c r="GQ1" s="2" t="s">
        <v>609</v>
      </c>
      <c r="GR1" s="2" t="s">
        <v>612</v>
      </c>
      <c r="GS1" s="2" t="s">
        <v>531</v>
      </c>
      <c r="GT1" s="2" t="s">
        <v>615</v>
      </c>
      <c r="GU1" s="2" t="s">
        <v>618</v>
      </c>
      <c r="GV1" s="2" t="s">
        <v>621</v>
      </c>
      <c r="GW1" s="2" t="s">
        <v>624</v>
      </c>
      <c r="GX1" s="2" t="s">
        <v>627</v>
      </c>
      <c r="GY1" s="2" t="s">
        <v>630</v>
      </c>
      <c r="GZ1" s="2" t="s">
        <v>636</v>
      </c>
      <c r="HA1" s="2" t="s">
        <v>756</v>
      </c>
      <c r="HB1" s="2" t="s">
        <v>759</v>
      </c>
      <c r="HC1" s="2" t="s">
        <v>791</v>
      </c>
      <c r="HD1" s="2" t="s">
        <v>797</v>
      </c>
      <c r="HE1" s="2" t="s">
        <v>800</v>
      </c>
      <c r="HF1" s="2" t="s">
        <v>942</v>
      </c>
      <c r="HG1" s="2" t="s">
        <v>939</v>
      </c>
      <c r="HH1" s="2" t="s">
        <v>1049</v>
      </c>
      <c r="HI1" s="2" t="s">
        <v>1073</v>
      </c>
      <c r="HJ1" s="2" t="s">
        <v>1076</v>
      </c>
      <c r="HK1" s="2" t="s">
        <v>1052</v>
      </c>
      <c r="HL1" s="2" t="s">
        <v>1079</v>
      </c>
      <c r="HM1" s="2" t="s">
        <v>1082</v>
      </c>
      <c r="HN1" s="2" t="s">
        <v>1085</v>
      </c>
      <c r="HO1" s="2" t="s">
        <v>1088</v>
      </c>
      <c r="HP1" s="2" t="s">
        <v>1091</v>
      </c>
      <c r="HQ1" s="2" t="s">
        <v>1016</v>
      </c>
      <c r="HR1" s="2" t="s">
        <v>1094</v>
      </c>
      <c r="HS1" s="2" t="s">
        <v>1019</v>
      </c>
      <c r="HT1" s="2" t="s">
        <v>1040</v>
      </c>
      <c r="HU1" s="2" t="s">
        <v>1025</v>
      </c>
      <c r="HV1" s="2" t="s">
        <v>1028</v>
      </c>
      <c r="HW1" s="2" t="s">
        <v>1031</v>
      </c>
      <c r="HX1" s="2" t="s">
        <v>1043</v>
      </c>
      <c r="HY1" s="2" t="s">
        <v>1022</v>
      </c>
      <c r="HZ1" s="2" t="s">
        <v>1046</v>
      </c>
      <c r="IA1" s="2" t="s">
        <v>1055</v>
      </c>
      <c r="IB1" s="2" t="s">
        <v>1058</v>
      </c>
      <c r="IC1" s="2" t="s">
        <v>1061</v>
      </c>
      <c r="ID1" s="2" t="s">
        <v>1064</v>
      </c>
      <c r="IE1" s="2" t="s">
        <v>1067</v>
      </c>
      <c r="IF1" s="2" t="s">
        <v>1070</v>
      </c>
      <c r="IG1" s="2" t="s">
        <v>1034</v>
      </c>
      <c r="IH1" s="2" t="s">
        <v>1037</v>
      </c>
      <c r="II1" s="2" t="s">
        <v>867</v>
      </c>
      <c r="IJ1" s="2" t="s">
        <v>870</v>
      </c>
      <c r="IK1" s="2" t="s">
        <v>891</v>
      </c>
      <c r="IL1" s="2" t="s">
        <v>894</v>
      </c>
      <c r="IM1" s="2" t="s">
        <v>897</v>
      </c>
      <c r="IN1" s="2" t="s">
        <v>906</v>
      </c>
      <c r="IO1" s="2" t="s">
        <v>873</v>
      </c>
      <c r="IP1" s="2" t="s">
        <v>903</v>
      </c>
      <c r="IQ1" s="2" t="s">
        <v>876</v>
      </c>
      <c r="IR1" s="2" t="s">
        <v>909</v>
      </c>
      <c r="IS1" s="2" t="s">
        <v>882</v>
      </c>
      <c r="IT1" s="2" t="s">
        <v>879</v>
      </c>
      <c r="IU1" s="2" t="s">
        <v>912</v>
      </c>
      <c r="IV1" s="2" t="s">
        <v>888</v>
      </c>
      <c r="IW1" s="2" t="s">
        <v>917</v>
      </c>
      <c r="IX1" s="2" t="s">
        <v>1099</v>
      </c>
      <c r="IY1" s="2" t="s">
        <v>1102</v>
      </c>
      <c r="IZ1" s="2" t="s">
        <v>300</v>
      </c>
      <c r="JA1" s="2" t="s">
        <v>329</v>
      </c>
      <c r="JB1" s="2" t="s">
        <v>464</v>
      </c>
      <c r="JC1" s="2" t="s">
        <v>332</v>
      </c>
      <c r="JD1" s="2" t="s">
        <v>305</v>
      </c>
      <c r="JE1" s="2" t="s">
        <v>302</v>
      </c>
      <c r="JF1" s="2" t="s">
        <v>338</v>
      </c>
      <c r="JG1" s="2" t="s">
        <v>392</v>
      </c>
      <c r="JH1" s="2" t="s">
        <v>407</v>
      </c>
      <c r="JI1" s="2" t="s">
        <v>335</v>
      </c>
      <c r="JJ1" s="2" t="s">
        <v>308</v>
      </c>
      <c r="JK1" s="2" t="s">
        <v>344</v>
      </c>
      <c r="JL1" s="2" t="s">
        <v>458</v>
      </c>
      <c r="JM1" s="2" t="s">
        <v>461</v>
      </c>
      <c r="JN1" s="2" t="s">
        <v>422</v>
      </c>
      <c r="JO1" s="2" t="s">
        <v>425</v>
      </c>
      <c r="JP1" s="2" t="s">
        <v>428</v>
      </c>
      <c r="JQ1" s="2" t="s">
        <v>395</v>
      </c>
      <c r="JR1" s="2" t="s">
        <v>386</v>
      </c>
      <c r="JS1" s="2" t="s">
        <v>341</v>
      </c>
      <c r="JT1" s="2" t="s">
        <v>311</v>
      </c>
      <c r="JU1" s="2" t="s">
        <v>347</v>
      </c>
      <c r="JV1" s="2" t="s">
        <v>398</v>
      </c>
      <c r="JW1" s="2" t="s">
        <v>410</v>
      </c>
      <c r="JX1" s="2" t="s">
        <v>419</v>
      </c>
      <c r="JY1" s="2" t="s">
        <v>413</v>
      </c>
      <c r="JZ1" s="2" t="s">
        <v>416</v>
      </c>
      <c r="KA1" s="2" t="s">
        <v>314</v>
      </c>
      <c r="KB1" s="2" t="s">
        <v>350</v>
      </c>
      <c r="KC1" s="2" t="s">
        <v>359</v>
      </c>
      <c r="KD1" s="2" t="s">
        <v>365</v>
      </c>
      <c r="KE1" s="2" t="s">
        <v>353</v>
      </c>
      <c r="KF1" s="2" t="s">
        <v>362</v>
      </c>
      <c r="KG1" s="2" t="s">
        <v>356</v>
      </c>
      <c r="KH1" s="2" t="s">
        <v>434</v>
      </c>
      <c r="KI1" s="2" t="s">
        <v>431</v>
      </c>
      <c r="KJ1" s="2" t="s">
        <v>389</v>
      </c>
      <c r="KK1" s="2" t="s">
        <v>317</v>
      </c>
      <c r="KL1" s="2" t="s">
        <v>320</v>
      </c>
      <c r="KM1" s="2" t="s">
        <v>368</v>
      </c>
      <c r="KN1" s="2" t="s">
        <v>455</v>
      </c>
      <c r="KO1" s="2" t="s">
        <v>437</v>
      </c>
      <c r="KP1" s="2" t="s">
        <v>323</v>
      </c>
      <c r="KQ1" s="2" t="s">
        <v>326</v>
      </c>
      <c r="KR1" s="2" t="s">
        <v>371</v>
      </c>
      <c r="KS1" s="2" t="s">
        <v>383</v>
      </c>
      <c r="KT1" s="2" t="s">
        <v>380</v>
      </c>
      <c r="KU1" s="2" t="s">
        <v>377</v>
      </c>
      <c r="KV1" s="2" t="s">
        <v>374</v>
      </c>
      <c r="KW1" s="2" t="s">
        <v>440</v>
      </c>
      <c r="KX1" s="2" t="s">
        <v>443</v>
      </c>
      <c r="KY1" s="2" t="s">
        <v>485</v>
      </c>
      <c r="KZ1" s="2" t="s">
        <v>805</v>
      </c>
      <c r="LA1" s="2" t="s">
        <v>808</v>
      </c>
      <c r="LB1" s="2" t="s">
        <v>838</v>
      </c>
      <c r="LC1" s="2" t="s">
        <v>844</v>
      </c>
      <c r="LD1" s="2" t="s">
        <v>847</v>
      </c>
      <c r="LE1" s="2" t="s">
        <v>811</v>
      </c>
      <c r="LF1" s="2" t="s">
        <v>850</v>
      </c>
      <c r="LG1" s="2" t="s">
        <v>853</v>
      </c>
      <c r="LH1" s="2" t="s">
        <v>862</v>
      </c>
      <c r="LI1" s="2" t="s">
        <v>859</v>
      </c>
      <c r="LJ1" s="2" t="s">
        <v>814</v>
      </c>
      <c r="LK1" s="2" t="s">
        <v>856</v>
      </c>
      <c r="LL1" s="2" t="s">
        <v>817</v>
      </c>
      <c r="LM1" s="2" t="s">
        <v>823</v>
      </c>
      <c r="LN1" s="2" t="s">
        <v>820</v>
      </c>
      <c r="LO1" s="2" t="s">
        <v>826</v>
      </c>
      <c r="LP1" s="2" t="s">
        <v>829</v>
      </c>
      <c r="LQ1" s="2" t="s">
        <v>832</v>
      </c>
      <c r="LR1" s="2" t="s">
        <v>835</v>
      </c>
      <c r="LS1" s="2" t="s">
        <v>841</v>
      </c>
      <c r="LT1" s="2" t="s">
        <v>491</v>
      </c>
      <c r="LU1" s="2" t="s">
        <v>494</v>
      </c>
      <c r="LV1" s="2" t="s">
        <v>497</v>
      </c>
      <c r="LW1" s="2" t="s">
        <v>486</v>
      </c>
      <c r="LX1" s="2" t="s">
        <v>229</v>
      </c>
      <c r="LY1" s="2" t="s">
        <v>250</v>
      </c>
      <c r="LZ1" s="2" t="s">
        <v>232</v>
      </c>
      <c r="MA1" s="2" t="s">
        <v>235</v>
      </c>
      <c r="MB1" s="2" t="s">
        <v>238</v>
      </c>
      <c r="MC1" s="2" t="s">
        <v>241</v>
      </c>
      <c r="MD1" s="2" t="s">
        <v>244</v>
      </c>
      <c r="ME1" s="2" t="s">
        <v>247</v>
      </c>
      <c r="MF1" s="2" t="s">
        <v>478</v>
      </c>
      <c r="MG1" s="2" t="s">
        <v>481</v>
      </c>
      <c r="MH1" s="2" t="s">
        <v>469</v>
      </c>
      <c r="MI1" s="2" t="s">
        <v>475</v>
      </c>
      <c r="MJ1" s="2" t="s">
        <v>472</v>
      </c>
      <c r="MK1" s="2" t="s">
        <v>1107</v>
      </c>
      <c r="ML1" s="2" t="s">
        <v>1110</v>
      </c>
      <c r="MM1" s="2" t="s">
        <v>1113</v>
      </c>
      <c r="MN1" s="2" t="s">
        <v>1116</v>
      </c>
      <c r="MO1" s="2" t="s">
        <v>1119</v>
      </c>
      <c r="MP1" s="2" t="s">
        <v>1122</v>
      </c>
      <c r="MQ1" s="2" t="s">
        <v>1125</v>
      </c>
      <c r="MR1" s="2" t="s">
        <v>1128</v>
      </c>
      <c r="MS1" s="2" t="s">
        <v>1133</v>
      </c>
      <c r="MT1" s="2" t="s">
        <v>1136</v>
      </c>
      <c r="MU1" s="2" t="s">
        <v>1139</v>
      </c>
      <c r="MV1" s="2" t="s">
        <v>1142</v>
      </c>
      <c r="MW1" s="2" t="s">
        <v>1145</v>
      </c>
      <c r="MX1" s="2" t="s">
        <v>1148</v>
      </c>
      <c r="MY1" s="2" t="s">
        <v>296</v>
      </c>
      <c r="MZ1" s="2" t="s">
        <v>258</v>
      </c>
      <c r="NA1" s="2" t="s">
        <v>261</v>
      </c>
      <c r="NB1" s="2" t="s">
        <v>264</v>
      </c>
      <c r="NC1" s="2" t="s">
        <v>255</v>
      </c>
      <c r="ND1" s="2" t="s">
        <v>267</v>
      </c>
      <c r="NE1" s="2" t="s">
        <v>270</v>
      </c>
      <c r="NF1" s="2" t="s">
        <v>273</v>
      </c>
      <c r="NG1" s="2" t="s">
        <v>282</v>
      </c>
      <c r="NH1" s="2" t="s">
        <v>285</v>
      </c>
      <c r="NI1" s="2" t="s">
        <v>279</v>
      </c>
      <c r="NJ1" s="2" t="s">
        <v>276</v>
      </c>
    </row>
    <row r="2" spans="1:374">
      <c r="A2" s="2" t="s">
        <v>1454</v>
      </c>
      <c r="B2" s="17">
        <v>329.23147873058826</v>
      </c>
      <c r="C2" s="17">
        <v>321.035562615434</v>
      </c>
      <c r="D2" s="17">
        <v>298.75814423712234</v>
      </c>
      <c r="E2" s="17">
        <v>296.21543187057938</v>
      </c>
      <c r="F2" s="17">
        <v>332.98888814187467</v>
      </c>
      <c r="G2" s="17">
        <v>370.44094306346813</v>
      </c>
      <c r="H2" s="17">
        <v>366.8877722755571</v>
      </c>
      <c r="I2" s="17">
        <v>343.81187384746443</v>
      </c>
      <c r="J2" s="17">
        <v>356.97815160396789</v>
      </c>
      <c r="K2" s="17">
        <v>357.26303370989359</v>
      </c>
      <c r="L2" s="17">
        <v>322.5051559808017</v>
      </c>
      <c r="M2" s="17">
        <v>351.61088195579248</v>
      </c>
      <c r="N2" s="17">
        <v>325.2712007496022</v>
      </c>
      <c r="O2" s="17">
        <v>313.74552481672464</v>
      </c>
      <c r="P2" s="17">
        <v>352.90178997779458</v>
      </c>
      <c r="Q2" s="17">
        <v>322.5066502596498</v>
      </c>
      <c r="R2" s="17">
        <v>303.63299727467717</v>
      </c>
      <c r="S2" s="17">
        <v>335.84468936332399</v>
      </c>
      <c r="T2" s="17">
        <v>305.06856451679016</v>
      </c>
      <c r="U2" s="17">
        <v>287.92569075255437</v>
      </c>
      <c r="V2" s="17">
        <v>256.75613858132078</v>
      </c>
      <c r="W2" s="17">
        <v>316.94295874806693</v>
      </c>
      <c r="X2" s="17">
        <v>333.75143855090158</v>
      </c>
      <c r="Y2" s="17">
        <v>258.23402904332227</v>
      </c>
      <c r="Z2" s="17">
        <v>292.01408321812386</v>
      </c>
      <c r="AA2" s="17">
        <v>324.06001788581722</v>
      </c>
      <c r="AB2" s="17">
        <v>421.03757550168837</v>
      </c>
      <c r="AC2" s="17">
        <v>414.07237063666832</v>
      </c>
      <c r="AD2" s="17">
        <v>410.60831738614269</v>
      </c>
      <c r="AE2" s="17">
        <v>350.65153203427172</v>
      </c>
      <c r="AF2" s="17">
        <v>381.26213049074511</v>
      </c>
      <c r="AG2" s="17">
        <v>391.84623630745773</v>
      </c>
      <c r="AH2" s="17">
        <v>364.34039911000872</v>
      </c>
      <c r="AI2" s="17">
        <v>368.28324852246533</v>
      </c>
      <c r="AJ2" s="17">
        <v>215.59593202449756</v>
      </c>
      <c r="AK2" s="17">
        <v>293.13733297574805</v>
      </c>
      <c r="AL2" s="17">
        <v>321.19027694425756</v>
      </c>
      <c r="AM2" s="17">
        <v>308.51461196504692</v>
      </c>
      <c r="AN2" s="17">
        <v>307.23768877950511</v>
      </c>
      <c r="AO2" s="17">
        <v>295.21925779307662</v>
      </c>
      <c r="AP2" s="17">
        <v>302.77726796092861</v>
      </c>
      <c r="AQ2" s="17">
        <v>226.0155583237827</v>
      </c>
      <c r="AR2" s="17">
        <v>265.28175748712681</v>
      </c>
      <c r="AS2" s="17">
        <v>292.36500908337985</v>
      </c>
      <c r="AT2" s="17">
        <v>302.38665760561213</v>
      </c>
      <c r="AU2" s="17">
        <v>256.04175218588347</v>
      </c>
      <c r="AV2" s="17">
        <v>276.82971542029753</v>
      </c>
      <c r="AW2" s="17">
        <v>298.51729015348405</v>
      </c>
      <c r="AX2" s="17">
        <v>282.16693812705898</v>
      </c>
      <c r="AY2" s="17">
        <v>294.24762688776138</v>
      </c>
      <c r="AZ2" s="17">
        <v>270.97357057970464</v>
      </c>
      <c r="BA2" s="17">
        <v>316.62266673023726</v>
      </c>
      <c r="BB2" s="17">
        <v>314.45126392794845</v>
      </c>
      <c r="BC2" s="17">
        <v>323.92430141940503</v>
      </c>
      <c r="BD2" s="17">
        <v>325.81797545858757</v>
      </c>
      <c r="BE2" s="17">
        <v>282.017041671686</v>
      </c>
      <c r="BF2" s="17">
        <v>257.00120224318948</v>
      </c>
      <c r="BG2" s="17">
        <v>300.1021063505753</v>
      </c>
      <c r="BH2" s="17">
        <v>285.73045772070873</v>
      </c>
      <c r="BI2" s="17">
        <v>320.89214611362951</v>
      </c>
      <c r="BJ2" s="17">
        <v>298.816384387141</v>
      </c>
      <c r="BK2" s="17">
        <v>275.94105650151562</v>
      </c>
      <c r="BL2" s="17">
        <v>292.2270877463269</v>
      </c>
      <c r="BM2" s="17">
        <v>283.90806946881065</v>
      </c>
      <c r="BN2" s="17">
        <v>310.04290897746569</v>
      </c>
      <c r="BO2" s="17">
        <v>297.52186064166631</v>
      </c>
      <c r="BP2" s="17">
        <v>291.06528591247525</v>
      </c>
      <c r="BQ2" s="17">
        <v>314.01155261668725</v>
      </c>
      <c r="BR2" s="17">
        <v>319.87262240031311</v>
      </c>
      <c r="BS2" s="17">
        <v>315.06567146485054</v>
      </c>
      <c r="BT2" s="17">
        <v>322.71590837533245</v>
      </c>
      <c r="BU2" s="17">
        <v>319.92448934005603</v>
      </c>
      <c r="BV2" s="17">
        <v>311.80670852802581</v>
      </c>
      <c r="BW2" s="17">
        <v>325.09715405859413</v>
      </c>
      <c r="BX2" s="17">
        <v>307.1030221333283</v>
      </c>
      <c r="BY2" s="17">
        <v>318.94202947000974</v>
      </c>
      <c r="BZ2" s="17">
        <v>314.66841223760298</v>
      </c>
      <c r="CA2" s="17">
        <v>272.27462677895903</v>
      </c>
      <c r="CB2" s="17">
        <v>218.16890691344992</v>
      </c>
      <c r="CC2" s="17">
        <v>264.81879905785394</v>
      </c>
      <c r="CD2" s="17">
        <v>305.55264157064983</v>
      </c>
      <c r="CE2" s="17">
        <v>274.25403523153523</v>
      </c>
      <c r="CF2" s="17">
        <v>296.92368250269345</v>
      </c>
      <c r="CG2" s="17">
        <v>333.56595048633665</v>
      </c>
      <c r="CH2" s="17">
        <v>304.15104203903604</v>
      </c>
      <c r="CI2" s="17">
        <v>257.45866809290658</v>
      </c>
      <c r="CJ2" s="17">
        <v>309.47171880729951</v>
      </c>
      <c r="CK2" s="17">
        <v>264.72704853124401</v>
      </c>
      <c r="CL2" s="17">
        <v>267.57321734558752</v>
      </c>
      <c r="CM2" s="17">
        <v>303.70294573510193</v>
      </c>
      <c r="CN2" s="17">
        <v>272.70328642885835</v>
      </c>
      <c r="CO2" s="17">
        <v>334.34599471161141</v>
      </c>
      <c r="CP2" s="17">
        <v>264.84151978571344</v>
      </c>
      <c r="CQ2" s="17">
        <v>285.40375485646513</v>
      </c>
      <c r="CR2" s="17">
        <v>263.94354650634574</v>
      </c>
      <c r="CS2" s="17">
        <v>264.4561632408205</v>
      </c>
      <c r="CT2" s="17">
        <v>299.01533643811416</v>
      </c>
      <c r="CU2" s="17">
        <v>282.29802551401662</v>
      </c>
      <c r="CV2" s="17">
        <v>277.76683858902493</v>
      </c>
      <c r="CW2" s="17">
        <v>272.49586570476151</v>
      </c>
      <c r="CX2" s="17">
        <v>290.83070249312448</v>
      </c>
      <c r="CY2" s="17">
        <v>259.82711232356689</v>
      </c>
      <c r="CZ2" s="17">
        <v>289.58499695663846</v>
      </c>
      <c r="DA2" s="17">
        <v>256.71127229736538</v>
      </c>
      <c r="DB2" s="17">
        <v>257.99391716771788</v>
      </c>
      <c r="DC2" s="17">
        <v>266.00076260694055</v>
      </c>
      <c r="DD2" s="17">
        <v>296.71809175582507</v>
      </c>
      <c r="DE2" s="17">
        <v>304.85275576805873</v>
      </c>
      <c r="DF2" s="17">
        <v>342.63192027434758</v>
      </c>
      <c r="DG2" s="17">
        <v>358.02269937108656</v>
      </c>
      <c r="DH2" s="17">
        <v>317.12617977784237</v>
      </c>
      <c r="DI2" s="17">
        <v>335.40878867835687</v>
      </c>
      <c r="DJ2" s="17">
        <v>344.7175105866495</v>
      </c>
      <c r="DK2" s="17">
        <v>330.07111020646789</v>
      </c>
      <c r="DL2" s="17">
        <v>317.79091146045926</v>
      </c>
      <c r="DM2" s="17">
        <v>322.42785463946814</v>
      </c>
      <c r="DN2" s="17">
        <v>318.92719624359523</v>
      </c>
      <c r="DO2" s="17">
        <v>303.01122111302976</v>
      </c>
      <c r="DP2" s="17">
        <v>333.69127217415246</v>
      </c>
      <c r="DQ2" s="17">
        <v>324.35489258101705</v>
      </c>
      <c r="DR2" s="17">
        <v>335.06819512567847</v>
      </c>
      <c r="DS2" s="17">
        <v>375.40141629560731</v>
      </c>
      <c r="DT2" s="17">
        <v>383.44363010425809</v>
      </c>
      <c r="DU2" s="17">
        <v>353.12422623429006</v>
      </c>
      <c r="DV2" s="17">
        <v>296.88534121149854</v>
      </c>
      <c r="DW2" s="17">
        <v>314.07616068648957</v>
      </c>
      <c r="DX2" s="17">
        <v>346.29891330703219</v>
      </c>
      <c r="DY2" s="17">
        <v>307.29328831281049</v>
      </c>
      <c r="DZ2" s="17">
        <v>326.72830407165037</v>
      </c>
      <c r="EA2" s="17">
        <v>337.55687646613291</v>
      </c>
      <c r="EB2" s="17">
        <v>314.25022408717086</v>
      </c>
      <c r="EC2" s="17">
        <v>294.69723440210066</v>
      </c>
      <c r="ED2" s="17">
        <v>321.59206122435501</v>
      </c>
      <c r="EE2" s="17">
        <v>335.87637193252124</v>
      </c>
      <c r="EF2" s="17">
        <v>344.99556737715955</v>
      </c>
      <c r="EG2" s="17">
        <v>347.69792646072602</v>
      </c>
      <c r="EH2" s="17">
        <v>358.91652258423517</v>
      </c>
      <c r="EI2" s="17">
        <v>357.65827113270109</v>
      </c>
      <c r="EJ2" s="17">
        <v>339.90181890251483</v>
      </c>
      <c r="EK2" s="17">
        <v>337.46080454060467</v>
      </c>
      <c r="EL2" s="17">
        <v>333.65565033811424</v>
      </c>
      <c r="EM2" s="17">
        <v>373.49560867829189</v>
      </c>
      <c r="EN2" s="17">
        <v>345.6534116064966</v>
      </c>
      <c r="EO2" s="17">
        <v>307.08287745811788</v>
      </c>
      <c r="EP2" s="17">
        <v>345.70863141312128</v>
      </c>
      <c r="EQ2" s="17">
        <v>343.8515948115645</v>
      </c>
      <c r="ER2" s="17">
        <v>348.59859802411995</v>
      </c>
      <c r="ES2" s="17">
        <v>300.84086655049077</v>
      </c>
      <c r="ET2" s="17">
        <v>320.51626221523856</v>
      </c>
      <c r="EU2" s="17">
        <v>337.55672311849224</v>
      </c>
      <c r="EV2" s="17">
        <v>310.1564616448523</v>
      </c>
      <c r="EW2" s="17">
        <v>307.72058493581056</v>
      </c>
      <c r="EX2" s="17">
        <v>325.70686773118956</v>
      </c>
      <c r="EY2" s="17">
        <v>335.81358733961315</v>
      </c>
      <c r="EZ2" s="17">
        <v>375.97947543612116</v>
      </c>
      <c r="FA2" s="17">
        <v>344.76933681016749</v>
      </c>
      <c r="FB2" s="17">
        <v>305.79625873287608</v>
      </c>
      <c r="FC2" s="17">
        <v>313.86250013363247</v>
      </c>
      <c r="FD2" s="17">
        <v>361.68022152917115</v>
      </c>
      <c r="FE2" s="17">
        <v>350.76515238171129</v>
      </c>
      <c r="FF2" s="17">
        <v>341.41997182719513</v>
      </c>
      <c r="FG2" s="17">
        <v>360.40799230114015</v>
      </c>
      <c r="FH2" s="17">
        <v>331.60401511654641</v>
      </c>
      <c r="FI2" s="17">
        <v>380.52179274166122</v>
      </c>
      <c r="FJ2" s="17">
        <v>346.14719530299334</v>
      </c>
      <c r="FK2" s="17">
        <v>358.36806810543561</v>
      </c>
      <c r="FL2" s="17">
        <v>291.95392211374303</v>
      </c>
      <c r="FM2" s="17">
        <v>296.67269007133041</v>
      </c>
      <c r="FN2" s="17">
        <v>343.28265695178237</v>
      </c>
      <c r="FO2" s="17">
        <v>332.27617488924705</v>
      </c>
      <c r="FP2" s="17">
        <v>329.65776808525658</v>
      </c>
      <c r="FQ2" s="17">
        <v>309.4101280238217</v>
      </c>
      <c r="FR2" s="17">
        <v>347.70071976849954</v>
      </c>
      <c r="FS2" s="17">
        <v>304.34042558345084</v>
      </c>
      <c r="FT2" s="17">
        <v>306.85538595747227</v>
      </c>
      <c r="FU2" s="17">
        <v>443.21836631007739</v>
      </c>
      <c r="FV2" s="17">
        <v>316.97836810704001</v>
      </c>
      <c r="FW2" s="17">
        <v>316.82305920807124</v>
      </c>
      <c r="FX2" s="17">
        <v>347.08510908467809</v>
      </c>
      <c r="FY2" s="17">
        <v>305.16865603925817</v>
      </c>
      <c r="FZ2" s="17">
        <v>355.16939519237496</v>
      </c>
      <c r="GA2" s="17">
        <v>368.90096194514302</v>
      </c>
      <c r="GB2" s="17">
        <v>298.624866199042</v>
      </c>
      <c r="GC2" s="17">
        <v>325.79297554914217</v>
      </c>
      <c r="GD2" s="17">
        <v>325.49579310905682</v>
      </c>
      <c r="GE2" s="17">
        <v>325.93087567847971</v>
      </c>
      <c r="GF2" s="17">
        <v>360.79059903657458</v>
      </c>
      <c r="GG2" s="17">
        <v>330.0903752109258</v>
      </c>
      <c r="GH2" s="17">
        <v>349.07160716893208</v>
      </c>
      <c r="GI2" s="17">
        <v>318.67260605982904</v>
      </c>
      <c r="GJ2" s="17">
        <v>325.38895215202871</v>
      </c>
      <c r="GK2" s="17">
        <v>338.73228053422866</v>
      </c>
      <c r="GL2" s="17">
        <v>324.37348676942389</v>
      </c>
      <c r="GM2" s="17">
        <v>313.8775910572906</v>
      </c>
      <c r="GN2" s="17">
        <v>313.38589225543114</v>
      </c>
      <c r="GO2" s="17">
        <v>321.71923662205865</v>
      </c>
      <c r="GP2" s="17">
        <v>295.55834354919017</v>
      </c>
      <c r="GQ2" s="17">
        <v>329.82269351046909</v>
      </c>
      <c r="GR2" s="17">
        <v>279.18737839362626</v>
      </c>
      <c r="GS2" s="17">
        <v>295.97331296327428</v>
      </c>
      <c r="GT2" s="17">
        <v>309.0039857191199</v>
      </c>
      <c r="GU2" s="17">
        <v>321.54534542009588</v>
      </c>
      <c r="GV2" s="17">
        <v>280.67685756509718</v>
      </c>
      <c r="GW2" s="17">
        <v>230.67113110863045</v>
      </c>
      <c r="GX2" s="17">
        <v>247.61664677976029</v>
      </c>
      <c r="GY2" s="17">
        <v>304.29794324365099</v>
      </c>
      <c r="GZ2" s="17">
        <v>277.11521270581795</v>
      </c>
      <c r="HA2" s="17">
        <v>321.11088245647335</v>
      </c>
      <c r="HB2" s="17">
        <v>315.66304342363065</v>
      </c>
      <c r="HC2" s="17">
        <v>331.1966344029799</v>
      </c>
      <c r="HD2" s="17">
        <v>360.31513450648964</v>
      </c>
      <c r="HE2" s="17">
        <v>350.33723409230805</v>
      </c>
      <c r="HF2" s="17">
        <v>327.48423410593006</v>
      </c>
      <c r="HG2" s="17">
        <v>311.35875036722683</v>
      </c>
      <c r="HH2" s="17">
        <v>298.27362766896033</v>
      </c>
      <c r="HI2" s="17">
        <v>255.44729617346979</v>
      </c>
      <c r="HJ2" s="17">
        <v>235.46115384154575</v>
      </c>
      <c r="HK2" s="17">
        <v>258.59219999909845</v>
      </c>
      <c r="HL2" s="17">
        <v>239.34669837294445</v>
      </c>
      <c r="HM2" s="17">
        <v>241.96346620612786</v>
      </c>
      <c r="HN2" s="17">
        <v>277.91693931938886</v>
      </c>
      <c r="HO2" s="17">
        <v>287.95629283253732</v>
      </c>
      <c r="HP2" s="17">
        <v>311.37220943902088</v>
      </c>
      <c r="HQ2" s="17">
        <v>338.20078843070627</v>
      </c>
      <c r="HR2" s="17">
        <v>316.85048105015767</v>
      </c>
      <c r="HS2" s="17">
        <v>290.69097309865066</v>
      </c>
      <c r="HT2" s="17">
        <v>288.08485463490825</v>
      </c>
      <c r="HU2" s="17">
        <v>323.41437839506756</v>
      </c>
      <c r="HV2" s="17">
        <v>326.89302393456455</v>
      </c>
      <c r="HW2" s="17">
        <v>301.55469785165917</v>
      </c>
      <c r="HX2" s="17">
        <v>301.71865585494822</v>
      </c>
      <c r="HY2" s="17">
        <v>330.25343912632195</v>
      </c>
      <c r="HZ2" s="17">
        <v>292.08948254188078</v>
      </c>
      <c r="IA2" s="17">
        <v>296.49928300803242</v>
      </c>
      <c r="IB2" s="17">
        <v>266.99167144336167</v>
      </c>
      <c r="IC2" s="17">
        <v>267.21927330414314</v>
      </c>
      <c r="ID2" s="17">
        <v>263.15449023244224</v>
      </c>
      <c r="IE2" s="17">
        <v>237.96301348227189</v>
      </c>
      <c r="IF2" s="17">
        <v>260.88967495624769</v>
      </c>
      <c r="IG2" s="17">
        <v>261.07396971366927</v>
      </c>
      <c r="IH2" s="17">
        <v>290.70921845718163</v>
      </c>
      <c r="II2" s="17">
        <v>327.22068810257059</v>
      </c>
      <c r="IJ2" s="17">
        <v>304.73073136242272</v>
      </c>
      <c r="IK2" s="17">
        <v>319.00278251250199</v>
      </c>
      <c r="IL2" s="17">
        <v>310.12392603241767</v>
      </c>
      <c r="IM2" s="17">
        <v>315.93970841571485</v>
      </c>
      <c r="IN2" s="17">
        <v>433.21653418310194</v>
      </c>
      <c r="IO2" s="17">
        <v>316.4939066024499</v>
      </c>
      <c r="IP2" s="17">
        <v>336.13914244143797</v>
      </c>
      <c r="IQ2" s="17">
        <v>311.36610559891676</v>
      </c>
      <c r="IR2" s="17">
        <v>333.76379128006261</v>
      </c>
      <c r="IS2" s="17">
        <v>309.25806717701425</v>
      </c>
      <c r="IT2" s="17">
        <v>348.79791627317348</v>
      </c>
      <c r="IU2" s="17">
        <v>314.9993808825426</v>
      </c>
      <c r="IV2" s="17">
        <v>303.87495918079941</v>
      </c>
      <c r="IW2" s="17">
        <v>317.28013751728815</v>
      </c>
      <c r="IX2" s="17">
        <v>284.94014010173112</v>
      </c>
      <c r="IY2" s="17">
        <v>277.22428888831683</v>
      </c>
      <c r="IZ2" s="17">
        <v>278.82411398336745</v>
      </c>
      <c r="JA2" s="17">
        <v>280.62031675706589</v>
      </c>
      <c r="JB2" s="17">
        <v>288.04890421479888</v>
      </c>
      <c r="JC2" s="17">
        <v>256.75999894173003</v>
      </c>
      <c r="JD2" s="17">
        <v>340.13845750392818</v>
      </c>
      <c r="JE2" s="17">
        <v>286.36636216130671</v>
      </c>
      <c r="JF2" s="17">
        <v>321.52617690622554</v>
      </c>
      <c r="JG2" s="17">
        <v>311.57731212075055</v>
      </c>
      <c r="JH2" s="17">
        <v>345.16009620142603</v>
      </c>
      <c r="JI2" s="17">
        <v>327.26235941158956</v>
      </c>
      <c r="JJ2" s="17">
        <v>250.92906091289478</v>
      </c>
      <c r="JK2" s="17">
        <v>266.71297084014532</v>
      </c>
      <c r="JL2" s="17">
        <v>349.7021708409701</v>
      </c>
      <c r="JM2" s="17">
        <v>378.76148893172706</v>
      </c>
      <c r="JN2" s="17">
        <v>298.82198506524958</v>
      </c>
      <c r="JO2" s="17">
        <v>312.32678502947948</v>
      </c>
      <c r="JP2" s="17">
        <v>327.12682224074905</v>
      </c>
      <c r="JQ2" s="17">
        <v>316.99610158551627</v>
      </c>
      <c r="JR2" s="17">
        <v>244.731592755218</v>
      </c>
      <c r="JS2" s="17">
        <v>226.95369184203827</v>
      </c>
      <c r="JT2" s="17">
        <v>257.79312214416348</v>
      </c>
      <c r="JU2" s="17">
        <v>260.07154550855694</v>
      </c>
      <c r="JV2" s="17">
        <v>297.0768367569861</v>
      </c>
      <c r="JW2" s="17">
        <v>307.18694887321533</v>
      </c>
      <c r="JX2" s="17">
        <v>338.42112476259661</v>
      </c>
      <c r="JY2" s="17">
        <v>311.77336623534603</v>
      </c>
      <c r="JZ2" s="17">
        <v>330.92716933238478</v>
      </c>
      <c r="KA2" s="17">
        <v>281.32890865394927</v>
      </c>
      <c r="KB2" s="17">
        <v>278.37983724146534</v>
      </c>
      <c r="KC2" s="17">
        <v>300.05054123889119</v>
      </c>
      <c r="KD2" s="17">
        <v>317.61400670982238</v>
      </c>
      <c r="KE2" s="17">
        <v>268.68757567224588</v>
      </c>
      <c r="KF2" s="17">
        <v>304.64097916722636</v>
      </c>
      <c r="KG2" s="17">
        <v>280.3382343883423</v>
      </c>
      <c r="KH2" s="17">
        <v>308.60539918357676</v>
      </c>
      <c r="KI2" s="17">
        <v>325.86003957696715</v>
      </c>
      <c r="KJ2" s="17">
        <v>319.04129981160366</v>
      </c>
      <c r="KK2" s="17">
        <v>287.38818059839548</v>
      </c>
      <c r="KL2" s="17">
        <v>282.65502334876976</v>
      </c>
      <c r="KM2" s="17">
        <v>266.61208780771091</v>
      </c>
      <c r="KN2" s="17">
        <v>297.55914765994419</v>
      </c>
      <c r="KO2" s="17">
        <v>310.64775572469773</v>
      </c>
      <c r="KP2" s="17">
        <v>291.86335622796554</v>
      </c>
      <c r="KQ2" s="17">
        <v>272.10946688251784</v>
      </c>
      <c r="KR2" s="17">
        <v>274.74523253421575</v>
      </c>
      <c r="KS2" s="17">
        <v>293.97400839859296</v>
      </c>
      <c r="KT2" s="17">
        <v>284.90080793448845</v>
      </c>
      <c r="KU2" s="17">
        <v>284.02131446876405</v>
      </c>
      <c r="KV2" s="17">
        <v>274.12901749230281</v>
      </c>
      <c r="KW2" s="17">
        <v>298.04410755892985</v>
      </c>
      <c r="KX2" s="17">
        <v>316.42656298944024</v>
      </c>
      <c r="KY2" s="17">
        <v>270.98749604117603</v>
      </c>
      <c r="KZ2" s="17">
        <v>333.42002879449262</v>
      </c>
      <c r="LA2" s="17">
        <v>340.7780616622012</v>
      </c>
      <c r="LB2" s="17">
        <v>264.88033254276866</v>
      </c>
      <c r="LC2" s="17">
        <v>339.37938663796604</v>
      </c>
      <c r="LD2" s="17">
        <v>311.74372539677171</v>
      </c>
      <c r="LE2" s="17">
        <v>319.4095422693245</v>
      </c>
      <c r="LF2" s="17">
        <v>318.61942430202259</v>
      </c>
      <c r="LG2" s="17">
        <v>300.90694855670773</v>
      </c>
      <c r="LH2" s="17">
        <v>273.48745309327683</v>
      </c>
      <c r="LI2" s="17">
        <v>398.83389329746404</v>
      </c>
      <c r="LJ2" s="17">
        <v>293.7985899150197</v>
      </c>
      <c r="LK2" s="17">
        <v>303.61768232327091</v>
      </c>
      <c r="LL2" s="17">
        <v>295.23894730658748</v>
      </c>
      <c r="LM2" s="17">
        <v>288.27221204851139</v>
      </c>
      <c r="LN2" s="17">
        <v>329.9140707087779</v>
      </c>
      <c r="LO2" s="17">
        <v>279.08692334474517</v>
      </c>
      <c r="LP2" s="17">
        <v>270.52963747997495</v>
      </c>
      <c r="LQ2" s="17">
        <v>281.09724467484938</v>
      </c>
      <c r="LR2" s="17">
        <v>259.57603573669672</v>
      </c>
      <c r="LS2" s="17">
        <v>287.79417691813813</v>
      </c>
      <c r="LT2" s="17">
        <v>293.75145873004254</v>
      </c>
      <c r="LU2" s="17">
        <v>323.40265595987756</v>
      </c>
      <c r="LV2" s="17">
        <v>302.708858675074</v>
      </c>
      <c r="LW2" s="17">
        <v>311.15362561829221</v>
      </c>
      <c r="LX2" s="17">
        <v>286.47666360237417</v>
      </c>
      <c r="LY2" s="17">
        <v>290.04441023323346</v>
      </c>
      <c r="LZ2" s="17">
        <v>317.93341429216383</v>
      </c>
      <c r="MA2" s="17">
        <v>339.36084592749057</v>
      </c>
      <c r="MB2" s="17">
        <v>300.51817838156018</v>
      </c>
      <c r="MC2" s="17">
        <v>304.03188660190614</v>
      </c>
      <c r="MD2" s="17">
        <v>292.88490597843315</v>
      </c>
      <c r="ME2" s="17">
        <v>298.62077432528679</v>
      </c>
      <c r="MF2" s="17">
        <v>347.26257636509234</v>
      </c>
      <c r="MG2" s="17">
        <v>328.28197471954701</v>
      </c>
      <c r="MH2" s="17">
        <v>285.24291907354137</v>
      </c>
      <c r="MI2" s="17">
        <v>336.62206972136926</v>
      </c>
      <c r="MJ2" s="17">
        <v>296.70150407199077</v>
      </c>
      <c r="MK2" s="17">
        <v>289.4854546146239</v>
      </c>
      <c r="ML2" s="17">
        <v>302.97134215156439</v>
      </c>
      <c r="MM2" s="17">
        <v>290.05880416108329</v>
      </c>
      <c r="MN2" s="17">
        <v>295.41393641358468</v>
      </c>
      <c r="MO2" s="17">
        <v>283.8911522601083</v>
      </c>
      <c r="MP2" s="17">
        <v>288.65529124148981</v>
      </c>
      <c r="MQ2" s="17">
        <v>275.77614169453955</v>
      </c>
      <c r="MR2" s="17">
        <v>282.48928630069167</v>
      </c>
      <c r="MS2" s="17">
        <v>314.64079672230292</v>
      </c>
      <c r="MT2" s="17">
        <v>268.06989433285491</v>
      </c>
      <c r="MU2" s="17">
        <v>261.22057413386079</v>
      </c>
      <c r="MV2" s="17">
        <v>258.09682003610038</v>
      </c>
      <c r="MW2" s="17">
        <v>269.58396381987654</v>
      </c>
      <c r="MX2" s="17">
        <v>258.96562111334254</v>
      </c>
      <c r="MY2" s="17">
        <v>223.27173798643184</v>
      </c>
      <c r="MZ2" s="17">
        <v>268.33492955458451</v>
      </c>
      <c r="NA2" s="17">
        <v>263.58183385601535</v>
      </c>
      <c r="NB2" s="17">
        <v>341.75175788127785</v>
      </c>
      <c r="NC2" s="17">
        <v>267.06731459265598</v>
      </c>
      <c r="ND2" s="17">
        <v>297.29172237650891</v>
      </c>
      <c r="NE2" s="17">
        <v>287.92110613063767</v>
      </c>
      <c r="NF2" s="17">
        <v>282.65998572487712</v>
      </c>
      <c r="NG2" s="17">
        <v>322.74617389837061</v>
      </c>
      <c r="NH2" s="17">
        <v>346.51093070881251</v>
      </c>
      <c r="NI2" s="17">
        <v>316.83050436230212</v>
      </c>
      <c r="NJ2" s="17">
        <v>322.56873293071533</v>
      </c>
    </row>
    <row r="3" spans="1:374">
      <c r="A3" s="2" t="s">
        <v>1451</v>
      </c>
      <c r="B3" s="17">
        <v>270.48057022893676</v>
      </c>
      <c r="C3" s="17">
        <v>265.96404792378132</v>
      </c>
      <c r="D3" s="17">
        <v>260.86275650077971</v>
      </c>
      <c r="E3" s="17">
        <v>275.98444907537345</v>
      </c>
      <c r="F3" s="17">
        <v>293.61418729643242</v>
      </c>
      <c r="G3" s="17">
        <v>305.30424253813038</v>
      </c>
      <c r="H3" s="17">
        <v>286.30385350481237</v>
      </c>
      <c r="I3" s="17">
        <v>290.5777880090248</v>
      </c>
      <c r="J3" s="17">
        <v>300.33017346073501</v>
      </c>
      <c r="K3" s="17">
        <v>300.29612128035603</v>
      </c>
      <c r="L3" s="17">
        <v>257.75920940521212</v>
      </c>
      <c r="M3" s="17">
        <v>309.44649314054067</v>
      </c>
      <c r="N3" s="17">
        <v>263.83120339163054</v>
      </c>
      <c r="O3" s="17">
        <v>226.15075195980211</v>
      </c>
      <c r="P3" s="17">
        <v>312.52313358708591</v>
      </c>
      <c r="Q3" s="17">
        <v>278.00084448923769</v>
      </c>
      <c r="R3" s="17">
        <v>274.08465955768355</v>
      </c>
      <c r="S3" s="17">
        <v>305.64079286215815</v>
      </c>
      <c r="T3" s="17">
        <v>238.35951003949819</v>
      </c>
      <c r="U3" s="17">
        <v>244.33575181360314</v>
      </c>
      <c r="V3" s="17">
        <v>227.70254758186815</v>
      </c>
      <c r="W3" s="17">
        <v>283.91179286156273</v>
      </c>
      <c r="X3" s="17">
        <v>272.81004087558233</v>
      </c>
      <c r="Y3" s="17">
        <v>221.97354548887063</v>
      </c>
      <c r="Z3" s="17">
        <v>273.02452917231022</v>
      </c>
      <c r="AA3" s="17">
        <v>305.23064832367453</v>
      </c>
      <c r="AB3" s="17">
        <v>364.73347410797567</v>
      </c>
      <c r="AC3" s="17">
        <v>355.1541246590026</v>
      </c>
      <c r="AD3" s="17">
        <v>330.68589398607418</v>
      </c>
      <c r="AE3" s="17">
        <v>337.34076695834557</v>
      </c>
      <c r="AF3" s="17">
        <v>336.76680021615618</v>
      </c>
      <c r="AG3" s="17">
        <v>320.69495813471525</v>
      </c>
      <c r="AH3" s="17">
        <v>319.83542037148305</v>
      </c>
      <c r="AI3" s="17">
        <v>342.72163724725857</v>
      </c>
      <c r="AJ3" s="17">
        <v>234.30162664529695</v>
      </c>
      <c r="AK3" s="17">
        <v>297.40623459320824</v>
      </c>
      <c r="AL3" s="17">
        <v>312.73002129212034</v>
      </c>
      <c r="AM3" s="17">
        <v>303.81817316785799</v>
      </c>
      <c r="AN3" s="17">
        <v>290.25348714367618</v>
      </c>
      <c r="AO3" s="17">
        <v>267.6366463287016</v>
      </c>
      <c r="AP3" s="17">
        <v>301.61301946683307</v>
      </c>
      <c r="AQ3" s="17">
        <v>252.99812058498284</v>
      </c>
      <c r="AR3" s="17">
        <v>265.19330821191551</v>
      </c>
      <c r="AS3" s="17">
        <v>281.44128572681495</v>
      </c>
      <c r="AT3" s="17">
        <v>298.55469032778637</v>
      </c>
      <c r="AU3" s="17">
        <v>267.32794660549393</v>
      </c>
      <c r="AV3" s="17">
        <v>279.50775374472386</v>
      </c>
      <c r="AW3" s="17">
        <v>284.27501320698718</v>
      </c>
      <c r="AX3" s="17">
        <v>268.53324753438937</v>
      </c>
      <c r="AY3" s="17">
        <v>288.52815538436084</v>
      </c>
      <c r="AZ3" s="17">
        <v>255.13259277784312</v>
      </c>
      <c r="BA3" s="17">
        <v>290.18588117986189</v>
      </c>
      <c r="BB3" s="17">
        <v>301.3615228146046</v>
      </c>
      <c r="BC3" s="17">
        <v>309.55160262816645</v>
      </c>
      <c r="BD3" s="17">
        <v>299.11982021895113</v>
      </c>
      <c r="BE3" s="17">
        <v>265.34697397962435</v>
      </c>
      <c r="BF3" s="17">
        <v>266.13019407299015</v>
      </c>
      <c r="BG3" s="17">
        <v>341.44104418855898</v>
      </c>
      <c r="BH3" s="17">
        <v>268.50241704999706</v>
      </c>
      <c r="BI3" s="17">
        <v>300.14208874178854</v>
      </c>
      <c r="BJ3" s="17">
        <v>283.84037962645488</v>
      </c>
      <c r="BK3" s="17">
        <v>276.30284053785243</v>
      </c>
      <c r="BL3" s="17">
        <v>285.98221115823929</v>
      </c>
      <c r="BM3" s="17">
        <v>286.3897279439052</v>
      </c>
      <c r="BN3" s="17">
        <v>318.71733682586193</v>
      </c>
      <c r="BO3" s="17">
        <v>288.35178894074085</v>
      </c>
      <c r="BP3" s="17">
        <v>265.93599711657589</v>
      </c>
      <c r="BQ3" s="17">
        <v>280.30263554625196</v>
      </c>
      <c r="BR3" s="17">
        <v>302.46233200945437</v>
      </c>
      <c r="BS3" s="17">
        <v>318.5133768618781</v>
      </c>
      <c r="BT3" s="17">
        <v>328.62337381480779</v>
      </c>
      <c r="BU3" s="17">
        <v>300.27808134217378</v>
      </c>
      <c r="BV3" s="17">
        <v>297.65659870360093</v>
      </c>
      <c r="BW3" s="17">
        <v>309.72638905169083</v>
      </c>
      <c r="BX3" s="17">
        <v>293.46728719941626</v>
      </c>
      <c r="BY3" s="17">
        <v>299.12079666395607</v>
      </c>
      <c r="BZ3" s="17">
        <v>294.10586727245334</v>
      </c>
      <c r="CA3" s="17">
        <v>232.30556731981369</v>
      </c>
      <c r="CB3" s="17">
        <v>222.31632834946137</v>
      </c>
      <c r="CC3" s="17">
        <v>262.53980113660981</v>
      </c>
      <c r="CD3" s="17">
        <v>300.92572269194721</v>
      </c>
      <c r="CE3" s="17">
        <v>282.30743246118135</v>
      </c>
      <c r="CF3" s="17">
        <v>299.67751893655793</v>
      </c>
      <c r="CG3" s="17">
        <v>329.76819361753212</v>
      </c>
      <c r="CH3" s="17">
        <v>297.7606953095754</v>
      </c>
      <c r="CI3" s="17">
        <v>262.97712803192314</v>
      </c>
      <c r="CJ3" s="17">
        <v>290.23737584184778</v>
      </c>
      <c r="CK3" s="17">
        <v>279.19301173728343</v>
      </c>
      <c r="CL3" s="17">
        <v>269.5387305474211</v>
      </c>
      <c r="CM3" s="17">
        <v>296.29271363557137</v>
      </c>
      <c r="CN3" s="17">
        <v>275.06246300345839</v>
      </c>
      <c r="CO3" s="17">
        <v>307.42373612157223</v>
      </c>
      <c r="CP3" s="17">
        <v>274.31335700788253</v>
      </c>
      <c r="CQ3" s="17">
        <v>287.59416465941035</v>
      </c>
      <c r="CR3" s="17">
        <v>284.304042786048</v>
      </c>
      <c r="CS3" s="17">
        <v>273.42543093410268</v>
      </c>
      <c r="CT3" s="17">
        <v>281.39919788789308</v>
      </c>
      <c r="CU3" s="17">
        <v>267.23440806189609</v>
      </c>
      <c r="CV3" s="17">
        <v>282.07431295113622</v>
      </c>
      <c r="CW3" s="17">
        <v>277.73773812259947</v>
      </c>
      <c r="CX3" s="17">
        <v>288.06647009630541</v>
      </c>
      <c r="CY3" s="17">
        <v>260.5092215075054</v>
      </c>
      <c r="CZ3" s="17">
        <v>246.5012795386061</v>
      </c>
      <c r="DA3" s="17">
        <v>254.91196121584744</v>
      </c>
      <c r="DB3" s="17">
        <v>260.02786602918155</v>
      </c>
      <c r="DC3" s="17">
        <v>266.01581256521121</v>
      </c>
      <c r="DD3" s="17">
        <v>284.55907818132567</v>
      </c>
      <c r="DE3" s="17">
        <v>313.94718845395266</v>
      </c>
      <c r="DF3" s="17">
        <v>311.2193967842818</v>
      </c>
      <c r="DG3" s="17">
        <v>324.45779165945765</v>
      </c>
      <c r="DH3" s="17">
        <v>287.00035281972214</v>
      </c>
      <c r="DI3" s="17">
        <v>310.90514184093485</v>
      </c>
      <c r="DJ3" s="17">
        <v>306.70381421979306</v>
      </c>
      <c r="DK3" s="17">
        <v>303.42651598368889</v>
      </c>
      <c r="DL3" s="17">
        <v>295.19444288820841</v>
      </c>
      <c r="DM3" s="17">
        <v>284.26909484145375</v>
      </c>
      <c r="DN3" s="17">
        <v>283.35874500726112</v>
      </c>
      <c r="DO3" s="17">
        <v>246.1530310661532</v>
      </c>
      <c r="DP3" s="17">
        <v>287.70805338071534</v>
      </c>
      <c r="DQ3" s="17">
        <v>296.7800909155643</v>
      </c>
      <c r="DR3" s="17">
        <v>272.39316073342422</v>
      </c>
      <c r="DS3" s="17">
        <v>319.83901996405905</v>
      </c>
      <c r="DT3" s="17">
        <v>343.15009296864554</v>
      </c>
      <c r="DU3" s="17">
        <v>323.75953770900509</v>
      </c>
      <c r="DV3" s="17">
        <v>280.78603128230304</v>
      </c>
      <c r="DW3" s="17">
        <v>284.43361795700122</v>
      </c>
      <c r="DX3" s="17">
        <v>322.72895556603936</v>
      </c>
      <c r="DY3" s="17">
        <v>267.20135654185538</v>
      </c>
      <c r="DZ3" s="17">
        <v>247.91553169767596</v>
      </c>
      <c r="EA3" s="17">
        <v>299.72508105283146</v>
      </c>
      <c r="EB3" s="17">
        <v>242.49353778849596</v>
      </c>
      <c r="EC3" s="17">
        <v>240.87432572787571</v>
      </c>
      <c r="ED3" s="17">
        <v>280.8885494053481</v>
      </c>
      <c r="EE3" s="17">
        <v>279.8462107608193</v>
      </c>
      <c r="EF3" s="17">
        <v>314.97902673974903</v>
      </c>
      <c r="EG3" s="17">
        <v>315.80142372024397</v>
      </c>
      <c r="EH3" s="17">
        <v>329.24087483542917</v>
      </c>
      <c r="EI3" s="17">
        <v>330.98249562108543</v>
      </c>
      <c r="EJ3" s="17">
        <v>289.99494019903688</v>
      </c>
      <c r="EK3" s="17">
        <v>333.24246148039009</v>
      </c>
      <c r="EL3" s="17">
        <v>308.8413669409357</v>
      </c>
      <c r="EM3" s="17">
        <v>326.19576610115513</v>
      </c>
      <c r="EN3" s="17">
        <v>336.95680556774005</v>
      </c>
      <c r="EO3" s="17">
        <v>288.71662683981396</v>
      </c>
      <c r="EP3" s="17">
        <v>334.00634393901015</v>
      </c>
      <c r="EQ3" s="17">
        <v>326.52914483351168</v>
      </c>
      <c r="ER3" s="17">
        <v>283.50488719485816</v>
      </c>
      <c r="ES3" s="17">
        <v>275.50055894683959</v>
      </c>
      <c r="ET3" s="17">
        <v>289.41690417384558</v>
      </c>
      <c r="EU3" s="17">
        <v>325.0080325800667</v>
      </c>
      <c r="EV3" s="17">
        <v>284.59847170448609</v>
      </c>
      <c r="EW3" s="17">
        <v>273.93618912477194</v>
      </c>
      <c r="EX3" s="17">
        <v>285.04500809161704</v>
      </c>
      <c r="EY3" s="17">
        <v>299.7367993508592</v>
      </c>
      <c r="EZ3" s="17">
        <v>316.68329455528283</v>
      </c>
      <c r="FA3" s="17">
        <v>280.40957601204781</v>
      </c>
      <c r="FB3" s="17">
        <v>281.82295459425114</v>
      </c>
      <c r="FC3" s="17">
        <v>264.92919123963225</v>
      </c>
      <c r="FD3" s="17">
        <v>332.62779585427768</v>
      </c>
      <c r="FE3" s="17">
        <v>315.03208859280596</v>
      </c>
      <c r="FF3" s="17">
        <v>295.51182481552462</v>
      </c>
      <c r="FG3" s="17">
        <v>296.79852202154535</v>
      </c>
      <c r="FH3" s="17">
        <v>287.01505773043959</v>
      </c>
      <c r="FI3" s="17">
        <v>317.88030086263666</v>
      </c>
      <c r="FJ3" s="17">
        <v>301.6874971430704</v>
      </c>
      <c r="FK3" s="17">
        <v>305.29290549716188</v>
      </c>
      <c r="FL3" s="17">
        <v>245.76983097513852</v>
      </c>
      <c r="FM3" s="17">
        <v>273.29785987420513</v>
      </c>
      <c r="FN3" s="17">
        <v>301.00732870111966</v>
      </c>
      <c r="FO3" s="17">
        <v>298.68148116825932</v>
      </c>
      <c r="FP3" s="17">
        <v>306.50320376551701</v>
      </c>
      <c r="FQ3" s="17">
        <v>254.17874477699718</v>
      </c>
      <c r="FR3" s="17">
        <v>295.68407893997568</v>
      </c>
      <c r="FS3" s="17">
        <v>262.4086229037851</v>
      </c>
      <c r="FT3" s="17">
        <v>301.31098314344621</v>
      </c>
      <c r="FU3" s="17">
        <v>418.42247851315824</v>
      </c>
      <c r="FV3" s="17">
        <v>316.85190910748446</v>
      </c>
      <c r="FW3" s="17">
        <v>315.1245310328643</v>
      </c>
      <c r="FX3" s="17">
        <v>320.29570787612141</v>
      </c>
      <c r="FY3" s="17">
        <v>287.63927564868413</v>
      </c>
      <c r="FZ3" s="17">
        <v>317.92720077296559</v>
      </c>
      <c r="GA3" s="17">
        <v>332.35829980178107</v>
      </c>
      <c r="GB3" s="17">
        <v>267.21967893349489</v>
      </c>
      <c r="GC3" s="17">
        <v>318.9718745239054</v>
      </c>
      <c r="GD3" s="17">
        <v>312.93352190077792</v>
      </c>
      <c r="GE3" s="17">
        <v>292.50772845078473</v>
      </c>
      <c r="GF3" s="17">
        <v>299.66813913261734</v>
      </c>
      <c r="GG3" s="17">
        <v>306.6219303362214</v>
      </c>
      <c r="GH3" s="17">
        <v>330.85818891930711</v>
      </c>
      <c r="GI3" s="17">
        <v>293.97806484571925</v>
      </c>
      <c r="GJ3" s="17">
        <v>263.83244154946613</v>
      </c>
      <c r="GK3" s="17">
        <v>262.60016912155436</v>
      </c>
      <c r="GL3" s="17">
        <v>267.1659021590882</v>
      </c>
      <c r="GM3" s="17">
        <v>271.29744947995215</v>
      </c>
      <c r="GN3" s="17">
        <v>278.15289213380612</v>
      </c>
      <c r="GO3" s="17">
        <v>303.420509385049</v>
      </c>
      <c r="GP3" s="17">
        <v>277.80572739666115</v>
      </c>
      <c r="GQ3" s="17">
        <v>276.36146449996664</v>
      </c>
      <c r="GR3" s="17">
        <v>248.71143329873533</v>
      </c>
      <c r="GS3" s="17">
        <v>263.61399941489856</v>
      </c>
      <c r="GT3" s="17">
        <v>287.99583398636804</v>
      </c>
      <c r="GU3" s="17">
        <v>262.77508944144677</v>
      </c>
      <c r="GV3" s="17">
        <v>249.39184970146059</v>
      </c>
      <c r="GW3" s="17">
        <v>205.46942101054407</v>
      </c>
      <c r="GX3" s="17">
        <v>214.96453321101194</v>
      </c>
      <c r="GY3" s="17">
        <v>285.52946625169295</v>
      </c>
      <c r="GZ3" s="17">
        <v>235.91509790600952</v>
      </c>
      <c r="HA3" s="17">
        <v>311.12996103856415</v>
      </c>
      <c r="HB3" s="17">
        <v>308.36641394735591</v>
      </c>
      <c r="HC3" s="17">
        <v>293.84964388801797</v>
      </c>
      <c r="HD3" s="17">
        <v>331.67858601276998</v>
      </c>
      <c r="HE3" s="17">
        <v>319.40153029901091</v>
      </c>
      <c r="HF3" s="17">
        <v>308.2053507142557</v>
      </c>
      <c r="HG3" s="17">
        <v>288.02682420121459</v>
      </c>
      <c r="HH3" s="17">
        <v>240.2058759910139</v>
      </c>
      <c r="HI3" s="17">
        <v>231.81983868742435</v>
      </c>
      <c r="HJ3" s="17">
        <v>196.96043644708408</v>
      </c>
      <c r="HK3" s="17">
        <v>237.07166747622003</v>
      </c>
      <c r="HL3" s="17">
        <v>203.36070191578503</v>
      </c>
      <c r="HM3" s="17">
        <v>202.69033828985093</v>
      </c>
      <c r="HN3" s="17">
        <v>251.21679603590502</v>
      </c>
      <c r="HO3" s="17">
        <v>257.34257860781355</v>
      </c>
      <c r="HP3" s="17">
        <v>281.77142991099561</v>
      </c>
      <c r="HQ3" s="17">
        <v>298.23819185954318</v>
      </c>
      <c r="HR3" s="17">
        <v>279.11441422257536</v>
      </c>
      <c r="HS3" s="17">
        <v>257.476027687071</v>
      </c>
      <c r="HT3" s="17">
        <v>280.65588119461734</v>
      </c>
      <c r="HU3" s="17">
        <v>297.77105769728934</v>
      </c>
      <c r="HV3" s="17">
        <v>274.32608911754909</v>
      </c>
      <c r="HW3" s="17">
        <v>259.55787301267975</v>
      </c>
      <c r="HX3" s="17">
        <v>265.17067565881257</v>
      </c>
      <c r="HY3" s="17">
        <v>283.47130147393335</v>
      </c>
      <c r="HZ3" s="17">
        <v>280.18692864682168</v>
      </c>
      <c r="IA3" s="17">
        <v>254.12612304634484</v>
      </c>
      <c r="IB3" s="17">
        <v>229.18700165745594</v>
      </c>
      <c r="IC3" s="17">
        <v>235.32133468031705</v>
      </c>
      <c r="ID3" s="17">
        <v>223.77272953708064</v>
      </c>
      <c r="IE3" s="17">
        <v>205.71190470992127</v>
      </c>
      <c r="IF3" s="17">
        <v>219.42954647225849</v>
      </c>
      <c r="IG3" s="17">
        <v>238.97327167224014</v>
      </c>
      <c r="IH3" s="17">
        <v>245.43146064786544</v>
      </c>
      <c r="II3" s="17">
        <v>308.20531101178591</v>
      </c>
      <c r="IJ3" s="17">
        <v>286.12882284675351</v>
      </c>
      <c r="IK3" s="17">
        <v>264.25261239044789</v>
      </c>
      <c r="IL3" s="17">
        <v>264.57760708174533</v>
      </c>
      <c r="IM3" s="17">
        <v>258.05767819973619</v>
      </c>
      <c r="IN3" s="17">
        <v>398.11071862553871</v>
      </c>
      <c r="IO3" s="17">
        <v>287.13353984233459</v>
      </c>
      <c r="IP3" s="17">
        <v>302.78061250760476</v>
      </c>
      <c r="IQ3" s="17">
        <v>277.26788097073546</v>
      </c>
      <c r="IR3" s="17">
        <v>313.56494072348187</v>
      </c>
      <c r="IS3" s="17">
        <v>264.95312130128002</v>
      </c>
      <c r="IT3" s="17">
        <v>308.42132799956534</v>
      </c>
      <c r="IU3" s="17">
        <v>307.26656283393487</v>
      </c>
      <c r="IV3" s="17">
        <v>268.78018518915746</v>
      </c>
      <c r="IW3" s="17">
        <v>278.84391948904715</v>
      </c>
      <c r="IX3" s="17">
        <v>263.29536378173378</v>
      </c>
      <c r="IY3" s="17">
        <v>273.48700981590815</v>
      </c>
      <c r="IZ3" s="17">
        <v>291.31664722907561</v>
      </c>
      <c r="JA3" s="17">
        <v>276.8080289172147</v>
      </c>
      <c r="JB3" s="17">
        <v>305.5484676959191</v>
      </c>
      <c r="JC3" s="17">
        <v>268.95180083442432</v>
      </c>
      <c r="JD3" s="17">
        <v>311.03064838018531</v>
      </c>
      <c r="JE3" s="17">
        <v>278.17428088186739</v>
      </c>
      <c r="JF3" s="17">
        <v>314.49932491886557</v>
      </c>
      <c r="JG3" s="17">
        <v>309.16312087233968</v>
      </c>
      <c r="JH3" s="17">
        <v>340.31312993936831</v>
      </c>
      <c r="JI3" s="17">
        <v>331.57346626723557</v>
      </c>
      <c r="JJ3" s="17">
        <v>248.71899673885417</v>
      </c>
      <c r="JK3" s="17">
        <v>257.7241416605126</v>
      </c>
      <c r="JL3" s="17">
        <v>357.25089411377775</v>
      </c>
      <c r="JM3" s="17">
        <v>373.16913360209469</v>
      </c>
      <c r="JN3" s="17">
        <v>289.40406131203002</v>
      </c>
      <c r="JO3" s="17">
        <v>293.81974928565387</v>
      </c>
      <c r="JP3" s="17">
        <v>329.08602932084318</v>
      </c>
      <c r="JQ3" s="17">
        <v>304.17832173093274</v>
      </c>
      <c r="JR3" s="17">
        <v>230.8797136196041</v>
      </c>
      <c r="JS3" s="17">
        <v>227.63180677884296</v>
      </c>
      <c r="JT3" s="17">
        <v>258.09355139868865</v>
      </c>
      <c r="JU3" s="17">
        <v>260.92800476768184</v>
      </c>
      <c r="JV3" s="17">
        <v>300.30859260913923</v>
      </c>
      <c r="JW3" s="17">
        <v>316.16694135388599</v>
      </c>
      <c r="JX3" s="17">
        <v>324.80124670357424</v>
      </c>
      <c r="JY3" s="17">
        <v>318.06392401124998</v>
      </c>
      <c r="JZ3" s="17">
        <v>334.90687840255794</v>
      </c>
      <c r="KA3" s="17">
        <v>284.06905951600083</v>
      </c>
      <c r="KB3" s="17">
        <v>282.41781370847866</v>
      </c>
      <c r="KC3" s="17">
        <v>290.91120108862225</v>
      </c>
      <c r="KD3" s="17">
        <v>299.36231488702197</v>
      </c>
      <c r="KE3" s="17">
        <v>269.55704321855796</v>
      </c>
      <c r="KF3" s="17">
        <v>301.51493880471969</v>
      </c>
      <c r="KG3" s="17">
        <v>287.44527963143582</v>
      </c>
      <c r="KH3" s="17">
        <v>304.6118257107305</v>
      </c>
      <c r="KI3" s="17">
        <v>335.09769391445411</v>
      </c>
      <c r="KJ3" s="17">
        <v>315.77939918262916</v>
      </c>
      <c r="KK3" s="17">
        <v>295.93974237320873</v>
      </c>
      <c r="KL3" s="17">
        <v>294.44912943766457</v>
      </c>
      <c r="KM3" s="17">
        <v>278.09489681876818</v>
      </c>
      <c r="KN3" s="17">
        <v>296.35469599191737</v>
      </c>
      <c r="KO3" s="17">
        <v>329.36739770233976</v>
      </c>
      <c r="KP3" s="17">
        <v>295.57804486539783</v>
      </c>
      <c r="KQ3" s="17">
        <v>278.24014719514906</v>
      </c>
      <c r="KR3" s="17">
        <v>285.63329029618006</v>
      </c>
      <c r="KS3" s="17">
        <v>298.34722544044621</v>
      </c>
      <c r="KT3" s="17">
        <v>283.23728683781638</v>
      </c>
      <c r="KU3" s="17">
        <v>296.78534758435967</v>
      </c>
      <c r="KV3" s="17">
        <v>283.9121008248776</v>
      </c>
      <c r="KW3" s="17">
        <v>304.80742057737814</v>
      </c>
      <c r="KX3" s="17">
        <v>345.00291775324331</v>
      </c>
      <c r="KY3" s="17">
        <v>259.44723543467472</v>
      </c>
      <c r="KZ3" s="17">
        <v>328.77438196530971</v>
      </c>
      <c r="LA3" s="17">
        <v>319.61819870411347</v>
      </c>
      <c r="LB3" s="17">
        <v>248.9790939100032</v>
      </c>
      <c r="LC3" s="17">
        <v>289.82851589653689</v>
      </c>
      <c r="LD3" s="17">
        <v>285.1202808843754</v>
      </c>
      <c r="LE3" s="17">
        <v>305.22236352103039</v>
      </c>
      <c r="LF3" s="17">
        <v>279.6557262468782</v>
      </c>
      <c r="LG3" s="17">
        <v>267.83136730323463</v>
      </c>
      <c r="LH3" s="17">
        <v>235.91233708685007</v>
      </c>
      <c r="LI3" s="17">
        <v>380.83261126583221</v>
      </c>
      <c r="LJ3" s="17">
        <v>280.88342793683535</v>
      </c>
      <c r="LK3" s="17">
        <v>269.70857663773143</v>
      </c>
      <c r="LL3" s="17">
        <v>276.54672403584982</v>
      </c>
      <c r="LM3" s="17">
        <v>271.35525535643785</v>
      </c>
      <c r="LN3" s="17">
        <v>297.61247322400516</v>
      </c>
      <c r="LO3" s="17">
        <v>252.03482391392112</v>
      </c>
      <c r="LP3" s="17">
        <v>243.90574726602628</v>
      </c>
      <c r="LQ3" s="17">
        <v>269.57457802711912</v>
      </c>
      <c r="LR3" s="17">
        <v>257.14212549151881</v>
      </c>
      <c r="LS3" s="17">
        <v>263.60545741935937</v>
      </c>
      <c r="LT3" s="17">
        <v>277.9302343762227</v>
      </c>
      <c r="LU3" s="17">
        <v>329.2243529973473</v>
      </c>
      <c r="LV3" s="17">
        <v>290.09813053583542</v>
      </c>
      <c r="LW3" s="17">
        <v>299.9804807610783</v>
      </c>
      <c r="LX3" s="17">
        <v>279.24909342949934</v>
      </c>
      <c r="LY3" s="17">
        <v>265.92561062146478</v>
      </c>
      <c r="LZ3" s="17">
        <v>278.64524537291686</v>
      </c>
      <c r="MA3" s="17">
        <v>330.21386041086407</v>
      </c>
      <c r="MB3" s="17">
        <v>281.01323038571132</v>
      </c>
      <c r="MC3" s="17">
        <v>280.52105146600417</v>
      </c>
      <c r="MD3" s="17">
        <v>281.2532738332709</v>
      </c>
      <c r="ME3" s="17">
        <v>281.58944182292475</v>
      </c>
      <c r="MF3" s="17">
        <v>338.2068623791742</v>
      </c>
      <c r="MG3" s="17">
        <v>346.87123338304423</v>
      </c>
      <c r="MH3" s="17">
        <v>320.29857435794855</v>
      </c>
      <c r="MI3" s="17">
        <v>334.85515126302778</v>
      </c>
      <c r="MJ3" s="17">
        <v>320.01853191711888</v>
      </c>
      <c r="MK3" s="17">
        <v>258.99956570057594</v>
      </c>
      <c r="ML3" s="17">
        <v>271.18356758828594</v>
      </c>
      <c r="MM3" s="17">
        <v>254.28333182151204</v>
      </c>
      <c r="MN3" s="17">
        <v>257.63530469507288</v>
      </c>
      <c r="MO3" s="17">
        <v>251.54566273427525</v>
      </c>
      <c r="MP3" s="17">
        <v>259.86343697939134</v>
      </c>
      <c r="MQ3" s="17">
        <v>258.01328327240833</v>
      </c>
      <c r="MR3" s="17">
        <v>263.19489141911032</v>
      </c>
      <c r="MS3" s="17">
        <v>301.92523382489264</v>
      </c>
      <c r="MT3" s="17">
        <v>261.80838761956556</v>
      </c>
      <c r="MU3" s="17">
        <v>253.06322230450891</v>
      </c>
      <c r="MV3" s="17">
        <v>262.97720434144128</v>
      </c>
      <c r="MW3" s="17">
        <v>269.05429022472146</v>
      </c>
      <c r="MX3" s="17">
        <v>255.24602723750019</v>
      </c>
      <c r="MY3" s="17">
        <v>236.61353772195014</v>
      </c>
      <c r="MZ3" s="17">
        <v>263.64326752371124</v>
      </c>
      <c r="NA3" s="17">
        <v>271.26198461148169</v>
      </c>
      <c r="NB3" s="17">
        <v>372.15234694277763</v>
      </c>
      <c r="NC3" s="17">
        <v>265.3390501556093</v>
      </c>
      <c r="ND3" s="17">
        <v>319.67201883461757</v>
      </c>
      <c r="NE3" s="17">
        <v>279.04389761607297</v>
      </c>
      <c r="NF3" s="17">
        <v>291.3151675551436</v>
      </c>
      <c r="NG3" s="17">
        <v>326.01021027022085</v>
      </c>
      <c r="NH3" s="17">
        <v>331.55674514420718</v>
      </c>
      <c r="NI3" s="17">
        <v>324.84917787627438</v>
      </c>
      <c r="NJ3" s="17">
        <v>312.4762238762674</v>
      </c>
    </row>
    <row r="4" spans="1:374">
      <c r="A4" s="2" t="s">
        <v>1448</v>
      </c>
      <c r="B4" s="17">
        <v>285.35718170092798</v>
      </c>
      <c r="C4" s="17">
        <v>294.8957473299547</v>
      </c>
      <c r="D4" s="17">
        <v>296.45170890475913</v>
      </c>
      <c r="E4" s="17">
        <v>283.60319558552806</v>
      </c>
      <c r="F4" s="17">
        <v>300.61935362068124</v>
      </c>
      <c r="G4" s="17">
        <v>270.5081694357749</v>
      </c>
      <c r="H4" s="17">
        <v>281.47721034374604</v>
      </c>
      <c r="I4" s="17">
        <v>283.75776978953689</v>
      </c>
      <c r="J4" s="17">
        <v>366.5257389143386</v>
      </c>
      <c r="K4" s="17">
        <v>312.62840496753063</v>
      </c>
      <c r="L4" s="17">
        <v>275.04403518940171</v>
      </c>
      <c r="M4" s="17">
        <v>309.06085268426637</v>
      </c>
      <c r="N4" s="17">
        <v>282.32005062073057</v>
      </c>
      <c r="O4" s="17">
        <v>282.54403928485851</v>
      </c>
      <c r="P4" s="17">
        <v>320.78533556851278</v>
      </c>
      <c r="Q4" s="17">
        <v>290.40433367404205</v>
      </c>
      <c r="R4" s="17">
        <v>303.38688817289614</v>
      </c>
      <c r="S4" s="17">
        <v>315.98189531020915</v>
      </c>
      <c r="T4" s="17">
        <v>266.64975119665326</v>
      </c>
      <c r="U4" s="17">
        <v>271.29441603080022</v>
      </c>
      <c r="V4" s="17">
        <v>255.06148471357847</v>
      </c>
      <c r="W4" s="17">
        <v>306.31865077115651</v>
      </c>
      <c r="X4" s="17">
        <v>291.27405938256453</v>
      </c>
      <c r="Y4" s="17">
        <v>266.25027806083091</v>
      </c>
      <c r="Z4" s="17">
        <v>298.21493019033039</v>
      </c>
      <c r="AA4" s="17">
        <v>282.22507704250165</v>
      </c>
      <c r="AB4" s="17">
        <v>381.53200991268216</v>
      </c>
      <c r="AC4" s="17">
        <v>320.33943240625428</v>
      </c>
      <c r="AD4" s="17">
        <v>302.45010091657741</v>
      </c>
      <c r="AE4" s="17">
        <v>301.06429266506916</v>
      </c>
      <c r="AF4" s="17">
        <v>316.90342048349635</v>
      </c>
      <c r="AG4" s="17">
        <v>289.80145065140175</v>
      </c>
      <c r="AH4" s="17">
        <v>311.17007471084429</v>
      </c>
      <c r="AI4" s="17">
        <v>336.01795255397883</v>
      </c>
      <c r="AJ4" s="17">
        <v>290.02027189176664</v>
      </c>
      <c r="AK4" s="17">
        <v>308.16001214275832</v>
      </c>
      <c r="AL4" s="17">
        <v>321.70251767297111</v>
      </c>
      <c r="AM4" s="17">
        <v>308.49678891820975</v>
      </c>
      <c r="AN4" s="17">
        <v>275.35009254964177</v>
      </c>
      <c r="AO4" s="17">
        <v>258.90797993996108</v>
      </c>
      <c r="AP4" s="17">
        <v>300.15534081584246</v>
      </c>
      <c r="AQ4" s="17">
        <v>282.16184561676192</v>
      </c>
      <c r="AR4" s="17">
        <v>273.9521368336425</v>
      </c>
      <c r="AS4" s="17">
        <v>284.15370433735882</v>
      </c>
      <c r="AT4" s="17">
        <v>288.25044271726546</v>
      </c>
      <c r="AU4" s="17">
        <v>273.54139243976567</v>
      </c>
      <c r="AV4" s="17">
        <v>283.58266122506052</v>
      </c>
      <c r="AW4" s="17">
        <v>308.76673412610978</v>
      </c>
      <c r="AX4" s="17">
        <v>290.25587706977512</v>
      </c>
      <c r="AY4" s="17">
        <v>294.13031408484653</v>
      </c>
      <c r="AZ4" s="17">
        <v>275.37014009768041</v>
      </c>
      <c r="BA4" s="17">
        <v>277.02147554671285</v>
      </c>
      <c r="BB4" s="17">
        <v>275.83754169363823</v>
      </c>
      <c r="BC4" s="17">
        <v>294.64938634093255</v>
      </c>
      <c r="BD4" s="17">
        <v>281.39636433364728</v>
      </c>
      <c r="BE4" s="17">
        <v>286.10934736407711</v>
      </c>
      <c r="BF4" s="17">
        <v>280.87611912435125</v>
      </c>
      <c r="BG4" s="17">
        <v>319.42495420442117</v>
      </c>
      <c r="BH4" s="17">
        <v>269.60409560482589</v>
      </c>
      <c r="BI4" s="17">
        <v>284.60560497284041</v>
      </c>
      <c r="BJ4" s="17">
        <v>266.52634981579763</v>
      </c>
      <c r="BK4" s="17">
        <v>288.7861167680777</v>
      </c>
      <c r="BL4" s="17">
        <v>282.07385760972312</v>
      </c>
      <c r="BM4" s="17">
        <v>289.62401083083813</v>
      </c>
      <c r="BN4" s="17">
        <v>293.27912812676294</v>
      </c>
      <c r="BO4" s="17">
        <v>266.76548876733153</v>
      </c>
      <c r="BP4" s="17">
        <v>277.2880719183064</v>
      </c>
      <c r="BQ4" s="17">
        <v>275.91639127817871</v>
      </c>
      <c r="BR4" s="17">
        <v>301.29445530970719</v>
      </c>
      <c r="BS4" s="17">
        <v>305.14410970211668</v>
      </c>
      <c r="BT4" s="17">
        <v>318.82880906665025</v>
      </c>
      <c r="BU4" s="17">
        <v>305.73861602605371</v>
      </c>
      <c r="BV4" s="17">
        <v>300.2236185534847</v>
      </c>
      <c r="BW4" s="17">
        <v>313.09802340743653</v>
      </c>
      <c r="BX4" s="17">
        <v>292.61376978781914</v>
      </c>
      <c r="BY4" s="17">
        <v>299.43201948236327</v>
      </c>
      <c r="BZ4" s="17">
        <v>282.82626762796951</v>
      </c>
      <c r="CA4" s="17">
        <v>262.33304545412784</v>
      </c>
      <c r="CB4" s="17">
        <v>212.94775479670898</v>
      </c>
      <c r="CC4" s="17">
        <v>265.67565724129599</v>
      </c>
      <c r="CD4" s="17">
        <v>290.37103689098666</v>
      </c>
      <c r="CE4" s="17">
        <v>284.25765314087181</v>
      </c>
      <c r="CF4" s="17">
        <v>292.77939079725581</v>
      </c>
      <c r="CG4" s="17">
        <v>316.60298747938288</v>
      </c>
      <c r="CH4" s="17">
        <v>272.40401934411619</v>
      </c>
      <c r="CI4" s="17">
        <v>278.10648124716141</v>
      </c>
      <c r="CJ4" s="17">
        <v>277.93744464530516</v>
      </c>
      <c r="CK4" s="17">
        <v>298.25193744380192</v>
      </c>
      <c r="CL4" s="17">
        <v>269.01923858100912</v>
      </c>
      <c r="CM4" s="17">
        <v>294.04757425723392</v>
      </c>
      <c r="CN4" s="17">
        <v>268.69954000665894</v>
      </c>
      <c r="CO4" s="17">
        <v>321.4573446802338</v>
      </c>
      <c r="CP4" s="17">
        <v>276.67683520800267</v>
      </c>
      <c r="CQ4" s="17">
        <v>277.41685539084489</v>
      </c>
      <c r="CR4" s="17">
        <v>290.71535249744466</v>
      </c>
      <c r="CS4" s="17">
        <v>280.64102731352716</v>
      </c>
      <c r="CT4" s="17">
        <v>294.82564474342354</v>
      </c>
      <c r="CU4" s="17">
        <v>273.68084586368354</v>
      </c>
      <c r="CV4" s="17">
        <v>280.54337188770819</v>
      </c>
      <c r="CW4" s="17">
        <v>283.25352102508231</v>
      </c>
      <c r="CX4" s="17">
        <v>286.95732218542742</v>
      </c>
      <c r="CY4" s="17">
        <v>268.77840270559176</v>
      </c>
      <c r="CZ4" s="17">
        <v>258.50087856866605</v>
      </c>
      <c r="DA4" s="17">
        <v>273.1897613936963</v>
      </c>
      <c r="DB4" s="17">
        <v>258.52044347788376</v>
      </c>
      <c r="DC4" s="17">
        <v>269.8081343194724</v>
      </c>
      <c r="DD4" s="17">
        <v>272.92714629689425</v>
      </c>
      <c r="DE4" s="17">
        <v>341.15284920383095</v>
      </c>
      <c r="DF4" s="17">
        <v>340.6172398552531</v>
      </c>
      <c r="DG4" s="17">
        <v>296.38970827084557</v>
      </c>
      <c r="DH4" s="17">
        <v>277.6280329993873</v>
      </c>
      <c r="DI4" s="17">
        <v>266.28118681000171</v>
      </c>
      <c r="DJ4" s="17">
        <v>310.10569343479654</v>
      </c>
      <c r="DK4" s="17">
        <v>313.63934725512422</v>
      </c>
      <c r="DL4" s="17">
        <v>302.17064035957145</v>
      </c>
      <c r="DM4" s="17">
        <v>286.46673843990447</v>
      </c>
      <c r="DN4" s="17">
        <v>285.16845269938005</v>
      </c>
      <c r="DO4" s="17">
        <v>391.0849346814739</v>
      </c>
      <c r="DP4" s="17">
        <v>292.13292059436327</v>
      </c>
      <c r="DQ4" s="17">
        <v>307.23422228099594</v>
      </c>
      <c r="DR4" s="17">
        <v>241.59568553740684</v>
      </c>
      <c r="DS4" s="17">
        <v>307.09774156771448</v>
      </c>
      <c r="DT4" s="17">
        <v>316.69792566754597</v>
      </c>
      <c r="DU4" s="17">
        <v>310.37989121023077</v>
      </c>
      <c r="DV4" s="17">
        <v>361.39740372069093</v>
      </c>
      <c r="DW4" s="17">
        <v>313.89765872489727</v>
      </c>
      <c r="DX4" s="17">
        <v>359.05294114665503</v>
      </c>
      <c r="DY4" s="17">
        <v>292.21999429374011</v>
      </c>
      <c r="DZ4" s="17">
        <v>268.45487643031834</v>
      </c>
      <c r="EA4" s="17">
        <v>290.69808119909334</v>
      </c>
      <c r="EB4" s="17">
        <v>266.98923829099346</v>
      </c>
      <c r="EC4" s="17">
        <v>272.10339163888932</v>
      </c>
      <c r="ED4" s="17">
        <v>314.35075833328642</v>
      </c>
      <c r="EE4" s="17">
        <v>339.26031444746911</v>
      </c>
      <c r="EF4" s="17">
        <v>317.71386296087502</v>
      </c>
      <c r="EG4" s="17">
        <v>326.59243296104563</v>
      </c>
      <c r="EH4" s="17">
        <v>350.23540246373182</v>
      </c>
      <c r="EI4" s="17">
        <v>358.36069866384827</v>
      </c>
      <c r="EJ4" s="17">
        <v>306.7032874112719</v>
      </c>
      <c r="EK4" s="17">
        <v>322.45646795984658</v>
      </c>
      <c r="EL4" s="17">
        <v>331.77964424106773</v>
      </c>
      <c r="EM4" s="17">
        <v>361.97216839390347</v>
      </c>
      <c r="EN4" s="17">
        <v>308.92226066146645</v>
      </c>
      <c r="EO4" s="17">
        <v>287.27331455297497</v>
      </c>
      <c r="EP4" s="17">
        <v>359.71255254605353</v>
      </c>
      <c r="EQ4" s="17">
        <v>335.46875812546483</v>
      </c>
      <c r="ER4" s="17">
        <v>307.80354360452696</v>
      </c>
      <c r="ES4" s="17">
        <v>358.72691511298967</v>
      </c>
      <c r="ET4" s="17">
        <v>310.58138881437361</v>
      </c>
      <c r="EU4" s="17">
        <v>387.48890659815112</v>
      </c>
      <c r="EV4" s="17">
        <v>328.50636634056434</v>
      </c>
      <c r="EW4" s="17">
        <v>280.56892806206457</v>
      </c>
      <c r="EX4" s="17">
        <v>311.93908498914971</v>
      </c>
      <c r="EY4" s="17">
        <v>300.26134685136026</v>
      </c>
      <c r="EZ4" s="17">
        <v>363.42877304606327</v>
      </c>
      <c r="FA4" s="17">
        <v>298.57100891068978</v>
      </c>
      <c r="FB4" s="17">
        <v>315.82892084976635</v>
      </c>
      <c r="FC4" s="17">
        <v>281.993543363512</v>
      </c>
      <c r="FD4" s="17">
        <v>319.96293779948616</v>
      </c>
      <c r="FE4" s="17">
        <v>291.12705172185804</v>
      </c>
      <c r="FF4" s="17">
        <v>273.60088645553265</v>
      </c>
      <c r="FG4" s="17">
        <v>299.06998597174385</v>
      </c>
      <c r="FH4" s="17">
        <v>287.98044591010171</v>
      </c>
      <c r="FI4" s="17">
        <v>306.73572879364337</v>
      </c>
      <c r="FJ4" s="17">
        <v>284.6524147238988</v>
      </c>
      <c r="FK4" s="17">
        <v>306.55774694274118</v>
      </c>
      <c r="FL4" s="17">
        <v>270.60118164911898</v>
      </c>
      <c r="FM4" s="17">
        <v>226.55567547636088</v>
      </c>
      <c r="FN4" s="17">
        <v>309.60441576375803</v>
      </c>
      <c r="FO4" s="17">
        <v>350.83500270228865</v>
      </c>
      <c r="FP4" s="17">
        <v>317.91103222238519</v>
      </c>
      <c r="FQ4" s="17">
        <v>242.95325594462534</v>
      </c>
      <c r="FR4" s="17">
        <v>313.0360204996939</v>
      </c>
      <c r="FS4" s="17">
        <v>240.87463059918667</v>
      </c>
      <c r="FT4" s="17">
        <v>322.56130102464817</v>
      </c>
      <c r="FU4" s="17">
        <v>382.25110329899917</v>
      </c>
      <c r="FV4" s="17">
        <v>368.43838177093681</v>
      </c>
      <c r="FW4" s="17">
        <v>332.95973102280857</v>
      </c>
      <c r="FX4" s="17">
        <v>332.71695438464559</v>
      </c>
      <c r="FY4" s="17">
        <v>272.45081504995699</v>
      </c>
      <c r="FZ4" s="17">
        <v>318.11224157981781</v>
      </c>
      <c r="GA4" s="17">
        <v>310.31949075408613</v>
      </c>
      <c r="GB4" s="17">
        <v>312.0150439060323</v>
      </c>
      <c r="GC4" s="17">
        <v>311.3196873226463</v>
      </c>
      <c r="GD4" s="17">
        <v>296.06467230988028</v>
      </c>
      <c r="GE4" s="17">
        <v>291.39168194465577</v>
      </c>
      <c r="GF4" s="17">
        <v>313.87634701095863</v>
      </c>
      <c r="GG4" s="17">
        <v>293.40478705285534</v>
      </c>
      <c r="GH4" s="17">
        <v>295.16788511986596</v>
      </c>
      <c r="GI4" s="17">
        <v>306.73230759809098</v>
      </c>
      <c r="GJ4" s="17">
        <v>289.84821648614331</v>
      </c>
      <c r="GK4" s="17">
        <v>293.1197716377485</v>
      </c>
      <c r="GL4" s="17">
        <v>304.10362689089806</v>
      </c>
      <c r="GM4" s="17">
        <v>324.01098375104107</v>
      </c>
      <c r="GN4" s="17">
        <v>321.59769988666307</v>
      </c>
      <c r="GO4" s="17">
        <v>360.90153340492964</v>
      </c>
      <c r="GP4" s="17">
        <v>288.3362470978455</v>
      </c>
      <c r="GQ4" s="17">
        <v>300.51786188563722</v>
      </c>
      <c r="GR4" s="17">
        <v>270.72682268769807</v>
      </c>
      <c r="GS4" s="17">
        <v>280.57444915782457</v>
      </c>
      <c r="GT4" s="17">
        <v>279.56922379506778</v>
      </c>
      <c r="GU4" s="17">
        <v>280.06545495442361</v>
      </c>
      <c r="GV4" s="17">
        <v>273.734082473152</v>
      </c>
      <c r="GW4" s="17">
        <v>233.84254998447199</v>
      </c>
      <c r="GX4" s="17">
        <v>248.38032511571282</v>
      </c>
      <c r="GY4" s="17">
        <v>285.93766414260432</v>
      </c>
      <c r="GZ4" s="17">
        <v>263.35623411616217</v>
      </c>
      <c r="HA4" s="17">
        <v>366.64511173128136</v>
      </c>
      <c r="HB4" s="17">
        <v>305.2245553509614</v>
      </c>
      <c r="HC4" s="17">
        <v>342.32542256307295</v>
      </c>
      <c r="HD4" s="17">
        <v>313.66865708890435</v>
      </c>
      <c r="HE4" s="17">
        <v>313.66998433113451</v>
      </c>
      <c r="HF4" s="17">
        <v>295.65797702694522</v>
      </c>
      <c r="HG4" s="17">
        <v>293.65925598160646</v>
      </c>
      <c r="HH4" s="17">
        <v>258.81910203093361</v>
      </c>
      <c r="HI4" s="17">
        <v>257.17927862287269</v>
      </c>
      <c r="HJ4" s="17">
        <v>239.57004574753685</v>
      </c>
      <c r="HK4" s="17">
        <v>266.3196741859781</v>
      </c>
      <c r="HL4" s="17">
        <v>241.61054358475474</v>
      </c>
      <c r="HM4" s="17">
        <v>248.34167626111909</v>
      </c>
      <c r="HN4" s="17">
        <v>291.07184998735465</v>
      </c>
      <c r="HO4" s="17">
        <v>319.76066745150968</v>
      </c>
      <c r="HP4" s="17">
        <v>321.85585226233246</v>
      </c>
      <c r="HQ4" s="17">
        <v>349.51397898368407</v>
      </c>
      <c r="HR4" s="17">
        <v>277.65619081364434</v>
      </c>
      <c r="HS4" s="17">
        <v>321.7654195929656</v>
      </c>
      <c r="HT4" s="17">
        <v>280.85339175918205</v>
      </c>
      <c r="HU4" s="17">
        <v>302.44496720334001</v>
      </c>
      <c r="HV4" s="17">
        <v>287.60034519776724</v>
      </c>
      <c r="HW4" s="17">
        <v>276.20731369124445</v>
      </c>
      <c r="HX4" s="17">
        <v>287.87744685533056</v>
      </c>
      <c r="HY4" s="17">
        <v>282.39138981526634</v>
      </c>
      <c r="HZ4" s="17">
        <v>281.7021348290192</v>
      </c>
      <c r="IA4" s="17">
        <v>246.84967906952289</v>
      </c>
      <c r="IB4" s="17">
        <v>252.49782123569526</v>
      </c>
      <c r="IC4" s="17">
        <v>261.14325966047556</v>
      </c>
      <c r="ID4" s="17">
        <v>252.09368230394378</v>
      </c>
      <c r="IE4" s="17">
        <v>232.42504920125026</v>
      </c>
      <c r="IF4" s="17">
        <v>245.68987484043308</v>
      </c>
      <c r="IG4" s="17">
        <v>270.08759521234117</v>
      </c>
      <c r="IH4" s="17">
        <v>267.753604028898</v>
      </c>
      <c r="II4" s="17">
        <v>247.21256944481996</v>
      </c>
      <c r="IJ4" s="17">
        <v>246.82620057572757</v>
      </c>
      <c r="IK4" s="17">
        <v>267.36468451796213</v>
      </c>
      <c r="IL4" s="17">
        <v>262.9863767453059</v>
      </c>
      <c r="IM4" s="17">
        <v>261.44672736336446</v>
      </c>
      <c r="IN4" s="17">
        <v>395.87915515725427</v>
      </c>
      <c r="IO4" s="17">
        <v>285.56294234502269</v>
      </c>
      <c r="IP4" s="17">
        <v>303.44354200673496</v>
      </c>
      <c r="IQ4" s="17">
        <v>299.1797791303365</v>
      </c>
      <c r="IR4" s="17">
        <v>315.25975913767445</v>
      </c>
      <c r="IS4" s="17">
        <v>297.53089200650919</v>
      </c>
      <c r="IT4" s="17">
        <v>300.56781088396741</v>
      </c>
      <c r="IU4" s="17">
        <v>321.78210585747371</v>
      </c>
      <c r="IV4" s="17">
        <v>267.58704430592024</v>
      </c>
      <c r="IW4" s="17">
        <v>270.58604670225623</v>
      </c>
      <c r="IX4" s="17">
        <v>261.84522877812162</v>
      </c>
      <c r="IY4" s="17">
        <v>270.95210379409559</v>
      </c>
      <c r="IZ4" s="17">
        <v>335.05224082507209</v>
      </c>
      <c r="JA4" s="17">
        <v>271.74573984542315</v>
      </c>
      <c r="JB4" s="17">
        <v>312.78411486283454</v>
      </c>
      <c r="JC4" s="17">
        <v>271.79501250894299</v>
      </c>
      <c r="JD4" s="17">
        <v>276.58020772550248</v>
      </c>
      <c r="JE4" s="17">
        <v>258.79920563767678</v>
      </c>
      <c r="JF4" s="17">
        <v>336.53640023924754</v>
      </c>
      <c r="JG4" s="17">
        <v>334.02838443028344</v>
      </c>
      <c r="JH4" s="17">
        <v>334.72377289413731</v>
      </c>
      <c r="JI4" s="17">
        <v>345.01829511287173</v>
      </c>
      <c r="JJ4" s="17">
        <v>284.75430212596274</v>
      </c>
      <c r="JK4" s="17">
        <v>276.87818261462871</v>
      </c>
      <c r="JL4" s="17">
        <v>368.23611079769307</v>
      </c>
      <c r="JM4" s="17">
        <v>368.87555813254335</v>
      </c>
      <c r="JN4" s="17">
        <v>306.94332978679932</v>
      </c>
      <c r="JO4" s="17">
        <v>327.6969769495538</v>
      </c>
      <c r="JP4" s="17">
        <v>376.44216656433241</v>
      </c>
      <c r="JQ4" s="17">
        <v>302.93507996246132</v>
      </c>
      <c r="JR4" s="17">
        <v>274.83966558011366</v>
      </c>
      <c r="JS4" s="17">
        <v>224.11685216940231</v>
      </c>
      <c r="JT4" s="17">
        <v>284.01962009353355</v>
      </c>
      <c r="JU4" s="17">
        <v>279.64620059691373</v>
      </c>
      <c r="JV4" s="17">
        <v>289.42119015826017</v>
      </c>
      <c r="JW4" s="17">
        <v>322.48901727033143</v>
      </c>
      <c r="JX4" s="17">
        <v>327.58711459491559</v>
      </c>
      <c r="JY4" s="17">
        <v>327.6762854080273</v>
      </c>
      <c r="JZ4" s="17">
        <v>333.35755517329778</v>
      </c>
      <c r="KA4" s="17">
        <v>276.58572188621991</v>
      </c>
      <c r="KB4" s="17">
        <v>291.16096964708936</v>
      </c>
      <c r="KC4" s="17">
        <v>293.25614607475262</v>
      </c>
      <c r="KD4" s="17">
        <v>301.36584008879726</v>
      </c>
      <c r="KE4" s="17">
        <v>281.01559509189605</v>
      </c>
      <c r="KF4" s="17">
        <v>302.97565724124996</v>
      </c>
      <c r="KG4" s="17">
        <v>282.03052583760325</v>
      </c>
      <c r="KH4" s="17">
        <v>313.09933185988143</v>
      </c>
      <c r="KI4" s="17">
        <v>343.61983505144923</v>
      </c>
      <c r="KJ4" s="17">
        <v>314.60094158994207</v>
      </c>
      <c r="KK4" s="17">
        <v>287.80634767135473</v>
      </c>
      <c r="KL4" s="17">
        <v>289.18157189431548</v>
      </c>
      <c r="KM4" s="17">
        <v>286.8154255877833</v>
      </c>
      <c r="KN4" s="17">
        <v>307.8006472442359</v>
      </c>
      <c r="KO4" s="17">
        <v>331.81154102195489</v>
      </c>
      <c r="KP4" s="17">
        <v>288.70774457460726</v>
      </c>
      <c r="KQ4" s="17">
        <v>273.15008569066168</v>
      </c>
      <c r="KR4" s="17">
        <v>294.79862691737242</v>
      </c>
      <c r="KS4" s="17">
        <v>306.6730160482353</v>
      </c>
      <c r="KT4" s="17">
        <v>292.32497279819546</v>
      </c>
      <c r="KU4" s="17">
        <v>301.16772356490054</v>
      </c>
      <c r="KV4" s="17">
        <v>288.88042645566003</v>
      </c>
      <c r="KW4" s="17">
        <v>305.78867073620603</v>
      </c>
      <c r="KX4" s="17">
        <v>343.97145420504688</v>
      </c>
      <c r="KY4" s="17">
        <v>245.95931208956091</v>
      </c>
      <c r="KZ4" s="17">
        <v>321.58157021412831</v>
      </c>
      <c r="LA4" s="17">
        <v>288.91595770886744</v>
      </c>
      <c r="LB4" s="17">
        <v>260.83296091071611</v>
      </c>
      <c r="LC4" s="17">
        <v>320.36717436357793</v>
      </c>
      <c r="LD4" s="17">
        <v>276.44154461486931</v>
      </c>
      <c r="LE4" s="17">
        <v>274.38089007321247</v>
      </c>
      <c r="LF4" s="17">
        <v>270.6142532204899</v>
      </c>
      <c r="LG4" s="17">
        <v>261.35000295371219</v>
      </c>
      <c r="LH4" s="17">
        <v>230.87962820463434</v>
      </c>
      <c r="LI4" s="17">
        <v>375.50036022211788</v>
      </c>
      <c r="LJ4" s="17">
        <v>273.28671712781721</v>
      </c>
      <c r="LK4" s="17">
        <v>275.78100004863859</v>
      </c>
      <c r="LL4" s="17">
        <v>291.78837187555462</v>
      </c>
      <c r="LM4" s="17">
        <v>299.09571480459488</v>
      </c>
      <c r="LN4" s="17">
        <v>279.7807819321165</v>
      </c>
      <c r="LO4" s="17">
        <v>275.40430709869463</v>
      </c>
      <c r="LP4" s="17">
        <v>263.81640240118179</v>
      </c>
      <c r="LQ4" s="17">
        <v>289.05419915980804</v>
      </c>
      <c r="LR4" s="17">
        <v>272.5749016672072</v>
      </c>
      <c r="LS4" s="17">
        <v>258.39153119984013</v>
      </c>
      <c r="LT4" s="17">
        <v>278.64216938207295</v>
      </c>
      <c r="LU4" s="17">
        <v>299.22903420756336</v>
      </c>
      <c r="LV4" s="17">
        <v>282.19706416298027</v>
      </c>
      <c r="LW4" s="17">
        <v>229.765933896999</v>
      </c>
      <c r="LX4" s="17">
        <v>298.50402361139152</v>
      </c>
      <c r="LY4" s="17">
        <v>270.72879244586863</v>
      </c>
      <c r="LZ4" s="17">
        <v>276.89477786652577</v>
      </c>
      <c r="MA4" s="17">
        <v>364.18588965863586</v>
      </c>
      <c r="MB4" s="17">
        <v>310.09506131462308</v>
      </c>
      <c r="MC4" s="17">
        <v>312.21325541082371</v>
      </c>
      <c r="MD4" s="17">
        <v>313.10239063827339</v>
      </c>
      <c r="ME4" s="17">
        <v>308.3128487684146</v>
      </c>
      <c r="MF4" s="17">
        <v>346.13559071023371</v>
      </c>
      <c r="MG4" s="17">
        <v>381.76632242940229</v>
      </c>
      <c r="MH4" s="17">
        <v>339.93317933916859</v>
      </c>
      <c r="MI4" s="17">
        <v>351.79654231280119</v>
      </c>
      <c r="MJ4" s="17">
        <v>337.49359527099392</v>
      </c>
      <c r="MK4" s="17">
        <v>304.31931903392825</v>
      </c>
      <c r="ML4" s="17">
        <v>328.51029205989414</v>
      </c>
      <c r="MM4" s="17">
        <v>299.55709374022462</v>
      </c>
      <c r="MN4" s="17">
        <v>316.79814152517679</v>
      </c>
      <c r="MO4" s="17">
        <v>266.39650810960546</v>
      </c>
      <c r="MP4" s="17">
        <v>256.61091078658706</v>
      </c>
      <c r="MQ4" s="17">
        <v>256.01066641816811</v>
      </c>
      <c r="MR4" s="17">
        <v>279.1781493906264</v>
      </c>
      <c r="MS4" s="17">
        <v>335.25428592008393</v>
      </c>
      <c r="MT4" s="17">
        <v>249.96794176695295</v>
      </c>
      <c r="MU4" s="17">
        <v>269.18041839921085</v>
      </c>
      <c r="MV4" s="17">
        <v>284.43843203764834</v>
      </c>
      <c r="MW4" s="17">
        <v>275.77671913318022</v>
      </c>
      <c r="MX4" s="17">
        <v>264.27745734747276</v>
      </c>
      <c r="MY4" s="17">
        <v>277.18794577914764</v>
      </c>
      <c r="MZ4" s="17">
        <v>274.81817500265726</v>
      </c>
      <c r="NA4" s="17">
        <v>276.72958992272152</v>
      </c>
      <c r="NB4" s="17">
        <v>393.86038691159189</v>
      </c>
      <c r="NC4" s="17">
        <v>273.77784043063616</v>
      </c>
      <c r="ND4" s="17">
        <v>339.54439157367926</v>
      </c>
      <c r="NE4" s="17">
        <v>285.1837545735707</v>
      </c>
      <c r="NF4" s="17">
        <v>290.79488234511405</v>
      </c>
      <c r="NG4" s="17">
        <v>305.39016349758953</v>
      </c>
      <c r="NH4" s="17">
        <v>313.28850642770431</v>
      </c>
      <c r="NI4" s="17">
        <v>322.63535956660581</v>
      </c>
      <c r="NJ4" s="17">
        <v>320.35490395395243</v>
      </c>
    </row>
    <row r="5" spans="1:374">
      <c r="A5" s="2" t="s">
        <v>1498</v>
      </c>
      <c r="B5" s="17">
        <v>293.70750913832154</v>
      </c>
      <c r="C5" s="17">
        <v>309.70414822309192</v>
      </c>
      <c r="D5" s="17">
        <v>301.81712720459416</v>
      </c>
      <c r="E5" s="17">
        <v>291.25526236322827</v>
      </c>
      <c r="F5" s="17">
        <v>318.28410711540414</v>
      </c>
      <c r="G5" s="17">
        <v>288.45094644604984</v>
      </c>
      <c r="H5" s="17">
        <v>286.57957298276932</v>
      </c>
      <c r="I5" s="17">
        <v>287.81005624099203</v>
      </c>
      <c r="J5" s="17">
        <v>340.88126505880939</v>
      </c>
      <c r="K5" s="17">
        <v>280.97066799495889</v>
      </c>
      <c r="L5" s="17">
        <v>260.46956905440538</v>
      </c>
      <c r="M5" s="17">
        <v>303.17939631271378</v>
      </c>
      <c r="N5" s="17">
        <v>282.13432754505072</v>
      </c>
      <c r="O5" s="17">
        <v>260.03657414052753</v>
      </c>
      <c r="P5" s="17">
        <v>298.07510108820117</v>
      </c>
      <c r="Q5" s="17">
        <v>297.76783301549528</v>
      </c>
      <c r="R5" s="17">
        <v>307.07301736327355</v>
      </c>
      <c r="S5" s="17">
        <v>300.16180751638211</v>
      </c>
      <c r="T5" s="17">
        <v>269.39715669723859</v>
      </c>
      <c r="U5" s="17">
        <v>274.55669346573529</v>
      </c>
      <c r="V5" s="17">
        <v>242.26028052746184</v>
      </c>
      <c r="W5" s="17">
        <v>293.34854528427371</v>
      </c>
      <c r="X5" s="17">
        <v>308.1638424251521</v>
      </c>
      <c r="Y5" s="17">
        <v>266.02460144856161</v>
      </c>
      <c r="Z5" s="17">
        <v>314.38138060854862</v>
      </c>
      <c r="AA5" s="17">
        <v>295.87423778911904</v>
      </c>
      <c r="AB5" s="17">
        <v>297.68488909784605</v>
      </c>
      <c r="AC5" s="17">
        <v>292.86599574623762</v>
      </c>
      <c r="AD5" s="17">
        <v>277.2083109613057</v>
      </c>
      <c r="AE5" s="17">
        <v>299.86538187022273</v>
      </c>
      <c r="AF5" s="17">
        <v>282.24439083952922</v>
      </c>
      <c r="AG5" s="17">
        <v>268.2597426928088</v>
      </c>
      <c r="AH5" s="17">
        <v>277.9407772668319</v>
      </c>
      <c r="AI5" s="17">
        <v>313.0296510941568</v>
      </c>
      <c r="AJ5" s="17">
        <v>252.60547770059466</v>
      </c>
      <c r="AK5" s="17">
        <v>309.43675009128168</v>
      </c>
      <c r="AL5" s="17">
        <v>370.27659270807879</v>
      </c>
      <c r="AM5" s="17">
        <v>333.40646410429918</v>
      </c>
      <c r="AN5" s="17">
        <v>268.16590817424935</v>
      </c>
      <c r="AO5" s="17">
        <v>253.89747280966446</v>
      </c>
      <c r="AP5" s="17">
        <v>331.03203797482621</v>
      </c>
      <c r="AQ5" s="17">
        <v>314.41393546154069</v>
      </c>
      <c r="AR5" s="17">
        <v>315.82801079454907</v>
      </c>
      <c r="AS5" s="17">
        <v>300.18607707535659</v>
      </c>
      <c r="AT5" s="17">
        <v>311.68916833610558</v>
      </c>
      <c r="AU5" s="17">
        <v>308.29287267893574</v>
      </c>
      <c r="AV5" s="17">
        <v>304.43326299005759</v>
      </c>
      <c r="AW5" s="17">
        <v>303.33208347415757</v>
      </c>
      <c r="AX5" s="17">
        <v>309.58354853247613</v>
      </c>
      <c r="AY5" s="17">
        <v>332.70285458814345</v>
      </c>
      <c r="AZ5" s="17">
        <v>252.56846741257965</v>
      </c>
      <c r="BA5" s="17">
        <v>268.61098997619513</v>
      </c>
      <c r="BB5" s="17">
        <v>268.293075994844</v>
      </c>
      <c r="BC5" s="17">
        <v>293.79246041978524</v>
      </c>
      <c r="BD5" s="17">
        <v>278.07885856020249</v>
      </c>
      <c r="BE5" s="17">
        <v>305.67507799375244</v>
      </c>
      <c r="BF5" s="17">
        <v>305.39835940730899</v>
      </c>
      <c r="BG5" s="17">
        <v>331.63770703932806</v>
      </c>
      <c r="BH5" s="17">
        <v>277.14724668785982</v>
      </c>
      <c r="BI5" s="17">
        <v>303.22847269768647</v>
      </c>
      <c r="BJ5" s="17">
        <v>296.70811749229665</v>
      </c>
      <c r="BK5" s="17">
        <v>298.10993430950111</v>
      </c>
      <c r="BL5" s="17">
        <v>330.15891758385862</v>
      </c>
      <c r="BM5" s="17">
        <v>298.2452775926771</v>
      </c>
      <c r="BN5" s="17">
        <v>315.58681096420224</v>
      </c>
      <c r="BO5" s="17">
        <v>299.78056525216704</v>
      </c>
      <c r="BP5" s="17">
        <v>263.63081481141091</v>
      </c>
      <c r="BQ5" s="17">
        <v>268.02673588151777</v>
      </c>
      <c r="BR5" s="17">
        <v>306.89477784153871</v>
      </c>
      <c r="BS5" s="17">
        <v>306.62354627006397</v>
      </c>
      <c r="BT5" s="17">
        <v>319.26236226538094</v>
      </c>
      <c r="BU5" s="17">
        <v>302.751636255628</v>
      </c>
      <c r="BV5" s="17">
        <v>307.5619051246091</v>
      </c>
      <c r="BW5" s="17">
        <v>321.00779102692695</v>
      </c>
      <c r="BX5" s="17">
        <v>296.12746878418432</v>
      </c>
      <c r="BY5" s="17">
        <v>304.0706662799559</v>
      </c>
      <c r="BZ5" s="17">
        <v>281.33949339369207</v>
      </c>
      <c r="CA5" s="17">
        <v>274.27663975588757</v>
      </c>
      <c r="CB5" s="17">
        <v>260.96527422295696</v>
      </c>
      <c r="CC5" s="17">
        <v>289.5702434375828</v>
      </c>
      <c r="CD5" s="17">
        <v>306.75258945532624</v>
      </c>
      <c r="CE5" s="17">
        <v>323.82672303986789</v>
      </c>
      <c r="CF5" s="17">
        <v>314.99929642369113</v>
      </c>
      <c r="CG5" s="17">
        <v>322.7086777986807</v>
      </c>
      <c r="CH5" s="17">
        <v>313.30568569213483</v>
      </c>
      <c r="CI5" s="17">
        <v>309.67049814343983</v>
      </c>
      <c r="CJ5" s="17">
        <v>305.43644556040203</v>
      </c>
      <c r="CK5" s="17">
        <v>312.65890065868052</v>
      </c>
      <c r="CL5" s="17">
        <v>279.29771763046574</v>
      </c>
      <c r="CM5" s="17">
        <v>305.54297097199043</v>
      </c>
      <c r="CN5" s="17">
        <v>288.01770054839085</v>
      </c>
      <c r="CO5" s="17">
        <v>338.73630142113814</v>
      </c>
      <c r="CP5" s="17">
        <v>301.77322128857543</v>
      </c>
      <c r="CQ5" s="17">
        <v>298.4987717078082</v>
      </c>
      <c r="CR5" s="17">
        <v>315.29619855591966</v>
      </c>
      <c r="CS5" s="17">
        <v>308.96158117011879</v>
      </c>
      <c r="CT5" s="17">
        <v>314.40594258719284</v>
      </c>
      <c r="CU5" s="17">
        <v>316.24542154944896</v>
      </c>
      <c r="CV5" s="17">
        <v>316.8562874438021</v>
      </c>
      <c r="CW5" s="17">
        <v>322.94385335757084</v>
      </c>
      <c r="CX5" s="17">
        <v>330.68639154728652</v>
      </c>
      <c r="CY5" s="17">
        <v>310.45085537829135</v>
      </c>
      <c r="CZ5" s="17">
        <v>265.82921081488388</v>
      </c>
      <c r="DA5" s="17">
        <v>295.25448689912821</v>
      </c>
      <c r="DB5" s="17">
        <v>290.60545535796973</v>
      </c>
      <c r="DC5" s="17">
        <v>303.33309094323056</v>
      </c>
      <c r="DD5" s="17">
        <v>292.39291805103306</v>
      </c>
      <c r="DE5" s="17">
        <v>356.05935528821004</v>
      </c>
      <c r="DF5" s="17">
        <v>314.03779942403037</v>
      </c>
      <c r="DG5" s="17">
        <v>327.78459187686792</v>
      </c>
      <c r="DH5" s="17">
        <v>290.84786375989205</v>
      </c>
      <c r="DI5" s="17">
        <v>271.23812929966414</v>
      </c>
      <c r="DJ5" s="17">
        <v>322.96927139002463</v>
      </c>
      <c r="DK5" s="17">
        <v>328.47826718253776</v>
      </c>
      <c r="DL5" s="17">
        <v>323.86723647885782</v>
      </c>
      <c r="DM5" s="17">
        <v>312.45431878619593</v>
      </c>
      <c r="DN5" s="17">
        <v>317.9578922190866</v>
      </c>
      <c r="DO5" s="17">
        <v>278.82639064906317</v>
      </c>
      <c r="DP5" s="17">
        <v>273.22389927449404</v>
      </c>
      <c r="DQ5" s="17">
        <v>313.64260186628286</v>
      </c>
      <c r="DR5" s="17">
        <v>241.05148442329954</v>
      </c>
      <c r="DS5" s="17">
        <v>289.90503236458659</v>
      </c>
      <c r="DT5" s="17">
        <v>322.99644739378488</v>
      </c>
      <c r="DU5" s="17">
        <v>289.0478767525567</v>
      </c>
      <c r="DV5" s="17">
        <v>295.92386157051737</v>
      </c>
      <c r="DW5" s="17">
        <v>303.74579650250354</v>
      </c>
      <c r="DX5" s="17">
        <v>345.34208510042748</v>
      </c>
      <c r="DY5" s="17">
        <v>293.70355925201602</v>
      </c>
      <c r="DZ5" s="17">
        <v>285.35300195993278</v>
      </c>
      <c r="EA5" s="17">
        <v>305.32964631427018</v>
      </c>
      <c r="EB5" s="17">
        <v>278.95545516127629</v>
      </c>
      <c r="EC5" s="17">
        <v>273.6785086223054</v>
      </c>
      <c r="ED5" s="17">
        <v>307.17174486885256</v>
      </c>
      <c r="EE5" s="17">
        <v>272.60234013007567</v>
      </c>
      <c r="EF5" s="17">
        <v>340.74104768718638</v>
      </c>
      <c r="EG5" s="17">
        <v>342.31275294656211</v>
      </c>
      <c r="EH5" s="17">
        <v>344.1877062293172</v>
      </c>
      <c r="EI5" s="17">
        <v>357.0586633167552</v>
      </c>
      <c r="EJ5" s="17">
        <v>300.77465231524582</v>
      </c>
      <c r="EK5" s="17">
        <v>341.8106118287817</v>
      </c>
      <c r="EL5" s="17">
        <v>278.2454111229751</v>
      </c>
      <c r="EM5" s="17">
        <v>267.10481387162883</v>
      </c>
      <c r="EN5" s="17">
        <v>278.90737639023342</v>
      </c>
      <c r="EO5" s="17">
        <v>317.80247370029934</v>
      </c>
      <c r="EP5" s="17">
        <v>371.18111208651015</v>
      </c>
      <c r="EQ5" s="17">
        <v>353.36603753292974</v>
      </c>
      <c r="ER5" s="17">
        <v>312.85436891129848</v>
      </c>
      <c r="ES5" s="17">
        <v>313.04347089703509</v>
      </c>
      <c r="ET5" s="17">
        <v>250.20503391662481</v>
      </c>
      <c r="EU5" s="17">
        <v>293.24303622364795</v>
      </c>
      <c r="EV5" s="17">
        <v>268.73459085294456</v>
      </c>
      <c r="EW5" s="17">
        <v>249.80250371835868</v>
      </c>
      <c r="EX5" s="17">
        <v>250.5611919882607</v>
      </c>
      <c r="EY5" s="17">
        <v>252.42212429839671</v>
      </c>
      <c r="EZ5" s="17">
        <v>266.03739236156491</v>
      </c>
      <c r="FA5" s="17">
        <v>301.97837671069004</v>
      </c>
      <c r="FB5" s="17">
        <v>272.65447841762665</v>
      </c>
      <c r="FC5" s="17">
        <v>241.27210572059354</v>
      </c>
      <c r="FD5" s="17">
        <v>284.87192641258139</v>
      </c>
      <c r="FE5" s="17">
        <v>263.62672361215664</v>
      </c>
      <c r="FF5" s="17">
        <v>243.59115936129942</v>
      </c>
      <c r="FG5" s="17">
        <v>247.60706140955008</v>
      </c>
      <c r="FH5" s="17">
        <v>270.16684016937768</v>
      </c>
      <c r="FI5" s="17">
        <v>279.47978157032776</v>
      </c>
      <c r="FJ5" s="17">
        <v>290.84959600478896</v>
      </c>
      <c r="FK5" s="17">
        <v>292.41397727975192</v>
      </c>
      <c r="FL5" s="17">
        <v>274.23665571433264</v>
      </c>
      <c r="FM5" s="17">
        <v>263.38552400578897</v>
      </c>
      <c r="FN5" s="17">
        <v>286.58163112805198</v>
      </c>
      <c r="FO5" s="17">
        <v>276.05641735258058</v>
      </c>
      <c r="FP5" s="17">
        <v>276.66401145799881</v>
      </c>
      <c r="FQ5" s="17">
        <v>274.14862512315756</v>
      </c>
      <c r="FR5" s="17">
        <v>273.87216255190515</v>
      </c>
      <c r="FS5" s="17">
        <v>256.93994922231445</v>
      </c>
      <c r="FT5" s="17">
        <v>270.09232985132059</v>
      </c>
      <c r="FU5" s="17">
        <v>404.171295982716</v>
      </c>
      <c r="FV5" s="17">
        <v>301.19003751379239</v>
      </c>
      <c r="FW5" s="17">
        <v>289.90167696794651</v>
      </c>
      <c r="FX5" s="17">
        <v>277.33561951579372</v>
      </c>
      <c r="FY5" s="17">
        <v>270.83995793166491</v>
      </c>
      <c r="FZ5" s="17">
        <v>312.11345517043475</v>
      </c>
      <c r="GA5" s="17">
        <v>318.57474096984129</v>
      </c>
      <c r="GB5" s="17">
        <v>272.97070710698353</v>
      </c>
      <c r="GC5" s="17">
        <v>298.25976227508835</v>
      </c>
      <c r="GD5" s="17">
        <v>291.42896746973355</v>
      </c>
      <c r="GE5" s="17">
        <v>278.12673660979868</v>
      </c>
      <c r="GF5" s="17">
        <v>262.3794335858085</v>
      </c>
      <c r="GG5" s="17">
        <v>318.25707757588509</v>
      </c>
      <c r="GH5" s="17">
        <v>289.51278082736326</v>
      </c>
      <c r="GI5" s="17">
        <v>291.17208808817054</v>
      </c>
      <c r="GJ5" s="17">
        <v>291.28292269421962</v>
      </c>
      <c r="GK5" s="17">
        <v>291.79372112958561</v>
      </c>
      <c r="GL5" s="17">
        <v>287.20983609113767</v>
      </c>
      <c r="GM5" s="17">
        <v>270.06982404467908</v>
      </c>
      <c r="GN5" s="17">
        <v>282.79650731519939</v>
      </c>
      <c r="GO5" s="17">
        <v>352.19493445419022</v>
      </c>
      <c r="GP5" s="17">
        <v>267.97645099664413</v>
      </c>
      <c r="GQ5" s="17">
        <v>261.93634218845341</v>
      </c>
      <c r="GR5" s="17">
        <v>257.40475522706095</v>
      </c>
      <c r="GS5" s="17">
        <v>252.51146963424756</v>
      </c>
      <c r="GT5" s="17">
        <v>314.78423581624253</v>
      </c>
      <c r="GU5" s="17">
        <v>271.55408542231311</v>
      </c>
      <c r="GV5" s="17">
        <v>265.08739044731414</v>
      </c>
      <c r="GW5" s="17">
        <v>223.95389511454974</v>
      </c>
      <c r="GX5" s="17">
        <v>239.22819313416068</v>
      </c>
      <c r="GY5" s="17">
        <v>330.4707958566957</v>
      </c>
      <c r="GZ5" s="17">
        <v>266.00867737542637</v>
      </c>
      <c r="HA5" s="17">
        <v>294.71994660721145</v>
      </c>
      <c r="HB5" s="17">
        <v>311.99163268179694</v>
      </c>
      <c r="HC5" s="17">
        <v>268.01223461822514</v>
      </c>
      <c r="HD5" s="17">
        <v>314.48301514086535</v>
      </c>
      <c r="HE5" s="17">
        <v>300.36143809384856</v>
      </c>
      <c r="HF5" s="17">
        <v>276.58171358642772</v>
      </c>
      <c r="HG5" s="17">
        <v>295.24700692356538</v>
      </c>
      <c r="HH5" s="17">
        <v>276.65344866702111</v>
      </c>
      <c r="HI5" s="17">
        <v>263.22614178138332</v>
      </c>
      <c r="HJ5" s="17">
        <v>228.63888680094018</v>
      </c>
      <c r="HK5" s="17">
        <v>267.07556314519064</v>
      </c>
      <c r="HL5" s="17">
        <v>239.12774539524619</v>
      </c>
      <c r="HM5" s="17">
        <v>235.8940262511139</v>
      </c>
      <c r="HN5" s="17">
        <v>282.96463228307016</v>
      </c>
      <c r="HO5" s="17">
        <v>186.74569144842843</v>
      </c>
      <c r="HP5" s="17">
        <v>231.90982346999922</v>
      </c>
      <c r="HQ5" s="17">
        <v>250.26642878225005</v>
      </c>
      <c r="HR5" s="17">
        <v>211.35471930890611</v>
      </c>
      <c r="HS5" s="17">
        <v>228.69746049521552</v>
      </c>
      <c r="HT5" s="17">
        <v>257.95860400593733</v>
      </c>
      <c r="HU5" s="17">
        <v>239.8191436816806</v>
      </c>
      <c r="HV5" s="17">
        <v>274.61496824216454</v>
      </c>
      <c r="HW5" s="17">
        <v>263.03441438318345</v>
      </c>
      <c r="HX5" s="17">
        <v>276.59764534464267</v>
      </c>
      <c r="HY5" s="17">
        <v>250.78565978562636</v>
      </c>
      <c r="HZ5" s="17">
        <v>233.92278196543293</v>
      </c>
      <c r="IA5" s="17">
        <v>276.32051192054513</v>
      </c>
      <c r="IB5" s="17">
        <v>257.40559646163263</v>
      </c>
      <c r="IC5" s="17">
        <v>266.26392287453177</v>
      </c>
      <c r="ID5" s="17">
        <v>248.22842271442045</v>
      </c>
      <c r="IE5" s="17">
        <v>238.63641041820776</v>
      </c>
      <c r="IF5" s="17">
        <v>245.23411064557064</v>
      </c>
      <c r="IG5" s="17">
        <v>219.62344104834506</v>
      </c>
      <c r="IH5" s="17">
        <v>272.58374872070465</v>
      </c>
      <c r="II5" s="17">
        <v>279.33564631519727</v>
      </c>
      <c r="IJ5" s="17">
        <v>255.2694951014679</v>
      </c>
      <c r="IK5" s="17">
        <v>279.51339938752596</v>
      </c>
      <c r="IL5" s="17">
        <v>298.60163459378134</v>
      </c>
      <c r="IM5" s="17">
        <v>297.86418451715707</v>
      </c>
      <c r="IN5" s="17">
        <v>407.73640370922345</v>
      </c>
      <c r="IO5" s="17">
        <v>310.66035793141521</v>
      </c>
      <c r="IP5" s="17">
        <v>346.77641473244353</v>
      </c>
      <c r="IQ5" s="17">
        <v>317.06785296823409</v>
      </c>
      <c r="IR5" s="17">
        <v>340.04075759531497</v>
      </c>
      <c r="IS5" s="17">
        <v>312.68034978195072</v>
      </c>
      <c r="IT5" s="17">
        <v>332.550185716285</v>
      </c>
      <c r="IU5" s="17">
        <v>344.90826897779147</v>
      </c>
      <c r="IV5" s="17">
        <v>304.38376146327414</v>
      </c>
      <c r="IW5" s="17">
        <v>261.87490662880532</v>
      </c>
      <c r="IX5" s="17">
        <v>269.78168048383276</v>
      </c>
      <c r="IY5" s="17">
        <v>264.41243231270869</v>
      </c>
      <c r="IZ5" s="17">
        <v>296.59106442910706</v>
      </c>
      <c r="JA5" s="17">
        <v>321.64754735924163</v>
      </c>
      <c r="JB5" s="17">
        <v>343.28194575883583</v>
      </c>
      <c r="JC5" s="17">
        <v>311.65950597971761</v>
      </c>
      <c r="JD5" s="17">
        <v>330.69933991791538</v>
      </c>
      <c r="JE5" s="17">
        <v>314.43436843205444</v>
      </c>
      <c r="JF5" s="17">
        <v>368.99235637263001</v>
      </c>
      <c r="JG5" s="17">
        <v>349.57073538613452</v>
      </c>
      <c r="JH5" s="17">
        <v>367.17027861297458</v>
      </c>
      <c r="JI5" s="17">
        <v>379.73153004335751</v>
      </c>
      <c r="JJ5" s="17">
        <v>310.79502157271423</v>
      </c>
      <c r="JK5" s="17">
        <v>311.67653206655245</v>
      </c>
      <c r="JL5" s="17">
        <v>407.0521491512111</v>
      </c>
      <c r="JM5" s="17">
        <v>393.33417675280151</v>
      </c>
      <c r="JN5" s="17">
        <v>353.257531286919</v>
      </c>
      <c r="JO5" s="17">
        <v>354.12904484115541</v>
      </c>
      <c r="JP5" s="17">
        <v>368.53854166026036</v>
      </c>
      <c r="JQ5" s="17">
        <v>351.45851738956185</v>
      </c>
      <c r="JR5" s="17">
        <v>313.6498681358176</v>
      </c>
      <c r="JS5" s="17">
        <v>261.3513307975071</v>
      </c>
      <c r="JT5" s="17">
        <v>318.0177541686225</v>
      </c>
      <c r="JU5" s="17">
        <v>315.54910756749615</v>
      </c>
      <c r="JV5" s="17">
        <v>325.10939845000394</v>
      </c>
      <c r="JW5" s="17">
        <v>342.95350624009274</v>
      </c>
      <c r="JX5" s="17">
        <v>350.90631049356762</v>
      </c>
      <c r="JY5" s="17">
        <v>340.85475528723896</v>
      </c>
      <c r="JZ5" s="17">
        <v>352.61371991030336</v>
      </c>
      <c r="KA5" s="17">
        <v>320.35701466531748</v>
      </c>
      <c r="KB5" s="17">
        <v>313.86794155013558</v>
      </c>
      <c r="KC5" s="17">
        <v>309.56118010199663</v>
      </c>
      <c r="KD5" s="17">
        <v>333.50734888626488</v>
      </c>
      <c r="KE5" s="17">
        <v>309.25231296628601</v>
      </c>
      <c r="KF5" s="17">
        <v>355.81836161865635</v>
      </c>
      <c r="KG5" s="17">
        <v>320.10845381696663</v>
      </c>
      <c r="KH5" s="17">
        <v>329.52439092554107</v>
      </c>
      <c r="KI5" s="17">
        <v>359.24819048257854</v>
      </c>
      <c r="KJ5" s="17">
        <v>316.77492714122712</v>
      </c>
      <c r="KK5" s="17">
        <v>334.51513939695843</v>
      </c>
      <c r="KL5" s="17">
        <v>336.86852759587799</v>
      </c>
      <c r="KM5" s="17">
        <v>325.31814298744501</v>
      </c>
      <c r="KN5" s="17">
        <v>336.40549960227384</v>
      </c>
      <c r="KO5" s="17">
        <v>348.29925885069025</v>
      </c>
      <c r="KP5" s="17">
        <v>345.02691063509542</v>
      </c>
      <c r="KQ5" s="17">
        <v>330.8673693856299</v>
      </c>
      <c r="KR5" s="17">
        <v>324.74553938433991</v>
      </c>
      <c r="KS5" s="17">
        <v>336.21652097343139</v>
      </c>
      <c r="KT5" s="17">
        <v>320.20139599855696</v>
      </c>
      <c r="KU5" s="17">
        <v>339.93245883617305</v>
      </c>
      <c r="KV5" s="17">
        <v>327.99616904448351</v>
      </c>
      <c r="KW5" s="17">
        <v>332.9733091226085</v>
      </c>
      <c r="KX5" s="17">
        <v>367.74727440360209</v>
      </c>
      <c r="KY5" s="17">
        <v>287.22753628805611</v>
      </c>
      <c r="KZ5" s="17">
        <v>288.34285177372806</v>
      </c>
      <c r="LA5" s="17">
        <v>267.21812827533734</v>
      </c>
      <c r="LB5" s="17">
        <v>286.89430110080025</v>
      </c>
      <c r="LC5" s="17">
        <v>329.09705760727627</v>
      </c>
      <c r="LD5" s="17">
        <v>266.06417680470673</v>
      </c>
      <c r="LE5" s="17">
        <v>260.67414942318879</v>
      </c>
      <c r="LF5" s="17">
        <v>269.23891009582513</v>
      </c>
      <c r="LG5" s="17">
        <v>273.32822047545869</v>
      </c>
      <c r="LH5" s="17">
        <v>271.27967363109633</v>
      </c>
      <c r="LI5" s="17">
        <v>394.63975048139389</v>
      </c>
      <c r="LJ5" s="17">
        <v>279.34006315794892</v>
      </c>
      <c r="LK5" s="17">
        <v>290.66663631208502</v>
      </c>
      <c r="LL5" s="17">
        <v>293.31362765893988</v>
      </c>
      <c r="LM5" s="17">
        <v>296.25934654647358</v>
      </c>
      <c r="LN5" s="17">
        <v>288.40804377061119</v>
      </c>
      <c r="LO5" s="17">
        <v>301.04307774876963</v>
      </c>
      <c r="LP5" s="17">
        <v>294.49931802962993</v>
      </c>
      <c r="LQ5" s="17">
        <v>316.75463491453991</v>
      </c>
      <c r="LR5" s="17">
        <v>299.89912233869802</v>
      </c>
      <c r="LS5" s="17">
        <v>274.95176847555319</v>
      </c>
      <c r="LT5" s="17">
        <v>313.10242048789058</v>
      </c>
      <c r="LU5" s="17">
        <v>301.10999766671398</v>
      </c>
      <c r="LV5" s="17">
        <v>298.28397235021532</v>
      </c>
      <c r="LW5" s="17">
        <v>339.00904232070189</v>
      </c>
      <c r="LX5" s="17">
        <v>323.12882703301818</v>
      </c>
      <c r="LY5" s="17">
        <v>280.36148714735498</v>
      </c>
      <c r="LZ5" s="17">
        <v>309.80041695215976</v>
      </c>
      <c r="MA5" s="17">
        <v>421.93816408815883</v>
      </c>
      <c r="MB5" s="17">
        <v>341.70350835612874</v>
      </c>
      <c r="MC5" s="17">
        <v>349.4637938555756</v>
      </c>
      <c r="MD5" s="17">
        <v>346.63133819972546</v>
      </c>
      <c r="ME5" s="17">
        <v>344.5604164396521</v>
      </c>
      <c r="MF5" s="17">
        <v>398.02958131349379</v>
      </c>
      <c r="MG5" s="17">
        <v>421.3219867761278</v>
      </c>
      <c r="MH5" s="17">
        <v>354.77286697898825</v>
      </c>
      <c r="MI5" s="17">
        <v>345.11198339511395</v>
      </c>
      <c r="MJ5" s="17">
        <v>350.54364416260688</v>
      </c>
      <c r="MK5" s="17">
        <v>291.06967808572932</v>
      </c>
      <c r="ML5" s="17">
        <v>259.70812379326685</v>
      </c>
      <c r="MM5" s="17">
        <v>249.44961510134402</v>
      </c>
      <c r="MN5" s="17">
        <v>251.20730146057718</v>
      </c>
      <c r="MO5" s="17">
        <v>221.87905599167314</v>
      </c>
      <c r="MP5" s="17">
        <v>263.49806718915181</v>
      </c>
      <c r="MQ5" s="17">
        <v>237.92662997061529</v>
      </c>
      <c r="MR5" s="17">
        <v>294.35035089770571</v>
      </c>
      <c r="MS5" s="17">
        <v>283.05285401494547</v>
      </c>
      <c r="MT5" s="17">
        <v>260.19018892226319</v>
      </c>
      <c r="MU5" s="17">
        <v>260.29993395389459</v>
      </c>
      <c r="MV5" s="17">
        <v>278.84102611619005</v>
      </c>
      <c r="MW5" s="17">
        <v>273.4362232387104</v>
      </c>
      <c r="MX5" s="17">
        <v>266.39111650139421</v>
      </c>
      <c r="MY5" s="17">
        <v>316.6127752121435</v>
      </c>
      <c r="MZ5" s="17">
        <v>326.94472476028318</v>
      </c>
      <c r="NA5" s="17">
        <v>316.69742080233834</v>
      </c>
      <c r="NB5" s="17">
        <v>440.90608848624402</v>
      </c>
      <c r="NC5" s="17">
        <v>325.94285331371657</v>
      </c>
      <c r="ND5" s="17">
        <v>372.61829547997604</v>
      </c>
      <c r="NE5" s="17">
        <v>336.16276017839755</v>
      </c>
      <c r="NF5" s="17">
        <v>332.78661211735118</v>
      </c>
      <c r="NG5" s="17">
        <v>357.87009259849094</v>
      </c>
      <c r="NH5" s="17">
        <v>358.92592368646683</v>
      </c>
      <c r="NI5" s="17">
        <v>343.04274162411559</v>
      </c>
      <c r="NJ5" s="17">
        <v>341.40039791684933</v>
      </c>
    </row>
    <row r="6" spans="1:374">
      <c r="A6" s="2" t="s">
        <v>1415</v>
      </c>
      <c r="B6" s="17">
        <v>288.22130875750889</v>
      </c>
      <c r="C6" s="17">
        <v>313.52680236934856</v>
      </c>
      <c r="D6" s="17">
        <v>289.46475523559769</v>
      </c>
      <c r="E6" s="17">
        <v>240.68431633550256</v>
      </c>
      <c r="F6" s="17">
        <v>319.25396684602595</v>
      </c>
      <c r="G6" s="17">
        <v>289.01024330197077</v>
      </c>
      <c r="H6" s="17">
        <v>296.39468921883827</v>
      </c>
      <c r="I6" s="17">
        <v>279.34502985980453</v>
      </c>
      <c r="J6" s="17">
        <v>398.01586911483412</v>
      </c>
      <c r="K6" s="17">
        <v>269.33398834389448</v>
      </c>
      <c r="L6" s="17">
        <v>273.06926747439434</v>
      </c>
      <c r="M6" s="17">
        <v>272.75909058721032</v>
      </c>
      <c r="N6" s="17">
        <v>284.13125204480326</v>
      </c>
      <c r="O6" s="17">
        <v>271.10488440789914</v>
      </c>
      <c r="P6" s="17">
        <v>269.39210559499321</v>
      </c>
      <c r="Q6" s="17">
        <v>258.7716382243853</v>
      </c>
      <c r="R6" s="17">
        <v>305.53446790233602</v>
      </c>
      <c r="S6" s="17">
        <v>259.96444104851417</v>
      </c>
      <c r="T6" s="17">
        <v>240.81518817023243</v>
      </c>
      <c r="U6" s="17">
        <v>258.87565220492559</v>
      </c>
      <c r="V6" s="17">
        <v>299.68466167602952</v>
      </c>
      <c r="W6" s="17">
        <v>236.53799205229069</v>
      </c>
      <c r="X6" s="17">
        <v>283.37696125043277</v>
      </c>
      <c r="Y6" s="17">
        <v>317.71166342727412</v>
      </c>
      <c r="Z6" s="17">
        <v>311.43552018880933</v>
      </c>
      <c r="AA6" s="17">
        <v>351.42857121368581</v>
      </c>
      <c r="AB6" s="17">
        <v>398.41214927564266</v>
      </c>
      <c r="AC6" s="17">
        <v>348.75304549775007</v>
      </c>
      <c r="AD6" s="17">
        <v>332.78948979218137</v>
      </c>
      <c r="AE6" s="17">
        <v>263.54181307294533</v>
      </c>
      <c r="AF6" s="17">
        <v>345.25365979218492</v>
      </c>
      <c r="AG6" s="17">
        <v>313.51409691622445</v>
      </c>
      <c r="AH6" s="17">
        <v>308.69735570976383</v>
      </c>
      <c r="AI6" s="17">
        <v>323.48674964031818</v>
      </c>
      <c r="AJ6" s="17">
        <v>328.21576862888196</v>
      </c>
      <c r="AK6" s="17">
        <v>360.34630835952771</v>
      </c>
      <c r="AL6" s="17">
        <v>339.8935594844491</v>
      </c>
      <c r="AM6" s="17">
        <v>374.73514434589447</v>
      </c>
      <c r="AN6" s="17">
        <v>263.0154671502541</v>
      </c>
      <c r="AO6" s="17">
        <v>242.48570520889774</v>
      </c>
      <c r="AP6" s="17">
        <v>382.50966553994863</v>
      </c>
      <c r="AQ6" s="17">
        <v>300.42474282350406</v>
      </c>
      <c r="AR6" s="17">
        <v>239.42747430790385</v>
      </c>
      <c r="AS6" s="17">
        <v>228.06765174295211</v>
      </c>
      <c r="AT6" s="17">
        <v>246.19201670464329</v>
      </c>
      <c r="AU6" s="17">
        <v>232.85577274585592</v>
      </c>
      <c r="AV6" s="17">
        <v>243.3704308132979</v>
      </c>
      <c r="AW6" s="17">
        <v>225.92038657164483</v>
      </c>
      <c r="AX6" s="17">
        <v>330.54637180156999</v>
      </c>
      <c r="AY6" s="17">
        <v>337.89098955564845</v>
      </c>
      <c r="AZ6" s="17">
        <v>249.48207480624316</v>
      </c>
      <c r="BA6" s="17">
        <v>266.96380173467162</v>
      </c>
      <c r="BB6" s="17">
        <v>243.63543006450396</v>
      </c>
      <c r="BC6" s="17">
        <v>259.96584683532285</v>
      </c>
      <c r="BD6" s="17">
        <v>270.48982219945088</v>
      </c>
      <c r="BE6" s="17">
        <v>247.17107076527083</v>
      </c>
      <c r="BF6" s="17">
        <v>353.300978904901</v>
      </c>
      <c r="BG6" s="17">
        <v>300.23862929453117</v>
      </c>
      <c r="BH6" s="17">
        <v>296.85155368290975</v>
      </c>
      <c r="BI6" s="17">
        <v>312.21456805472928</v>
      </c>
      <c r="BJ6" s="17">
        <v>291.78503915905753</v>
      </c>
      <c r="BK6" s="17">
        <v>313.39768740886916</v>
      </c>
      <c r="BL6" s="17">
        <v>313.71225692659414</v>
      </c>
      <c r="BM6" s="17">
        <v>315.28843761046141</v>
      </c>
      <c r="BN6" s="17">
        <v>317.31799620300546</v>
      </c>
      <c r="BO6" s="17">
        <v>307.96275067149827</v>
      </c>
      <c r="BP6" s="17">
        <v>258.75461754945474</v>
      </c>
      <c r="BQ6" s="17">
        <v>245.43200395882243</v>
      </c>
      <c r="BR6" s="17">
        <v>245.50761636351254</v>
      </c>
      <c r="BS6" s="17">
        <v>225.85586975091564</v>
      </c>
      <c r="BT6" s="17">
        <v>242.15182311891613</v>
      </c>
      <c r="BU6" s="17">
        <v>253.73896850574974</v>
      </c>
      <c r="BV6" s="17">
        <v>250.54340716031754</v>
      </c>
      <c r="BW6" s="17">
        <v>266.87734668284872</v>
      </c>
      <c r="BX6" s="17">
        <v>241.32010162289774</v>
      </c>
      <c r="BY6" s="17">
        <v>249.09786624887491</v>
      </c>
      <c r="BZ6" s="17">
        <v>203.46072738387147</v>
      </c>
      <c r="CA6" s="17">
        <v>270.34524240432995</v>
      </c>
      <c r="CB6" s="17">
        <v>260.34748171340033</v>
      </c>
      <c r="CC6" s="17">
        <v>283.60859989562164</v>
      </c>
      <c r="CD6" s="17">
        <v>310.35185874406187</v>
      </c>
      <c r="CE6" s="17">
        <v>306.21028088864375</v>
      </c>
      <c r="CF6" s="17">
        <v>301.80303270011683</v>
      </c>
      <c r="CG6" s="17">
        <v>305.61244545419788</v>
      </c>
      <c r="CH6" s="17">
        <v>304.08076286497231</v>
      </c>
      <c r="CI6" s="17">
        <v>270.80322679709298</v>
      </c>
      <c r="CJ6" s="17">
        <v>326.59130205486218</v>
      </c>
      <c r="CK6" s="17">
        <v>308.79577751456691</v>
      </c>
      <c r="CL6" s="17">
        <v>281.01205611313065</v>
      </c>
      <c r="CM6" s="17">
        <v>294.31178629144318</v>
      </c>
      <c r="CN6" s="17">
        <v>284.4910565171723</v>
      </c>
      <c r="CO6" s="17">
        <v>320.10274000507087</v>
      </c>
      <c r="CP6" s="17">
        <v>281.98454223858937</v>
      </c>
      <c r="CQ6" s="17">
        <v>284.27823037927874</v>
      </c>
      <c r="CR6" s="17">
        <v>290.00188507960451</v>
      </c>
      <c r="CS6" s="17">
        <v>266.32297532263527</v>
      </c>
      <c r="CT6" s="17">
        <v>266.52524780101834</v>
      </c>
      <c r="CU6" s="17">
        <v>271.70510144415698</v>
      </c>
      <c r="CV6" s="17">
        <v>285.42482225036537</v>
      </c>
      <c r="CW6" s="17">
        <v>270.56858109629843</v>
      </c>
      <c r="CX6" s="17">
        <v>281.16184366150412</v>
      </c>
      <c r="CY6" s="17">
        <v>250.47897237850526</v>
      </c>
      <c r="CZ6" s="17">
        <v>239.82542823112396</v>
      </c>
      <c r="DA6" s="17">
        <v>285.39332235180314</v>
      </c>
      <c r="DB6" s="17">
        <v>286.07539611978586</v>
      </c>
      <c r="DC6" s="17">
        <v>293.89722224922463</v>
      </c>
      <c r="DD6" s="17">
        <v>283.41197648627201</v>
      </c>
      <c r="DE6" s="17">
        <v>281.71702580905026</v>
      </c>
      <c r="DF6" s="17">
        <v>391.36189226959465</v>
      </c>
      <c r="DG6" s="17">
        <v>363.29710827313892</v>
      </c>
      <c r="DH6" s="17">
        <v>324.57186800419697</v>
      </c>
      <c r="DI6" s="17">
        <v>331.35501617094235</v>
      </c>
      <c r="DJ6" s="17">
        <v>310.61549877774502</v>
      </c>
      <c r="DK6" s="17">
        <v>328.69269387884179</v>
      </c>
      <c r="DL6" s="17">
        <v>306.91097175340667</v>
      </c>
      <c r="DM6" s="17">
        <v>336.00577873113662</v>
      </c>
      <c r="DN6" s="17">
        <v>329.04562224201385</v>
      </c>
      <c r="DO6" s="17">
        <v>384.40383809522342</v>
      </c>
      <c r="DP6" s="17">
        <v>333.4841930595544</v>
      </c>
      <c r="DQ6" s="17">
        <v>349.85066589562859</v>
      </c>
      <c r="DR6" s="17">
        <v>300.75409223930052</v>
      </c>
      <c r="DS6" s="17">
        <v>348.24553246738901</v>
      </c>
      <c r="DT6" s="17">
        <v>323.41586934122381</v>
      </c>
      <c r="DU6" s="17">
        <v>306.90330407575692</v>
      </c>
      <c r="DV6" s="17">
        <v>382.1801498789597</v>
      </c>
      <c r="DW6" s="17">
        <v>421.2360740311463</v>
      </c>
      <c r="DX6" s="17">
        <v>446.08419652116891</v>
      </c>
      <c r="DY6" s="17">
        <v>295.63688589995439</v>
      </c>
      <c r="DZ6" s="17">
        <v>282.490460914962</v>
      </c>
      <c r="EA6" s="17">
        <v>299.9364124393075</v>
      </c>
      <c r="EB6" s="17">
        <v>269.5314174687793</v>
      </c>
      <c r="EC6" s="17">
        <v>281.68610078343551</v>
      </c>
      <c r="ED6" s="17">
        <v>314.77574893855132</v>
      </c>
      <c r="EE6" s="17">
        <v>339.78952869618342</v>
      </c>
      <c r="EF6" s="17">
        <v>295.61969805048415</v>
      </c>
      <c r="EG6" s="17">
        <v>287.69165948295318</v>
      </c>
      <c r="EH6" s="17">
        <v>312.12683686250017</v>
      </c>
      <c r="EI6" s="17">
        <v>306.44137344594941</v>
      </c>
      <c r="EJ6" s="17">
        <v>273.72791923626704</v>
      </c>
      <c r="EK6" s="17">
        <v>346.31867656505449</v>
      </c>
      <c r="EL6" s="17">
        <v>329.60200717299983</v>
      </c>
      <c r="EM6" s="17">
        <v>309.27025312541127</v>
      </c>
      <c r="EN6" s="17">
        <v>320.3867238729818</v>
      </c>
      <c r="EO6" s="17">
        <v>278.99299379696663</v>
      </c>
      <c r="EP6" s="17">
        <v>285.93577211789074</v>
      </c>
      <c r="EQ6" s="17">
        <v>287.18674063837568</v>
      </c>
      <c r="ER6" s="17">
        <v>329.88030724536696</v>
      </c>
      <c r="ES6" s="17">
        <v>401.40832674093895</v>
      </c>
      <c r="ET6" s="17">
        <v>362.62892107830351</v>
      </c>
      <c r="EU6" s="17">
        <v>420.47464055782183</v>
      </c>
      <c r="EV6" s="17">
        <v>409.09842101621336</v>
      </c>
      <c r="EW6" s="17">
        <v>327.93035268611459</v>
      </c>
      <c r="EX6" s="17">
        <v>375.79512917328242</v>
      </c>
      <c r="EY6" s="17">
        <v>365.18984609744791</v>
      </c>
      <c r="EZ6" s="17">
        <v>368.01955136482979</v>
      </c>
      <c r="FA6" s="17">
        <v>310.44757211676017</v>
      </c>
      <c r="FB6" s="17">
        <v>382.2240413488197</v>
      </c>
      <c r="FC6" s="17">
        <v>348.14685172397674</v>
      </c>
      <c r="FD6" s="17">
        <v>361.09474135894624</v>
      </c>
      <c r="FE6" s="17">
        <v>297.93233231997237</v>
      </c>
      <c r="FF6" s="17">
        <v>287.93678943482973</v>
      </c>
      <c r="FG6" s="17">
        <v>283.20032577344745</v>
      </c>
      <c r="FH6" s="17">
        <v>266.43696765019098</v>
      </c>
      <c r="FI6" s="17">
        <v>303.29141418892311</v>
      </c>
      <c r="FJ6" s="17">
        <v>292.34960663737098</v>
      </c>
      <c r="FK6" s="17">
        <v>316.51903745327525</v>
      </c>
      <c r="FL6" s="17">
        <v>253.7795715522746</v>
      </c>
      <c r="FM6" s="17">
        <v>314.16267327764001</v>
      </c>
      <c r="FN6" s="17">
        <v>399.24115472303282</v>
      </c>
      <c r="FO6" s="17">
        <v>386.63282296449563</v>
      </c>
      <c r="FP6" s="17">
        <v>320.30032925055883</v>
      </c>
      <c r="FQ6" s="17">
        <v>343.51879841833193</v>
      </c>
      <c r="FR6" s="17">
        <v>342.87426240681532</v>
      </c>
      <c r="FS6" s="17">
        <v>342.64964933085633</v>
      </c>
      <c r="FT6" s="17">
        <v>385.67687121732996</v>
      </c>
      <c r="FU6" s="17">
        <v>323.89007837453914</v>
      </c>
      <c r="FV6" s="17">
        <v>350.36099307621856</v>
      </c>
      <c r="FW6" s="17">
        <v>342.02948394251086</v>
      </c>
      <c r="FX6" s="17">
        <v>327.29996825694548</v>
      </c>
      <c r="FY6" s="17">
        <v>336.96278867655417</v>
      </c>
      <c r="FZ6" s="17">
        <v>335.75058703031573</v>
      </c>
      <c r="GA6" s="17">
        <v>387.55451331966935</v>
      </c>
      <c r="GB6" s="17">
        <v>376.65755785856453</v>
      </c>
      <c r="GC6" s="17">
        <v>353.52120298132797</v>
      </c>
      <c r="GD6" s="17">
        <v>317.12307053149556</v>
      </c>
      <c r="GE6" s="17">
        <v>309.19588759205476</v>
      </c>
      <c r="GF6" s="17">
        <v>308.67564054613274</v>
      </c>
      <c r="GG6" s="17">
        <v>335.21697720939932</v>
      </c>
      <c r="GH6" s="17">
        <v>318.45999164352065</v>
      </c>
      <c r="GI6" s="17">
        <v>319.05276348004276</v>
      </c>
      <c r="GJ6" s="17">
        <v>328.27920351061709</v>
      </c>
      <c r="GK6" s="17">
        <v>321.73061932128144</v>
      </c>
      <c r="GL6" s="17">
        <v>310.81891798833567</v>
      </c>
      <c r="GM6" s="17">
        <v>394.25012390890521</v>
      </c>
      <c r="GN6" s="17">
        <v>407.97349713414741</v>
      </c>
      <c r="GO6" s="17">
        <v>444.66469534886835</v>
      </c>
      <c r="GP6" s="17">
        <v>362.7493456257514</v>
      </c>
      <c r="GQ6" s="17">
        <v>292.41112950546182</v>
      </c>
      <c r="GR6" s="17">
        <v>301.18707463528739</v>
      </c>
      <c r="GS6" s="17">
        <v>344.8996261445198</v>
      </c>
      <c r="GT6" s="17">
        <v>334.93947610885408</v>
      </c>
      <c r="GU6" s="17">
        <v>288.90132452911644</v>
      </c>
      <c r="GV6" s="17">
        <v>259.12700564745796</v>
      </c>
      <c r="GW6" s="17">
        <v>270.40129972987432</v>
      </c>
      <c r="GX6" s="17">
        <v>261.14687867004034</v>
      </c>
      <c r="GY6" s="17">
        <v>339.4945729552154</v>
      </c>
      <c r="GZ6" s="17">
        <v>274.98314286645683</v>
      </c>
      <c r="HA6" s="17">
        <v>413.56867794660485</v>
      </c>
      <c r="HB6" s="17">
        <v>352.23990955752203</v>
      </c>
      <c r="HC6" s="17">
        <v>368.46795832395151</v>
      </c>
      <c r="HD6" s="17">
        <v>343.23552955606669</v>
      </c>
      <c r="HE6" s="17">
        <v>318.49664382066192</v>
      </c>
      <c r="HF6" s="17">
        <v>281.24671913952307</v>
      </c>
      <c r="HG6" s="17">
        <v>287.58424153310006</v>
      </c>
      <c r="HH6" s="17">
        <v>223.91302015048922</v>
      </c>
      <c r="HI6" s="17">
        <v>204.62735893917178</v>
      </c>
      <c r="HJ6" s="17">
        <v>171.86609472565362</v>
      </c>
      <c r="HK6" s="17">
        <v>194.58820874599775</v>
      </c>
      <c r="HL6" s="17">
        <v>161.31840826550157</v>
      </c>
      <c r="HM6" s="17">
        <v>182.99820083130098</v>
      </c>
      <c r="HN6" s="17">
        <v>203.74827120223441</v>
      </c>
      <c r="HO6" s="17">
        <v>311.89561723001759</v>
      </c>
      <c r="HP6" s="17">
        <v>266.29929971206235</v>
      </c>
      <c r="HQ6" s="17">
        <v>340.1702908771037</v>
      </c>
      <c r="HR6" s="17">
        <v>250.7346681708645</v>
      </c>
      <c r="HS6" s="17">
        <v>324.46931922182512</v>
      </c>
      <c r="HT6" s="17">
        <v>253.7346472524377</v>
      </c>
      <c r="HU6" s="17">
        <v>267.20773670020532</v>
      </c>
      <c r="HV6" s="17">
        <v>294.57882938471715</v>
      </c>
      <c r="HW6" s="17">
        <v>284.7646623898022</v>
      </c>
      <c r="HX6" s="17">
        <v>273.95865290360501</v>
      </c>
      <c r="HY6" s="17">
        <v>278.1941176999004</v>
      </c>
      <c r="HZ6" s="17">
        <v>246.48224946424341</v>
      </c>
      <c r="IA6" s="17">
        <v>285.90468325396438</v>
      </c>
      <c r="IB6" s="17">
        <v>211.88017563919755</v>
      </c>
      <c r="IC6" s="17">
        <v>206.77437759067774</v>
      </c>
      <c r="ID6" s="17">
        <v>222.40578912798787</v>
      </c>
      <c r="IE6" s="17">
        <v>201.24956708966187</v>
      </c>
      <c r="IF6" s="17">
        <v>189.43281026270137</v>
      </c>
      <c r="IG6" s="17">
        <v>314.31497026593098</v>
      </c>
      <c r="IH6" s="17">
        <v>270.04979006688541</v>
      </c>
      <c r="II6" s="17">
        <v>345.23232388923225</v>
      </c>
      <c r="IJ6" s="17">
        <v>321.25362456952661</v>
      </c>
      <c r="IK6" s="17">
        <v>282.30926522861171</v>
      </c>
      <c r="IL6" s="17">
        <v>321.59930673681936</v>
      </c>
      <c r="IM6" s="17">
        <v>300.54585032684349</v>
      </c>
      <c r="IN6" s="17">
        <v>332.65544409170883</v>
      </c>
      <c r="IO6" s="17">
        <v>345.55472738971082</v>
      </c>
      <c r="IP6" s="17">
        <v>349.20904820931798</v>
      </c>
      <c r="IQ6" s="17">
        <v>326.17024450576139</v>
      </c>
      <c r="IR6" s="17">
        <v>345.52261379829264</v>
      </c>
      <c r="IS6" s="17">
        <v>311.61111515542359</v>
      </c>
      <c r="IT6" s="17">
        <v>338.74163366489557</v>
      </c>
      <c r="IU6" s="17">
        <v>324.94272028661243</v>
      </c>
      <c r="IV6" s="17">
        <v>335.16684930355825</v>
      </c>
      <c r="IW6" s="17">
        <v>317.81642600010878</v>
      </c>
      <c r="IX6" s="17">
        <v>276.54748502358393</v>
      </c>
      <c r="IY6" s="17">
        <v>280.6260378385515</v>
      </c>
      <c r="IZ6" s="17">
        <v>374.92325225917631</v>
      </c>
      <c r="JA6" s="17">
        <v>253.20547252406675</v>
      </c>
      <c r="JB6" s="17">
        <v>246.60738381257772</v>
      </c>
      <c r="JC6" s="17">
        <v>268.72625957276324</v>
      </c>
      <c r="JD6" s="17">
        <v>406.3721731816683</v>
      </c>
      <c r="JE6" s="17">
        <v>369.25859386380932</v>
      </c>
      <c r="JF6" s="17">
        <v>331.6230295623356</v>
      </c>
      <c r="JG6" s="17">
        <v>402.88659392522743</v>
      </c>
      <c r="JH6" s="17">
        <v>403.16592189061873</v>
      </c>
      <c r="JI6" s="17">
        <v>361.65817980070301</v>
      </c>
      <c r="JJ6" s="17">
        <v>355.72757989122994</v>
      </c>
      <c r="JK6" s="17">
        <v>348.10945104588097</v>
      </c>
      <c r="JL6" s="17">
        <v>354.87612437070419</v>
      </c>
      <c r="JM6" s="17">
        <v>341.42393069561837</v>
      </c>
      <c r="JN6" s="17">
        <v>392.42308858180303</v>
      </c>
      <c r="JO6" s="17">
        <v>388.39895761497547</v>
      </c>
      <c r="JP6" s="17">
        <v>397.76733924121766</v>
      </c>
      <c r="JQ6" s="17">
        <v>390.964654909513</v>
      </c>
      <c r="JR6" s="17">
        <v>335.36237754359763</v>
      </c>
      <c r="JS6" s="17">
        <v>328.33538078486441</v>
      </c>
      <c r="JT6" s="17">
        <v>355.17083014320104</v>
      </c>
      <c r="JU6" s="17">
        <v>345.64795253035948</v>
      </c>
      <c r="JV6" s="17">
        <v>362.09240765989659</v>
      </c>
      <c r="JW6" s="17">
        <v>352.42782136850099</v>
      </c>
      <c r="JX6" s="17">
        <v>345.93492658673495</v>
      </c>
      <c r="JY6" s="17">
        <v>380.55257463064498</v>
      </c>
      <c r="JZ6" s="17">
        <v>338.29218503050333</v>
      </c>
      <c r="KA6" s="17">
        <v>323.50582776060304</v>
      </c>
      <c r="KB6" s="17">
        <v>320.79984937467322</v>
      </c>
      <c r="KC6" s="17">
        <v>304.90027768262644</v>
      </c>
      <c r="KD6" s="17">
        <v>317.96997984979299</v>
      </c>
      <c r="KE6" s="17">
        <v>319.62553072184949</v>
      </c>
      <c r="KF6" s="17">
        <v>320.20618621577933</v>
      </c>
      <c r="KG6" s="17">
        <v>319.32928262656054</v>
      </c>
      <c r="KH6" s="17">
        <v>333.98138738511932</v>
      </c>
      <c r="KI6" s="17">
        <v>349.78728179343176</v>
      </c>
      <c r="KJ6" s="17">
        <v>283.74400237365893</v>
      </c>
      <c r="KK6" s="17">
        <v>322.1160101298334</v>
      </c>
      <c r="KL6" s="17">
        <v>301.22858558864993</v>
      </c>
      <c r="KM6" s="17">
        <v>288.01646960737133</v>
      </c>
      <c r="KN6" s="17">
        <v>262.77736455290858</v>
      </c>
      <c r="KO6" s="17">
        <v>324.23182991273251</v>
      </c>
      <c r="KP6" s="17">
        <v>298.58963582673539</v>
      </c>
      <c r="KQ6" s="17">
        <v>273.81336429952898</v>
      </c>
      <c r="KR6" s="17">
        <v>278.52443186894487</v>
      </c>
      <c r="KS6" s="17">
        <v>294.65329549762816</v>
      </c>
      <c r="KT6" s="17">
        <v>285.53130792015867</v>
      </c>
      <c r="KU6" s="17">
        <v>275.94866795817762</v>
      </c>
      <c r="KV6" s="17">
        <v>286.3504134520569</v>
      </c>
      <c r="KW6" s="17">
        <v>289.6067549703007</v>
      </c>
      <c r="KX6" s="17">
        <v>322.09851067490763</v>
      </c>
      <c r="KY6" s="17">
        <v>350.6351305189977</v>
      </c>
      <c r="KZ6" s="17">
        <v>343.97335542009301</v>
      </c>
      <c r="LA6" s="17">
        <v>356.57663293253574</v>
      </c>
      <c r="LB6" s="17">
        <v>274.11377427157458</v>
      </c>
      <c r="LC6" s="17">
        <v>337.97450383436586</v>
      </c>
      <c r="LD6" s="17">
        <v>317.73941157425799</v>
      </c>
      <c r="LE6" s="17">
        <v>332.02124110747167</v>
      </c>
      <c r="LF6" s="17">
        <v>289.87415427111642</v>
      </c>
      <c r="LG6" s="17">
        <v>315.60365180810334</v>
      </c>
      <c r="LH6" s="17">
        <v>287.78605713459154</v>
      </c>
      <c r="LI6" s="17">
        <v>320.05757291335425</v>
      </c>
      <c r="LJ6" s="17">
        <v>344.88346383817344</v>
      </c>
      <c r="LK6" s="17">
        <v>305.67861985320945</v>
      </c>
      <c r="LL6" s="17">
        <v>317.12476707268803</v>
      </c>
      <c r="LM6" s="17">
        <v>310.96650935932269</v>
      </c>
      <c r="LN6" s="17">
        <v>315.3890387994262</v>
      </c>
      <c r="LO6" s="17">
        <v>308.15690528293135</v>
      </c>
      <c r="LP6" s="17">
        <v>293.6951645982478</v>
      </c>
      <c r="LQ6" s="17">
        <v>306.14342444674628</v>
      </c>
      <c r="LR6" s="17">
        <v>289.76955113096255</v>
      </c>
      <c r="LS6" s="17">
        <v>329.72118909385824</v>
      </c>
      <c r="LT6" s="17">
        <v>316.33593606075891</v>
      </c>
      <c r="LU6" s="17">
        <v>326.03879873226231</v>
      </c>
      <c r="LV6" s="17">
        <v>306.79034264075148</v>
      </c>
      <c r="LW6" s="17">
        <v>390.42635220925712</v>
      </c>
      <c r="LX6" s="17">
        <v>322.21766495936691</v>
      </c>
      <c r="LY6" s="17">
        <v>273.54314244505758</v>
      </c>
      <c r="LZ6" s="17">
        <v>289.87298753593819</v>
      </c>
      <c r="MA6" s="17">
        <v>365.65833418210752</v>
      </c>
      <c r="MB6" s="17">
        <v>287.79700435157281</v>
      </c>
      <c r="MC6" s="17">
        <v>277.90262661714337</v>
      </c>
      <c r="MD6" s="17">
        <v>257.51479964494837</v>
      </c>
      <c r="ME6" s="17">
        <v>250.5545013870385</v>
      </c>
      <c r="MF6" s="17">
        <v>354.89382900357072</v>
      </c>
      <c r="MG6" s="17">
        <v>397.33063000647701</v>
      </c>
      <c r="MH6" s="17">
        <v>290.37685062172937</v>
      </c>
      <c r="MI6" s="17">
        <v>261.79617060757852</v>
      </c>
      <c r="MJ6" s="17">
        <v>302.00517230264319</v>
      </c>
      <c r="MK6" s="17">
        <v>419.0371063852661</v>
      </c>
      <c r="ML6" s="17">
        <v>408.10387321870598</v>
      </c>
      <c r="MM6" s="17">
        <v>376.12491616333716</v>
      </c>
      <c r="MN6" s="17">
        <v>378.99505178467962</v>
      </c>
      <c r="MO6" s="17">
        <v>303.85640912459695</v>
      </c>
      <c r="MP6" s="17">
        <v>364.97082953670008</v>
      </c>
      <c r="MQ6" s="17">
        <v>298.13344983100041</v>
      </c>
      <c r="MR6" s="17">
        <v>314.03442849311637</v>
      </c>
      <c r="MS6" s="17">
        <v>403.1669760751812</v>
      </c>
      <c r="MT6" s="17">
        <v>364.70397603133966</v>
      </c>
      <c r="MU6" s="17">
        <v>332.29454852045865</v>
      </c>
      <c r="MV6" s="17">
        <v>312.13587304023793</v>
      </c>
      <c r="MW6" s="17">
        <v>326.07589785114192</v>
      </c>
      <c r="MX6" s="17">
        <v>293.2299205508254</v>
      </c>
      <c r="MY6" s="17">
        <v>385.28549819378145</v>
      </c>
      <c r="MZ6" s="17">
        <v>247.84434745236248</v>
      </c>
      <c r="NA6" s="17">
        <v>236.01139934897185</v>
      </c>
      <c r="NB6" s="17">
        <v>338.13473902402819</v>
      </c>
      <c r="NC6" s="17">
        <v>255.14455595645933</v>
      </c>
      <c r="ND6" s="17">
        <v>273.00597813002605</v>
      </c>
      <c r="NE6" s="17">
        <v>256.10118387613704</v>
      </c>
      <c r="NF6" s="17">
        <v>270.34931786120194</v>
      </c>
      <c r="NG6" s="17">
        <v>304.94123186301221</v>
      </c>
      <c r="NH6" s="17">
        <v>266.12056120037113</v>
      </c>
      <c r="NI6" s="17">
        <v>251.27692442943484</v>
      </c>
      <c r="NJ6" s="17">
        <v>275.66998774613114</v>
      </c>
    </row>
    <row r="7" spans="1:374">
      <c r="A7" s="2" t="s">
        <v>1489</v>
      </c>
      <c r="B7" s="17">
        <v>301.92625562305949</v>
      </c>
      <c r="C7" s="17">
        <v>305.53053978481893</v>
      </c>
      <c r="D7" s="17">
        <v>304.73756288021463</v>
      </c>
      <c r="E7" s="17">
        <v>288.80965509392541</v>
      </c>
      <c r="F7" s="17">
        <v>313.02020751428887</v>
      </c>
      <c r="G7" s="17">
        <v>280.6116566398494</v>
      </c>
      <c r="H7" s="17">
        <v>303.65784685627335</v>
      </c>
      <c r="I7" s="17">
        <v>292.34710454154612</v>
      </c>
      <c r="J7" s="17">
        <v>359.19786031261219</v>
      </c>
      <c r="K7" s="17">
        <v>317.96293381942257</v>
      </c>
      <c r="L7" s="17">
        <v>294.23155549841272</v>
      </c>
      <c r="M7" s="17">
        <v>331.07124525896705</v>
      </c>
      <c r="N7" s="17">
        <v>311.25923164200549</v>
      </c>
      <c r="O7" s="17">
        <v>287.53282013560352</v>
      </c>
      <c r="P7" s="17">
        <v>341.35225729278545</v>
      </c>
      <c r="Q7" s="17">
        <v>314.98846792918505</v>
      </c>
      <c r="R7" s="17">
        <v>320.90550965914719</v>
      </c>
      <c r="S7" s="17">
        <v>340.78371109786661</v>
      </c>
      <c r="T7" s="17">
        <v>281.78296226157198</v>
      </c>
      <c r="U7" s="17">
        <v>285.35135032035652</v>
      </c>
      <c r="V7" s="17">
        <v>267.02807927846271</v>
      </c>
      <c r="W7" s="17">
        <v>328.1409888194172</v>
      </c>
      <c r="X7" s="17">
        <v>308.94921536238991</v>
      </c>
      <c r="Y7" s="17">
        <v>276.28843567597698</v>
      </c>
      <c r="Z7" s="17">
        <v>325.20865868470264</v>
      </c>
      <c r="AA7" s="17">
        <v>298.5167386290064</v>
      </c>
      <c r="AB7" s="17">
        <v>342.35368741313107</v>
      </c>
      <c r="AC7" s="17">
        <v>323.71837120881673</v>
      </c>
      <c r="AD7" s="17">
        <v>320.48870624590398</v>
      </c>
      <c r="AE7" s="17">
        <v>315.83702821874448</v>
      </c>
      <c r="AF7" s="17">
        <v>324.37472275884841</v>
      </c>
      <c r="AG7" s="17">
        <v>298.52864937717129</v>
      </c>
      <c r="AH7" s="17">
        <v>313.39092886917877</v>
      </c>
      <c r="AI7" s="17">
        <v>347.3196526027383</v>
      </c>
      <c r="AJ7" s="17">
        <v>208.72478336067292</v>
      </c>
      <c r="AK7" s="17">
        <v>322.47936373362609</v>
      </c>
      <c r="AL7" s="17">
        <v>313.83700303621708</v>
      </c>
      <c r="AM7" s="17">
        <v>310.24596526914269</v>
      </c>
      <c r="AN7" s="17">
        <v>300.85607531741198</v>
      </c>
      <c r="AO7" s="17">
        <v>281.70920680922154</v>
      </c>
      <c r="AP7" s="17">
        <v>318.55917733572386</v>
      </c>
      <c r="AQ7" s="17">
        <v>297.07651184224665</v>
      </c>
      <c r="AR7" s="17">
        <v>288.39572022188156</v>
      </c>
      <c r="AS7" s="17">
        <v>296.44929311884238</v>
      </c>
      <c r="AT7" s="17">
        <v>292.48237397907764</v>
      </c>
      <c r="AU7" s="17">
        <v>285.53614428949629</v>
      </c>
      <c r="AV7" s="17">
        <v>297.5671918528152</v>
      </c>
      <c r="AW7" s="17">
        <v>309.56718246412333</v>
      </c>
      <c r="AX7" s="17">
        <v>289.39308714695858</v>
      </c>
      <c r="AY7" s="17">
        <v>307.36450310580267</v>
      </c>
      <c r="AZ7" s="17">
        <v>285.99534601819852</v>
      </c>
      <c r="BA7" s="17">
        <v>300.60993120500871</v>
      </c>
      <c r="BB7" s="17">
        <v>297.67498910230194</v>
      </c>
      <c r="BC7" s="17">
        <v>315.26229097996071</v>
      </c>
      <c r="BD7" s="17">
        <v>306.09587888798302</v>
      </c>
      <c r="BE7" s="17">
        <v>298.26387436295636</v>
      </c>
      <c r="BF7" s="17">
        <v>286.03715451880259</v>
      </c>
      <c r="BG7" s="17">
        <v>341.33278051425702</v>
      </c>
      <c r="BH7" s="17">
        <v>262.64443760458721</v>
      </c>
      <c r="BI7" s="17">
        <v>295.80683273203078</v>
      </c>
      <c r="BJ7" s="17">
        <v>251.5683490863687</v>
      </c>
      <c r="BK7" s="17">
        <v>305.6275122923164</v>
      </c>
      <c r="BL7" s="17">
        <v>314.4858102027261</v>
      </c>
      <c r="BM7" s="17">
        <v>304.1577485542507</v>
      </c>
      <c r="BN7" s="17">
        <v>311.53813350034085</v>
      </c>
      <c r="BO7" s="17">
        <v>271.69846248295573</v>
      </c>
      <c r="BP7" s="17">
        <v>289.42830818427103</v>
      </c>
      <c r="BQ7" s="17">
        <v>304.26145872007089</v>
      </c>
      <c r="BR7" s="17">
        <v>321.44462445329799</v>
      </c>
      <c r="BS7" s="17">
        <v>320.97619387905996</v>
      </c>
      <c r="BT7" s="17">
        <v>331.08160499667883</v>
      </c>
      <c r="BU7" s="17">
        <v>322.03612844162581</v>
      </c>
      <c r="BV7" s="17">
        <v>312.7712542840851</v>
      </c>
      <c r="BW7" s="17">
        <v>322.59313503714259</v>
      </c>
      <c r="BX7" s="17">
        <v>308.69983580787863</v>
      </c>
      <c r="BY7" s="17">
        <v>315.6990002442771</v>
      </c>
      <c r="BZ7" s="17">
        <v>289.73544803529006</v>
      </c>
      <c r="CA7" s="17">
        <v>270.13118517358845</v>
      </c>
      <c r="CB7" s="17">
        <v>224.16942014347478</v>
      </c>
      <c r="CC7" s="17">
        <v>274.01372482730631</v>
      </c>
      <c r="CD7" s="17">
        <v>302.56882799619967</v>
      </c>
      <c r="CE7" s="17">
        <v>293.36711617804298</v>
      </c>
      <c r="CF7" s="17">
        <v>302.98161557164758</v>
      </c>
      <c r="CG7" s="17">
        <v>335.38479305098559</v>
      </c>
      <c r="CH7" s="17">
        <v>280.43162500092183</v>
      </c>
      <c r="CI7" s="17">
        <v>272.59712598980303</v>
      </c>
      <c r="CJ7" s="17">
        <v>285.96327243436536</v>
      </c>
      <c r="CK7" s="17">
        <v>303.76348849883829</v>
      </c>
      <c r="CL7" s="17">
        <v>276.25438713794529</v>
      </c>
      <c r="CM7" s="17">
        <v>317.51177584349176</v>
      </c>
      <c r="CN7" s="17">
        <v>286.12391269774429</v>
      </c>
      <c r="CO7" s="17">
        <v>350.79766312170966</v>
      </c>
      <c r="CP7" s="17">
        <v>281.23918567921362</v>
      </c>
      <c r="CQ7" s="17">
        <v>292.28217898946832</v>
      </c>
      <c r="CR7" s="17">
        <v>302.08635485120317</v>
      </c>
      <c r="CS7" s="17">
        <v>292.0895593502679</v>
      </c>
      <c r="CT7" s="17">
        <v>314.07012238784478</v>
      </c>
      <c r="CU7" s="17">
        <v>292.98300933561018</v>
      </c>
      <c r="CV7" s="17">
        <v>292.21735058485308</v>
      </c>
      <c r="CW7" s="17">
        <v>300.41734223502118</v>
      </c>
      <c r="CX7" s="17">
        <v>306.32931213640302</v>
      </c>
      <c r="CY7" s="17">
        <v>281.70678696832061</v>
      </c>
      <c r="CZ7" s="17">
        <v>291.13536773721893</v>
      </c>
      <c r="DA7" s="17">
        <v>279.23041349849598</v>
      </c>
      <c r="DB7" s="17">
        <v>269.89609221579173</v>
      </c>
      <c r="DC7" s="17">
        <v>281.65316920721722</v>
      </c>
      <c r="DD7" s="17">
        <v>297.3164740109691</v>
      </c>
      <c r="DE7" s="17">
        <v>350.67594605908249</v>
      </c>
      <c r="DF7" s="17">
        <v>321.41354488585989</v>
      </c>
      <c r="DG7" s="17">
        <v>334.59773182823085</v>
      </c>
      <c r="DH7" s="17">
        <v>295.31311900031307</v>
      </c>
      <c r="DI7" s="17">
        <v>278.34313705660117</v>
      </c>
      <c r="DJ7" s="17">
        <v>328.83626165876143</v>
      </c>
      <c r="DK7" s="17">
        <v>320.78574887659113</v>
      </c>
      <c r="DL7" s="17">
        <v>313.80181994716577</v>
      </c>
      <c r="DM7" s="17">
        <v>291.64153616549959</v>
      </c>
      <c r="DN7" s="17">
        <v>300.84247627411219</v>
      </c>
      <c r="DO7" s="17">
        <v>273.65504386331509</v>
      </c>
      <c r="DP7" s="17">
        <v>301.97799094236041</v>
      </c>
      <c r="DQ7" s="17">
        <v>313.60512405086155</v>
      </c>
      <c r="DR7" s="17">
        <v>261.52898537083638</v>
      </c>
      <c r="DS7" s="17">
        <v>332.82950798943801</v>
      </c>
      <c r="DT7" s="17">
        <v>328.4684560855348</v>
      </c>
      <c r="DU7" s="17">
        <v>334.35254889042676</v>
      </c>
      <c r="DV7" s="17">
        <v>283.3320630554316</v>
      </c>
      <c r="DW7" s="17">
        <v>263.1368251316444</v>
      </c>
      <c r="DX7" s="17">
        <v>306.8952264334776</v>
      </c>
      <c r="DY7" s="17">
        <v>277.42603987779756</v>
      </c>
      <c r="DZ7" s="17">
        <v>284.52033831186895</v>
      </c>
      <c r="EA7" s="17">
        <v>312.61831780312366</v>
      </c>
      <c r="EB7" s="17">
        <v>280.18780254499842</v>
      </c>
      <c r="EC7" s="17">
        <v>282.03850082430114</v>
      </c>
      <c r="ED7" s="17">
        <v>295.27912903372084</v>
      </c>
      <c r="EE7" s="17">
        <v>302.62451772697312</v>
      </c>
      <c r="EF7" s="17">
        <v>309.27740458224099</v>
      </c>
      <c r="EG7" s="17">
        <v>316.76841250949252</v>
      </c>
      <c r="EH7" s="17">
        <v>337.53039043421302</v>
      </c>
      <c r="EI7" s="17">
        <v>351.16975639770482</v>
      </c>
      <c r="EJ7" s="17">
        <v>311.34955885892589</v>
      </c>
      <c r="EK7" s="17">
        <v>319.25374172389104</v>
      </c>
      <c r="EL7" s="17">
        <v>310.07156711652499</v>
      </c>
      <c r="EM7" s="17">
        <v>349.52154343965884</v>
      </c>
      <c r="EN7" s="17">
        <v>318.89757616821811</v>
      </c>
      <c r="EO7" s="17">
        <v>281.23708717223082</v>
      </c>
      <c r="EP7" s="17">
        <v>345.74985666945042</v>
      </c>
      <c r="EQ7" s="17">
        <v>343.25697564092235</v>
      </c>
      <c r="ER7" s="17">
        <v>339.19541865857548</v>
      </c>
      <c r="ES7" s="17">
        <v>279.75304207870693</v>
      </c>
      <c r="ET7" s="17">
        <v>310.05564193833879</v>
      </c>
      <c r="EU7" s="17">
        <v>355.21300771025375</v>
      </c>
      <c r="EV7" s="17">
        <v>310.47010206534981</v>
      </c>
      <c r="EW7" s="17">
        <v>272.70836277803357</v>
      </c>
      <c r="EX7" s="17">
        <v>282.91955187672403</v>
      </c>
      <c r="EY7" s="17">
        <v>269.94135991751466</v>
      </c>
      <c r="EZ7" s="17">
        <v>326.6145480090197</v>
      </c>
      <c r="FA7" s="17">
        <v>297.08008602443135</v>
      </c>
      <c r="FB7" s="17">
        <v>330.54317400118862</v>
      </c>
      <c r="FC7" s="17">
        <v>283.42597718211857</v>
      </c>
      <c r="FD7" s="17">
        <v>335.50445108809521</v>
      </c>
      <c r="FE7" s="17">
        <v>294.42456420367699</v>
      </c>
      <c r="FF7" s="17">
        <v>302.54432185861731</v>
      </c>
      <c r="FG7" s="17">
        <v>324.69482958338136</v>
      </c>
      <c r="FH7" s="17">
        <v>295.75884511954132</v>
      </c>
      <c r="FI7" s="17">
        <v>313.63463965924649</v>
      </c>
      <c r="FJ7" s="17">
        <v>285.52583234149722</v>
      </c>
      <c r="FK7" s="17">
        <v>308.60425957270058</v>
      </c>
      <c r="FL7" s="17">
        <v>281.36539090525969</v>
      </c>
      <c r="FM7" s="17">
        <v>246.41307096713365</v>
      </c>
      <c r="FN7" s="17">
        <v>321.09092669324093</v>
      </c>
      <c r="FO7" s="17">
        <v>319.47411597564633</v>
      </c>
      <c r="FP7" s="17">
        <v>278.72591608663043</v>
      </c>
      <c r="FQ7" s="17">
        <v>244.87579321073656</v>
      </c>
      <c r="FR7" s="17">
        <v>297.44612041024885</v>
      </c>
      <c r="FS7" s="17">
        <v>254.85309515701371</v>
      </c>
      <c r="FT7" s="17">
        <v>334.65216805363974</v>
      </c>
      <c r="FU7" s="17">
        <v>384.11898517193976</v>
      </c>
      <c r="FV7" s="17">
        <v>324.35904952723558</v>
      </c>
      <c r="FW7" s="17">
        <v>286.08497300502421</v>
      </c>
      <c r="FX7" s="17">
        <v>310.31237502418043</v>
      </c>
      <c r="FY7" s="17">
        <v>282.27966441585238</v>
      </c>
      <c r="FZ7" s="17">
        <v>315.53227092305133</v>
      </c>
      <c r="GA7" s="17">
        <v>319.6150425407377</v>
      </c>
      <c r="GB7" s="17">
        <v>302.91645863240529</v>
      </c>
      <c r="GC7" s="17">
        <v>309.44233233139232</v>
      </c>
      <c r="GD7" s="17">
        <v>297.74468863252679</v>
      </c>
      <c r="GE7" s="17">
        <v>303.05865700043177</v>
      </c>
      <c r="GF7" s="17">
        <v>329.78919785101255</v>
      </c>
      <c r="GG7" s="17">
        <v>295.66911105960031</v>
      </c>
      <c r="GH7" s="17">
        <v>315.14710729557282</v>
      </c>
      <c r="GI7" s="17">
        <v>302.59906140847914</v>
      </c>
      <c r="GJ7" s="17">
        <v>300.81852595301245</v>
      </c>
      <c r="GK7" s="17">
        <v>303.11970627644484</v>
      </c>
      <c r="GL7" s="17">
        <v>303.91200388567972</v>
      </c>
      <c r="GM7" s="17">
        <v>317.3549997393614</v>
      </c>
      <c r="GN7" s="17">
        <v>311.190645317112</v>
      </c>
      <c r="GO7" s="17">
        <v>288.61256474266168</v>
      </c>
      <c r="GP7" s="17">
        <v>275.15845596098404</v>
      </c>
      <c r="GQ7" s="17">
        <v>320.18379235589083</v>
      </c>
      <c r="GR7" s="17">
        <v>268.31385143017098</v>
      </c>
      <c r="GS7" s="17">
        <v>265.31882354155931</v>
      </c>
      <c r="GT7" s="17">
        <v>276.96460269490802</v>
      </c>
      <c r="GU7" s="17">
        <v>299.47405783761423</v>
      </c>
      <c r="GV7" s="17">
        <v>281.04051620387986</v>
      </c>
      <c r="GW7" s="17">
        <v>233.84816451989585</v>
      </c>
      <c r="GX7" s="17">
        <v>240.57735930874014</v>
      </c>
      <c r="GY7" s="17">
        <v>287.23829291573173</v>
      </c>
      <c r="GZ7" s="17">
        <v>257.64650959462892</v>
      </c>
      <c r="HA7" s="17">
        <v>344.65201254249018</v>
      </c>
      <c r="HB7" s="17">
        <v>302.560256475443</v>
      </c>
      <c r="HC7" s="17">
        <v>306.89474554346384</v>
      </c>
      <c r="HD7" s="17">
        <v>332.91829287587774</v>
      </c>
      <c r="HE7" s="17">
        <v>334.62785959368813</v>
      </c>
      <c r="HF7" s="17">
        <v>312.00688987504014</v>
      </c>
      <c r="HG7" s="17">
        <v>298.66432888465755</v>
      </c>
      <c r="HH7" s="17">
        <v>274.93165295879169</v>
      </c>
      <c r="HI7" s="17">
        <v>255.98210675210058</v>
      </c>
      <c r="HJ7" s="17">
        <v>225.51667341841329</v>
      </c>
      <c r="HK7" s="17">
        <v>262.92195312079957</v>
      </c>
      <c r="HL7" s="17">
        <v>230.2303602979942</v>
      </c>
      <c r="HM7" s="17">
        <v>232.37574730816056</v>
      </c>
      <c r="HN7" s="17">
        <v>283.46918155434281</v>
      </c>
      <c r="HO7" s="17">
        <v>284.61002096724917</v>
      </c>
      <c r="HP7" s="17">
        <v>311.07882196687461</v>
      </c>
      <c r="HQ7" s="17">
        <v>317.88543795186018</v>
      </c>
      <c r="HR7" s="17">
        <v>302.21233457023078</v>
      </c>
      <c r="HS7" s="17">
        <v>287.24853659107481</v>
      </c>
      <c r="HT7" s="17">
        <v>306.76028618876779</v>
      </c>
      <c r="HU7" s="17">
        <v>316.66881069579807</v>
      </c>
      <c r="HV7" s="17">
        <v>295.30502184423295</v>
      </c>
      <c r="HW7" s="17">
        <v>288.42868555265994</v>
      </c>
      <c r="HX7" s="17">
        <v>301.53693442891671</v>
      </c>
      <c r="HY7" s="17">
        <v>293.98104314303254</v>
      </c>
      <c r="HZ7" s="17">
        <v>303.96167673392631</v>
      </c>
      <c r="IA7" s="17">
        <v>249.24868998527128</v>
      </c>
      <c r="IB7" s="17">
        <v>261.17725850156228</v>
      </c>
      <c r="IC7" s="17">
        <v>263.25260231309369</v>
      </c>
      <c r="ID7" s="17">
        <v>244.74632739151045</v>
      </c>
      <c r="IE7" s="17">
        <v>224.16051876412973</v>
      </c>
      <c r="IF7" s="17">
        <v>246.11179391492161</v>
      </c>
      <c r="IG7" s="17">
        <v>278.00061019653026</v>
      </c>
      <c r="IH7" s="17">
        <v>275.16247907628173</v>
      </c>
      <c r="II7" s="17">
        <v>282.2661440806998</v>
      </c>
      <c r="IJ7" s="17">
        <v>255.72387280572798</v>
      </c>
      <c r="IK7" s="17">
        <v>282.09032702768616</v>
      </c>
      <c r="IL7" s="17">
        <v>267.88588790651625</v>
      </c>
      <c r="IM7" s="17">
        <v>273.97165991475782</v>
      </c>
      <c r="IN7" s="17">
        <v>399.97600925244291</v>
      </c>
      <c r="IO7" s="17">
        <v>296.05677704847534</v>
      </c>
      <c r="IP7" s="17">
        <v>315.55274095121354</v>
      </c>
      <c r="IQ7" s="17">
        <v>312.44163732485873</v>
      </c>
      <c r="IR7" s="17">
        <v>328.53958777587906</v>
      </c>
      <c r="IS7" s="17">
        <v>313.23122963045034</v>
      </c>
      <c r="IT7" s="17">
        <v>307.04464858588761</v>
      </c>
      <c r="IU7" s="17">
        <v>328.75946455727785</v>
      </c>
      <c r="IV7" s="17">
        <v>277.25292191618308</v>
      </c>
      <c r="IW7" s="17">
        <v>281.97722526581168</v>
      </c>
      <c r="IX7" s="17">
        <v>276.18807578802335</v>
      </c>
      <c r="IY7" s="17">
        <v>282.11484662203117</v>
      </c>
      <c r="IZ7" s="17">
        <v>291.30678154078799</v>
      </c>
      <c r="JA7" s="17">
        <v>299.18721922125496</v>
      </c>
      <c r="JB7" s="17">
        <v>329.96191405593788</v>
      </c>
      <c r="JC7" s="17">
        <v>287.92306282914939</v>
      </c>
      <c r="JD7" s="17">
        <v>290.77315264975465</v>
      </c>
      <c r="JE7" s="17">
        <v>282.0716498382032</v>
      </c>
      <c r="JF7" s="17">
        <v>355.04967883774623</v>
      </c>
      <c r="JG7" s="17">
        <v>318.70467676288246</v>
      </c>
      <c r="JH7" s="17">
        <v>345.40622375621365</v>
      </c>
      <c r="JI7" s="17">
        <v>360.96687888329524</v>
      </c>
      <c r="JJ7" s="17">
        <v>277.26876081794234</v>
      </c>
      <c r="JK7" s="17">
        <v>268.69167253372888</v>
      </c>
      <c r="JL7" s="17">
        <v>378.90017362625872</v>
      </c>
      <c r="JM7" s="17">
        <v>387.68171684118892</v>
      </c>
      <c r="JN7" s="17">
        <v>312.42185347902085</v>
      </c>
      <c r="JO7" s="17">
        <v>325.10180590117352</v>
      </c>
      <c r="JP7" s="17">
        <v>375.87468062860665</v>
      </c>
      <c r="JQ7" s="17">
        <v>326.25056724264221</v>
      </c>
      <c r="JR7" s="17">
        <v>276.57584118590432</v>
      </c>
      <c r="JS7" s="17">
        <v>245.36617159342524</v>
      </c>
      <c r="JT7" s="17">
        <v>289.12506535201345</v>
      </c>
      <c r="JU7" s="17">
        <v>280.58105682071675</v>
      </c>
      <c r="JV7" s="17">
        <v>316.3558670709383</v>
      </c>
      <c r="JW7" s="17">
        <v>337.3120928651482</v>
      </c>
      <c r="JX7" s="17">
        <v>337.77210166808192</v>
      </c>
      <c r="JY7" s="17">
        <v>340.3159962670432</v>
      </c>
      <c r="JZ7" s="17">
        <v>345.06808062659059</v>
      </c>
      <c r="KA7" s="17">
        <v>299.43440691898024</v>
      </c>
      <c r="KB7" s="17">
        <v>301.18032318286106</v>
      </c>
      <c r="KC7" s="17">
        <v>314.11042992340845</v>
      </c>
      <c r="KD7" s="17">
        <v>321.88623879183467</v>
      </c>
      <c r="KE7" s="17">
        <v>290.62256956091687</v>
      </c>
      <c r="KF7" s="17">
        <v>313.22355582757785</v>
      </c>
      <c r="KG7" s="17">
        <v>302.35279700545732</v>
      </c>
      <c r="KH7" s="17">
        <v>324.18790148573044</v>
      </c>
      <c r="KI7" s="17">
        <v>349.64526972045724</v>
      </c>
      <c r="KJ7" s="17">
        <v>327.53136340560815</v>
      </c>
      <c r="KK7" s="17">
        <v>307.04874190003125</v>
      </c>
      <c r="KL7" s="17">
        <v>309.56647070932581</v>
      </c>
      <c r="KM7" s="17">
        <v>290.39833975505655</v>
      </c>
      <c r="KN7" s="17">
        <v>315.33159652778744</v>
      </c>
      <c r="KO7" s="17">
        <v>331.26672065752928</v>
      </c>
      <c r="KP7" s="17">
        <v>312.92096451721494</v>
      </c>
      <c r="KQ7" s="17">
        <v>301.14591717667895</v>
      </c>
      <c r="KR7" s="17">
        <v>310.21996472497477</v>
      </c>
      <c r="KS7" s="17">
        <v>323.20747491516755</v>
      </c>
      <c r="KT7" s="17">
        <v>307.70426109926842</v>
      </c>
      <c r="KU7" s="17">
        <v>303.16915091652373</v>
      </c>
      <c r="KV7" s="17">
        <v>306.88339164758372</v>
      </c>
      <c r="KW7" s="17">
        <v>314.69166168183403</v>
      </c>
      <c r="KX7" s="17">
        <v>354.8861909185926</v>
      </c>
      <c r="KY7" s="17">
        <v>231.22715783445852</v>
      </c>
      <c r="KZ7" s="17">
        <v>319.17588172695213</v>
      </c>
      <c r="LA7" s="17">
        <v>304.22852187857757</v>
      </c>
      <c r="LB7" s="17">
        <v>263.58775698114147</v>
      </c>
      <c r="LC7" s="17">
        <v>328.68873841213878</v>
      </c>
      <c r="LD7" s="17">
        <v>283.96016947102419</v>
      </c>
      <c r="LE7" s="17">
        <v>274.10380112751341</v>
      </c>
      <c r="LF7" s="17">
        <v>286.40135310857323</v>
      </c>
      <c r="LG7" s="17">
        <v>255.15528228479366</v>
      </c>
      <c r="LH7" s="17">
        <v>241.75957975537608</v>
      </c>
      <c r="LI7" s="17">
        <v>383.82339431432615</v>
      </c>
      <c r="LJ7" s="17">
        <v>274.06893948469747</v>
      </c>
      <c r="LK7" s="17">
        <v>288.35104674377885</v>
      </c>
      <c r="LL7" s="17">
        <v>297.96286043367007</v>
      </c>
      <c r="LM7" s="17">
        <v>304.85488327830268</v>
      </c>
      <c r="LN7" s="17">
        <v>279.25747551705393</v>
      </c>
      <c r="LO7" s="17">
        <v>280.85579162384738</v>
      </c>
      <c r="LP7" s="17">
        <v>273.58567402212475</v>
      </c>
      <c r="LQ7" s="17">
        <v>294.86959154014863</v>
      </c>
      <c r="LR7" s="17">
        <v>280.27869170559251</v>
      </c>
      <c r="LS7" s="17">
        <v>258.3681838232398</v>
      </c>
      <c r="LT7" s="17">
        <v>290.24475341010191</v>
      </c>
      <c r="LU7" s="17">
        <v>329.89749693282738</v>
      </c>
      <c r="LV7" s="17">
        <v>304.29794126702632</v>
      </c>
      <c r="LW7" s="17">
        <v>247.29867354718962</v>
      </c>
      <c r="LX7" s="17">
        <v>299.78861538105713</v>
      </c>
      <c r="LY7" s="17">
        <v>301.47953513704465</v>
      </c>
      <c r="LZ7" s="17">
        <v>280.25570917746808</v>
      </c>
      <c r="MA7" s="17">
        <v>372.0159884886869</v>
      </c>
      <c r="MB7" s="17">
        <v>326.48606420139714</v>
      </c>
      <c r="MC7" s="17">
        <v>323.50523179319623</v>
      </c>
      <c r="MD7" s="17">
        <v>324.17835781524985</v>
      </c>
      <c r="ME7" s="17">
        <v>320.34287597292632</v>
      </c>
      <c r="MF7" s="17">
        <v>347.00742140584799</v>
      </c>
      <c r="MG7" s="17">
        <v>391.69241956778023</v>
      </c>
      <c r="MH7" s="17">
        <v>352.80536320514</v>
      </c>
      <c r="MI7" s="17">
        <v>367.2603846460143</v>
      </c>
      <c r="MJ7" s="17">
        <v>347.99416392636954</v>
      </c>
      <c r="MK7" s="17">
        <v>221.73134315123315</v>
      </c>
      <c r="ML7" s="17">
        <v>308.03825670547809</v>
      </c>
      <c r="MM7" s="17">
        <v>281.18434381149973</v>
      </c>
      <c r="MN7" s="17">
        <v>287.03368982462013</v>
      </c>
      <c r="MO7" s="17">
        <v>248.90462862076191</v>
      </c>
      <c r="MP7" s="17">
        <v>265.5907628572902</v>
      </c>
      <c r="MQ7" s="17">
        <v>276.97602944450216</v>
      </c>
      <c r="MR7" s="17">
        <v>289.79702607173527</v>
      </c>
      <c r="MS7" s="17">
        <v>321.71228128386491</v>
      </c>
      <c r="MT7" s="17">
        <v>274.04980870516926</v>
      </c>
      <c r="MU7" s="17">
        <v>289.58020154344268</v>
      </c>
      <c r="MV7" s="17">
        <v>288.21864761509761</v>
      </c>
      <c r="MW7" s="17">
        <v>291.60296447255865</v>
      </c>
      <c r="MX7" s="17">
        <v>278.8107770885274</v>
      </c>
      <c r="MY7" s="17">
        <v>277.29163396863726</v>
      </c>
      <c r="MZ7" s="17">
        <v>288.21999721242292</v>
      </c>
      <c r="NA7" s="17">
        <v>291.23545910560171</v>
      </c>
      <c r="NB7" s="17">
        <v>411.19294065259777</v>
      </c>
      <c r="NC7" s="17">
        <v>291.7554349679981</v>
      </c>
      <c r="ND7" s="17">
        <v>353.71717631008511</v>
      </c>
      <c r="NE7" s="17">
        <v>310.37458848114881</v>
      </c>
      <c r="NF7" s="17">
        <v>313.739655460275</v>
      </c>
      <c r="NG7" s="17">
        <v>323.80590351104956</v>
      </c>
      <c r="NH7" s="17">
        <v>316.96428894690649</v>
      </c>
      <c r="NI7" s="17">
        <v>340.9089769250885</v>
      </c>
      <c r="NJ7" s="17">
        <v>334.76345979542896</v>
      </c>
    </row>
    <row r="8" spans="1:374">
      <c r="A8" s="2" t="s">
        <v>1412</v>
      </c>
      <c r="B8" s="17">
        <v>330.43477946971234</v>
      </c>
      <c r="C8" s="17">
        <v>337.32809616620136</v>
      </c>
      <c r="D8" s="17">
        <v>319.3460728137274</v>
      </c>
      <c r="E8" s="17">
        <v>307.44982005912266</v>
      </c>
      <c r="F8" s="17">
        <v>344.13052326050104</v>
      </c>
      <c r="G8" s="17">
        <v>307.6526895085114</v>
      </c>
      <c r="H8" s="17">
        <v>326.70343476317009</v>
      </c>
      <c r="I8" s="17">
        <v>318.74797114120582</v>
      </c>
      <c r="J8" s="17">
        <v>230.23794857096036</v>
      </c>
      <c r="K8" s="17">
        <v>341.81472135865704</v>
      </c>
      <c r="L8" s="17">
        <v>319.36117654865342</v>
      </c>
      <c r="M8" s="17">
        <v>354.79086526735369</v>
      </c>
      <c r="N8" s="17">
        <v>316.61870294722996</v>
      </c>
      <c r="O8" s="17">
        <v>313.19229186416663</v>
      </c>
      <c r="P8" s="17">
        <v>346.08277321113667</v>
      </c>
      <c r="Q8" s="17">
        <v>327.36594392271508</v>
      </c>
      <c r="R8" s="17">
        <v>312.66433152811919</v>
      </c>
      <c r="S8" s="17">
        <v>335.99099908840287</v>
      </c>
      <c r="T8" s="17">
        <v>258.49459892082109</v>
      </c>
      <c r="U8" s="17">
        <v>259.57033083466791</v>
      </c>
      <c r="V8" s="17">
        <v>219.97838997245316</v>
      </c>
      <c r="W8" s="17">
        <v>316.31734751218329</v>
      </c>
      <c r="X8" s="17">
        <v>300.389658323937</v>
      </c>
      <c r="Y8" s="17">
        <v>204.55043604195308</v>
      </c>
      <c r="Z8" s="17">
        <v>316.49282844154408</v>
      </c>
      <c r="AA8" s="17">
        <v>345.81813255013662</v>
      </c>
      <c r="AB8" s="17">
        <v>385.94559038885626</v>
      </c>
      <c r="AC8" s="17">
        <v>335.70669220371826</v>
      </c>
      <c r="AD8" s="17">
        <v>332.58494241359841</v>
      </c>
      <c r="AE8" s="17">
        <v>321.6011025315596</v>
      </c>
      <c r="AF8" s="17">
        <v>339.19935069098898</v>
      </c>
      <c r="AG8" s="17">
        <v>327.99494096801027</v>
      </c>
      <c r="AH8" s="17">
        <v>341.64524913370508</v>
      </c>
      <c r="AI8" s="17">
        <v>355.05017502041341</v>
      </c>
      <c r="AJ8" s="17">
        <v>446.84607626363231</v>
      </c>
      <c r="AK8" s="17">
        <v>350.4428164356936</v>
      </c>
      <c r="AL8" s="17">
        <v>334.91580350260983</v>
      </c>
      <c r="AM8" s="17">
        <v>341.70678649910673</v>
      </c>
      <c r="AN8" s="17">
        <v>302.56395314977533</v>
      </c>
      <c r="AO8" s="17">
        <v>281.05519926389002</v>
      </c>
      <c r="AP8" s="17">
        <v>352.87808551427207</v>
      </c>
      <c r="AQ8" s="17">
        <v>300.04915181377635</v>
      </c>
      <c r="AR8" s="17">
        <v>267.02494369032638</v>
      </c>
      <c r="AS8" s="17">
        <v>234.8814236048853</v>
      </c>
      <c r="AT8" s="17">
        <v>241.08833505006311</v>
      </c>
      <c r="AU8" s="17">
        <v>254.78698102828355</v>
      </c>
      <c r="AV8" s="17">
        <v>252.44155962369007</v>
      </c>
      <c r="AW8" s="17">
        <v>253.45389424799177</v>
      </c>
      <c r="AX8" s="17">
        <v>302.78545619490285</v>
      </c>
      <c r="AY8" s="17">
        <v>323.87443021379198</v>
      </c>
      <c r="AZ8" s="17">
        <v>292.97422902594025</v>
      </c>
      <c r="BA8" s="17">
        <v>300.5041517327615</v>
      </c>
      <c r="BB8" s="17">
        <v>294.89213738020828</v>
      </c>
      <c r="BC8" s="17">
        <v>312.46032286842382</v>
      </c>
      <c r="BD8" s="17">
        <v>308.40673446118859</v>
      </c>
      <c r="BE8" s="17">
        <v>326.03551554069634</v>
      </c>
      <c r="BF8" s="17">
        <v>313.69246055966687</v>
      </c>
      <c r="BG8" s="17">
        <v>199.87208230494934</v>
      </c>
      <c r="BH8" s="17">
        <v>295.68239978414152</v>
      </c>
      <c r="BI8" s="17">
        <v>317.98158242367407</v>
      </c>
      <c r="BJ8" s="17">
        <v>298.56288968817722</v>
      </c>
      <c r="BK8" s="17">
        <v>318.08490019916928</v>
      </c>
      <c r="BL8" s="17">
        <v>312.17975777055335</v>
      </c>
      <c r="BM8" s="17">
        <v>324.3136437302598</v>
      </c>
      <c r="BN8" s="17">
        <v>328.25678771186199</v>
      </c>
      <c r="BO8" s="17">
        <v>307.20961010098665</v>
      </c>
      <c r="BP8" s="17">
        <v>303.30408553640621</v>
      </c>
      <c r="BQ8" s="17">
        <v>304.23746748502924</v>
      </c>
      <c r="BR8" s="17">
        <v>322.57907560288243</v>
      </c>
      <c r="BS8" s="17">
        <v>322.02737808194297</v>
      </c>
      <c r="BT8" s="17">
        <v>326.57905518919824</v>
      </c>
      <c r="BU8" s="17">
        <v>330.88148610244133</v>
      </c>
      <c r="BV8" s="17">
        <v>325.93352435551958</v>
      </c>
      <c r="BW8" s="17">
        <v>340.74519772177382</v>
      </c>
      <c r="BX8" s="17">
        <v>319.06515562828662</v>
      </c>
      <c r="BY8" s="17">
        <v>318.76084818455388</v>
      </c>
      <c r="BZ8" s="17">
        <v>308.59444871572208</v>
      </c>
      <c r="CA8" s="17">
        <v>301.64812524653496</v>
      </c>
      <c r="CB8" s="17">
        <v>247.78060405276921</v>
      </c>
      <c r="CC8" s="17">
        <v>290.31556954513792</v>
      </c>
      <c r="CD8" s="17">
        <v>329.18818528662882</v>
      </c>
      <c r="CE8" s="17">
        <v>325.12306234878201</v>
      </c>
      <c r="CF8" s="17">
        <v>316.90546831236969</v>
      </c>
      <c r="CG8" s="17">
        <v>334.73121017713027</v>
      </c>
      <c r="CH8" s="17">
        <v>279.84111314748492</v>
      </c>
      <c r="CI8" s="17">
        <v>285.16430564780256</v>
      </c>
      <c r="CJ8" s="17">
        <v>312.32887823193954</v>
      </c>
      <c r="CK8" s="17">
        <v>319.04214600518367</v>
      </c>
      <c r="CL8" s="17">
        <v>291.90351559392917</v>
      </c>
      <c r="CM8" s="17">
        <v>324.56072621898824</v>
      </c>
      <c r="CN8" s="17">
        <v>298.31287088190248</v>
      </c>
      <c r="CO8" s="17">
        <v>349.94185933558435</v>
      </c>
      <c r="CP8" s="17">
        <v>296.78161491515471</v>
      </c>
      <c r="CQ8" s="17">
        <v>301.84102531777575</v>
      </c>
      <c r="CR8" s="17">
        <v>308.43216060856031</v>
      </c>
      <c r="CS8" s="17">
        <v>296.24115646904693</v>
      </c>
      <c r="CT8" s="17">
        <v>316.18346480013622</v>
      </c>
      <c r="CU8" s="17">
        <v>281.11002249398393</v>
      </c>
      <c r="CV8" s="17">
        <v>307.39244972961791</v>
      </c>
      <c r="CW8" s="17">
        <v>295.4043025176465</v>
      </c>
      <c r="CX8" s="17">
        <v>313.57974518532518</v>
      </c>
      <c r="CY8" s="17">
        <v>272.60937903078957</v>
      </c>
      <c r="CZ8" s="17">
        <v>231.62694566607149</v>
      </c>
      <c r="DA8" s="17">
        <v>295.15658839827421</v>
      </c>
      <c r="DB8" s="17">
        <v>290.251210685106</v>
      </c>
      <c r="DC8" s="17">
        <v>303.48087288138743</v>
      </c>
      <c r="DD8" s="17">
        <v>300.39167335867018</v>
      </c>
      <c r="DE8" s="17">
        <v>333.97985858636667</v>
      </c>
      <c r="DF8" s="17">
        <v>384.59435184907591</v>
      </c>
      <c r="DG8" s="17">
        <v>360.54226510517776</v>
      </c>
      <c r="DH8" s="17">
        <v>342.34810645272233</v>
      </c>
      <c r="DI8" s="17">
        <v>324.44486535022236</v>
      </c>
      <c r="DJ8" s="17">
        <v>357.33690844343749</v>
      </c>
      <c r="DK8" s="17">
        <v>362.17343209046038</v>
      </c>
      <c r="DL8" s="17">
        <v>336.85370934874197</v>
      </c>
      <c r="DM8" s="17">
        <v>336.80938618241879</v>
      </c>
      <c r="DN8" s="17">
        <v>331.08114600188509</v>
      </c>
      <c r="DO8" s="17">
        <v>449.36486208820611</v>
      </c>
      <c r="DP8" s="17">
        <v>331.46740291135654</v>
      </c>
      <c r="DQ8" s="17">
        <v>343.83967513515239</v>
      </c>
      <c r="DR8" s="17">
        <v>276.07384381609501</v>
      </c>
      <c r="DS8" s="17">
        <v>340.53674819906831</v>
      </c>
      <c r="DT8" s="17">
        <v>356.51988864638474</v>
      </c>
      <c r="DU8" s="17">
        <v>339.60346701298494</v>
      </c>
      <c r="DV8" s="17">
        <v>413.53626480549883</v>
      </c>
      <c r="DW8" s="17">
        <v>453.55112646170448</v>
      </c>
      <c r="DX8" s="17">
        <v>444.29381938994015</v>
      </c>
      <c r="DY8" s="17">
        <v>261.42019619553577</v>
      </c>
      <c r="DZ8" s="17">
        <v>278.51532581027448</v>
      </c>
      <c r="EA8" s="17">
        <v>309.94411760299749</v>
      </c>
      <c r="EB8" s="17">
        <v>263.11098251988921</v>
      </c>
      <c r="EC8" s="17">
        <v>256.60552694142797</v>
      </c>
      <c r="ED8" s="17">
        <v>289.77996095711774</v>
      </c>
      <c r="EE8" s="17">
        <v>372.55081428984204</v>
      </c>
      <c r="EF8" s="17">
        <v>304.61350314183125</v>
      </c>
      <c r="EG8" s="17">
        <v>302.23878192976753</v>
      </c>
      <c r="EH8" s="17">
        <v>308.3282031733026</v>
      </c>
      <c r="EI8" s="17">
        <v>362.76074711680116</v>
      </c>
      <c r="EJ8" s="17">
        <v>287.01876314854758</v>
      </c>
      <c r="EK8" s="17">
        <v>342.59723735997937</v>
      </c>
      <c r="EL8" s="17">
        <v>349.33092286604324</v>
      </c>
      <c r="EM8" s="17">
        <v>358.99189390898277</v>
      </c>
      <c r="EN8" s="17">
        <v>362.01230085252024</v>
      </c>
      <c r="EO8" s="17">
        <v>314.01895337682083</v>
      </c>
      <c r="EP8" s="17">
        <v>299.44124324556378</v>
      </c>
      <c r="EQ8" s="17">
        <v>295.91717178655347</v>
      </c>
      <c r="ER8" s="17">
        <v>329.36181331478974</v>
      </c>
      <c r="ES8" s="17">
        <v>444.57274998158556</v>
      </c>
      <c r="ET8" s="17">
        <v>409.27724792387966</v>
      </c>
      <c r="EU8" s="17">
        <v>462.11976957832474</v>
      </c>
      <c r="EV8" s="17">
        <v>418.19301132137309</v>
      </c>
      <c r="EW8" s="17">
        <v>395.59266896125774</v>
      </c>
      <c r="EX8" s="17">
        <v>434.19203341124268</v>
      </c>
      <c r="EY8" s="17">
        <v>409.89581596625908</v>
      </c>
      <c r="EZ8" s="17">
        <v>450.18206181524511</v>
      </c>
      <c r="FA8" s="17">
        <v>317.26746275159093</v>
      </c>
      <c r="FB8" s="17">
        <v>407.62694868788645</v>
      </c>
      <c r="FC8" s="17">
        <v>332.96989143995313</v>
      </c>
      <c r="FD8" s="17">
        <v>366.12683287381094</v>
      </c>
      <c r="FE8" s="17">
        <v>342.05545191630756</v>
      </c>
      <c r="FF8" s="17">
        <v>321.36630594608039</v>
      </c>
      <c r="FG8" s="17">
        <v>332.13835645075466</v>
      </c>
      <c r="FH8" s="17">
        <v>319.02669405118291</v>
      </c>
      <c r="FI8" s="17">
        <v>351.45794686898603</v>
      </c>
      <c r="FJ8" s="17">
        <v>333.58410197751931</v>
      </c>
      <c r="FK8" s="17">
        <v>355.65702022188941</v>
      </c>
      <c r="FL8" s="17">
        <v>283.62597416500881</v>
      </c>
      <c r="FM8" s="17">
        <v>307.78547861402427</v>
      </c>
      <c r="FN8" s="17">
        <v>422.19821921024482</v>
      </c>
      <c r="FO8" s="17">
        <v>368.07135275342137</v>
      </c>
      <c r="FP8" s="17">
        <v>338.92059159672522</v>
      </c>
      <c r="FQ8" s="17">
        <v>291.03075255445913</v>
      </c>
      <c r="FR8" s="17">
        <v>368.97948251068419</v>
      </c>
      <c r="FS8" s="17">
        <v>299.82438835155244</v>
      </c>
      <c r="FT8" s="17">
        <v>432.02631075005712</v>
      </c>
      <c r="FU8" s="17">
        <v>378.74769395431963</v>
      </c>
      <c r="FV8" s="17">
        <v>403.32086090341863</v>
      </c>
      <c r="FW8" s="17">
        <v>369.19532367319943</v>
      </c>
      <c r="FX8" s="17">
        <v>361.82183153810104</v>
      </c>
      <c r="FY8" s="17">
        <v>338.62841339014767</v>
      </c>
      <c r="FZ8" s="17">
        <v>377.25761182750807</v>
      </c>
      <c r="GA8" s="17">
        <v>371.02502757424548</v>
      </c>
      <c r="GB8" s="17">
        <v>406.49634909111865</v>
      </c>
      <c r="GC8" s="17">
        <v>378.95674190115341</v>
      </c>
      <c r="GD8" s="17">
        <v>361.73809655943626</v>
      </c>
      <c r="GE8" s="17">
        <v>347.88992858926417</v>
      </c>
      <c r="GF8" s="17">
        <v>356.80488798794198</v>
      </c>
      <c r="GG8" s="17">
        <v>351.93560932007114</v>
      </c>
      <c r="GH8" s="17">
        <v>353.07294604153464</v>
      </c>
      <c r="GI8" s="17">
        <v>357.77857219215304</v>
      </c>
      <c r="GJ8" s="17">
        <v>350.60552006771633</v>
      </c>
      <c r="GK8" s="17">
        <v>345.34034374073292</v>
      </c>
      <c r="GL8" s="17">
        <v>335.42321797986278</v>
      </c>
      <c r="GM8" s="17">
        <v>419.03124575915064</v>
      </c>
      <c r="GN8" s="17">
        <v>429.27315328076753</v>
      </c>
      <c r="GO8" s="17">
        <v>462.64021460911385</v>
      </c>
      <c r="GP8" s="17">
        <v>329.48534952958107</v>
      </c>
      <c r="GQ8" s="17">
        <v>339.46003957472868</v>
      </c>
      <c r="GR8" s="17">
        <v>283.77076607533814</v>
      </c>
      <c r="GS8" s="17">
        <v>386.89939213143924</v>
      </c>
      <c r="GT8" s="17">
        <v>333.46348027388518</v>
      </c>
      <c r="GU8" s="17">
        <v>311.0005354104681</v>
      </c>
      <c r="GV8" s="17">
        <v>259.89003509624126</v>
      </c>
      <c r="GW8" s="17">
        <v>216.51244083557845</v>
      </c>
      <c r="GX8" s="17">
        <v>209.3624301137682</v>
      </c>
      <c r="GY8" s="17">
        <v>322.63320216091131</v>
      </c>
      <c r="GZ8" s="17">
        <v>227.94051013324386</v>
      </c>
      <c r="HA8" s="17">
        <v>451.32233023026936</v>
      </c>
      <c r="HB8" s="17">
        <v>379.8061619824287</v>
      </c>
      <c r="HC8" s="17">
        <v>333.22765376118269</v>
      </c>
      <c r="HD8" s="17">
        <v>374.45313646823109</v>
      </c>
      <c r="HE8" s="17">
        <v>375.15968039140449</v>
      </c>
      <c r="HF8" s="17">
        <v>329.71844430042347</v>
      </c>
      <c r="HG8" s="17">
        <v>340.9175901053855</v>
      </c>
      <c r="HH8" s="17">
        <v>254.12594805071228</v>
      </c>
      <c r="HI8" s="17">
        <v>206.9583485303009</v>
      </c>
      <c r="HJ8" s="17">
        <v>155.25907316125071</v>
      </c>
      <c r="HK8" s="17">
        <v>207.06045594030604</v>
      </c>
      <c r="HL8" s="17">
        <v>175.81526925847174</v>
      </c>
      <c r="HM8" s="17">
        <v>156.85578580019379</v>
      </c>
      <c r="HN8" s="17">
        <v>221.7941730595748</v>
      </c>
      <c r="HO8" s="17">
        <v>339.5319140642909</v>
      </c>
      <c r="HP8" s="17">
        <v>305.52995381093092</v>
      </c>
      <c r="HQ8" s="17">
        <v>430.17442176265035</v>
      </c>
      <c r="HR8" s="17">
        <v>315.72478513730016</v>
      </c>
      <c r="HS8" s="17">
        <v>373.56503172327604</v>
      </c>
      <c r="HT8" s="17">
        <v>313.04028847187033</v>
      </c>
      <c r="HU8" s="17">
        <v>338.81938457322644</v>
      </c>
      <c r="HV8" s="17">
        <v>346.5334558591577</v>
      </c>
      <c r="HW8" s="17">
        <v>320.49801401630805</v>
      </c>
      <c r="HX8" s="17">
        <v>305.23789749246822</v>
      </c>
      <c r="HY8" s="17">
        <v>355.8373679268077</v>
      </c>
      <c r="HZ8" s="17">
        <v>314.43740733798029</v>
      </c>
      <c r="IA8" s="17">
        <v>315.54856226712167</v>
      </c>
      <c r="IB8" s="17">
        <v>239.14221375333329</v>
      </c>
      <c r="IC8" s="17">
        <v>228.72837010098402</v>
      </c>
      <c r="ID8" s="17">
        <v>223.52937917107118</v>
      </c>
      <c r="IE8" s="17">
        <v>193.33345920171266</v>
      </c>
      <c r="IF8" s="17">
        <v>186.5669224767891</v>
      </c>
      <c r="IG8" s="17">
        <v>340.71932447619241</v>
      </c>
      <c r="IH8" s="17">
        <v>321.26334216112713</v>
      </c>
      <c r="II8" s="17">
        <v>321.13433078315734</v>
      </c>
      <c r="IJ8" s="17">
        <v>308.83365273627624</v>
      </c>
      <c r="IK8" s="17">
        <v>309.03304265097239</v>
      </c>
      <c r="IL8" s="17">
        <v>312.69040178567445</v>
      </c>
      <c r="IM8" s="17">
        <v>308.83193764827968</v>
      </c>
      <c r="IN8" s="17">
        <v>385.94212202307369</v>
      </c>
      <c r="IO8" s="17">
        <v>335.55072137070334</v>
      </c>
      <c r="IP8" s="17">
        <v>350.12204941644035</v>
      </c>
      <c r="IQ8" s="17">
        <v>336.3961965607416</v>
      </c>
      <c r="IR8" s="17">
        <v>353.52931832100313</v>
      </c>
      <c r="IS8" s="17">
        <v>322.4192579828607</v>
      </c>
      <c r="IT8" s="17">
        <v>360.05730067755781</v>
      </c>
      <c r="IU8" s="17">
        <v>340.79118978487304</v>
      </c>
      <c r="IV8" s="17">
        <v>313.50147117168143</v>
      </c>
      <c r="IW8" s="17">
        <v>317.74574478901263</v>
      </c>
      <c r="IX8" s="17">
        <v>315.13527417041547</v>
      </c>
      <c r="IY8" s="17">
        <v>330.23788010066096</v>
      </c>
      <c r="IZ8" s="17">
        <v>530.5863021668265</v>
      </c>
      <c r="JA8" s="17">
        <v>259.99046596177902</v>
      </c>
      <c r="JB8" s="17">
        <v>261.1421180545023</v>
      </c>
      <c r="JC8" s="17">
        <v>254.9951051892466</v>
      </c>
      <c r="JD8" s="17">
        <v>337.63216970691866</v>
      </c>
      <c r="JE8" s="17">
        <v>313.1201617478626</v>
      </c>
      <c r="JF8" s="17">
        <v>355.32331294834103</v>
      </c>
      <c r="JG8" s="17">
        <v>357.86365196563219</v>
      </c>
      <c r="JH8" s="17">
        <v>367.00673484112951</v>
      </c>
      <c r="JI8" s="17">
        <v>361.49977011184694</v>
      </c>
      <c r="JJ8" s="17">
        <v>324.90333746707097</v>
      </c>
      <c r="JK8" s="17">
        <v>315.70114205912853</v>
      </c>
      <c r="JL8" s="17">
        <v>362.83372216688929</v>
      </c>
      <c r="JM8" s="17">
        <v>364.55878198481321</v>
      </c>
      <c r="JN8" s="17">
        <v>357.59502392560825</v>
      </c>
      <c r="JO8" s="17">
        <v>370.00557571461673</v>
      </c>
      <c r="JP8" s="17">
        <v>423.67099700877367</v>
      </c>
      <c r="JQ8" s="17">
        <v>332.52108339932062</v>
      </c>
      <c r="JR8" s="17">
        <v>328.9281233654483</v>
      </c>
      <c r="JS8" s="17">
        <v>282.9026645141027</v>
      </c>
      <c r="JT8" s="17">
        <v>322.14169404118962</v>
      </c>
      <c r="JU8" s="17">
        <v>321.18506913024203</v>
      </c>
      <c r="JV8" s="17">
        <v>321.58784673168668</v>
      </c>
      <c r="JW8" s="17">
        <v>343.45671893161773</v>
      </c>
      <c r="JX8" s="17">
        <v>353.55851159647523</v>
      </c>
      <c r="JY8" s="17">
        <v>351.17919507563863</v>
      </c>
      <c r="JZ8" s="17">
        <v>362.08755718276228</v>
      </c>
      <c r="KA8" s="17">
        <v>299.95445596451663</v>
      </c>
      <c r="KB8" s="17">
        <v>325.77010000142371</v>
      </c>
      <c r="KC8" s="17">
        <v>323.6256091220896</v>
      </c>
      <c r="KD8" s="17">
        <v>331.59545967245987</v>
      </c>
      <c r="KE8" s="17">
        <v>313.06337051590015</v>
      </c>
      <c r="KF8" s="17">
        <v>323.99538169840827</v>
      </c>
      <c r="KG8" s="17">
        <v>317.32684174081982</v>
      </c>
      <c r="KH8" s="17">
        <v>339.48724086382464</v>
      </c>
      <c r="KI8" s="17">
        <v>375.28637500011689</v>
      </c>
      <c r="KJ8" s="17">
        <v>315.41980383453495</v>
      </c>
      <c r="KK8" s="17">
        <v>306.18584702703981</v>
      </c>
      <c r="KL8" s="17">
        <v>301.1905581691139</v>
      </c>
      <c r="KM8" s="17">
        <v>308.76641630424837</v>
      </c>
      <c r="KN8" s="17">
        <v>312.34530976986707</v>
      </c>
      <c r="KO8" s="17">
        <v>357.00752139370638</v>
      </c>
      <c r="KP8" s="17">
        <v>302.60849228414065</v>
      </c>
      <c r="KQ8" s="17">
        <v>280.89416782511012</v>
      </c>
      <c r="KR8" s="17">
        <v>303.93878138645141</v>
      </c>
      <c r="KS8" s="17">
        <v>312.42918548422966</v>
      </c>
      <c r="KT8" s="17">
        <v>294.74363248728474</v>
      </c>
      <c r="KU8" s="17">
        <v>311.63367513554385</v>
      </c>
      <c r="KV8" s="17">
        <v>299.88179517644807</v>
      </c>
      <c r="KW8" s="17">
        <v>315.39356962692494</v>
      </c>
      <c r="KX8" s="17">
        <v>353.88051305909505</v>
      </c>
      <c r="KY8" s="17">
        <v>342.78111975223283</v>
      </c>
      <c r="KZ8" s="17">
        <v>365.45086938967779</v>
      </c>
      <c r="LA8" s="17">
        <v>382.89060494824633</v>
      </c>
      <c r="LB8" s="17">
        <v>261.70403342810243</v>
      </c>
      <c r="LC8" s="17">
        <v>354.38701209574964</v>
      </c>
      <c r="LD8" s="17">
        <v>320.33193213933487</v>
      </c>
      <c r="LE8" s="17">
        <v>344.1868291470297</v>
      </c>
      <c r="LF8" s="17">
        <v>316.87261592642977</v>
      </c>
      <c r="LG8" s="17">
        <v>318.62230419858543</v>
      </c>
      <c r="LH8" s="17">
        <v>294.59510198796147</v>
      </c>
      <c r="LI8" s="17">
        <v>385.66831674648876</v>
      </c>
      <c r="LJ8" s="17">
        <v>329.73390237160862</v>
      </c>
      <c r="LK8" s="17">
        <v>333.23573319040713</v>
      </c>
      <c r="LL8" s="17">
        <v>337.9758154874915</v>
      </c>
      <c r="LM8" s="17">
        <v>327.9590419159901</v>
      </c>
      <c r="LN8" s="17">
        <v>343.58138069373723</v>
      </c>
      <c r="LO8" s="17">
        <v>313.08836004260394</v>
      </c>
      <c r="LP8" s="17">
        <v>296.93026494279121</v>
      </c>
      <c r="LQ8" s="17">
        <v>313.52041690449414</v>
      </c>
      <c r="LR8" s="17">
        <v>287.91246289951016</v>
      </c>
      <c r="LS8" s="17">
        <v>301.62852889164208</v>
      </c>
      <c r="LT8" s="17">
        <v>320.59324387490409</v>
      </c>
      <c r="LU8" s="17">
        <v>354.36907436289499</v>
      </c>
      <c r="LV8" s="17">
        <v>330.37407734900876</v>
      </c>
      <c r="LW8" s="17">
        <v>309.39206008515191</v>
      </c>
      <c r="LX8" s="17">
        <v>340.37303428011091</v>
      </c>
      <c r="LY8" s="17">
        <v>311.09901190770233</v>
      </c>
      <c r="LZ8" s="17">
        <v>327.34718972072613</v>
      </c>
      <c r="MA8" s="17">
        <v>376.40560913365175</v>
      </c>
      <c r="MB8" s="17">
        <v>304.63022306930969</v>
      </c>
      <c r="MC8" s="17">
        <v>304.54838700234592</v>
      </c>
      <c r="MD8" s="17">
        <v>294.39717716915004</v>
      </c>
      <c r="ME8" s="17">
        <v>287.27570146749963</v>
      </c>
      <c r="MF8" s="17">
        <v>382.72076267685628</v>
      </c>
      <c r="MG8" s="17">
        <v>401.54364262194525</v>
      </c>
      <c r="MH8" s="17">
        <v>327.77332298264258</v>
      </c>
      <c r="MI8" s="17">
        <v>275.21977535768463</v>
      </c>
      <c r="MJ8" s="17">
        <v>343.61135723553434</v>
      </c>
      <c r="MK8" s="17">
        <v>439.95223783510244</v>
      </c>
      <c r="ML8" s="17">
        <v>397.02947434687064</v>
      </c>
      <c r="MM8" s="17">
        <v>375.10262609892038</v>
      </c>
      <c r="MN8" s="17">
        <v>403.51067503456085</v>
      </c>
      <c r="MO8" s="17">
        <v>295.29895159853783</v>
      </c>
      <c r="MP8" s="17">
        <v>333.11549888907427</v>
      </c>
      <c r="MQ8" s="17">
        <v>323.81629606483341</v>
      </c>
      <c r="MR8" s="17">
        <v>343.88254043242574</v>
      </c>
      <c r="MS8" s="17">
        <v>400.73331248252981</v>
      </c>
      <c r="MT8" s="17">
        <v>323.72197935919672</v>
      </c>
      <c r="MU8" s="17">
        <v>331.06131853706455</v>
      </c>
      <c r="MV8" s="17">
        <v>337.3556837266957</v>
      </c>
      <c r="MW8" s="17">
        <v>324.61082997997983</v>
      </c>
      <c r="MX8" s="17">
        <v>300.94135389294934</v>
      </c>
      <c r="MY8" s="17">
        <v>303.42090973973279</v>
      </c>
      <c r="MZ8" s="17">
        <v>284.18542424762256</v>
      </c>
      <c r="NA8" s="17">
        <v>271.42511802183463</v>
      </c>
      <c r="NB8" s="17">
        <v>376.75065692090578</v>
      </c>
      <c r="NC8" s="17">
        <v>293.84650087988769</v>
      </c>
      <c r="ND8" s="17">
        <v>319.79847430165995</v>
      </c>
      <c r="NE8" s="17">
        <v>291.46732592483505</v>
      </c>
      <c r="NF8" s="17">
        <v>283.25637723443867</v>
      </c>
      <c r="NG8" s="17">
        <v>314.84894950535488</v>
      </c>
      <c r="NH8" s="17">
        <v>306.77179110396725</v>
      </c>
      <c r="NI8" s="17">
        <v>318.21910192411082</v>
      </c>
      <c r="NJ8" s="17">
        <v>334.20937250368218</v>
      </c>
    </row>
    <row r="9" spans="1:374">
      <c r="A9" s="2" t="s">
        <v>1418</v>
      </c>
      <c r="B9" s="17">
        <v>407.0822372354553</v>
      </c>
      <c r="C9" s="17">
        <v>423.03053035074061</v>
      </c>
      <c r="D9" s="17">
        <v>406.68377106251467</v>
      </c>
      <c r="E9" s="17">
        <v>373.04717293759842</v>
      </c>
      <c r="F9" s="17">
        <v>429.10423950602444</v>
      </c>
      <c r="G9" s="17">
        <v>379.46330810838288</v>
      </c>
      <c r="H9" s="17">
        <v>415.67173662611168</v>
      </c>
      <c r="I9" s="17">
        <v>411.86560157044545</v>
      </c>
      <c r="J9" s="17">
        <v>403.48658024265376</v>
      </c>
      <c r="K9" s="17">
        <v>429.24107698966577</v>
      </c>
      <c r="L9" s="17">
        <v>392.60228532403778</v>
      </c>
      <c r="M9" s="17">
        <v>442.59862527184907</v>
      </c>
      <c r="N9" s="17">
        <v>399.7201268740551</v>
      </c>
      <c r="O9" s="17">
        <v>397.81091208909584</v>
      </c>
      <c r="P9" s="17">
        <v>434.84653426523937</v>
      </c>
      <c r="Q9" s="17">
        <v>417.33900898609193</v>
      </c>
      <c r="R9" s="17">
        <v>376.92441235277892</v>
      </c>
      <c r="S9" s="17">
        <v>428.38417255923565</v>
      </c>
      <c r="T9" s="17">
        <v>356.41982354137605</v>
      </c>
      <c r="U9" s="17">
        <v>384.65069117542168</v>
      </c>
      <c r="V9" s="17">
        <v>359.53093338351232</v>
      </c>
      <c r="W9" s="17">
        <v>405.09711624541944</v>
      </c>
      <c r="X9" s="17">
        <v>385.63466810644354</v>
      </c>
      <c r="Y9" s="17">
        <v>369.73285785996222</v>
      </c>
      <c r="Z9" s="17">
        <v>392.69269761673172</v>
      </c>
      <c r="AA9" s="17">
        <v>439.85703295361225</v>
      </c>
      <c r="AB9" s="17">
        <v>484.36922620498916</v>
      </c>
      <c r="AC9" s="17">
        <v>454.32377526855498</v>
      </c>
      <c r="AD9" s="17">
        <v>417.97467228825201</v>
      </c>
      <c r="AE9" s="17">
        <v>401.71906690314984</v>
      </c>
      <c r="AF9" s="17">
        <v>446.97555970663609</v>
      </c>
      <c r="AG9" s="17">
        <v>414.72527550200175</v>
      </c>
      <c r="AH9" s="17">
        <v>417.29956362287567</v>
      </c>
      <c r="AI9" s="17">
        <v>459.59984878429816</v>
      </c>
      <c r="AJ9" s="17">
        <v>542.83705040047107</v>
      </c>
      <c r="AK9" s="17">
        <v>470.03361088613656</v>
      </c>
      <c r="AL9" s="17">
        <v>406.50992310943678</v>
      </c>
      <c r="AM9" s="17">
        <v>410.38549198891275</v>
      </c>
      <c r="AN9" s="17">
        <v>390.59387475700208</v>
      </c>
      <c r="AO9" s="17">
        <v>368.73109983577001</v>
      </c>
      <c r="AP9" s="17">
        <v>441.23371230009354</v>
      </c>
      <c r="AQ9" s="17">
        <v>379.40317325543555</v>
      </c>
      <c r="AR9" s="17">
        <v>363.65050403092653</v>
      </c>
      <c r="AS9" s="17">
        <v>385.5968554620502</v>
      </c>
      <c r="AT9" s="17">
        <v>314.79711754633428</v>
      </c>
      <c r="AU9" s="17">
        <v>360.87236737443243</v>
      </c>
      <c r="AV9" s="17">
        <v>356.43111919726681</v>
      </c>
      <c r="AW9" s="17">
        <v>394.52053695512279</v>
      </c>
      <c r="AX9" s="17">
        <v>395.64876915549695</v>
      </c>
      <c r="AY9" s="17">
        <v>402.29343484150809</v>
      </c>
      <c r="AZ9" s="17">
        <v>344.52406346124309</v>
      </c>
      <c r="BA9" s="17">
        <v>389.54180293970711</v>
      </c>
      <c r="BB9" s="17">
        <v>377.15897509994028</v>
      </c>
      <c r="BC9" s="17">
        <v>405.16693720114625</v>
      </c>
      <c r="BD9" s="17">
        <v>400.29226098885022</v>
      </c>
      <c r="BE9" s="17">
        <v>359.66573994283226</v>
      </c>
      <c r="BF9" s="17">
        <v>403.16001514984077</v>
      </c>
      <c r="BG9" s="17">
        <v>339.64039656198412</v>
      </c>
      <c r="BH9" s="17">
        <v>387.01356199308867</v>
      </c>
      <c r="BI9" s="17">
        <v>421.24465404064392</v>
      </c>
      <c r="BJ9" s="17">
        <v>389.24694040043926</v>
      </c>
      <c r="BK9" s="17">
        <v>414.71599359248461</v>
      </c>
      <c r="BL9" s="17">
        <v>412.70647542935899</v>
      </c>
      <c r="BM9" s="17">
        <v>395.80110034764931</v>
      </c>
      <c r="BN9" s="17">
        <v>413.56810846846537</v>
      </c>
      <c r="BO9" s="17">
        <v>382.65215762038434</v>
      </c>
      <c r="BP9" s="17">
        <v>377.08966754727544</v>
      </c>
      <c r="BQ9" s="17">
        <v>397.04121475307176</v>
      </c>
      <c r="BR9" s="17">
        <v>420.56514259155318</v>
      </c>
      <c r="BS9" s="17">
        <v>402.45570328128179</v>
      </c>
      <c r="BT9" s="17">
        <v>428.71465116092594</v>
      </c>
      <c r="BU9" s="17">
        <v>421.84172358288583</v>
      </c>
      <c r="BV9" s="17">
        <v>418.59507170138238</v>
      </c>
      <c r="BW9" s="17">
        <v>433.23855521617043</v>
      </c>
      <c r="BX9" s="17">
        <v>417.51606656253085</v>
      </c>
      <c r="BY9" s="17">
        <v>418.96089583149995</v>
      </c>
      <c r="BZ9" s="17">
        <v>383.34855769199908</v>
      </c>
      <c r="CA9" s="17">
        <v>387.12177039622992</v>
      </c>
      <c r="CB9" s="17">
        <v>328.59142224705818</v>
      </c>
      <c r="CC9" s="17">
        <v>374.56456902886828</v>
      </c>
      <c r="CD9" s="17">
        <v>421.58985898077049</v>
      </c>
      <c r="CE9" s="17">
        <v>399.54897189814977</v>
      </c>
      <c r="CF9" s="17">
        <v>413.99442971472376</v>
      </c>
      <c r="CG9" s="17">
        <v>440.37504108051792</v>
      </c>
      <c r="CH9" s="17">
        <v>412.8575570626989</v>
      </c>
      <c r="CI9" s="17">
        <v>383.23625700731236</v>
      </c>
      <c r="CJ9" s="17">
        <v>400.87514904945795</v>
      </c>
      <c r="CK9" s="17">
        <v>397.53842521269945</v>
      </c>
      <c r="CL9" s="17">
        <v>382.35626825506563</v>
      </c>
      <c r="CM9" s="17">
        <v>421.26455662070748</v>
      </c>
      <c r="CN9" s="17">
        <v>386.23271058617922</v>
      </c>
      <c r="CO9" s="17">
        <v>430.01129173908021</v>
      </c>
      <c r="CP9" s="17">
        <v>375.145485884089</v>
      </c>
      <c r="CQ9" s="17">
        <v>389.91480581098045</v>
      </c>
      <c r="CR9" s="17">
        <v>385.61723024257287</v>
      </c>
      <c r="CS9" s="17">
        <v>375.7222294612036</v>
      </c>
      <c r="CT9" s="17">
        <v>397.72709624108217</v>
      </c>
      <c r="CU9" s="17">
        <v>386.43513463933874</v>
      </c>
      <c r="CV9" s="17">
        <v>387.51255262107884</v>
      </c>
      <c r="CW9" s="17">
        <v>385.36070774093184</v>
      </c>
      <c r="CX9" s="17">
        <v>389.8380425424395</v>
      </c>
      <c r="CY9" s="17">
        <v>367.71721464311889</v>
      </c>
      <c r="CZ9" s="17">
        <v>339.03525977566721</v>
      </c>
      <c r="DA9" s="17">
        <v>376.03251970203661</v>
      </c>
      <c r="DB9" s="17">
        <v>380.38805449103592</v>
      </c>
      <c r="DC9" s="17">
        <v>376.39642936487689</v>
      </c>
      <c r="DD9" s="17">
        <v>402.11906281765266</v>
      </c>
      <c r="DE9" s="17">
        <v>400.06048705827789</v>
      </c>
      <c r="DF9" s="17">
        <v>473.39981741996479</v>
      </c>
      <c r="DG9" s="17">
        <v>452.78812140084256</v>
      </c>
      <c r="DH9" s="17">
        <v>417.92313990909929</v>
      </c>
      <c r="DI9" s="17">
        <v>413.47220569203569</v>
      </c>
      <c r="DJ9" s="17">
        <v>422.19814733750604</v>
      </c>
      <c r="DK9" s="17">
        <v>437.00223169259289</v>
      </c>
      <c r="DL9" s="17">
        <v>414.08751297566965</v>
      </c>
      <c r="DM9" s="17">
        <v>413.33251287379846</v>
      </c>
      <c r="DN9" s="17">
        <v>403.26569783817274</v>
      </c>
      <c r="DO9" s="17">
        <v>547.56602440348672</v>
      </c>
      <c r="DP9" s="17">
        <v>409.69819841034888</v>
      </c>
      <c r="DQ9" s="17">
        <v>423.67168543865739</v>
      </c>
      <c r="DR9" s="17">
        <v>370.69738082889188</v>
      </c>
      <c r="DS9" s="17">
        <v>433.2852671421652</v>
      </c>
      <c r="DT9" s="17">
        <v>439.66137276792801</v>
      </c>
      <c r="DU9" s="17">
        <v>439.10192758498931</v>
      </c>
      <c r="DV9" s="17">
        <v>488.84684196623334</v>
      </c>
      <c r="DW9" s="17">
        <v>558.18564743886975</v>
      </c>
      <c r="DX9" s="17">
        <v>573.0258771314866</v>
      </c>
      <c r="DY9" s="17">
        <v>406.28927935294701</v>
      </c>
      <c r="DZ9" s="17">
        <v>382.19825021665747</v>
      </c>
      <c r="EA9" s="17">
        <v>415.55551120857132</v>
      </c>
      <c r="EB9" s="17">
        <v>368.83919910276029</v>
      </c>
      <c r="EC9" s="17">
        <v>365.73945926554023</v>
      </c>
      <c r="ED9" s="17">
        <v>429.35885603389801</v>
      </c>
      <c r="EE9" s="17">
        <v>443.41676845593338</v>
      </c>
      <c r="EF9" s="17">
        <v>401.08934885335003</v>
      </c>
      <c r="EG9" s="17">
        <v>401.89584042896126</v>
      </c>
      <c r="EH9" s="17">
        <v>405.46078361037678</v>
      </c>
      <c r="EI9" s="17">
        <v>455.05365209744627</v>
      </c>
      <c r="EJ9" s="17">
        <v>391.04957254577675</v>
      </c>
      <c r="EK9" s="17">
        <v>415.96290485240206</v>
      </c>
      <c r="EL9" s="17">
        <v>432.26155440773874</v>
      </c>
      <c r="EM9" s="17">
        <v>444.51228703026175</v>
      </c>
      <c r="EN9" s="17">
        <v>443.99591545134649</v>
      </c>
      <c r="EO9" s="17">
        <v>386.55592299153369</v>
      </c>
      <c r="EP9" s="17">
        <v>384.98411709785114</v>
      </c>
      <c r="EQ9" s="17">
        <v>409.90664506307894</v>
      </c>
      <c r="ER9" s="17">
        <v>417.88204290784267</v>
      </c>
      <c r="ES9" s="17">
        <v>559.44745394337428</v>
      </c>
      <c r="ET9" s="17">
        <v>527.14261628901079</v>
      </c>
      <c r="EU9" s="17">
        <v>574.93851093702813</v>
      </c>
      <c r="EV9" s="17">
        <v>519.58819859984874</v>
      </c>
      <c r="EW9" s="17">
        <v>501.7186830194039</v>
      </c>
      <c r="EX9" s="17">
        <v>546.20762370969601</v>
      </c>
      <c r="EY9" s="17">
        <v>524.83034490882005</v>
      </c>
      <c r="EZ9" s="17">
        <v>569.11761710048927</v>
      </c>
      <c r="FA9" s="17">
        <v>410.32977266636703</v>
      </c>
      <c r="FB9" s="17">
        <v>548.79747291757326</v>
      </c>
      <c r="FC9" s="17">
        <v>443.38124082944853</v>
      </c>
      <c r="FD9" s="17">
        <v>449.35961139075482</v>
      </c>
      <c r="FE9" s="17">
        <v>414.48837080312063</v>
      </c>
      <c r="FF9" s="17">
        <v>415.04100027089112</v>
      </c>
      <c r="FG9" s="17">
        <v>416.22143985132777</v>
      </c>
      <c r="FH9" s="17">
        <v>399.11295005560015</v>
      </c>
      <c r="FI9" s="17">
        <v>424.04815198065182</v>
      </c>
      <c r="FJ9" s="17">
        <v>417.68021167809013</v>
      </c>
      <c r="FK9" s="17">
        <v>438.68908106993376</v>
      </c>
      <c r="FL9" s="17">
        <v>377.72005857220734</v>
      </c>
      <c r="FM9" s="17">
        <v>408.20393131758448</v>
      </c>
      <c r="FN9" s="17">
        <v>559.42407825484634</v>
      </c>
      <c r="FO9" s="17">
        <v>457.18496889983379</v>
      </c>
      <c r="FP9" s="17">
        <v>418.56804392981331</v>
      </c>
      <c r="FQ9" s="17">
        <v>393.22044670123762</v>
      </c>
      <c r="FR9" s="17">
        <v>466.28267848175494</v>
      </c>
      <c r="FS9" s="17">
        <v>381.82921363738734</v>
      </c>
      <c r="FT9" s="17">
        <v>567.03700644759749</v>
      </c>
      <c r="FU9" s="17">
        <v>475.26002303073477</v>
      </c>
      <c r="FV9" s="17">
        <v>485.8764274069639</v>
      </c>
      <c r="FW9" s="17">
        <v>453.96538018922718</v>
      </c>
      <c r="FX9" s="17">
        <v>467.08776418299442</v>
      </c>
      <c r="FY9" s="17">
        <v>411.78460172394409</v>
      </c>
      <c r="FZ9" s="17">
        <v>480.57637125318905</v>
      </c>
      <c r="GA9" s="17">
        <v>455.21827691977472</v>
      </c>
      <c r="GB9" s="17">
        <v>508.97088594180065</v>
      </c>
      <c r="GC9" s="17">
        <v>469.30322281230622</v>
      </c>
      <c r="GD9" s="17">
        <v>447.83988803837934</v>
      </c>
      <c r="GE9" s="17">
        <v>450.40731061881797</v>
      </c>
      <c r="GF9" s="17">
        <v>454.82447531774284</v>
      </c>
      <c r="GG9" s="17">
        <v>451.46547934683315</v>
      </c>
      <c r="GH9" s="17">
        <v>437.60012342431924</v>
      </c>
      <c r="GI9" s="17">
        <v>427.53143864648962</v>
      </c>
      <c r="GJ9" s="17">
        <v>465.78233032122051</v>
      </c>
      <c r="GK9" s="17">
        <v>457.99361627758952</v>
      </c>
      <c r="GL9" s="17">
        <v>443.33601792620766</v>
      </c>
      <c r="GM9" s="17">
        <v>548.240184508943</v>
      </c>
      <c r="GN9" s="17">
        <v>555.02240555944365</v>
      </c>
      <c r="GO9" s="17">
        <v>604.99235160359979</v>
      </c>
      <c r="GP9" s="17">
        <v>434.04340247618643</v>
      </c>
      <c r="GQ9" s="17">
        <v>447.64286222396612</v>
      </c>
      <c r="GR9" s="17">
        <v>395.24825407089344</v>
      </c>
      <c r="GS9" s="17">
        <v>491.98065169155268</v>
      </c>
      <c r="GT9" s="17">
        <v>428.74955894481928</v>
      </c>
      <c r="GU9" s="17">
        <v>414.59226903578747</v>
      </c>
      <c r="GV9" s="17">
        <v>371.68920726486749</v>
      </c>
      <c r="GW9" s="17">
        <v>356.68628259075172</v>
      </c>
      <c r="GX9" s="17">
        <v>347.1708193337663</v>
      </c>
      <c r="GY9" s="17">
        <v>419.60691140209269</v>
      </c>
      <c r="GZ9" s="17">
        <v>383.16383540213803</v>
      </c>
      <c r="HA9" s="17">
        <v>559.0032135105007</v>
      </c>
      <c r="HB9" s="17">
        <v>461.28957216130789</v>
      </c>
      <c r="HC9" s="17">
        <v>400.98308979028252</v>
      </c>
      <c r="HD9" s="17">
        <v>448.61216843104137</v>
      </c>
      <c r="HE9" s="17">
        <v>456.24086689807473</v>
      </c>
      <c r="HF9" s="17">
        <v>405.80827763088695</v>
      </c>
      <c r="HG9" s="17">
        <v>415.12077664869474</v>
      </c>
      <c r="HH9" s="17">
        <v>349.30444226419758</v>
      </c>
      <c r="HI9" s="17">
        <v>336.79316157468367</v>
      </c>
      <c r="HJ9" s="17">
        <v>321.88357104851679</v>
      </c>
      <c r="HK9" s="17">
        <v>334.924098888157</v>
      </c>
      <c r="HL9" s="17">
        <v>333.91659353852754</v>
      </c>
      <c r="HM9" s="17">
        <v>327.66390395457131</v>
      </c>
      <c r="HN9" s="17">
        <v>375.84176182032934</v>
      </c>
      <c r="HO9" s="17">
        <v>392.55264295504469</v>
      </c>
      <c r="HP9" s="17">
        <v>349.06012833227942</v>
      </c>
      <c r="HQ9" s="17">
        <v>494.29974179733517</v>
      </c>
      <c r="HR9" s="17">
        <v>341.40239744921416</v>
      </c>
      <c r="HS9" s="17">
        <v>428.60326445665896</v>
      </c>
      <c r="HT9" s="17">
        <v>350.75339688192469</v>
      </c>
      <c r="HU9" s="17">
        <v>367.83941547699817</v>
      </c>
      <c r="HV9" s="17">
        <v>421.79089602726049</v>
      </c>
      <c r="HW9" s="17">
        <v>403.67718542936842</v>
      </c>
      <c r="HX9" s="17">
        <v>394.57501664541303</v>
      </c>
      <c r="HY9" s="17">
        <v>409.8394406462358</v>
      </c>
      <c r="HZ9" s="17">
        <v>367.19943723442174</v>
      </c>
      <c r="IA9" s="17">
        <v>365.37816199648023</v>
      </c>
      <c r="IB9" s="17">
        <v>332.09752884384989</v>
      </c>
      <c r="IC9" s="17">
        <v>319.01674251975771</v>
      </c>
      <c r="ID9" s="17">
        <v>358.68644685173274</v>
      </c>
      <c r="IE9" s="17">
        <v>327.5132843775902</v>
      </c>
      <c r="IF9" s="17">
        <v>348.48603640703681</v>
      </c>
      <c r="IG9" s="17">
        <v>393.90751823554092</v>
      </c>
      <c r="IH9" s="17">
        <v>367.91711724467973</v>
      </c>
      <c r="II9" s="17">
        <v>418.18835904127684</v>
      </c>
      <c r="IJ9" s="17">
        <v>409.66594568349228</v>
      </c>
      <c r="IK9" s="17">
        <v>379.44244982494064</v>
      </c>
      <c r="IL9" s="17">
        <v>394.81729205312183</v>
      </c>
      <c r="IM9" s="17">
        <v>387.01437622178207</v>
      </c>
      <c r="IN9" s="17">
        <v>474.06398329493578</v>
      </c>
      <c r="IO9" s="17">
        <v>428.20736493321328</v>
      </c>
      <c r="IP9" s="17">
        <v>433.67048025251154</v>
      </c>
      <c r="IQ9" s="17">
        <v>421.14801229313485</v>
      </c>
      <c r="IR9" s="17">
        <v>441.9410607572687</v>
      </c>
      <c r="IS9" s="17">
        <v>412.58207812259849</v>
      </c>
      <c r="IT9" s="17">
        <v>441.20825941204862</v>
      </c>
      <c r="IU9" s="17">
        <v>426.53582613497218</v>
      </c>
      <c r="IV9" s="17">
        <v>398.79483954030951</v>
      </c>
      <c r="IW9" s="17">
        <v>396.98144570522254</v>
      </c>
      <c r="IX9" s="17">
        <v>324.84368068717026</v>
      </c>
      <c r="IY9" s="17">
        <v>359.04310576988007</v>
      </c>
      <c r="IZ9" s="17">
        <v>630.6878793137414</v>
      </c>
      <c r="JA9" s="17">
        <v>349.10582462914931</v>
      </c>
      <c r="JB9" s="17">
        <v>355.27760560326232</v>
      </c>
      <c r="JC9" s="17">
        <v>350.62149596301145</v>
      </c>
      <c r="JD9" s="17">
        <v>421.54857648567969</v>
      </c>
      <c r="JE9" s="17">
        <v>397.58797431679301</v>
      </c>
      <c r="JF9" s="17">
        <v>436.34198302450147</v>
      </c>
      <c r="JG9" s="17">
        <v>462.93339226067803</v>
      </c>
      <c r="JH9" s="17">
        <v>479.07330718680072</v>
      </c>
      <c r="JI9" s="17">
        <v>432.08215816261134</v>
      </c>
      <c r="JJ9" s="17">
        <v>418.18036347715326</v>
      </c>
      <c r="JK9" s="17">
        <v>397.09234777744166</v>
      </c>
      <c r="JL9" s="17">
        <v>459.51358038867579</v>
      </c>
      <c r="JM9" s="17">
        <v>430.42051552429979</v>
      </c>
      <c r="JN9" s="17">
        <v>418.41666743953766</v>
      </c>
      <c r="JO9" s="17">
        <v>422.62888074443271</v>
      </c>
      <c r="JP9" s="17">
        <v>476.03668783022385</v>
      </c>
      <c r="JQ9" s="17">
        <v>426.52101206909657</v>
      </c>
      <c r="JR9" s="17">
        <v>425.08569081804296</v>
      </c>
      <c r="JS9" s="17">
        <v>336.49720671232194</v>
      </c>
      <c r="JT9" s="17">
        <v>419.08355123799572</v>
      </c>
      <c r="JU9" s="17">
        <v>406.00031513921152</v>
      </c>
      <c r="JV9" s="17">
        <v>419.76025672803382</v>
      </c>
      <c r="JW9" s="17">
        <v>450.71727944944735</v>
      </c>
      <c r="JX9" s="17">
        <v>452.31956657535727</v>
      </c>
      <c r="JY9" s="17">
        <v>449.21319972969627</v>
      </c>
      <c r="JZ9" s="17">
        <v>458.19870264127803</v>
      </c>
      <c r="KA9" s="17">
        <v>390.36816413158039</v>
      </c>
      <c r="KB9" s="17">
        <v>410.76139911931796</v>
      </c>
      <c r="KC9" s="17">
        <v>414.45070648766585</v>
      </c>
      <c r="KD9" s="17">
        <v>423.58434888406163</v>
      </c>
      <c r="KE9" s="17">
        <v>404.1447384132162</v>
      </c>
      <c r="KF9" s="17">
        <v>413.14752039480942</v>
      </c>
      <c r="KG9" s="17">
        <v>404.86634254857887</v>
      </c>
      <c r="KH9" s="17">
        <v>439.65293466748994</v>
      </c>
      <c r="KI9" s="17">
        <v>460.49742688463152</v>
      </c>
      <c r="KJ9" s="17">
        <v>420.28377220919361</v>
      </c>
      <c r="KK9" s="17">
        <v>392.47465034966444</v>
      </c>
      <c r="KL9" s="17">
        <v>375.73598002932403</v>
      </c>
      <c r="KM9" s="17">
        <v>386.13268538366373</v>
      </c>
      <c r="KN9" s="17">
        <v>389.9480658588746</v>
      </c>
      <c r="KO9" s="17">
        <v>439.87560093966857</v>
      </c>
      <c r="KP9" s="17">
        <v>391.58016651415409</v>
      </c>
      <c r="KQ9" s="17">
        <v>369.146984969443</v>
      </c>
      <c r="KR9" s="17">
        <v>385.99925543289635</v>
      </c>
      <c r="KS9" s="17">
        <v>397.6547500377182</v>
      </c>
      <c r="KT9" s="17">
        <v>381.90773980346319</v>
      </c>
      <c r="KU9" s="17">
        <v>394.55657878301236</v>
      </c>
      <c r="KV9" s="17">
        <v>387.52353426617378</v>
      </c>
      <c r="KW9" s="17">
        <v>402.75051063597095</v>
      </c>
      <c r="KX9" s="17">
        <v>441.08244327309012</v>
      </c>
      <c r="KY9" s="17">
        <v>437.05033493881274</v>
      </c>
      <c r="KZ9" s="17">
        <v>438.61677016422834</v>
      </c>
      <c r="LA9" s="17">
        <v>475.67156870017038</v>
      </c>
      <c r="LB9" s="17">
        <v>358.39667094023957</v>
      </c>
      <c r="LC9" s="17">
        <v>442.88995766704977</v>
      </c>
      <c r="LD9" s="17">
        <v>408.89689792597471</v>
      </c>
      <c r="LE9" s="17">
        <v>437.17887139135951</v>
      </c>
      <c r="LF9" s="17">
        <v>399.11035352721569</v>
      </c>
      <c r="LG9" s="17">
        <v>403.78631468712985</v>
      </c>
      <c r="LH9" s="17">
        <v>359.82639680162038</v>
      </c>
      <c r="LI9" s="17">
        <v>477.53093598905753</v>
      </c>
      <c r="LJ9" s="17">
        <v>422.9937315962635</v>
      </c>
      <c r="LK9" s="17">
        <v>409.54142992789173</v>
      </c>
      <c r="LL9" s="17">
        <v>423.02404682286044</v>
      </c>
      <c r="LM9" s="17">
        <v>420.20414748448036</v>
      </c>
      <c r="LN9" s="17">
        <v>424.50184735167807</v>
      </c>
      <c r="LO9" s="17">
        <v>404.43790990336493</v>
      </c>
      <c r="LP9" s="17">
        <v>386.58808153684976</v>
      </c>
      <c r="LQ9" s="17">
        <v>402.49992313792757</v>
      </c>
      <c r="LR9" s="17">
        <v>381.13251221048517</v>
      </c>
      <c r="LS9" s="17">
        <v>392.60761573662842</v>
      </c>
      <c r="LT9" s="17">
        <v>413.17657313438895</v>
      </c>
      <c r="LU9" s="17">
        <v>419.72398929047063</v>
      </c>
      <c r="LV9" s="17">
        <v>408.80622876602968</v>
      </c>
      <c r="LW9" s="17">
        <v>404.47073133101401</v>
      </c>
      <c r="LX9" s="17">
        <v>424.35758854384835</v>
      </c>
      <c r="LY9" s="17">
        <v>390.76460793878232</v>
      </c>
      <c r="LZ9" s="17">
        <v>428.35413928443018</v>
      </c>
      <c r="MA9" s="17">
        <v>483.1189952497391</v>
      </c>
      <c r="MB9" s="17">
        <v>409.36043878716049</v>
      </c>
      <c r="MC9" s="17">
        <v>401.71482907460859</v>
      </c>
      <c r="MD9" s="17">
        <v>384.29128388424715</v>
      </c>
      <c r="ME9" s="17">
        <v>381.48444454731191</v>
      </c>
      <c r="MF9" s="17">
        <v>441.80986534875717</v>
      </c>
      <c r="MG9" s="17">
        <v>471.66884064320413</v>
      </c>
      <c r="MH9" s="17">
        <v>400.21899800501581</v>
      </c>
      <c r="MI9" s="17">
        <v>388.84723698405105</v>
      </c>
      <c r="MJ9" s="17">
        <v>413.60714924479385</v>
      </c>
      <c r="MK9" s="17">
        <v>569.32914808294834</v>
      </c>
      <c r="ML9" s="17">
        <v>541.98488218130433</v>
      </c>
      <c r="MM9" s="17">
        <v>484.93107755474341</v>
      </c>
      <c r="MN9" s="17">
        <v>510.47923922566849</v>
      </c>
      <c r="MO9" s="17">
        <v>380.70989052721586</v>
      </c>
      <c r="MP9" s="17">
        <v>426.88242395763427</v>
      </c>
      <c r="MQ9" s="17">
        <v>415.29952631712081</v>
      </c>
      <c r="MR9" s="17">
        <v>425.28829858126505</v>
      </c>
      <c r="MS9" s="17">
        <v>492.09670274780626</v>
      </c>
      <c r="MT9" s="17">
        <v>414.05164412263525</v>
      </c>
      <c r="MU9" s="17">
        <v>408.90360409640056</v>
      </c>
      <c r="MV9" s="17">
        <v>391.07758112949648</v>
      </c>
      <c r="MW9" s="17">
        <v>374.05175142960366</v>
      </c>
      <c r="MX9" s="17">
        <v>356.29395480056098</v>
      </c>
      <c r="MY9" s="17">
        <v>385.73435075490249</v>
      </c>
      <c r="MZ9" s="17">
        <v>375.42362074657967</v>
      </c>
      <c r="NA9" s="17">
        <v>367.93493430381812</v>
      </c>
      <c r="NB9" s="17">
        <v>449.09491600598756</v>
      </c>
      <c r="NC9" s="17">
        <v>374.43911201292894</v>
      </c>
      <c r="ND9" s="17">
        <v>404.6967525672834</v>
      </c>
      <c r="NE9" s="17">
        <v>381.48328465595762</v>
      </c>
      <c r="NF9" s="17">
        <v>381.15934294294556</v>
      </c>
      <c r="NG9" s="17">
        <v>381.64651802517903</v>
      </c>
      <c r="NH9" s="17">
        <v>409.15879594063557</v>
      </c>
      <c r="NI9" s="17">
        <v>412.59118003384151</v>
      </c>
      <c r="NJ9" s="17">
        <v>424.53992598552281</v>
      </c>
    </row>
    <row r="10" spans="1:374">
      <c r="A10" s="2" t="s">
        <v>1294</v>
      </c>
      <c r="B10" s="17">
        <v>279.09532437659561</v>
      </c>
      <c r="C10" s="17">
        <v>298.28794704248247</v>
      </c>
      <c r="D10" s="17">
        <v>283.14626418214283</v>
      </c>
      <c r="E10" s="17">
        <v>260.65362457332907</v>
      </c>
      <c r="F10" s="17">
        <v>314.18704649303817</v>
      </c>
      <c r="G10" s="17">
        <v>297.43490708192257</v>
      </c>
      <c r="H10" s="17">
        <v>306.49613623907283</v>
      </c>
      <c r="I10" s="17">
        <v>295.74993787196058</v>
      </c>
      <c r="J10" s="17">
        <v>371.63939523740191</v>
      </c>
      <c r="K10" s="17">
        <v>305.81232175419109</v>
      </c>
      <c r="L10" s="17">
        <v>270.18259376211148</v>
      </c>
      <c r="M10" s="17">
        <v>311.96659249924522</v>
      </c>
      <c r="N10" s="17">
        <v>283.99717815851062</v>
      </c>
      <c r="O10" s="17">
        <v>279.71405099635007</v>
      </c>
      <c r="P10" s="17">
        <v>311.30495537604173</v>
      </c>
      <c r="Q10" s="17">
        <v>286.67556435588318</v>
      </c>
      <c r="R10" s="17">
        <v>296.11035514174552</v>
      </c>
      <c r="S10" s="17">
        <v>308.39326311085495</v>
      </c>
      <c r="T10" s="17">
        <v>251.34376147058822</v>
      </c>
      <c r="U10" s="17">
        <v>279.78228355430684</v>
      </c>
      <c r="V10" s="17">
        <v>267.24588208415025</v>
      </c>
      <c r="W10" s="17">
        <v>299.31040313298109</v>
      </c>
      <c r="X10" s="17">
        <v>304.22726381343153</v>
      </c>
      <c r="Y10" s="17">
        <v>253.11655084434724</v>
      </c>
      <c r="Z10" s="17">
        <v>305.56965029704924</v>
      </c>
      <c r="AA10" s="17">
        <v>306.28681833229444</v>
      </c>
      <c r="AB10" s="17">
        <v>346.43609775649247</v>
      </c>
      <c r="AC10" s="17">
        <v>316.53549948876127</v>
      </c>
      <c r="AD10" s="17">
        <v>304.55352490537354</v>
      </c>
      <c r="AE10" s="17">
        <v>277.15357085920016</v>
      </c>
      <c r="AF10" s="17">
        <v>303.37231410661059</v>
      </c>
      <c r="AG10" s="17">
        <v>283.02117898102279</v>
      </c>
      <c r="AH10" s="17">
        <v>293.82681460175621</v>
      </c>
      <c r="AI10" s="17">
        <v>317.92727465777807</v>
      </c>
      <c r="AJ10" s="17">
        <v>224.88628411161238</v>
      </c>
      <c r="AK10" s="17">
        <v>329.6005252661493</v>
      </c>
      <c r="AL10" s="17">
        <v>294.34422978680681</v>
      </c>
      <c r="AM10" s="17">
        <v>323.35005868667139</v>
      </c>
      <c r="AN10" s="17">
        <v>277.06359808791427</v>
      </c>
      <c r="AO10" s="17">
        <v>253.54065826516486</v>
      </c>
      <c r="AP10" s="17">
        <v>341.00494445393576</v>
      </c>
      <c r="AQ10" s="17">
        <v>278.61113724692348</v>
      </c>
      <c r="AR10" s="17">
        <v>271.78502918207744</v>
      </c>
      <c r="AS10" s="17">
        <v>306.43217027454074</v>
      </c>
      <c r="AT10" s="17">
        <v>259.94603400133082</v>
      </c>
      <c r="AU10" s="17">
        <v>275.3017337054016</v>
      </c>
      <c r="AV10" s="17">
        <v>287.6450584157426</v>
      </c>
      <c r="AW10" s="17">
        <v>314.04760457230174</v>
      </c>
      <c r="AX10" s="17">
        <v>272.76994484953627</v>
      </c>
      <c r="AY10" s="17">
        <v>276.20046654958043</v>
      </c>
      <c r="AZ10" s="17">
        <v>239.48476248360868</v>
      </c>
      <c r="BA10" s="17">
        <v>272.68178072330232</v>
      </c>
      <c r="BB10" s="17">
        <v>260.90004953165032</v>
      </c>
      <c r="BC10" s="17">
        <v>277.87791647917868</v>
      </c>
      <c r="BD10" s="17">
        <v>281.32330547646035</v>
      </c>
      <c r="BE10" s="17">
        <v>288.3811076283871</v>
      </c>
      <c r="BF10" s="17">
        <v>285.2472149594883</v>
      </c>
      <c r="BG10" s="17">
        <v>320.31808440539942</v>
      </c>
      <c r="BH10" s="17">
        <v>260.60554383437267</v>
      </c>
      <c r="BI10" s="17">
        <v>298.41564377579078</v>
      </c>
      <c r="BJ10" s="17">
        <v>270.16787998527093</v>
      </c>
      <c r="BK10" s="17">
        <v>286.98305253690995</v>
      </c>
      <c r="BL10" s="17">
        <v>311.16630088447278</v>
      </c>
      <c r="BM10" s="17">
        <v>276.06861651811766</v>
      </c>
      <c r="BN10" s="17">
        <v>294.40562551211218</v>
      </c>
      <c r="BO10" s="17">
        <v>270.86508743417562</v>
      </c>
      <c r="BP10" s="17">
        <v>261.02677298140759</v>
      </c>
      <c r="BQ10" s="17">
        <v>270.23049283165216</v>
      </c>
      <c r="BR10" s="17">
        <v>279.04070343035693</v>
      </c>
      <c r="BS10" s="17">
        <v>270.12733964929356</v>
      </c>
      <c r="BT10" s="17">
        <v>282.37405612182232</v>
      </c>
      <c r="BU10" s="17">
        <v>286.80256400746293</v>
      </c>
      <c r="BV10" s="17">
        <v>278.35491407911337</v>
      </c>
      <c r="BW10" s="17">
        <v>294.99263413318755</v>
      </c>
      <c r="BX10" s="17">
        <v>281.30923952843807</v>
      </c>
      <c r="BY10" s="17">
        <v>285.01168625082994</v>
      </c>
      <c r="BZ10" s="17">
        <v>256.88203213131516</v>
      </c>
      <c r="CA10" s="17">
        <v>238.29105925439188</v>
      </c>
      <c r="CB10" s="17">
        <v>256.80744231414542</v>
      </c>
      <c r="CC10" s="17">
        <v>265.44188947718283</v>
      </c>
      <c r="CD10" s="17">
        <v>300.3019898564587</v>
      </c>
      <c r="CE10" s="17">
        <v>284.42801166488726</v>
      </c>
      <c r="CF10" s="17">
        <v>268.52532846655288</v>
      </c>
      <c r="CG10" s="17">
        <v>292.8849095877398</v>
      </c>
      <c r="CH10" s="17">
        <v>266.50830934285432</v>
      </c>
      <c r="CI10" s="17">
        <v>252.37769437947725</v>
      </c>
      <c r="CJ10" s="17">
        <v>294.07552248486809</v>
      </c>
      <c r="CK10" s="17">
        <v>287.48902649935718</v>
      </c>
      <c r="CL10" s="17">
        <v>262.40412315406741</v>
      </c>
      <c r="CM10" s="17">
        <v>299.4539884337641</v>
      </c>
      <c r="CN10" s="17">
        <v>266.63562319393418</v>
      </c>
      <c r="CO10" s="17">
        <v>313.79520424437629</v>
      </c>
      <c r="CP10" s="17">
        <v>267.91410851060652</v>
      </c>
      <c r="CQ10" s="17">
        <v>286.28465232440942</v>
      </c>
      <c r="CR10" s="17">
        <v>276.17045192066217</v>
      </c>
      <c r="CS10" s="17">
        <v>264.70790383243195</v>
      </c>
      <c r="CT10" s="17">
        <v>278.15247876561438</v>
      </c>
      <c r="CU10" s="17">
        <v>282.68910920791211</v>
      </c>
      <c r="CV10" s="17">
        <v>281.1767231041859</v>
      </c>
      <c r="CW10" s="17">
        <v>269.33284653268754</v>
      </c>
      <c r="CX10" s="17">
        <v>287.04193546844152</v>
      </c>
      <c r="CY10" s="17">
        <v>263.57229405581296</v>
      </c>
      <c r="CZ10" s="17">
        <v>267.15012532923424</v>
      </c>
      <c r="DA10" s="17">
        <v>260.84990998567537</v>
      </c>
      <c r="DB10" s="17">
        <v>256.00372766566392</v>
      </c>
      <c r="DC10" s="17">
        <v>250.34645964944093</v>
      </c>
      <c r="DD10" s="17">
        <v>278.69136873012621</v>
      </c>
      <c r="DE10" s="17">
        <v>346.03519269757777</v>
      </c>
      <c r="DF10" s="17">
        <v>329.58440753540845</v>
      </c>
      <c r="DG10" s="17">
        <v>361.6235562531827</v>
      </c>
      <c r="DH10" s="17">
        <v>297.45982225708974</v>
      </c>
      <c r="DI10" s="17">
        <v>296.50564323163303</v>
      </c>
      <c r="DJ10" s="17">
        <v>310.5647408888662</v>
      </c>
      <c r="DK10" s="17">
        <v>330.4473697561902</v>
      </c>
      <c r="DL10" s="17">
        <v>301.21809621734042</v>
      </c>
      <c r="DM10" s="17">
        <v>314.39155877182083</v>
      </c>
      <c r="DN10" s="17">
        <v>309.56531017769942</v>
      </c>
      <c r="DO10" s="17">
        <v>275.69787334972813</v>
      </c>
      <c r="DP10" s="17">
        <v>289.01232671453863</v>
      </c>
      <c r="DQ10" s="17">
        <v>292.0185925370377</v>
      </c>
      <c r="DR10" s="17">
        <v>247.14220291515053</v>
      </c>
      <c r="DS10" s="17">
        <v>317.17402449519324</v>
      </c>
      <c r="DT10" s="17">
        <v>304.08317960612379</v>
      </c>
      <c r="DU10" s="17">
        <v>300.90801295114233</v>
      </c>
      <c r="DV10" s="17">
        <v>283.72564936943655</v>
      </c>
      <c r="DW10" s="17">
        <v>306.89502741651347</v>
      </c>
      <c r="DX10" s="17">
        <v>368.13970283469109</v>
      </c>
      <c r="DY10" s="17">
        <v>295.30073229271591</v>
      </c>
      <c r="DZ10" s="17">
        <v>291.87381365505604</v>
      </c>
      <c r="EA10" s="17">
        <v>288.86386942184976</v>
      </c>
      <c r="EB10" s="17">
        <v>290.90882394295716</v>
      </c>
      <c r="EC10" s="17">
        <v>295.6070199806436</v>
      </c>
      <c r="ED10" s="17">
        <v>324.58766132142125</v>
      </c>
      <c r="EE10" s="17">
        <v>298.02552300387981</v>
      </c>
      <c r="EF10" s="17">
        <v>308.45575326772007</v>
      </c>
      <c r="EG10" s="17">
        <v>319.21359416545681</v>
      </c>
      <c r="EH10" s="17">
        <v>332.87645042440317</v>
      </c>
      <c r="EI10" s="17">
        <v>325.3995511208858</v>
      </c>
      <c r="EJ10" s="17">
        <v>281.21150838213225</v>
      </c>
      <c r="EK10" s="17">
        <v>298.13482827980062</v>
      </c>
      <c r="EL10" s="17">
        <v>300.94239229000851</v>
      </c>
      <c r="EM10" s="17">
        <v>305.96285568888942</v>
      </c>
      <c r="EN10" s="17">
        <v>298.77714712131421</v>
      </c>
      <c r="EO10" s="17">
        <v>286.40347356140421</v>
      </c>
      <c r="EP10" s="17">
        <v>328.39443073256587</v>
      </c>
      <c r="EQ10" s="17">
        <v>331.0205563129594</v>
      </c>
      <c r="ER10" s="17">
        <v>302.33253887496124</v>
      </c>
      <c r="ES10" s="17">
        <v>297.55364826269357</v>
      </c>
      <c r="ET10" s="17">
        <v>348.39327783353644</v>
      </c>
      <c r="EU10" s="17">
        <v>397.83108483456186</v>
      </c>
      <c r="EV10" s="17">
        <v>339.51323712333794</v>
      </c>
      <c r="EW10" s="17">
        <v>297.04450237855036</v>
      </c>
      <c r="EX10" s="17">
        <v>309.73072408715626</v>
      </c>
      <c r="EY10" s="17">
        <v>316.07031879689407</v>
      </c>
      <c r="EZ10" s="17">
        <v>347.10963848777737</v>
      </c>
      <c r="FA10" s="17">
        <v>274.25349974615278</v>
      </c>
      <c r="FB10" s="17">
        <v>325.17227141544026</v>
      </c>
      <c r="FC10" s="17">
        <v>286.11306319169432</v>
      </c>
      <c r="FD10" s="17">
        <v>310.74829011828888</v>
      </c>
      <c r="FE10" s="17">
        <v>283.70382043356432</v>
      </c>
      <c r="FF10" s="17">
        <v>275.19828154054562</v>
      </c>
      <c r="FG10" s="17">
        <v>287.23859476263857</v>
      </c>
      <c r="FH10" s="17">
        <v>259.18965681685381</v>
      </c>
      <c r="FI10" s="17">
        <v>274.31025335454211</v>
      </c>
      <c r="FJ10" s="17">
        <v>279.52732735063125</v>
      </c>
      <c r="FK10" s="17">
        <v>299.80294779482205</v>
      </c>
      <c r="FL10" s="17">
        <v>269.26878688218596</v>
      </c>
      <c r="FM10" s="17">
        <v>252.24027161834979</v>
      </c>
      <c r="FN10" s="17">
        <v>322.08216899787755</v>
      </c>
      <c r="FO10" s="17">
        <v>298.28579622188107</v>
      </c>
      <c r="FP10" s="17">
        <v>273.46572409773984</v>
      </c>
      <c r="FQ10" s="17">
        <v>257.51330771415832</v>
      </c>
      <c r="FR10" s="17">
        <v>250.68409763278629</v>
      </c>
      <c r="FS10" s="17">
        <v>298.71228625729435</v>
      </c>
      <c r="FT10" s="17">
        <v>349.6412144383865</v>
      </c>
      <c r="FU10" s="17">
        <v>345.18021755353061</v>
      </c>
      <c r="FV10" s="17">
        <v>324.5214028380787</v>
      </c>
      <c r="FW10" s="17">
        <v>294.03873417329771</v>
      </c>
      <c r="FX10" s="17">
        <v>306.10240681749502</v>
      </c>
      <c r="FY10" s="17">
        <v>292.19442020987253</v>
      </c>
      <c r="FZ10" s="17">
        <v>306.48702790209143</v>
      </c>
      <c r="GA10" s="17">
        <v>314.99633067217815</v>
      </c>
      <c r="GB10" s="17">
        <v>322.96490728218959</v>
      </c>
      <c r="GC10" s="17">
        <v>310.9584214725644</v>
      </c>
      <c r="GD10" s="17">
        <v>292.4394759744788</v>
      </c>
      <c r="GE10" s="17">
        <v>283.27229128368441</v>
      </c>
      <c r="GF10" s="17">
        <v>294.60677374233575</v>
      </c>
      <c r="GG10" s="17">
        <v>292.59914157796192</v>
      </c>
      <c r="GH10" s="17">
        <v>299.6383721451881</v>
      </c>
      <c r="GI10" s="17">
        <v>290.78919885004683</v>
      </c>
      <c r="GJ10" s="17">
        <v>293.70212761270909</v>
      </c>
      <c r="GK10" s="17">
        <v>292.66254346058668</v>
      </c>
      <c r="GL10" s="17">
        <v>304.01239682907021</v>
      </c>
      <c r="GM10" s="17">
        <v>353.25026155645503</v>
      </c>
      <c r="GN10" s="17">
        <v>362.32383532367476</v>
      </c>
      <c r="GO10" s="17">
        <v>362.45653616865815</v>
      </c>
      <c r="GP10" s="17">
        <v>291.46329389913404</v>
      </c>
      <c r="GQ10" s="17">
        <v>286.79247317334318</v>
      </c>
      <c r="GR10" s="17">
        <v>286.58947108125284</v>
      </c>
      <c r="GS10" s="17">
        <v>294.11761251842421</v>
      </c>
      <c r="GT10" s="17">
        <v>291.01224147230596</v>
      </c>
      <c r="GU10" s="17">
        <v>284.9893719054798</v>
      </c>
      <c r="GV10" s="17">
        <v>272.45654214302039</v>
      </c>
      <c r="GW10" s="17">
        <v>253.981412724161</v>
      </c>
      <c r="GX10" s="17">
        <v>267.84472738512812</v>
      </c>
      <c r="GY10" s="17">
        <v>293.69506767898957</v>
      </c>
      <c r="GZ10" s="17">
        <v>279.41633306059816</v>
      </c>
      <c r="HA10" s="17">
        <v>370.54304461268589</v>
      </c>
      <c r="HB10" s="17">
        <v>301.07229130888146</v>
      </c>
      <c r="HC10" s="17">
        <v>299.36295071727437</v>
      </c>
      <c r="HD10" s="17">
        <v>336.01567558425347</v>
      </c>
      <c r="HE10" s="17">
        <v>292.88758158790074</v>
      </c>
      <c r="HF10" s="17">
        <v>278.04946019421618</v>
      </c>
      <c r="HG10" s="17">
        <v>283.66497363951345</v>
      </c>
      <c r="HH10" s="17">
        <v>275.54788358177439</v>
      </c>
      <c r="HI10" s="17">
        <v>272.58933360666549</v>
      </c>
      <c r="HJ10" s="17">
        <v>259.00144616856574</v>
      </c>
      <c r="HK10" s="17">
        <v>283.55015890422789</v>
      </c>
      <c r="HL10" s="17">
        <v>259.31547949397947</v>
      </c>
      <c r="HM10" s="17">
        <v>268.85119402971543</v>
      </c>
      <c r="HN10" s="17">
        <v>310.04575634684323</v>
      </c>
      <c r="HO10" s="17">
        <v>269.98051156292388</v>
      </c>
      <c r="HP10" s="17">
        <v>256.17488481719897</v>
      </c>
      <c r="HQ10" s="17">
        <v>300.41326144188389</v>
      </c>
      <c r="HR10" s="17">
        <v>250.67610998250106</v>
      </c>
      <c r="HS10" s="17">
        <v>267.92953249370993</v>
      </c>
      <c r="HT10" s="17">
        <v>261.0408413538529</v>
      </c>
      <c r="HU10" s="17">
        <v>265.99305636274903</v>
      </c>
      <c r="HV10" s="17">
        <v>290.00570244730739</v>
      </c>
      <c r="HW10" s="17">
        <v>293.75468988694382</v>
      </c>
      <c r="HX10" s="17">
        <v>299.86524700647357</v>
      </c>
      <c r="HY10" s="17">
        <v>277.77519296286005</v>
      </c>
      <c r="HZ10" s="17">
        <v>255.51195511002828</v>
      </c>
      <c r="IA10" s="17">
        <v>249.688239752897</v>
      </c>
      <c r="IB10" s="17">
        <v>266.04086896089916</v>
      </c>
      <c r="IC10" s="17">
        <v>270.4019786898225</v>
      </c>
      <c r="ID10" s="17">
        <v>267.33203672931643</v>
      </c>
      <c r="IE10" s="17">
        <v>254.98461809262466</v>
      </c>
      <c r="IF10" s="17">
        <v>279.18940562333717</v>
      </c>
      <c r="IG10" s="17">
        <v>261.3388086152151</v>
      </c>
      <c r="IH10" s="17">
        <v>285.77341954093873</v>
      </c>
      <c r="II10" s="17">
        <v>319.01821923773934</v>
      </c>
      <c r="IJ10" s="17">
        <v>277.06745349499772</v>
      </c>
      <c r="IK10" s="17">
        <v>275.98948186365408</v>
      </c>
      <c r="IL10" s="17">
        <v>276.05251228277359</v>
      </c>
      <c r="IM10" s="17">
        <v>268.07330547029193</v>
      </c>
      <c r="IN10" s="17">
        <v>338.02766269397841</v>
      </c>
      <c r="IO10" s="17">
        <v>303.08291960246135</v>
      </c>
      <c r="IP10" s="17">
        <v>311.22169140277902</v>
      </c>
      <c r="IQ10" s="17">
        <v>305.45539686088915</v>
      </c>
      <c r="IR10" s="17">
        <v>305.480774393682</v>
      </c>
      <c r="IS10" s="17">
        <v>299.317228931221</v>
      </c>
      <c r="IT10" s="17">
        <v>308.73991536267636</v>
      </c>
      <c r="IU10" s="17">
        <v>289.3102019406453</v>
      </c>
      <c r="IV10" s="17">
        <v>290.90153440912297</v>
      </c>
      <c r="IW10" s="17">
        <v>284.01778197666755</v>
      </c>
      <c r="IX10" s="17">
        <v>266.96478874719725</v>
      </c>
      <c r="IY10" s="17">
        <v>263.49465256983285</v>
      </c>
      <c r="IZ10" s="17">
        <v>299.15448739180846</v>
      </c>
      <c r="JA10" s="17">
        <v>281.58861627306567</v>
      </c>
      <c r="JB10" s="17">
        <v>303.73787775719228</v>
      </c>
      <c r="JC10" s="17">
        <v>282.50695514813339</v>
      </c>
      <c r="JD10" s="17">
        <v>300.09097743544436</v>
      </c>
      <c r="JE10" s="17">
        <v>306.93794011503144</v>
      </c>
      <c r="JF10" s="17">
        <v>333.33536117950206</v>
      </c>
      <c r="JG10" s="17">
        <v>297.80314338846551</v>
      </c>
      <c r="JH10" s="17">
        <v>305.33477119450913</v>
      </c>
      <c r="JI10" s="17">
        <v>337.07108830476778</v>
      </c>
      <c r="JJ10" s="17">
        <v>278.5614422539125</v>
      </c>
      <c r="JK10" s="17">
        <v>273.19235446202299</v>
      </c>
      <c r="JL10" s="17">
        <v>326.84747973759232</v>
      </c>
      <c r="JM10" s="17">
        <v>332.36197462818188</v>
      </c>
      <c r="JN10" s="17">
        <v>291.23118433572643</v>
      </c>
      <c r="JO10" s="17">
        <v>297.68426231186083</v>
      </c>
      <c r="JP10" s="17">
        <v>334.46297682056678</v>
      </c>
      <c r="JQ10" s="17">
        <v>314.69115576768723</v>
      </c>
      <c r="JR10" s="17">
        <v>256.41316103491107</v>
      </c>
      <c r="JS10" s="17">
        <v>268.75022027606349</v>
      </c>
      <c r="JT10" s="17">
        <v>284.87966221704318</v>
      </c>
      <c r="JU10" s="17">
        <v>273.28714833508195</v>
      </c>
      <c r="JV10" s="17">
        <v>275.55727462115283</v>
      </c>
      <c r="JW10" s="17">
        <v>296.54453559688693</v>
      </c>
      <c r="JX10" s="17">
        <v>296.46024619648165</v>
      </c>
      <c r="JY10" s="17">
        <v>289.83285117460701</v>
      </c>
      <c r="JZ10" s="17">
        <v>308.42984025111514</v>
      </c>
      <c r="KA10" s="17">
        <v>292.56230628387004</v>
      </c>
      <c r="KB10" s="17">
        <v>288.0931115360151</v>
      </c>
      <c r="KC10" s="17">
        <v>294.02640369178755</v>
      </c>
      <c r="KD10" s="17">
        <v>300.24406557719419</v>
      </c>
      <c r="KE10" s="17">
        <v>277.50666569515357</v>
      </c>
      <c r="KF10" s="17">
        <v>300.21779535998076</v>
      </c>
      <c r="KG10" s="17">
        <v>287.43639245028294</v>
      </c>
      <c r="KH10" s="17">
        <v>282.34010725806212</v>
      </c>
      <c r="KI10" s="17">
        <v>314.38185083718838</v>
      </c>
      <c r="KJ10" s="17">
        <v>287.12720790418501</v>
      </c>
      <c r="KK10" s="17">
        <v>297.45628092335863</v>
      </c>
      <c r="KL10" s="17">
        <v>282.15194657759548</v>
      </c>
      <c r="KM10" s="17">
        <v>267.19253322129708</v>
      </c>
      <c r="KN10" s="17">
        <v>292.0320325153001</v>
      </c>
      <c r="KO10" s="17">
        <v>301.81462112295253</v>
      </c>
      <c r="KP10" s="17">
        <v>297.95160529316576</v>
      </c>
      <c r="KQ10" s="17">
        <v>279.20207727031158</v>
      </c>
      <c r="KR10" s="17">
        <v>290.33063880115503</v>
      </c>
      <c r="KS10" s="17">
        <v>289.52605575022648</v>
      </c>
      <c r="KT10" s="17">
        <v>291.87963092320479</v>
      </c>
      <c r="KU10" s="17">
        <v>288.09974217367403</v>
      </c>
      <c r="KV10" s="17">
        <v>289.85328270199784</v>
      </c>
      <c r="KW10" s="17">
        <v>266.37401296949787</v>
      </c>
      <c r="KX10" s="17">
        <v>328.29623812526921</v>
      </c>
      <c r="KY10" s="17">
        <v>239.13882336454293</v>
      </c>
      <c r="KZ10" s="17">
        <v>336.28991438034757</v>
      </c>
      <c r="LA10" s="17">
        <v>325.99711853675171</v>
      </c>
      <c r="LB10" s="17">
        <v>264.19117838009788</v>
      </c>
      <c r="LC10" s="17">
        <v>319.07098148362445</v>
      </c>
      <c r="LD10" s="17">
        <v>273.20889481490428</v>
      </c>
      <c r="LE10" s="17">
        <v>279.65400860818914</v>
      </c>
      <c r="LF10" s="17">
        <v>269.5759546104066</v>
      </c>
      <c r="LG10" s="17">
        <v>253.8086310508246</v>
      </c>
      <c r="LH10" s="17">
        <v>276.72272339483641</v>
      </c>
      <c r="LI10" s="17">
        <v>322.1520883253848</v>
      </c>
      <c r="LJ10" s="17">
        <v>272.27938366381369</v>
      </c>
      <c r="LK10" s="17">
        <v>264.11353261789895</v>
      </c>
      <c r="LL10" s="17">
        <v>285.45800044974732</v>
      </c>
      <c r="LM10" s="17">
        <v>291.06795258775776</v>
      </c>
      <c r="LN10" s="17">
        <v>273.31785084229313</v>
      </c>
      <c r="LO10" s="17">
        <v>270.05334174022602</v>
      </c>
      <c r="LP10" s="17">
        <v>258.27402058054378</v>
      </c>
      <c r="LQ10" s="17">
        <v>277.00593313242337</v>
      </c>
      <c r="LR10" s="17">
        <v>259.07404049477219</v>
      </c>
      <c r="LS10" s="17">
        <v>264.3587844723441</v>
      </c>
      <c r="LT10" s="17">
        <v>292.6048230738964</v>
      </c>
      <c r="LU10" s="17">
        <v>297.55406873911346</v>
      </c>
      <c r="LV10" s="17">
        <v>284.774744312596</v>
      </c>
      <c r="LW10" s="17">
        <v>263.70327854425426</v>
      </c>
      <c r="LX10" s="17">
        <v>292.02268846727031</v>
      </c>
      <c r="LY10" s="17">
        <v>261.13202214955993</v>
      </c>
      <c r="LZ10" s="17">
        <v>278.99816250681596</v>
      </c>
      <c r="MA10" s="17">
        <v>355.65892694906921</v>
      </c>
      <c r="MB10" s="17">
        <v>292.13960885850406</v>
      </c>
      <c r="MC10" s="17">
        <v>289.63954848743822</v>
      </c>
      <c r="MD10" s="17">
        <v>302.41829855316132</v>
      </c>
      <c r="ME10" s="17">
        <v>300.44263499414791</v>
      </c>
      <c r="MF10" s="17">
        <v>358.05930587139403</v>
      </c>
      <c r="MG10" s="17">
        <v>375.55862011225315</v>
      </c>
      <c r="MH10" s="17">
        <v>331.82946145102699</v>
      </c>
      <c r="MI10" s="17">
        <v>340.59526656507506</v>
      </c>
      <c r="MJ10" s="17">
        <v>322.65866255151849</v>
      </c>
      <c r="MK10" s="17">
        <v>321.12435780121973</v>
      </c>
      <c r="ML10" s="17">
        <v>360.1219618375099</v>
      </c>
      <c r="MM10" s="17">
        <v>305.58782804903262</v>
      </c>
      <c r="MN10" s="17">
        <v>300.09638713967468</v>
      </c>
      <c r="MO10" s="17">
        <v>248.14098745384302</v>
      </c>
      <c r="MP10" s="17">
        <v>282.55217775459329</v>
      </c>
      <c r="MQ10" s="17">
        <v>248.45862495484008</v>
      </c>
      <c r="MR10" s="17">
        <v>272.69494898590779</v>
      </c>
      <c r="MS10" s="17">
        <v>346.99609393512532</v>
      </c>
      <c r="MT10" s="17">
        <v>278.52843069703351</v>
      </c>
      <c r="MU10" s="17">
        <v>263.91749583388179</v>
      </c>
      <c r="MV10" s="17">
        <v>273.3929108490604</v>
      </c>
      <c r="MW10" s="17">
        <v>277.91496873652636</v>
      </c>
      <c r="MX10" s="17">
        <v>270.66555723168909</v>
      </c>
      <c r="MY10" s="17">
        <v>296.25972935122076</v>
      </c>
      <c r="MZ10" s="17">
        <v>287.98860584613288</v>
      </c>
      <c r="NA10" s="17">
        <v>292.39386799884494</v>
      </c>
      <c r="NB10" s="17">
        <v>392.24344526907419</v>
      </c>
      <c r="NC10" s="17">
        <v>282.76495193957237</v>
      </c>
      <c r="ND10" s="17">
        <v>330.87177930466942</v>
      </c>
      <c r="NE10" s="17">
        <v>297.15532965184343</v>
      </c>
      <c r="NF10" s="17">
        <v>304.00655184680511</v>
      </c>
      <c r="NG10" s="17">
        <v>293.19779673737554</v>
      </c>
      <c r="NH10" s="17">
        <v>281.61611128107762</v>
      </c>
      <c r="NI10" s="17">
        <v>308.77978983653782</v>
      </c>
      <c r="NJ10" s="17">
        <v>305.73037933574898</v>
      </c>
    </row>
    <row r="11" spans="1:374">
      <c r="A11" s="2" t="s">
        <v>1340</v>
      </c>
      <c r="B11" s="17">
        <v>250.31306533939309</v>
      </c>
      <c r="C11" s="17">
        <v>226.03789776505337</v>
      </c>
      <c r="D11" s="17">
        <v>212.36823441486149</v>
      </c>
      <c r="E11" s="17">
        <v>225.33986411633842</v>
      </c>
      <c r="F11" s="17">
        <v>275.6722292021156</v>
      </c>
      <c r="G11" s="17">
        <v>269.88227018598212</v>
      </c>
      <c r="H11" s="17">
        <v>258.95771326917384</v>
      </c>
      <c r="I11" s="17">
        <v>260.05642951870607</v>
      </c>
      <c r="J11" s="17">
        <v>355.40624646833993</v>
      </c>
      <c r="K11" s="17">
        <v>237.68567179140877</v>
      </c>
      <c r="L11" s="17">
        <v>249.41140508112983</v>
      </c>
      <c r="M11" s="17">
        <v>235.75824070547446</v>
      </c>
      <c r="N11" s="17">
        <v>208.08194372722363</v>
      </c>
      <c r="O11" s="17">
        <v>198.33815678859233</v>
      </c>
      <c r="P11" s="17">
        <v>235.86281767591834</v>
      </c>
      <c r="Q11" s="17">
        <v>241.27861607989439</v>
      </c>
      <c r="R11" s="17">
        <v>273.0715314662346</v>
      </c>
      <c r="S11" s="17">
        <v>238.11481915323046</v>
      </c>
      <c r="T11" s="17">
        <v>248.92076719863701</v>
      </c>
      <c r="U11" s="17">
        <v>301.78502375857073</v>
      </c>
      <c r="V11" s="17">
        <v>292.39475101332778</v>
      </c>
      <c r="W11" s="17">
        <v>232.99515733859153</v>
      </c>
      <c r="X11" s="17">
        <v>299.03342485962474</v>
      </c>
      <c r="Y11" s="17">
        <v>295.13260493387025</v>
      </c>
      <c r="Z11" s="17">
        <v>245.06256758443124</v>
      </c>
      <c r="AA11" s="17">
        <v>283.34420306013669</v>
      </c>
      <c r="AB11" s="17">
        <v>323.04260787894128</v>
      </c>
      <c r="AC11" s="17">
        <v>305.06183726209269</v>
      </c>
      <c r="AD11" s="17">
        <v>294.43566096433284</v>
      </c>
      <c r="AE11" s="17">
        <v>282.86867272300799</v>
      </c>
      <c r="AF11" s="17">
        <v>277.51757254641171</v>
      </c>
      <c r="AG11" s="17">
        <v>284.45336434303744</v>
      </c>
      <c r="AH11" s="17">
        <v>269.38579484297929</v>
      </c>
      <c r="AI11" s="17">
        <v>272.56662390456603</v>
      </c>
      <c r="AJ11" s="17">
        <v>189.09678725143709</v>
      </c>
      <c r="AK11" s="17">
        <v>237.79821642106634</v>
      </c>
      <c r="AL11" s="17">
        <v>241.72379302193951</v>
      </c>
      <c r="AM11" s="17">
        <v>241.47109799096268</v>
      </c>
      <c r="AN11" s="17">
        <v>239.44803032230425</v>
      </c>
      <c r="AO11" s="17">
        <v>218.46932705069074</v>
      </c>
      <c r="AP11" s="17">
        <v>241.89913572184466</v>
      </c>
      <c r="AQ11" s="17">
        <v>216.42331185197742</v>
      </c>
      <c r="AR11" s="17">
        <v>209.49096883783059</v>
      </c>
      <c r="AS11" s="17">
        <v>258.76388969357731</v>
      </c>
      <c r="AT11" s="17">
        <v>233.51342946568121</v>
      </c>
      <c r="AU11" s="17">
        <v>213.39896093792257</v>
      </c>
      <c r="AV11" s="17">
        <v>232.23266914738102</v>
      </c>
      <c r="AW11" s="17">
        <v>246.59384367041847</v>
      </c>
      <c r="AX11" s="17">
        <v>249.4993857345226</v>
      </c>
      <c r="AY11" s="17">
        <v>237.26134361947271</v>
      </c>
      <c r="AZ11" s="17">
        <v>224.07178406082795</v>
      </c>
      <c r="BA11" s="17">
        <v>240.17484868750853</v>
      </c>
      <c r="BB11" s="17">
        <v>235.04017116668393</v>
      </c>
      <c r="BC11" s="17">
        <v>238.08450249256001</v>
      </c>
      <c r="BD11" s="17">
        <v>236.31479577475011</v>
      </c>
      <c r="BE11" s="17">
        <v>227.6164550523242</v>
      </c>
      <c r="BF11" s="17">
        <v>229.59591751482486</v>
      </c>
      <c r="BG11" s="17">
        <v>249.74244628098546</v>
      </c>
      <c r="BH11" s="17">
        <v>247.6579241183511</v>
      </c>
      <c r="BI11" s="17">
        <v>254.78246161070402</v>
      </c>
      <c r="BJ11" s="17">
        <v>251.27526634381223</v>
      </c>
      <c r="BK11" s="17">
        <v>231.94351015203196</v>
      </c>
      <c r="BL11" s="17">
        <v>209.91102214949558</v>
      </c>
      <c r="BM11" s="17">
        <v>252.59416443509221</v>
      </c>
      <c r="BN11" s="17">
        <v>251.84075082908981</v>
      </c>
      <c r="BO11" s="17">
        <v>255.20304540219234</v>
      </c>
      <c r="BP11" s="17">
        <v>244.21386538687665</v>
      </c>
      <c r="BQ11" s="17">
        <v>232.50336367094746</v>
      </c>
      <c r="BR11" s="17">
        <v>231.65408159932963</v>
      </c>
      <c r="BS11" s="17">
        <v>254.37316864809162</v>
      </c>
      <c r="BT11" s="17">
        <v>258.55899258494657</v>
      </c>
      <c r="BU11" s="17">
        <v>227.57327818271233</v>
      </c>
      <c r="BV11" s="17">
        <v>232.44781863124572</v>
      </c>
      <c r="BW11" s="17">
        <v>239.61580663001226</v>
      </c>
      <c r="BX11" s="17">
        <v>221.92331822121935</v>
      </c>
      <c r="BY11" s="17">
        <v>233.46555687271433</v>
      </c>
      <c r="BZ11" s="17">
        <v>232.99465073923454</v>
      </c>
      <c r="CA11" s="17">
        <v>229.39940290303275</v>
      </c>
      <c r="CB11" s="17">
        <v>178.0396153314712</v>
      </c>
      <c r="CC11" s="17">
        <v>239.37916738821571</v>
      </c>
      <c r="CD11" s="17">
        <v>249.35784250481382</v>
      </c>
      <c r="CE11" s="17">
        <v>241.81991341435796</v>
      </c>
      <c r="CF11" s="17">
        <v>268.26289967087513</v>
      </c>
      <c r="CG11" s="17">
        <v>277.33493382659111</v>
      </c>
      <c r="CH11" s="17">
        <v>241.8438635028092</v>
      </c>
      <c r="CI11" s="17">
        <v>207.28460373552696</v>
      </c>
      <c r="CJ11" s="17">
        <v>262.41474280523175</v>
      </c>
      <c r="CK11" s="17">
        <v>250.30509741268892</v>
      </c>
      <c r="CL11" s="17">
        <v>236.81395305575393</v>
      </c>
      <c r="CM11" s="17">
        <v>243.31186299405738</v>
      </c>
      <c r="CN11" s="17">
        <v>240.06784894501453</v>
      </c>
      <c r="CO11" s="17">
        <v>240.68000811358053</v>
      </c>
      <c r="CP11" s="17">
        <v>232.9860937414586</v>
      </c>
      <c r="CQ11" s="17">
        <v>236.14009343957576</v>
      </c>
      <c r="CR11" s="17">
        <v>244.61916433782187</v>
      </c>
      <c r="CS11" s="17">
        <v>224.04999906181197</v>
      </c>
      <c r="CT11" s="17">
        <v>237.90575301953075</v>
      </c>
      <c r="CU11" s="17">
        <v>221.89438262105426</v>
      </c>
      <c r="CV11" s="17">
        <v>233.28933746073218</v>
      </c>
      <c r="CW11" s="17">
        <v>229.02411148574157</v>
      </c>
      <c r="CX11" s="17">
        <v>252.5271396124374</v>
      </c>
      <c r="CY11" s="17">
        <v>200.11699195831568</v>
      </c>
      <c r="CZ11" s="17">
        <v>254.84444794927606</v>
      </c>
      <c r="DA11" s="17">
        <v>232.42426000202306</v>
      </c>
      <c r="DB11" s="17">
        <v>220.43169217318948</v>
      </c>
      <c r="DC11" s="17">
        <v>223.10576962754578</v>
      </c>
      <c r="DD11" s="17">
        <v>237.97015949555148</v>
      </c>
      <c r="DE11" s="17">
        <v>238.28482350099637</v>
      </c>
      <c r="DF11" s="17">
        <v>252.9083783093636</v>
      </c>
      <c r="DG11" s="17">
        <v>285.22995140051177</v>
      </c>
      <c r="DH11" s="17">
        <v>274.99210633239585</v>
      </c>
      <c r="DI11" s="17">
        <v>260.2780099892168</v>
      </c>
      <c r="DJ11" s="17">
        <v>262.64838529107675</v>
      </c>
      <c r="DK11" s="17">
        <v>261.58080703459854</v>
      </c>
      <c r="DL11" s="17">
        <v>251.76105487746679</v>
      </c>
      <c r="DM11" s="17">
        <v>264.14409257811485</v>
      </c>
      <c r="DN11" s="17">
        <v>251.08248007310038</v>
      </c>
      <c r="DO11" s="17">
        <v>225.05880675473833</v>
      </c>
      <c r="DP11" s="17">
        <v>243.79940128129616</v>
      </c>
      <c r="DQ11" s="17">
        <v>246.98836687878986</v>
      </c>
      <c r="DR11" s="17">
        <v>277.49725289890142</v>
      </c>
      <c r="DS11" s="17">
        <v>278.95641024057835</v>
      </c>
      <c r="DT11" s="17">
        <v>298.27057143905063</v>
      </c>
      <c r="DU11" s="17">
        <v>283.8094698421138</v>
      </c>
      <c r="DV11" s="17">
        <v>234.36020176425467</v>
      </c>
      <c r="DW11" s="17">
        <v>236.264553370496</v>
      </c>
      <c r="DX11" s="17">
        <v>274.39028693645412</v>
      </c>
      <c r="DY11" s="17">
        <v>285.32264266279373</v>
      </c>
      <c r="DZ11" s="17">
        <v>249.34411716871045</v>
      </c>
      <c r="EA11" s="17">
        <v>249.17227638662425</v>
      </c>
      <c r="EB11" s="17">
        <v>260.21129812858885</v>
      </c>
      <c r="EC11" s="17">
        <v>265.68300626987769</v>
      </c>
      <c r="ED11" s="17">
        <v>276.29567781553584</v>
      </c>
      <c r="EE11" s="17">
        <v>254.20964481778449</v>
      </c>
      <c r="EF11" s="17">
        <v>256.94887449700633</v>
      </c>
      <c r="EG11" s="17">
        <v>266.45765551399467</v>
      </c>
      <c r="EH11" s="17">
        <v>295.82866502029151</v>
      </c>
      <c r="EI11" s="17">
        <v>250.03127964367658</v>
      </c>
      <c r="EJ11" s="17">
        <v>254.25258519426359</v>
      </c>
      <c r="EK11" s="17">
        <v>251.3564872699734</v>
      </c>
      <c r="EL11" s="17">
        <v>241.80187499301275</v>
      </c>
      <c r="EM11" s="17">
        <v>273.73724605890101</v>
      </c>
      <c r="EN11" s="17">
        <v>272.72391664594755</v>
      </c>
      <c r="EO11" s="17">
        <v>256.3808483739254</v>
      </c>
      <c r="EP11" s="17">
        <v>330.65693810404576</v>
      </c>
      <c r="EQ11" s="17">
        <v>292.27537777189519</v>
      </c>
      <c r="ER11" s="17">
        <v>254.39555444528318</v>
      </c>
      <c r="ES11" s="17">
        <v>233.49797271543838</v>
      </c>
      <c r="ET11" s="17">
        <v>219.80696075505799</v>
      </c>
      <c r="EU11" s="17">
        <v>239.9566450632235</v>
      </c>
      <c r="EV11" s="17">
        <v>242.70847794497308</v>
      </c>
      <c r="EW11" s="17">
        <v>228.48076597864235</v>
      </c>
      <c r="EX11" s="17">
        <v>248.21804700804611</v>
      </c>
      <c r="EY11" s="17">
        <v>228.95500892770849</v>
      </c>
      <c r="EZ11" s="17">
        <v>264.78756011563462</v>
      </c>
      <c r="FA11" s="17">
        <v>293.03438860697628</v>
      </c>
      <c r="FB11" s="17">
        <v>233.85941392688824</v>
      </c>
      <c r="FC11" s="17">
        <v>243.48768755353058</v>
      </c>
      <c r="FD11" s="17">
        <v>266.80528530094222</v>
      </c>
      <c r="FE11" s="17">
        <v>283.90978142792062</v>
      </c>
      <c r="FF11" s="17">
        <v>263.96003816254841</v>
      </c>
      <c r="FG11" s="17">
        <v>272.15871469217393</v>
      </c>
      <c r="FH11" s="17">
        <v>284.51645486882148</v>
      </c>
      <c r="FI11" s="17">
        <v>277.88697278507152</v>
      </c>
      <c r="FJ11" s="17">
        <v>267.65619204130388</v>
      </c>
      <c r="FK11" s="17">
        <v>258.85740793791018</v>
      </c>
      <c r="FL11" s="17">
        <v>249.39493445453095</v>
      </c>
      <c r="FM11" s="17">
        <v>246.03842895428514</v>
      </c>
      <c r="FN11" s="17">
        <v>259.79666700428629</v>
      </c>
      <c r="FO11" s="17">
        <v>238.69910183443454</v>
      </c>
      <c r="FP11" s="17">
        <v>242.15874287872069</v>
      </c>
      <c r="FQ11" s="17">
        <v>271.01665613410819</v>
      </c>
      <c r="FR11" s="17">
        <v>306.34756520722107</v>
      </c>
      <c r="FS11" s="17">
        <v>191.91977048042946</v>
      </c>
      <c r="FT11" s="17">
        <v>235.27064876267343</v>
      </c>
      <c r="FU11" s="17">
        <v>339.09997618400604</v>
      </c>
      <c r="FV11" s="17">
        <v>229.40957722966402</v>
      </c>
      <c r="FW11" s="17">
        <v>227.92519295925567</v>
      </c>
      <c r="FX11" s="17">
        <v>240.71687937700869</v>
      </c>
      <c r="FY11" s="17">
        <v>256.70248469007248</v>
      </c>
      <c r="FZ11" s="17">
        <v>250.30322360112902</v>
      </c>
      <c r="GA11" s="17">
        <v>289.953191512557</v>
      </c>
      <c r="GB11" s="17">
        <v>245.59421143444922</v>
      </c>
      <c r="GC11" s="17">
        <v>229.93229647885386</v>
      </c>
      <c r="GD11" s="17">
        <v>251.95617436548855</v>
      </c>
      <c r="GE11" s="17">
        <v>243.24793283864193</v>
      </c>
      <c r="GF11" s="17">
        <v>268.63811942129422</v>
      </c>
      <c r="GG11" s="17">
        <v>247.0612436243307</v>
      </c>
      <c r="GH11" s="17">
        <v>270.64875572039466</v>
      </c>
      <c r="GI11" s="17">
        <v>283.33138190842413</v>
      </c>
      <c r="GJ11" s="17">
        <v>259.89661428390588</v>
      </c>
      <c r="GK11" s="17">
        <v>264.97244337956784</v>
      </c>
      <c r="GL11" s="17">
        <v>265.93025861637079</v>
      </c>
      <c r="GM11" s="17">
        <v>203.71819471219419</v>
      </c>
      <c r="GN11" s="17">
        <v>217.24443287140838</v>
      </c>
      <c r="GO11" s="17">
        <v>248.48730327089808</v>
      </c>
      <c r="GP11" s="17">
        <v>239.57161629826942</v>
      </c>
      <c r="GQ11" s="17">
        <v>251.4568800815357</v>
      </c>
      <c r="GR11" s="17">
        <v>270.38768571300568</v>
      </c>
      <c r="GS11" s="17">
        <v>224.3291065792915</v>
      </c>
      <c r="GT11" s="17">
        <v>231.11826118997033</v>
      </c>
      <c r="GU11" s="17">
        <v>236.58390656607287</v>
      </c>
      <c r="GV11" s="17">
        <v>255.84590788032108</v>
      </c>
      <c r="GW11" s="17">
        <v>274.18037802367843</v>
      </c>
      <c r="GX11" s="17">
        <v>267.62293227560116</v>
      </c>
      <c r="GY11" s="17">
        <v>221.99551087799108</v>
      </c>
      <c r="GZ11" s="17">
        <v>267.24077355473037</v>
      </c>
      <c r="HA11" s="17">
        <v>246.59706892477234</v>
      </c>
      <c r="HB11" s="17">
        <v>257.61277899610235</v>
      </c>
      <c r="HC11" s="17">
        <v>220.65181342835194</v>
      </c>
      <c r="HD11" s="17">
        <v>272.93534571192691</v>
      </c>
      <c r="HE11" s="17">
        <v>294.05569099613638</v>
      </c>
      <c r="HF11" s="17">
        <v>266.2049483158068</v>
      </c>
      <c r="HG11" s="17">
        <v>259.13155832673095</v>
      </c>
      <c r="HH11" s="17">
        <v>247.10237725115593</v>
      </c>
      <c r="HI11" s="17">
        <v>263.94766719409017</v>
      </c>
      <c r="HJ11" s="17">
        <v>263.63456727677749</v>
      </c>
      <c r="HK11" s="17">
        <v>271.67977263066695</v>
      </c>
      <c r="HL11" s="17">
        <v>273.72827560666036</v>
      </c>
      <c r="HM11" s="17">
        <v>266.85344028258214</v>
      </c>
      <c r="HN11" s="17">
        <v>301.53538710437749</v>
      </c>
      <c r="HO11" s="17">
        <v>188.83514125267811</v>
      </c>
      <c r="HP11" s="17">
        <v>245.17474285677196</v>
      </c>
      <c r="HQ11" s="17">
        <v>250.90886850523179</v>
      </c>
      <c r="HR11" s="17">
        <v>246.5691363350029</v>
      </c>
      <c r="HS11" s="17">
        <v>220.97771798846156</v>
      </c>
      <c r="HT11" s="17">
        <v>242.24096452013276</v>
      </c>
      <c r="HU11" s="17">
        <v>257.08137993144959</v>
      </c>
      <c r="HV11" s="17">
        <v>257.86153977989375</v>
      </c>
      <c r="HW11" s="17">
        <v>258.13136890449664</v>
      </c>
      <c r="HX11" s="17">
        <v>258.26649767695346</v>
      </c>
      <c r="HY11" s="17">
        <v>212.81907370901922</v>
      </c>
      <c r="HZ11" s="17">
        <v>233.39703962480559</v>
      </c>
      <c r="IA11" s="17">
        <v>236.51079828888953</v>
      </c>
      <c r="IB11" s="17">
        <v>244.49812576327184</v>
      </c>
      <c r="IC11" s="17">
        <v>250.27344174539982</v>
      </c>
      <c r="ID11" s="17">
        <v>257.92710682629746</v>
      </c>
      <c r="IE11" s="17">
        <v>245.19236194996927</v>
      </c>
      <c r="IF11" s="17">
        <v>282.9550800413931</v>
      </c>
      <c r="IG11" s="17">
        <v>200.35863493907783</v>
      </c>
      <c r="IH11" s="17">
        <v>264.64871921212989</v>
      </c>
      <c r="II11" s="17">
        <v>256.17033742158009</v>
      </c>
      <c r="IJ11" s="17">
        <v>231.14794127472339</v>
      </c>
      <c r="IK11" s="17">
        <v>251.30831635210401</v>
      </c>
      <c r="IL11" s="17">
        <v>261.49038826606375</v>
      </c>
      <c r="IM11" s="17">
        <v>266.97492493296875</v>
      </c>
      <c r="IN11" s="17">
        <v>302.42085372442875</v>
      </c>
      <c r="IO11" s="17">
        <v>242.48987088460692</v>
      </c>
      <c r="IP11" s="17">
        <v>268.739446340629</v>
      </c>
      <c r="IQ11" s="17">
        <v>232.57690727299652</v>
      </c>
      <c r="IR11" s="17">
        <v>236.55565397102671</v>
      </c>
      <c r="IS11" s="17">
        <v>237.95255481544052</v>
      </c>
      <c r="IT11" s="17">
        <v>243.98868208431276</v>
      </c>
      <c r="IU11" s="17">
        <v>239.03665452950406</v>
      </c>
      <c r="IV11" s="17">
        <v>255.58793654183074</v>
      </c>
      <c r="IW11" s="17">
        <v>255.34791884401386</v>
      </c>
      <c r="IX11" s="17">
        <v>224.96715088741382</v>
      </c>
      <c r="IY11" s="17">
        <v>229.58091101960974</v>
      </c>
      <c r="IZ11" s="17">
        <v>251.04053306989249</v>
      </c>
      <c r="JA11" s="17">
        <v>238.6857789933274</v>
      </c>
      <c r="JB11" s="17">
        <v>213.78070966529415</v>
      </c>
      <c r="JC11" s="17">
        <v>221.85877659065875</v>
      </c>
      <c r="JD11" s="17">
        <v>250.8830821136869</v>
      </c>
      <c r="JE11" s="17">
        <v>264.5749893698416</v>
      </c>
      <c r="JF11" s="17">
        <v>264.6055450028835</v>
      </c>
      <c r="JG11" s="17">
        <v>308.02794146988123</v>
      </c>
      <c r="JH11" s="17">
        <v>292.51226420397484</v>
      </c>
      <c r="JI11" s="17">
        <v>267.98754360113838</v>
      </c>
      <c r="JJ11" s="17">
        <v>246.28634749907619</v>
      </c>
      <c r="JK11" s="17">
        <v>246.09270603933976</v>
      </c>
      <c r="JL11" s="17">
        <v>300.341082223863</v>
      </c>
      <c r="JM11" s="17">
        <v>284.83277722961702</v>
      </c>
      <c r="JN11" s="17">
        <v>263.35031564742394</v>
      </c>
      <c r="JO11" s="17">
        <v>267.22528231488582</v>
      </c>
      <c r="JP11" s="17">
        <v>277.49013708139387</v>
      </c>
      <c r="JQ11" s="17">
        <v>293.50713576586958</v>
      </c>
      <c r="JR11" s="17">
        <v>234.9023536782889</v>
      </c>
      <c r="JS11" s="17">
        <v>181.65711109552598</v>
      </c>
      <c r="JT11" s="17">
        <v>245.19407920812671</v>
      </c>
      <c r="JU11" s="17">
        <v>236.48211427907788</v>
      </c>
      <c r="JV11" s="17">
        <v>273.07633673566284</v>
      </c>
      <c r="JW11" s="17">
        <v>272.67097957362228</v>
      </c>
      <c r="JX11" s="17">
        <v>291.75680559807142</v>
      </c>
      <c r="JY11" s="17">
        <v>266.51988928592465</v>
      </c>
      <c r="JZ11" s="17">
        <v>267.65769337816351</v>
      </c>
      <c r="KA11" s="17">
        <v>265.91269044045566</v>
      </c>
      <c r="KB11" s="17">
        <v>247.24993530541713</v>
      </c>
      <c r="KC11" s="17">
        <v>245.08540181477136</v>
      </c>
      <c r="KD11" s="17">
        <v>249.82675695046677</v>
      </c>
      <c r="KE11" s="17">
        <v>245.69220502753259</v>
      </c>
      <c r="KF11" s="17">
        <v>241.46618078612264</v>
      </c>
      <c r="KG11" s="17">
        <v>240.2970812486891</v>
      </c>
      <c r="KH11" s="17">
        <v>257.44589877118278</v>
      </c>
      <c r="KI11" s="17">
        <v>263.20329833786479</v>
      </c>
      <c r="KJ11" s="17">
        <v>246.43271987818684</v>
      </c>
      <c r="KK11" s="17">
        <v>252.59211702123523</v>
      </c>
      <c r="KL11" s="17">
        <v>255.93440419305645</v>
      </c>
      <c r="KM11" s="17">
        <v>247.12086094508041</v>
      </c>
      <c r="KN11" s="17">
        <v>220.22794423511567</v>
      </c>
      <c r="KO11" s="17">
        <v>244.60957346018631</v>
      </c>
      <c r="KP11" s="17">
        <v>251.53810143331015</v>
      </c>
      <c r="KQ11" s="17">
        <v>233.43947762500409</v>
      </c>
      <c r="KR11" s="17">
        <v>227.29178728203354</v>
      </c>
      <c r="KS11" s="17">
        <v>222.58849131157294</v>
      </c>
      <c r="KT11" s="17">
        <v>238.01612299114078</v>
      </c>
      <c r="KU11" s="17">
        <v>214.48192472743517</v>
      </c>
      <c r="KV11" s="17">
        <v>217.99894313481857</v>
      </c>
      <c r="KW11" s="17">
        <v>245.90030786664317</v>
      </c>
      <c r="KX11" s="17">
        <v>251.14486017653084</v>
      </c>
      <c r="KY11" s="17">
        <v>210.93807072318361</v>
      </c>
      <c r="KZ11" s="17">
        <v>262.91446030955387</v>
      </c>
      <c r="LA11" s="17">
        <v>239.51044347991331</v>
      </c>
      <c r="LB11" s="17">
        <v>202.13576366857228</v>
      </c>
      <c r="LC11" s="17">
        <v>250.1413519793559</v>
      </c>
      <c r="LD11" s="17">
        <v>249.26888522507414</v>
      </c>
      <c r="LE11" s="17">
        <v>242.72925044433225</v>
      </c>
      <c r="LF11" s="17">
        <v>258.21815292358707</v>
      </c>
      <c r="LG11" s="17">
        <v>247.86648224739042</v>
      </c>
      <c r="LH11" s="17">
        <v>194.57979000039106</v>
      </c>
      <c r="LI11" s="17">
        <v>289.02492696633897</v>
      </c>
      <c r="LJ11" s="17">
        <v>237.59291026800557</v>
      </c>
      <c r="LK11" s="17">
        <v>261.92600221526129</v>
      </c>
      <c r="LL11" s="17">
        <v>239.4840266639099</v>
      </c>
      <c r="LM11" s="17">
        <v>242.67012772396873</v>
      </c>
      <c r="LN11" s="17">
        <v>247.48268022998789</v>
      </c>
      <c r="LO11" s="17">
        <v>223.51007797574903</v>
      </c>
      <c r="LP11" s="17">
        <v>212.15806794565049</v>
      </c>
      <c r="LQ11" s="17">
        <v>223.24235811523681</v>
      </c>
      <c r="LR11" s="17">
        <v>202.03342092816567</v>
      </c>
      <c r="LS11" s="17">
        <v>244.37816883181591</v>
      </c>
      <c r="LT11" s="17">
        <v>278.52502680903729</v>
      </c>
      <c r="LU11" s="17">
        <v>274.18200939417216</v>
      </c>
      <c r="LV11" s="17">
        <v>266.42590956679146</v>
      </c>
      <c r="LW11" s="17">
        <v>274.60109049321727</v>
      </c>
      <c r="LX11" s="17">
        <v>263.45223357053851</v>
      </c>
      <c r="LY11" s="17">
        <v>244.40394832307365</v>
      </c>
      <c r="LZ11" s="17">
        <v>256.83391129900798</v>
      </c>
      <c r="MA11" s="17">
        <v>258.5047361154991</v>
      </c>
      <c r="MB11" s="17">
        <v>251.46481434069594</v>
      </c>
      <c r="MC11" s="17">
        <v>251.06018565476154</v>
      </c>
      <c r="MD11" s="17">
        <v>244.39443051395386</v>
      </c>
      <c r="ME11" s="17">
        <v>240.27121964711699</v>
      </c>
      <c r="MF11" s="17">
        <v>246.93979811860203</v>
      </c>
      <c r="MG11" s="17">
        <v>253.6182327066044</v>
      </c>
      <c r="MH11" s="17">
        <v>246.99408869385371</v>
      </c>
      <c r="MI11" s="17">
        <v>311.62515691057678</v>
      </c>
      <c r="MJ11" s="17">
        <v>242.44014198177959</v>
      </c>
      <c r="MK11" s="17">
        <v>219.6926592381169</v>
      </c>
      <c r="ML11" s="17">
        <v>210.08442535827868</v>
      </c>
      <c r="MM11" s="17">
        <v>215.47784144869922</v>
      </c>
      <c r="MN11" s="17">
        <v>225.47171235707071</v>
      </c>
      <c r="MO11" s="17">
        <v>219.79212287461974</v>
      </c>
      <c r="MP11" s="17">
        <v>228.98454962006798</v>
      </c>
      <c r="MQ11" s="17">
        <v>226.02325383893452</v>
      </c>
      <c r="MR11" s="17">
        <v>251.62120218227184</v>
      </c>
      <c r="MS11" s="17">
        <v>242.0279959144419</v>
      </c>
      <c r="MT11" s="17">
        <v>225.29300225655712</v>
      </c>
      <c r="MU11" s="17">
        <v>235.78545623160193</v>
      </c>
      <c r="MV11" s="17">
        <v>241.69761659911202</v>
      </c>
      <c r="MW11" s="17">
        <v>258.80332556787982</v>
      </c>
      <c r="MX11" s="17">
        <v>253.68376714505138</v>
      </c>
      <c r="MY11" s="17">
        <v>207.72136622893464</v>
      </c>
      <c r="MZ11" s="17">
        <v>220.50099485081714</v>
      </c>
      <c r="NA11" s="17">
        <v>222.5798402213926</v>
      </c>
      <c r="NB11" s="17">
        <v>278.04964080022802</v>
      </c>
      <c r="NC11" s="17">
        <v>221.54141254119202</v>
      </c>
      <c r="ND11" s="17">
        <v>251.85110343789995</v>
      </c>
      <c r="NE11" s="17">
        <v>238.55442378344776</v>
      </c>
      <c r="NF11" s="17">
        <v>247.10279144637815</v>
      </c>
      <c r="NG11" s="17">
        <v>259.71962391361603</v>
      </c>
      <c r="NH11" s="17">
        <v>254.09263277035751</v>
      </c>
      <c r="NI11" s="17">
        <v>253.91572787799316</v>
      </c>
      <c r="NJ11" s="17">
        <v>242.88411620732782</v>
      </c>
    </row>
    <row r="12" spans="1:374">
      <c r="A12" s="2" t="s">
        <v>1297</v>
      </c>
      <c r="B12" s="17">
        <v>282.33892675282709</v>
      </c>
      <c r="C12" s="17">
        <v>302.23998821558013</v>
      </c>
      <c r="D12" s="17">
        <v>302.33206363309046</v>
      </c>
      <c r="E12" s="17">
        <v>278.39929724173305</v>
      </c>
      <c r="F12" s="17">
        <v>307.89584538004578</v>
      </c>
      <c r="G12" s="17">
        <v>299.84174845568356</v>
      </c>
      <c r="H12" s="17">
        <v>316.04439689991568</v>
      </c>
      <c r="I12" s="17">
        <v>302.9883519443095</v>
      </c>
      <c r="J12" s="17">
        <v>393.51912216228015</v>
      </c>
      <c r="K12" s="17">
        <v>341.91010082784118</v>
      </c>
      <c r="L12" s="17">
        <v>310.81041394964245</v>
      </c>
      <c r="M12" s="17">
        <v>356.60683197545302</v>
      </c>
      <c r="N12" s="17">
        <v>327.68414315200391</v>
      </c>
      <c r="O12" s="17">
        <v>318.52295554946511</v>
      </c>
      <c r="P12" s="17">
        <v>353.40382734922918</v>
      </c>
      <c r="Q12" s="17">
        <v>331.24107752230697</v>
      </c>
      <c r="R12" s="17">
        <v>339.99775329212338</v>
      </c>
      <c r="S12" s="17">
        <v>349.88709077391854</v>
      </c>
      <c r="T12" s="17">
        <v>290.31430616061203</v>
      </c>
      <c r="U12" s="17">
        <v>305.42056790331691</v>
      </c>
      <c r="V12" s="17">
        <v>292.41467070644973</v>
      </c>
      <c r="W12" s="17">
        <v>334.82045382006265</v>
      </c>
      <c r="X12" s="17">
        <v>327.76165352859567</v>
      </c>
      <c r="Y12" s="17">
        <v>300.62047723229477</v>
      </c>
      <c r="Z12" s="17">
        <v>323.83802963429844</v>
      </c>
      <c r="AA12" s="17">
        <v>272.51964488281487</v>
      </c>
      <c r="AB12" s="17">
        <v>326.73872891812744</v>
      </c>
      <c r="AC12" s="17">
        <v>313.71310548197783</v>
      </c>
      <c r="AD12" s="17">
        <v>308.95587702454219</v>
      </c>
      <c r="AE12" s="17">
        <v>295.37242006019909</v>
      </c>
      <c r="AF12" s="17">
        <v>311.19255284010904</v>
      </c>
      <c r="AG12" s="17">
        <v>292.6608105150288</v>
      </c>
      <c r="AH12" s="17">
        <v>313.59208325369735</v>
      </c>
      <c r="AI12" s="17">
        <v>336.79606437377436</v>
      </c>
      <c r="AJ12" s="17">
        <v>219.9519930215435</v>
      </c>
      <c r="AK12" s="17">
        <v>311.6326144167142</v>
      </c>
      <c r="AL12" s="17">
        <v>304.07495782146111</v>
      </c>
      <c r="AM12" s="17">
        <v>298.696114765517</v>
      </c>
      <c r="AN12" s="17">
        <v>263.00541191171703</v>
      </c>
      <c r="AO12" s="17">
        <v>253.30735953756343</v>
      </c>
      <c r="AP12" s="17">
        <v>327.13945959653324</v>
      </c>
      <c r="AQ12" s="17">
        <v>282.28133358298214</v>
      </c>
      <c r="AR12" s="17">
        <v>269.96548966683559</v>
      </c>
      <c r="AS12" s="17">
        <v>309.67245777984738</v>
      </c>
      <c r="AT12" s="17">
        <v>269.61298239190984</v>
      </c>
      <c r="AU12" s="17">
        <v>276.63544458110817</v>
      </c>
      <c r="AV12" s="17">
        <v>291.50236235338059</v>
      </c>
      <c r="AW12" s="17">
        <v>318.09669400039218</v>
      </c>
      <c r="AX12" s="17">
        <v>266.84242645927651</v>
      </c>
      <c r="AY12" s="17">
        <v>286.61028157287888</v>
      </c>
      <c r="AZ12" s="17">
        <v>241.47539259799314</v>
      </c>
      <c r="BA12" s="17">
        <v>265.73294824037515</v>
      </c>
      <c r="BB12" s="17">
        <v>251.96807762436819</v>
      </c>
      <c r="BC12" s="17">
        <v>273.21317322028494</v>
      </c>
      <c r="BD12" s="17">
        <v>283.87735868316503</v>
      </c>
      <c r="BE12" s="17">
        <v>309.94438300835026</v>
      </c>
      <c r="BF12" s="17">
        <v>273.89377623625955</v>
      </c>
      <c r="BG12" s="17">
        <v>393.04632439091</v>
      </c>
      <c r="BH12" s="17">
        <v>243.07660674851488</v>
      </c>
      <c r="BI12" s="17">
        <v>287.85847400689147</v>
      </c>
      <c r="BJ12" s="17">
        <v>251.33789732036323</v>
      </c>
      <c r="BK12" s="17">
        <v>290.34117043300319</v>
      </c>
      <c r="BL12" s="17">
        <v>309.65626767891945</v>
      </c>
      <c r="BM12" s="17">
        <v>255.78011297583447</v>
      </c>
      <c r="BN12" s="17">
        <v>293.16990072875228</v>
      </c>
      <c r="BO12" s="17">
        <v>262.53368395103337</v>
      </c>
      <c r="BP12" s="17">
        <v>253.54616192253093</v>
      </c>
      <c r="BQ12" s="17">
        <v>266.32288895855015</v>
      </c>
      <c r="BR12" s="17">
        <v>285.71621850555823</v>
      </c>
      <c r="BS12" s="17">
        <v>306.93523180899592</v>
      </c>
      <c r="BT12" s="17">
        <v>302.50392846016746</v>
      </c>
      <c r="BU12" s="17">
        <v>295.32522192426347</v>
      </c>
      <c r="BV12" s="17">
        <v>289.63803076470288</v>
      </c>
      <c r="BW12" s="17">
        <v>303.91856832454317</v>
      </c>
      <c r="BX12" s="17">
        <v>286.84905401891507</v>
      </c>
      <c r="BY12" s="17">
        <v>295.10948616432518</v>
      </c>
      <c r="BZ12" s="17">
        <v>270.0625919257771</v>
      </c>
      <c r="CA12" s="17">
        <v>227.96461354190961</v>
      </c>
      <c r="CB12" s="17">
        <v>246.1250859342216</v>
      </c>
      <c r="CC12" s="17">
        <v>250.21300355929063</v>
      </c>
      <c r="CD12" s="17">
        <v>295.31548951456176</v>
      </c>
      <c r="CE12" s="17">
        <v>266.52752021140009</v>
      </c>
      <c r="CF12" s="17">
        <v>261.86934713310234</v>
      </c>
      <c r="CG12" s="17">
        <v>299.30103844183122</v>
      </c>
      <c r="CH12" s="17">
        <v>275.36766776280433</v>
      </c>
      <c r="CI12" s="17">
        <v>252.88513211490272</v>
      </c>
      <c r="CJ12" s="17">
        <v>280.72549205829955</v>
      </c>
      <c r="CK12" s="17">
        <v>276.57992646022404</v>
      </c>
      <c r="CL12" s="17">
        <v>239.40067400458724</v>
      </c>
      <c r="CM12" s="17">
        <v>292.01555565458494</v>
      </c>
      <c r="CN12" s="17">
        <v>248.51551622517934</v>
      </c>
      <c r="CO12" s="17">
        <v>337.70549479926751</v>
      </c>
      <c r="CP12" s="17">
        <v>250.99226927730436</v>
      </c>
      <c r="CQ12" s="17">
        <v>269.43802316532327</v>
      </c>
      <c r="CR12" s="17">
        <v>259.61258767559724</v>
      </c>
      <c r="CS12" s="17">
        <v>255.69374022079677</v>
      </c>
      <c r="CT12" s="17">
        <v>288.01230199455392</v>
      </c>
      <c r="CU12" s="17">
        <v>282.07391086615394</v>
      </c>
      <c r="CV12" s="17">
        <v>274.61414532035229</v>
      </c>
      <c r="CW12" s="17">
        <v>277.2275838907409</v>
      </c>
      <c r="CX12" s="17">
        <v>295.84304756077023</v>
      </c>
      <c r="CY12" s="17">
        <v>259.33709882930418</v>
      </c>
      <c r="CZ12" s="17">
        <v>282.94784183347195</v>
      </c>
      <c r="DA12" s="17">
        <v>255.25515956259551</v>
      </c>
      <c r="DB12" s="17">
        <v>256.06208068227249</v>
      </c>
      <c r="DC12" s="17">
        <v>260.84484759356519</v>
      </c>
      <c r="DD12" s="17">
        <v>283.5885787376647</v>
      </c>
      <c r="DE12" s="17">
        <v>354.06190002507361</v>
      </c>
      <c r="DF12" s="17">
        <v>307.00932630337365</v>
      </c>
      <c r="DG12" s="17">
        <v>324.10387816659829</v>
      </c>
      <c r="DH12" s="17">
        <v>281.35201807934271</v>
      </c>
      <c r="DI12" s="17">
        <v>267.10297762969446</v>
      </c>
      <c r="DJ12" s="17">
        <v>313.21777029975408</v>
      </c>
      <c r="DK12" s="17">
        <v>320.64529243425636</v>
      </c>
      <c r="DL12" s="17">
        <v>310.27493673300268</v>
      </c>
      <c r="DM12" s="17">
        <v>291.13729721937625</v>
      </c>
      <c r="DN12" s="17">
        <v>303.05173122555283</v>
      </c>
      <c r="DO12" s="17">
        <v>280.1626627528625</v>
      </c>
      <c r="DP12" s="17">
        <v>267.49997654648973</v>
      </c>
      <c r="DQ12" s="17">
        <v>262.32799401189379</v>
      </c>
      <c r="DR12" s="17">
        <v>215.17945711758381</v>
      </c>
      <c r="DS12" s="17">
        <v>289.24453785564879</v>
      </c>
      <c r="DT12" s="17">
        <v>288.06098675026857</v>
      </c>
      <c r="DU12" s="17">
        <v>276.61802763565129</v>
      </c>
      <c r="DV12" s="17">
        <v>268.9071463276623</v>
      </c>
      <c r="DW12" s="17">
        <v>257.61506260666926</v>
      </c>
      <c r="DX12" s="17">
        <v>297.25421480201436</v>
      </c>
      <c r="DY12" s="17">
        <v>310.15266680412248</v>
      </c>
      <c r="DZ12" s="17">
        <v>300.82138953486873</v>
      </c>
      <c r="EA12" s="17">
        <v>309.24813993196403</v>
      </c>
      <c r="EB12" s="17">
        <v>301.09991815844825</v>
      </c>
      <c r="EC12" s="17">
        <v>306.92880564511478</v>
      </c>
      <c r="ED12" s="17">
        <v>325.51907581081969</v>
      </c>
      <c r="EE12" s="17">
        <v>269.52725104917045</v>
      </c>
      <c r="EF12" s="17">
        <v>315.02974772924824</v>
      </c>
      <c r="EG12" s="17">
        <v>326.58035963100338</v>
      </c>
      <c r="EH12" s="17">
        <v>328.05218715500678</v>
      </c>
      <c r="EI12" s="17">
        <v>334.89850587395904</v>
      </c>
      <c r="EJ12" s="17">
        <v>292.41548211948202</v>
      </c>
      <c r="EK12" s="17">
        <v>312.95880909365849</v>
      </c>
      <c r="EL12" s="17">
        <v>254.93338704724957</v>
      </c>
      <c r="EM12" s="17">
        <v>300.77265519757572</v>
      </c>
      <c r="EN12" s="17">
        <v>267.87646722118177</v>
      </c>
      <c r="EO12" s="17">
        <v>279.79528046986906</v>
      </c>
      <c r="EP12" s="17">
        <v>332.86215825226776</v>
      </c>
      <c r="EQ12" s="17">
        <v>331.41116907158937</v>
      </c>
      <c r="ER12" s="17">
        <v>329.18391545152838</v>
      </c>
      <c r="ES12" s="17">
        <v>279.33317902082581</v>
      </c>
      <c r="ET12" s="17">
        <v>302.96338950460927</v>
      </c>
      <c r="EU12" s="17">
        <v>348.68166365768718</v>
      </c>
      <c r="EV12" s="17">
        <v>299.69436741460373</v>
      </c>
      <c r="EW12" s="17">
        <v>272.09102804566737</v>
      </c>
      <c r="EX12" s="17">
        <v>289.09228062977462</v>
      </c>
      <c r="EY12" s="17">
        <v>299.88948431376218</v>
      </c>
      <c r="EZ12" s="17">
        <v>324.12548467733973</v>
      </c>
      <c r="FA12" s="17">
        <v>309.41076384267978</v>
      </c>
      <c r="FB12" s="17">
        <v>306.9149129482222</v>
      </c>
      <c r="FC12" s="17">
        <v>257.64697854605532</v>
      </c>
      <c r="FD12" s="17">
        <v>273.22307691090248</v>
      </c>
      <c r="FE12" s="17">
        <v>243.94459010180665</v>
      </c>
      <c r="FF12" s="17">
        <v>251.00962817197882</v>
      </c>
      <c r="FG12" s="17">
        <v>288.87485953220738</v>
      </c>
      <c r="FH12" s="17">
        <v>239.37260538283437</v>
      </c>
      <c r="FI12" s="17">
        <v>275.37348469520231</v>
      </c>
      <c r="FJ12" s="17">
        <v>264.28249132922502</v>
      </c>
      <c r="FK12" s="17">
        <v>305.10283890847143</v>
      </c>
      <c r="FL12" s="17">
        <v>289.76565337826258</v>
      </c>
      <c r="FM12" s="17">
        <v>212.58523358137091</v>
      </c>
      <c r="FN12" s="17">
        <v>303.97073824181308</v>
      </c>
      <c r="FO12" s="17">
        <v>259.1860533636135</v>
      </c>
      <c r="FP12" s="17">
        <v>233.00683994795588</v>
      </c>
      <c r="FQ12" s="17">
        <v>221.2815036296696</v>
      </c>
      <c r="FR12" s="17">
        <v>222.00706939900488</v>
      </c>
      <c r="FS12" s="17">
        <v>278.85358044221448</v>
      </c>
      <c r="FT12" s="17">
        <v>312.75053367575123</v>
      </c>
      <c r="FU12" s="17">
        <v>350.08702977123085</v>
      </c>
      <c r="FV12" s="17">
        <v>314.64587704479766</v>
      </c>
      <c r="FW12" s="17">
        <v>276.77498230379717</v>
      </c>
      <c r="FX12" s="17">
        <v>294.20996505979309</v>
      </c>
      <c r="FY12" s="17">
        <v>266.59899508906636</v>
      </c>
      <c r="FZ12" s="17">
        <v>305.11199842093475</v>
      </c>
      <c r="GA12" s="17">
        <v>297.75583774107633</v>
      </c>
      <c r="GB12" s="17">
        <v>279.14058274913691</v>
      </c>
      <c r="GC12" s="17">
        <v>290.60990350106999</v>
      </c>
      <c r="GD12" s="17">
        <v>277.627857672294</v>
      </c>
      <c r="GE12" s="17">
        <v>283.56646642063913</v>
      </c>
      <c r="GF12" s="17">
        <v>308.45399285167503</v>
      </c>
      <c r="GG12" s="17">
        <v>292.57480249384366</v>
      </c>
      <c r="GH12" s="17">
        <v>295.08926543949326</v>
      </c>
      <c r="GI12" s="17">
        <v>285.37596436865198</v>
      </c>
      <c r="GJ12" s="17">
        <v>306.18503741865538</v>
      </c>
      <c r="GK12" s="17">
        <v>320.85139908828666</v>
      </c>
      <c r="GL12" s="17">
        <v>321.0542578829552</v>
      </c>
      <c r="GM12" s="17">
        <v>303.49743929390434</v>
      </c>
      <c r="GN12" s="17">
        <v>309.35824613281966</v>
      </c>
      <c r="GO12" s="17">
        <v>280.01896983561755</v>
      </c>
      <c r="GP12" s="17">
        <v>260.70405661162556</v>
      </c>
      <c r="GQ12" s="17">
        <v>302.79704903811626</v>
      </c>
      <c r="GR12" s="17">
        <v>290.65316106109913</v>
      </c>
      <c r="GS12" s="17">
        <v>256.98993027878208</v>
      </c>
      <c r="GT12" s="17">
        <v>286.89966816845629</v>
      </c>
      <c r="GU12" s="17">
        <v>307.44527893988476</v>
      </c>
      <c r="GV12" s="17">
        <v>280.72283598651478</v>
      </c>
      <c r="GW12" s="17">
        <v>262.37622483349924</v>
      </c>
      <c r="GX12" s="17">
        <v>277.49038489180032</v>
      </c>
      <c r="GY12" s="17">
        <v>305.44370424059491</v>
      </c>
      <c r="GZ12" s="17">
        <v>293.76032449546477</v>
      </c>
      <c r="HA12" s="17">
        <v>297.22305979381889</v>
      </c>
      <c r="HB12" s="17">
        <v>272.01056881824405</v>
      </c>
      <c r="HC12" s="17">
        <v>279.89702396142752</v>
      </c>
      <c r="HD12" s="17">
        <v>306.41802553908036</v>
      </c>
      <c r="HE12" s="17">
        <v>281.20035392202379</v>
      </c>
      <c r="HF12" s="17">
        <v>267.75696807905558</v>
      </c>
      <c r="HG12" s="17">
        <v>269.52077993384455</v>
      </c>
      <c r="HH12" s="17">
        <v>295.60907107507433</v>
      </c>
      <c r="HI12" s="17">
        <v>281.87308196347146</v>
      </c>
      <c r="HJ12" s="17">
        <v>266.78873266721706</v>
      </c>
      <c r="HK12" s="17">
        <v>293.81022891312722</v>
      </c>
      <c r="HL12" s="17">
        <v>270.06138873015061</v>
      </c>
      <c r="HM12" s="17">
        <v>276.26284259963035</v>
      </c>
      <c r="HN12" s="17">
        <v>322.16808798870443</v>
      </c>
      <c r="HO12" s="17">
        <v>229.60710930266293</v>
      </c>
      <c r="HP12" s="17">
        <v>254.75003593091012</v>
      </c>
      <c r="HQ12" s="17">
        <v>286.06553467727457</v>
      </c>
      <c r="HR12" s="17">
        <v>251.80064403678975</v>
      </c>
      <c r="HS12" s="17">
        <v>249.11928887739839</v>
      </c>
      <c r="HT12" s="17">
        <v>283.17947773843628</v>
      </c>
      <c r="HU12" s="17">
        <v>285.9146150178874</v>
      </c>
      <c r="HV12" s="17">
        <v>314.0053868722473</v>
      </c>
      <c r="HW12" s="17">
        <v>315.98320762425044</v>
      </c>
      <c r="HX12" s="17">
        <v>318.596032799912</v>
      </c>
      <c r="HY12" s="17">
        <v>253.51369959324029</v>
      </c>
      <c r="HZ12" s="17">
        <v>277.72184306671551</v>
      </c>
      <c r="IA12" s="17">
        <v>254.92954440170166</v>
      </c>
      <c r="IB12" s="17">
        <v>273.3514378095087</v>
      </c>
      <c r="IC12" s="17">
        <v>277.773586165979</v>
      </c>
      <c r="ID12" s="17">
        <v>276.77647518650269</v>
      </c>
      <c r="IE12" s="17">
        <v>266.03689490104682</v>
      </c>
      <c r="IF12" s="17">
        <v>289.88309818620246</v>
      </c>
      <c r="IG12" s="17">
        <v>225.83408766062738</v>
      </c>
      <c r="IH12" s="17">
        <v>298.85944309939873</v>
      </c>
      <c r="II12" s="17">
        <v>294.77636652250061</v>
      </c>
      <c r="IJ12" s="17">
        <v>264.73027012749401</v>
      </c>
      <c r="IK12" s="17">
        <v>265.49064528622085</v>
      </c>
      <c r="IL12" s="17">
        <v>254.4097868448107</v>
      </c>
      <c r="IM12" s="17">
        <v>260.04942383113791</v>
      </c>
      <c r="IN12" s="17">
        <v>361.59489198528576</v>
      </c>
      <c r="IO12" s="17">
        <v>299.76544163113823</v>
      </c>
      <c r="IP12" s="17">
        <v>317.1703013295882</v>
      </c>
      <c r="IQ12" s="17">
        <v>304.4410187630732</v>
      </c>
      <c r="IR12" s="17">
        <v>319.97007187692651</v>
      </c>
      <c r="IS12" s="17">
        <v>304.00769514740296</v>
      </c>
      <c r="IT12" s="17">
        <v>315.97501281173504</v>
      </c>
      <c r="IU12" s="17">
        <v>315.27957365735142</v>
      </c>
      <c r="IV12" s="17">
        <v>278.10095302614326</v>
      </c>
      <c r="IW12" s="17">
        <v>279.97675110986427</v>
      </c>
      <c r="IX12" s="17">
        <v>278.4015063537226</v>
      </c>
      <c r="IY12" s="17">
        <v>274.6067527663534</v>
      </c>
      <c r="IZ12" s="17">
        <v>292.49157024197763</v>
      </c>
      <c r="JA12" s="17">
        <v>286.49794236011957</v>
      </c>
      <c r="JB12" s="17">
        <v>313.12381117745144</v>
      </c>
      <c r="JC12" s="17">
        <v>287.34180170440692</v>
      </c>
      <c r="JD12" s="17">
        <v>317.59476959574249</v>
      </c>
      <c r="JE12" s="17">
        <v>302.23027244790063</v>
      </c>
      <c r="JF12" s="17">
        <v>343.11054482015402</v>
      </c>
      <c r="JG12" s="17">
        <v>292.63970257303447</v>
      </c>
      <c r="JH12" s="17">
        <v>317.52028595776557</v>
      </c>
      <c r="JI12" s="17">
        <v>346.32270554743042</v>
      </c>
      <c r="JJ12" s="17">
        <v>271.13201434471796</v>
      </c>
      <c r="JK12" s="17">
        <v>265.54763026068201</v>
      </c>
      <c r="JL12" s="17">
        <v>359.84780541374664</v>
      </c>
      <c r="JM12" s="17">
        <v>355.74260468276327</v>
      </c>
      <c r="JN12" s="17">
        <v>300.26176892483937</v>
      </c>
      <c r="JO12" s="17">
        <v>310.97469795092724</v>
      </c>
      <c r="JP12" s="17">
        <v>335.17429813934569</v>
      </c>
      <c r="JQ12" s="17">
        <v>325.44937815227735</v>
      </c>
      <c r="JR12" s="17">
        <v>264.64767239693191</v>
      </c>
      <c r="JS12" s="17">
        <v>282.28695272606478</v>
      </c>
      <c r="JT12" s="17">
        <v>280.1337066849652</v>
      </c>
      <c r="JU12" s="17">
        <v>270.25978987422337</v>
      </c>
      <c r="JV12" s="17">
        <v>288.88406818250598</v>
      </c>
      <c r="JW12" s="17">
        <v>313.70445243571226</v>
      </c>
      <c r="JX12" s="17">
        <v>308.47424034103062</v>
      </c>
      <c r="JY12" s="17">
        <v>303.13341964846848</v>
      </c>
      <c r="JZ12" s="17">
        <v>327.91653875565095</v>
      </c>
      <c r="KA12" s="17">
        <v>288.78153827631195</v>
      </c>
      <c r="KB12" s="17">
        <v>293.14479224877977</v>
      </c>
      <c r="KC12" s="17">
        <v>301.6978933946391</v>
      </c>
      <c r="KD12" s="17">
        <v>320.26476137063673</v>
      </c>
      <c r="KE12" s="17">
        <v>278.83743865810766</v>
      </c>
      <c r="KF12" s="17">
        <v>303.68850432800042</v>
      </c>
      <c r="KG12" s="17">
        <v>291.49926413660131</v>
      </c>
      <c r="KH12" s="17">
        <v>300.29438172187486</v>
      </c>
      <c r="KI12" s="17">
        <v>331.32881646994446</v>
      </c>
      <c r="KJ12" s="17">
        <v>316.69425280400372</v>
      </c>
      <c r="KK12" s="17">
        <v>299.81172766818901</v>
      </c>
      <c r="KL12" s="17">
        <v>292.77715701531861</v>
      </c>
      <c r="KM12" s="17">
        <v>280.03404178223502</v>
      </c>
      <c r="KN12" s="17">
        <v>297.68196434103021</v>
      </c>
      <c r="KO12" s="17">
        <v>316.71264187799642</v>
      </c>
      <c r="KP12" s="17">
        <v>306.52520683454077</v>
      </c>
      <c r="KQ12" s="17">
        <v>293.59762566745479</v>
      </c>
      <c r="KR12" s="17">
        <v>293.2832092065334</v>
      </c>
      <c r="KS12" s="17">
        <v>314.01258002368206</v>
      </c>
      <c r="KT12" s="17">
        <v>288.83178246644934</v>
      </c>
      <c r="KU12" s="17">
        <v>298.11174947038978</v>
      </c>
      <c r="KV12" s="17">
        <v>294.1032902369613</v>
      </c>
      <c r="KW12" s="17">
        <v>295.9397537941831</v>
      </c>
      <c r="KX12" s="17">
        <v>342.56863235518074</v>
      </c>
      <c r="KY12" s="17">
        <v>217.56275373754653</v>
      </c>
      <c r="KZ12" s="17">
        <v>311.35574033084833</v>
      </c>
      <c r="LA12" s="17">
        <v>306.8904430083204</v>
      </c>
      <c r="LB12" s="17">
        <v>265.57266305584011</v>
      </c>
      <c r="LC12" s="17">
        <v>342.93413194182386</v>
      </c>
      <c r="LD12" s="17">
        <v>247.95132616546127</v>
      </c>
      <c r="LE12" s="17">
        <v>264.46986223314775</v>
      </c>
      <c r="LF12" s="17">
        <v>255.17873876027792</v>
      </c>
      <c r="LG12" s="17">
        <v>231.36867365727346</v>
      </c>
      <c r="LH12" s="17">
        <v>264.53321388732132</v>
      </c>
      <c r="LI12" s="17">
        <v>343.64015844065528</v>
      </c>
      <c r="LJ12" s="17">
        <v>273.57239152953844</v>
      </c>
      <c r="LK12" s="17">
        <v>255.06446525745713</v>
      </c>
      <c r="LL12" s="17">
        <v>287.89777351897334</v>
      </c>
      <c r="LM12" s="17">
        <v>302.3851528726027</v>
      </c>
      <c r="LN12" s="17">
        <v>279.36902616509809</v>
      </c>
      <c r="LO12" s="17">
        <v>280.57371139422111</v>
      </c>
      <c r="LP12" s="17">
        <v>281.04859558921913</v>
      </c>
      <c r="LQ12" s="17">
        <v>298.45517446857764</v>
      </c>
      <c r="LR12" s="17">
        <v>272.97805950667185</v>
      </c>
      <c r="LS12" s="17">
        <v>252.68949008249436</v>
      </c>
      <c r="LT12" s="17">
        <v>283.60045760708789</v>
      </c>
      <c r="LU12" s="17">
        <v>281.31524330621687</v>
      </c>
      <c r="LV12" s="17">
        <v>276.11670884899121</v>
      </c>
      <c r="LW12" s="17">
        <v>229.62195659392023</v>
      </c>
      <c r="LX12" s="17">
        <v>274.96423040803347</v>
      </c>
      <c r="LY12" s="17">
        <v>255.17009784303278</v>
      </c>
      <c r="LZ12" s="17">
        <v>290.41674015690137</v>
      </c>
      <c r="MA12" s="17">
        <v>375.93924748520249</v>
      </c>
      <c r="MB12" s="17">
        <v>305.40099022699127</v>
      </c>
      <c r="MC12" s="17">
        <v>306.02346466314191</v>
      </c>
      <c r="MD12" s="17">
        <v>306.33187371374805</v>
      </c>
      <c r="ME12" s="17">
        <v>306.75865902531268</v>
      </c>
      <c r="MF12" s="17">
        <v>373.8639949053636</v>
      </c>
      <c r="MG12" s="17">
        <v>382.91249236872079</v>
      </c>
      <c r="MH12" s="17">
        <v>331.85499008533611</v>
      </c>
      <c r="MI12" s="17">
        <v>355.38084778546909</v>
      </c>
      <c r="MJ12" s="17">
        <v>334.00002743474244</v>
      </c>
      <c r="MK12" s="17">
        <v>282.24383274933541</v>
      </c>
      <c r="ML12" s="17">
        <v>332.02582792448868</v>
      </c>
      <c r="MM12" s="17">
        <v>290.12548369583027</v>
      </c>
      <c r="MN12" s="17">
        <v>283.51716817679585</v>
      </c>
      <c r="MO12" s="17">
        <v>233.47509611165833</v>
      </c>
      <c r="MP12" s="17">
        <v>261.692213421345</v>
      </c>
      <c r="MQ12" s="17">
        <v>238.98447952691805</v>
      </c>
      <c r="MR12" s="17">
        <v>269.65790291815608</v>
      </c>
      <c r="MS12" s="17">
        <v>325.59890235318096</v>
      </c>
      <c r="MT12" s="17">
        <v>269.84160888432086</v>
      </c>
      <c r="MU12" s="17">
        <v>253.69192367536527</v>
      </c>
      <c r="MV12" s="17">
        <v>283.6222530674446</v>
      </c>
      <c r="MW12" s="17">
        <v>277.57444204441015</v>
      </c>
      <c r="MX12" s="17">
        <v>279.15211380213509</v>
      </c>
      <c r="MY12" s="17">
        <v>300.72972051352889</v>
      </c>
      <c r="MZ12" s="17">
        <v>279.29290407213006</v>
      </c>
      <c r="NA12" s="17">
        <v>287.32936791494365</v>
      </c>
      <c r="NB12" s="17">
        <v>411.48051253541888</v>
      </c>
      <c r="NC12" s="17">
        <v>270.12425866221594</v>
      </c>
      <c r="ND12" s="17">
        <v>335.08881475531462</v>
      </c>
      <c r="NE12" s="17">
        <v>301.46520143664395</v>
      </c>
      <c r="NF12" s="17">
        <v>309.90160462851554</v>
      </c>
      <c r="NG12" s="17">
        <v>304.63802517992684</v>
      </c>
      <c r="NH12" s="17">
        <v>292.13298712088908</v>
      </c>
      <c r="NI12" s="17">
        <v>316.98405092235652</v>
      </c>
      <c r="NJ12" s="17">
        <v>303.34021721500801</v>
      </c>
    </row>
    <row r="13" spans="1:374">
      <c r="A13" s="2" t="s">
        <v>1300</v>
      </c>
      <c r="B13" s="17">
        <v>271.87887862067646</v>
      </c>
      <c r="C13" s="17">
        <v>291.13777851082841</v>
      </c>
      <c r="D13" s="17">
        <v>287.71034294423799</v>
      </c>
      <c r="E13" s="17">
        <v>257.1299408959274</v>
      </c>
      <c r="F13" s="17">
        <v>293.15409315798513</v>
      </c>
      <c r="G13" s="17">
        <v>258.26856887732532</v>
      </c>
      <c r="H13" s="17">
        <v>298.01403662166558</v>
      </c>
      <c r="I13" s="17">
        <v>286.85425847548044</v>
      </c>
      <c r="J13" s="17">
        <v>340.37538054455604</v>
      </c>
      <c r="K13" s="17">
        <v>309.77380034605216</v>
      </c>
      <c r="L13" s="17">
        <v>293.28554162724851</v>
      </c>
      <c r="M13" s="17">
        <v>327.68818898499751</v>
      </c>
      <c r="N13" s="17">
        <v>302.96351804739425</v>
      </c>
      <c r="O13" s="17">
        <v>300.3118902370656</v>
      </c>
      <c r="P13" s="17">
        <v>328.88712166258904</v>
      </c>
      <c r="Q13" s="17">
        <v>311.86001770979402</v>
      </c>
      <c r="R13" s="17">
        <v>333.49374418848271</v>
      </c>
      <c r="S13" s="17">
        <v>328.18018530313032</v>
      </c>
      <c r="T13" s="17">
        <v>307.33528228613602</v>
      </c>
      <c r="U13" s="17">
        <v>310.19355367783209</v>
      </c>
      <c r="V13" s="17">
        <v>290.89033356072355</v>
      </c>
      <c r="W13" s="17">
        <v>323.76590608493564</v>
      </c>
      <c r="X13" s="17">
        <v>330.44428056302081</v>
      </c>
      <c r="Y13" s="17">
        <v>300.55835425051725</v>
      </c>
      <c r="Z13" s="17">
        <v>290.75912578787586</v>
      </c>
      <c r="AA13" s="17">
        <v>268.2166521836661</v>
      </c>
      <c r="AB13" s="17">
        <v>321.41867903641963</v>
      </c>
      <c r="AC13" s="17">
        <v>301.79521147253411</v>
      </c>
      <c r="AD13" s="17">
        <v>289.43241110156657</v>
      </c>
      <c r="AE13" s="17">
        <v>272.69500895619001</v>
      </c>
      <c r="AF13" s="17">
        <v>294.34494613295379</v>
      </c>
      <c r="AG13" s="17">
        <v>275.41450377392891</v>
      </c>
      <c r="AH13" s="17">
        <v>284.06267908631344</v>
      </c>
      <c r="AI13" s="17">
        <v>307.51386948610087</v>
      </c>
      <c r="AJ13" s="17">
        <v>222.20762189709006</v>
      </c>
      <c r="AK13" s="17">
        <v>296.38692813908239</v>
      </c>
      <c r="AL13" s="17">
        <v>274.91090504208637</v>
      </c>
      <c r="AM13" s="17">
        <v>263.50027234683154</v>
      </c>
      <c r="AN13" s="17">
        <v>250.57289637738489</v>
      </c>
      <c r="AO13" s="17">
        <v>228.7831669164174</v>
      </c>
      <c r="AP13" s="17">
        <v>299.70379491788918</v>
      </c>
      <c r="AQ13" s="17">
        <v>262.48405638894531</v>
      </c>
      <c r="AR13" s="17">
        <v>272.188919602493</v>
      </c>
      <c r="AS13" s="17">
        <v>268.0939414977974</v>
      </c>
      <c r="AT13" s="17">
        <v>225.67173839229241</v>
      </c>
      <c r="AU13" s="17">
        <v>280.68732578469786</v>
      </c>
      <c r="AV13" s="17">
        <v>300.85222001079023</v>
      </c>
      <c r="AW13" s="17">
        <v>277.21802701152228</v>
      </c>
      <c r="AX13" s="17">
        <v>243.98347966710097</v>
      </c>
      <c r="AY13" s="17">
        <v>248.36135829190377</v>
      </c>
      <c r="AZ13" s="17">
        <v>219.48965215224518</v>
      </c>
      <c r="BA13" s="17">
        <v>262.87450084853975</v>
      </c>
      <c r="BB13" s="17">
        <v>242.44353017880616</v>
      </c>
      <c r="BC13" s="17">
        <v>252.23248955214939</v>
      </c>
      <c r="BD13" s="17">
        <v>245.97357570885123</v>
      </c>
      <c r="BE13" s="17">
        <v>270.93133290522735</v>
      </c>
      <c r="BF13" s="17">
        <v>264.26931829828436</v>
      </c>
      <c r="BG13" s="17">
        <v>338.72686373315832</v>
      </c>
      <c r="BH13" s="17">
        <v>236.958445088091</v>
      </c>
      <c r="BI13" s="17">
        <v>271.38768428155436</v>
      </c>
      <c r="BJ13" s="17">
        <v>247.17059228999199</v>
      </c>
      <c r="BK13" s="17">
        <v>276.05712378155062</v>
      </c>
      <c r="BL13" s="17">
        <v>298.92931457728361</v>
      </c>
      <c r="BM13" s="17">
        <v>262.66206020902973</v>
      </c>
      <c r="BN13" s="17">
        <v>284.92734721301804</v>
      </c>
      <c r="BO13" s="17">
        <v>260.79891406677297</v>
      </c>
      <c r="BP13" s="17">
        <v>243.21508308988763</v>
      </c>
      <c r="BQ13" s="17">
        <v>244.92478007793599</v>
      </c>
      <c r="BR13" s="17">
        <v>258.95332972185156</v>
      </c>
      <c r="BS13" s="17">
        <v>235.80141687459002</v>
      </c>
      <c r="BT13" s="17">
        <v>279.27546961654389</v>
      </c>
      <c r="BU13" s="17">
        <v>269.12153125219243</v>
      </c>
      <c r="BV13" s="17">
        <v>262.71218826283001</v>
      </c>
      <c r="BW13" s="17">
        <v>283.00294221290733</v>
      </c>
      <c r="BX13" s="17">
        <v>260.1615981413517</v>
      </c>
      <c r="BY13" s="17">
        <v>272.8412896473618</v>
      </c>
      <c r="BZ13" s="17">
        <v>224.17945090706078</v>
      </c>
      <c r="CA13" s="17">
        <v>223.15284148989636</v>
      </c>
      <c r="CB13" s="17">
        <v>238.20949743368874</v>
      </c>
      <c r="CC13" s="17">
        <v>247.85607751686211</v>
      </c>
      <c r="CD13" s="17">
        <v>288.95714850907098</v>
      </c>
      <c r="CE13" s="17">
        <v>274.85144594142434</v>
      </c>
      <c r="CF13" s="17">
        <v>240.89315853876653</v>
      </c>
      <c r="CG13" s="17">
        <v>271.80920637587843</v>
      </c>
      <c r="CH13" s="17">
        <v>253.58355983553488</v>
      </c>
      <c r="CI13" s="17">
        <v>241.47610184220514</v>
      </c>
      <c r="CJ13" s="17">
        <v>276.90619181724958</v>
      </c>
      <c r="CK13" s="17">
        <v>271.64702414718988</v>
      </c>
      <c r="CL13" s="17">
        <v>239.92178738480885</v>
      </c>
      <c r="CM13" s="17">
        <v>272.74510885947302</v>
      </c>
      <c r="CN13" s="17">
        <v>247.55796842736905</v>
      </c>
      <c r="CO13" s="17">
        <v>321.82612701907436</v>
      </c>
      <c r="CP13" s="17">
        <v>246.6791568453711</v>
      </c>
      <c r="CQ13" s="17">
        <v>262.58310050718308</v>
      </c>
      <c r="CR13" s="17">
        <v>272.60250787133481</v>
      </c>
      <c r="CS13" s="17">
        <v>260.96707975981047</v>
      </c>
      <c r="CT13" s="17">
        <v>265.20915169307034</v>
      </c>
      <c r="CU13" s="17">
        <v>290.84122214155798</v>
      </c>
      <c r="CV13" s="17">
        <v>266.64913625837818</v>
      </c>
      <c r="CW13" s="17">
        <v>270.54316378160365</v>
      </c>
      <c r="CX13" s="17">
        <v>290.46357934214853</v>
      </c>
      <c r="CY13" s="17">
        <v>252.20800598113505</v>
      </c>
      <c r="CZ13" s="17">
        <v>265.47218779761039</v>
      </c>
      <c r="DA13" s="17">
        <v>244.88038641258009</v>
      </c>
      <c r="DB13" s="17">
        <v>235.01689990815265</v>
      </c>
      <c r="DC13" s="17">
        <v>242.60425748036522</v>
      </c>
      <c r="DD13" s="17">
        <v>257.38960151101224</v>
      </c>
      <c r="DE13" s="17">
        <v>320.47309489343638</v>
      </c>
      <c r="DF13" s="17">
        <v>266.67901437757928</v>
      </c>
      <c r="DG13" s="17">
        <v>311.7588965630419</v>
      </c>
      <c r="DH13" s="17">
        <v>283.11232925641752</v>
      </c>
      <c r="DI13" s="17">
        <v>270.0735113487309</v>
      </c>
      <c r="DJ13" s="17">
        <v>311.11198498167619</v>
      </c>
      <c r="DK13" s="17">
        <v>309.18460622698285</v>
      </c>
      <c r="DL13" s="17">
        <v>279.86179202867748</v>
      </c>
      <c r="DM13" s="17">
        <v>293.74139304120843</v>
      </c>
      <c r="DN13" s="17">
        <v>295.32966128134734</v>
      </c>
      <c r="DO13" s="17">
        <v>234.06724448409568</v>
      </c>
      <c r="DP13" s="17">
        <v>241.4660997651182</v>
      </c>
      <c r="DQ13" s="17">
        <v>259.33106993133646</v>
      </c>
      <c r="DR13" s="17">
        <v>192.61489297561067</v>
      </c>
      <c r="DS13" s="17">
        <v>284.21432656157128</v>
      </c>
      <c r="DT13" s="17">
        <v>286.70924488490147</v>
      </c>
      <c r="DU13" s="17">
        <v>268.81063688153864</v>
      </c>
      <c r="DV13" s="17">
        <v>242.17456496592644</v>
      </c>
      <c r="DW13" s="17">
        <v>270.1913355632002</v>
      </c>
      <c r="DX13" s="17">
        <v>319.46586336220543</v>
      </c>
      <c r="DY13" s="17">
        <v>300.9670573075071</v>
      </c>
      <c r="DZ13" s="17">
        <v>298.14743237427763</v>
      </c>
      <c r="EA13" s="17">
        <v>298.79730190827399</v>
      </c>
      <c r="EB13" s="17">
        <v>298.68767399409654</v>
      </c>
      <c r="EC13" s="17">
        <v>305.15624923151074</v>
      </c>
      <c r="ED13" s="17">
        <v>322.25167268162994</v>
      </c>
      <c r="EE13" s="17">
        <v>229.19210034131615</v>
      </c>
      <c r="EF13" s="17">
        <v>325.32113268967447</v>
      </c>
      <c r="EG13" s="17">
        <v>338.82026043627354</v>
      </c>
      <c r="EH13" s="17">
        <v>347.19734142402604</v>
      </c>
      <c r="EI13" s="17">
        <v>324.79528709269954</v>
      </c>
      <c r="EJ13" s="17">
        <v>303.81000662980739</v>
      </c>
      <c r="EK13" s="17">
        <v>288.12995806982457</v>
      </c>
      <c r="EL13" s="17">
        <v>262.64429035570254</v>
      </c>
      <c r="EM13" s="17">
        <v>291.74324257051188</v>
      </c>
      <c r="EN13" s="17">
        <v>284.09546339167736</v>
      </c>
      <c r="EO13" s="17">
        <v>276.31447208174342</v>
      </c>
      <c r="EP13" s="17">
        <v>324.26294540486606</v>
      </c>
      <c r="EQ13" s="17">
        <v>344.34737847260703</v>
      </c>
      <c r="ER13" s="17">
        <v>314.97238260912133</v>
      </c>
      <c r="ES13" s="17">
        <v>255.50220049683179</v>
      </c>
      <c r="ET13" s="17">
        <v>265.78536372030788</v>
      </c>
      <c r="EU13" s="17">
        <v>328.75936079563712</v>
      </c>
      <c r="EV13" s="17">
        <v>272.09650308379446</v>
      </c>
      <c r="EW13" s="17">
        <v>265.11217339572573</v>
      </c>
      <c r="EX13" s="17">
        <v>267.42228608958663</v>
      </c>
      <c r="EY13" s="17">
        <v>265.36296073103671</v>
      </c>
      <c r="EZ13" s="17">
        <v>300.38699471082333</v>
      </c>
      <c r="FA13" s="17">
        <v>311.98916889215394</v>
      </c>
      <c r="FB13" s="17">
        <v>282.8823921583886</v>
      </c>
      <c r="FC13" s="17">
        <v>232.09101198785049</v>
      </c>
      <c r="FD13" s="17">
        <v>292.19785006557493</v>
      </c>
      <c r="FE13" s="17">
        <v>266.51369205494433</v>
      </c>
      <c r="FF13" s="17">
        <v>250.09743609335385</v>
      </c>
      <c r="FG13" s="17">
        <v>260.38020718829688</v>
      </c>
      <c r="FH13" s="17">
        <v>253.57339621759888</v>
      </c>
      <c r="FI13" s="17">
        <v>275.83760786240117</v>
      </c>
      <c r="FJ13" s="17">
        <v>258.67195782731812</v>
      </c>
      <c r="FK13" s="17">
        <v>283.81416883879149</v>
      </c>
      <c r="FL13" s="17">
        <v>292.73654561130621</v>
      </c>
      <c r="FM13" s="17">
        <v>221.61579056157831</v>
      </c>
      <c r="FN13" s="17">
        <v>279.11436197160418</v>
      </c>
      <c r="FO13" s="17">
        <v>265.1206480155476</v>
      </c>
      <c r="FP13" s="17">
        <v>239.84880106177152</v>
      </c>
      <c r="FQ13" s="17">
        <v>233.42773089426618</v>
      </c>
      <c r="FR13" s="17">
        <v>240.48287043410272</v>
      </c>
      <c r="FS13" s="17">
        <v>285.17363640393302</v>
      </c>
      <c r="FT13" s="17">
        <v>288.94763525572347</v>
      </c>
      <c r="FU13" s="17">
        <v>303.05550422466024</v>
      </c>
      <c r="FV13" s="17">
        <v>309.57726880140802</v>
      </c>
      <c r="FW13" s="17">
        <v>272.84975706540797</v>
      </c>
      <c r="FX13" s="17">
        <v>281.51475821983104</v>
      </c>
      <c r="FY13" s="17">
        <v>270.59730336595942</v>
      </c>
      <c r="FZ13" s="17">
        <v>296.14720888925194</v>
      </c>
      <c r="GA13" s="17">
        <v>296.31496603521833</v>
      </c>
      <c r="GB13" s="17">
        <v>274.27609678460487</v>
      </c>
      <c r="GC13" s="17">
        <v>288.67907315489919</v>
      </c>
      <c r="GD13" s="17">
        <v>277.83626859997048</v>
      </c>
      <c r="GE13" s="17">
        <v>270.79158661249915</v>
      </c>
      <c r="GF13" s="17">
        <v>286.0503118704051</v>
      </c>
      <c r="GG13" s="17">
        <v>281.10409498930403</v>
      </c>
      <c r="GH13" s="17">
        <v>291.11053661906749</v>
      </c>
      <c r="GI13" s="17">
        <v>297.7184303518024</v>
      </c>
      <c r="GJ13" s="17">
        <v>318.5950220987508</v>
      </c>
      <c r="GK13" s="17">
        <v>309.49986405308465</v>
      </c>
      <c r="GL13" s="17">
        <v>330.55942806252705</v>
      </c>
      <c r="GM13" s="17">
        <v>281.030221773204</v>
      </c>
      <c r="GN13" s="17">
        <v>300.30525879177924</v>
      </c>
      <c r="GO13" s="17">
        <v>308.12952119154022</v>
      </c>
      <c r="GP13" s="17">
        <v>251.43146423992442</v>
      </c>
      <c r="GQ13" s="17">
        <v>280.68642181540991</v>
      </c>
      <c r="GR13" s="17">
        <v>283.71566354610877</v>
      </c>
      <c r="GS13" s="17">
        <v>261.26879142277392</v>
      </c>
      <c r="GT13" s="17">
        <v>275.67155715239261</v>
      </c>
      <c r="GU13" s="17">
        <v>275.94829078480456</v>
      </c>
      <c r="GV13" s="17">
        <v>292.16239418421907</v>
      </c>
      <c r="GW13" s="17">
        <v>249.26208170324094</v>
      </c>
      <c r="GX13" s="17">
        <v>263.06246877361446</v>
      </c>
      <c r="GY13" s="17">
        <v>296.40694793948722</v>
      </c>
      <c r="GZ13" s="17">
        <v>305.51038680298024</v>
      </c>
      <c r="HA13" s="17">
        <v>296.84387524076163</v>
      </c>
      <c r="HB13" s="17">
        <v>269.79380869901695</v>
      </c>
      <c r="HC13" s="17">
        <v>233.08208624134545</v>
      </c>
      <c r="HD13" s="17">
        <v>284.20937870117757</v>
      </c>
      <c r="HE13" s="17">
        <v>286.76053466082499</v>
      </c>
      <c r="HF13" s="17">
        <v>259.48747764510381</v>
      </c>
      <c r="HG13" s="17">
        <v>264.04023969559626</v>
      </c>
      <c r="HH13" s="17">
        <v>316.34687440696331</v>
      </c>
      <c r="HI13" s="17">
        <v>280.72211534607248</v>
      </c>
      <c r="HJ13" s="17">
        <v>230.97297294006069</v>
      </c>
      <c r="HK13" s="17">
        <v>291.3617694619922</v>
      </c>
      <c r="HL13" s="17">
        <v>235.31868113095956</v>
      </c>
      <c r="HM13" s="17">
        <v>241.19321909256425</v>
      </c>
      <c r="HN13" s="17">
        <v>284.91658427186843</v>
      </c>
      <c r="HO13" s="17">
        <v>219.16723248434943</v>
      </c>
      <c r="HP13" s="17">
        <v>230.0060373684428</v>
      </c>
      <c r="HQ13" s="17">
        <v>277.67152071147598</v>
      </c>
      <c r="HR13" s="17">
        <v>217.44410699039906</v>
      </c>
      <c r="HS13" s="17">
        <v>253.36840632691542</v>
      </c>
      <c r="HT13" s="17">
        <v>237.64156909240759</v>
      </c>
      <c r="HU13" s="17">
        <v>241.99312339889556</v>
      </c>
      <c r="HV13" s="17">
        <v>296.30395056368491</v>
      </c>
      <c r="HW13" s="17">
        <v>299.83201914480645</v>
      </c>
      <c r="HX13" s="17">
        <v>305.92409353825792</v>
      </c>
      <c r="HY13" s="17">
        <v>266.88340396408313</v>
      </c>
      <c r="HZ13" s="17">
        <v>237.80349138566049</v>
      </c>
      <c r="IA13" s="17">
        <v>253.04508580497244</v>
      </c>
      <c r="IB13" s="17">
        <v>275.12786886989056</v>
      </c>
      <c r="IC13" s="17">
        <v>288.77451336207162</v>
      </c>
      <c r="ID13" s="17">
        <v>290.26290078499801</v>
      </c>
      <c r="IE13" s="17">
        <v>261.41391931860227</v>
      </c>
      <c r="IF13" s="17">
        <v>250.69140922912626</v>
      </c>
      <c r="IG13" s="17">
        <v>243.70601759715009</v>
      </c>
      <c r="IH13" s="17">
        <v>296.70494683142027</v>
      </c>
      <c r="II13" s="17">
        <v>274.02293331276536</v>
      </c>
      <c r="IJ13" s="17">
        <v>255.93359843799826</v>
      </c>
      <c r="IK13" s="17">
        <v>264.1913017041789</v>
      </c>
      <c r="IL13" s="17">
        <v>257.27090626162089</v>
      </c>
      <c r="IM13" s="17">
        <v>259.3723346151499</v>
      </c>
      <c r="IN13" s="17">
        <v>318.30748872311352</v>
      </c>
      <c r="IO13" s="17">
        <v>295.78698382181364</v>
      </c>
      <c r="IP13" s="17">
        <v>304.39847566556153</v>
      </c>
      <c r="IQ13" s="17">
        <v>304.06623286790307</v>
      </c>
      <c r="IR13" s="17">
        <v>298.38454090294113</v>
      </c>
      <c r="IS13" s="17">
        <v>299.41902109482828</v>
      </c>
      <c r="IT13" s="17">
        <v>298.22918258894742</v>
      </c>
      <c r="IU13" s="17">
        <v>301.51166438566952</v>
      </c>
      <c r="IV13" s="17">
        <v>278.95012577495919</v>
      </c>
      <c r="IW13" s="17">
        <v>280.26162009678535</v>
      </c>
      <c r="IX13" s="17">
        <v>219.91469073837743</v>
      </c>
      <c r="IY13" s="17">
        <v>245.88931248423003</v>
      </c>
      <c r="IZ13" s="17">
        <v>275.81995216165461</v>
      </c>
      <c r="JA13" s="17">
        <v>285.13454357324611</v>
      </c>
      <c r="JB13" s="17">
        <v>300.43727193653336</v>
      </c>
      <c r="JC13" s="17">
        <v>298.45833238448091</v>
      </c>
      <c r="JD13" s="17">
        <v>267.50892835862675</v>
      </c>
      <c r="JE13" s="17">
        <v>243.78731574591433</v>
      </c>
      <c r="JF13" s="17">
        <v>326.13838353274139</v>
      </c>
      <c r="JG13" s="17">
        <v>254.34832677679196</v>
      </c>
      <c r="JH13" s="17">
        <v>295.02591221559163</v>
      </c>
      <c r="JI13" s="17">
        <v>334.53120881478509</v>
      </c>
      <c r="JJ13" s="17">
        <v>248.18508238111883</v>
      </c>
      <c r="JK13" s="17">
        <v>255.62415108636856</v>
      </c>
      <c r="JL13" s="17">
        <v>313.10809885362619</v>
      </c>
      <c r="JM13" s="17">
        <v>287.86877382631258</v>
      </c>
      <c r="JN13" s="17">
        <v>255.14033136566258</v>
      </c>
      <c r="JO13" s="17">
        <v>241.84865266294764</v>
      </c>
      <c r="JP13" s="17">
        <v>277.7695929688864</v>
      </c>
      <c r="JQ13" s="17">
        <v>303.37639929309614</v>
      </c>
      <c r="JR13" s="17">
        <v>251.01858449557236</v>
      </c>
      <c r="JS13" s="17">
        <v>242.5822357871661</v>
      </c>
      <c r="JT13" s="17">
        <v>273.83596343093024</v>
      </c>
      <c r="JU13" s="17">
        <v>276.92922729935782</v>
      </c>
      <c r="JV13" s="17">
        <v>270.78906255477239</v>
      </c>
      <c r="JW13" s="17">
        <v>288.82154985077977</v>
      </c>
      <c r="JX13" s="17">
        <v>294.70184579944845</v>
      </c>
      <c r="JY13" s="17">
        <v>287.58648174096481</v>
      </c>
      <c r="JZ13" s="17">
        <v>302.05537480036145</v>
      </c>
      <c r="KA13" s="17">
        <v>280.21604063198828</v>
      </c>
      <c r="KB13" s="17">
        <v>287.31650681275471</v>
      </c>
      <c r="KC13" s="17">
        <v>288.41855433149743</v>
      </c>
      <c r="KD13" s="17">
        <v>305.34319762111221</v>
      </c>
      <c r="KE13" s="17">
        <v>275.6561661482184</v>
      </c>
      <c r="KF13" s="17">
        <v>299.07670907664777</v>
      </c>
      <c r="KG13" s="17">
        <v>287.45358114345163</v>
      </c>
      <c r="KH13" s="17">
        <v>271.37388798229563</v>
      </c>
      <c r="KI13" s="17">
        <v>308.28718541152182</v>
      </c>
      <c r="KJ13" s="17">
        <v>295.89710717401874</v>
      </c>
      <c r="KK13" s="17">
        <v>302.45720575787817</v>
      </c>
      <c r="KL13" s="17">
        <v>288.24561584125672</v>
      </c>
      <c r="KM13" s="17">
        <v>273.94493662153553</v>
      </c>
      <c r="KN13" s="17">
        <v>301.88072283133243</v>
      </c>
      <c r="KO13" s="17">
        <v>306.08216057154971</v>
      </c>
      <c r="KP13" s="17">
        <v>301.65369315498407</v>
      </c>
      <c r="KQ13" s="17">
        <v>278.21026041926399</v>
      </c>
      <c r="KR13" s="17">
        <v>295.03459688626975</v>
      </c>
      <c r="KS13" s="17">
        <v>311.80771133901442</v>
      </c>
      <c r="KT13" s="17">
        <v>297.31205799957849</v>
      </c>
      <c r="KU13" s="17">
        <v>293.87039481559162</v>
      </c>
      <c r="KV13" s="17">
        <v>299.04872884373054</v>
      </c>
      <c r="KW13" s="17">
        <v>280.18961959160566</v>
      </c>
      <c r="KX13" s="17">
        <v>333.69583648597859</v>
      </c>
      <c r="KY13" s="17">
        <v>235.21161440153907</v>
      </c>
      <c r="KZ13" s="17">
        <v>257.48170442593187</v>
      </c>
      <c r="LA13" s="17">
        <v>290.77362837166112</v>
      </c>
      <c r="LB13" s="17">
        <v>262.23839492278012</v>
      </c>
      <c r="LC13" s="17">
        <v>311.13523766215576</v>
      </c>
      <c r="LD13" s="17">
        <v>253.70903316073949</v>
      </c>
      <c r="LE13" s="17">
        <v>266.63843320469573</v>
      </c>
      <c r="LF13" s="17">
        <v>259.88457536764025</v>
      </c>
      <c r="LG13" s="17">
        <v>244.15123462609503</v>
      </c>
      <c r="LH13" s="17">
        <v>265.57763329062124</v>
      </c>
      <c r="LI13" s="17">
        <v>312.83424979368863</v>
      </c>
      <c r="LJ13" s="17">
        <v>274.9931093987887</v>
      </c>
      <c r="LK13" s="17">
        <v>262.24161433578945</v>
      </c>
      <c r="LL13" s="17">
        <v>294.01419111845354</v>
      </c>
      <c r="LM13" s="17">
        <v>296.05832437297556</v>
      </c>
      <c r="LN13" s="17">
        <v>274.54208005939103</v>
      </c>
      <c r="LO13" s="17">
        <v>280.98320539659926</v>
      </c>
      <c r="LP13" s="17">
        <v>263.30832373547372</v>
      </c>
      <c r="LQ13" s="17">
        <v>291.1585051987916</v>
      </c>
      <c r="LR13" s="17">
        <v>271.31802699098512</v>
      </c>
      <c r="LS13" s="17">
        <v>259.71042926534722</v>
      </c>
      <c r="LT13" s="17">
        <v>266.30498471169375</v>
      </c>
      <c r="LU13" s="17">
        <v>254.71355924149628</v>
      </c>
      <c r="LV13" s="17">
        <v>269.03635028619556</v>
      </c>
      <c r="LW13" s="17">
        <v>225.32813714147102</v>
      </c>
      <c r="LX13" s="17">
        <v>265.30168104914407</v>
      </c>
      <c r="LY13" s="17">
        <v>251.81008669311205</v>
      </c>
      <c r="LZ13" s="17">
        <v>283.69526251650126</v>
      </c>
      <c r="MA13" s="17">
        <v>361.37514023751555</v>
      </c>
      <c r="MB13" s="17">
        <v>313.25505352909863</v>
      </c>
      <c r="MC13" s="17">
        <v>317.21338781927039</v>
      </c>
      <c r="MD13" s="17">
        <v>319.22719184418025</v>
      </c>
      <c r="ME13" s="17">
        <v>306.94938211376859</v>
      </c>
      <c r="MF13" s="17">
        <v>310.61907141672833</v>
      </c>
      <c r="MG13" s="17">
        <v>360.87211932945922</v>
      </c>
      <c r="MH13" s="17">
        <v>336.82029215828459</v>
      </c>
      <c r="MI13" s="17">
        <v>355.27699671632945</v>
      </c>
      <c r="MJ13" s="17">
        <v>341.02496606641404</v>
      </c>
      <c r="MK13" s="17">
        <v>282.45134463975978</v>
      </c>
      <c r="ML13" s="17">
        <v>300.52563862355407</v>
      </c>
      <c r="MM13" s="17">
        <v>261.57861542031884</v>
      </c>
      <c r="MN13" s="17">
        <v>264.55126970557041</v>
      </c>
      <c r="MO13" s="17">
        <v>232.64816700368351</v>
      </c>
      <c r="MP13" s="17">
        <v>241.78195199858203</v>
      </c>
      <c r="MQ13" s="17">
        <v>243.2863192424436</v>
      </c>
      <c r="MR13" s="17">
        <v>255.38051238686018</v>
      </c>
      <c r="MS13" s="17">
        <v>297.17422781060162</v>
      </c>
      <c r="MT13" s="17">
        <v>250.63535937874482</v>
      </c>
      <c r="MU13" s="17">
        <v>243.65929725852513</v>
      </c>
      <c r="MV13" s="17">
        <v>250.60082257876832</v>
      </c>
      <c r="MW13" s="17">
        <v>252.31730103186061</v>
      </c>
      <c r="MX13" s="17">
        <v>260.32636825006324</v>
      </c>
      <c r="MY13" s="17">
        <v>252.1130044929547</v>
      </c>
      <c r="MZ13" s="17">
        <v>279.88050721381342</v>
      </c>
      <c r="NA13" s="17">
        <v>292.51800633565176</v>
      </c>
      <c r="NB13" s="17">
        <v>387.08768800264835</v>
      </c>
      <c r="NC13" s="17">
        <v>261.28111388916545</v>
      </c>
      <c r="ND13" s="17">
        <v>327.68220450442408</v>
      </c>
      <c r="NE13" s="17">
        <v>293.14638005764743</v>
      </c>
      <c r="NF13" s="17">
        <v>309.85973861736079</v>
      </c>
      <c r="NG13" s="17">
        <v>262.05405884870709</v>
      </c>
      <c r="NH13" s="17">
        <v>256.86146779802795</v>
      </c>
      <c r="NI13" s="17">
        <v>315.52823631772651</v>
      </c>
      <c r="NJ13" s="17">
        <v>291.58567820453811</v>
      </c>
    </row>
    <row r="14" spans="1:374">
      <c r="A14" s="2" t="s">
        <v>1303</v>
      </c>
      <c r="B14" s="17">
        <v>282.90909124304159</v>
      </c>
      <c r="C14" s="17">
        <v>293.96601562824821</v>
      </c>
      <c r="D14" s="17">
        <v>303.42805460310228</v>
      </c>
      <c r="E14" s="17">
        <v>270.61599132480279</v>
      </c>
      <c r="F14" s="17">
        <v>313.28981513393552</v>
      </c>
      <c r="G14" s="17">
        <v>267.25140704651756</v>
      </c>
      <c r="H14" s="17">
        <v>301.86004517298187</v>
      </c>
      <c r="I14" s="17">
        <v>295.43419279919902</v>
      </c>
      <c r="J14" s="17">
        <v>374.14489125995919</v>
      </c>
      <c r="K14" s="17">
        <v>295.85752335215426</v>
      </c>
      <c r="L14" s="17">
        <v>275.52474679340344</v>
      </c>
      <c r="M14" s="17">
        <v>320.96979076846736</v>
      </c>
      <c r="N14" s="17">
        <v>288.71301206344077</v>
      </c>
      <c r="O14" s="17">
        <v>265.34552998906412</v>
      </c>
      <c r="P14" s="17">
        <v>320.55988676834085</v>
      </c>
      <c r="Q14" s="17">
        <v>321.50000056140857</v>
      </c>
      <c r="R14" s="17">
        <v>347.52762333233164</v>
      </c>
      <c r="S14" s="17">
        <v>314.38580554568432</v>
      </c>
      <c r="T14" s="17">
        <v>323.56896471913342</v>
      </c>
      <c r="U14" s="17">
        <v>320.05294322519467</v>
      </c>
      <c r="V14" s="17">
        <v>316.14651521521654</v>
      </c>
      <c r="W14" s="17">
        <v>316.37789924047905</v>
      </c>
      <c r="X14" s="17">
        <v>358.72606982738802</v>
      </c>
      <c r="Y14" s="17">
        <v>329.48229390771269</v>
      </c>
      <c r="Z14" s="17">
        <v>328.06045381178501</v>
      </c>
      <c r="AA14" s="17">
        <v>250.79865613447194</v>
      </c>
      <c r="AB14" s="17">
        <v>329.96076239296167</v>
      </c>
      <c r="AC14" s="17">
        <v>313.6161657886031</v>
      </c>
      <c r="AD14" s="17">
        <v>286.99117433618949</v>
      </c>
      <c r="AE14" s="17">
        <v>291.2400598275342</v>
      </c>
      <c r="AF14" s="17">
        <v>303.87126303555186</v>
      </c>
      <c r="AG14" s="17">
        <v>289.44999497104004</v>
      </c>
      <c r="AH14" s="17">
        <v>289.70235326930856</v>
      </c>
      <c r="AI14" s="17">
        <v>322.07464363690599</v>
      </c>
      <c r="AJ14" s="17">
        <v>236.43739223098217</v>
      </c>
      <c r="AK14" s="17">
        <v>261.06793321890524</v>
      </c>
      <c r="AL14" s="17">
        <v>232.63434124929245</v>
      </c>
      <c r="AM14" s="17">
        <v>241.71841072847445</v>
      </c>
      <c r="AN14" s="17">
        <v>247.33025980429011</v>
      </c>
      <c r="AO14" s="17">
        <v>242.36758975581989</v>
      </c>
      <c r="AP14" s="17">
        <v>278.68966026340132</v>
      </c>
      <c r="AQ14" s="17">
        <v>262.7898716024863</v>
      </c>
      <c r="AR14" s="17">
        <v>300.17647347820031</v>
      </c>
      <c r="AS14" s="17">
        <v>317.92613004323488</v>
      </c>
      <c r="AT14" s="17">
        <v>203.74499208330997</v>
      </c>
      <c r="AU14" s="17">
        <v>306.1610441577364</v>
      </c>
      <c r="AV14" s="17">
        <v>318.32191414235359</v>
      </c>
      <c r="AW14" s="17">
        <v>324.93547097202412</v>
      </c>
      <c r="AX14" s="17">
        <v>223.47035905764488</v>
      </c>
      <c r="AY14" s="17">
        <v>237.4830047649549</v>
      </c>
      <c r="AZ14" s="17">
        <v>195.52045093987775</v>
      </c>
      <c r="BA14" s="17">
        <v>246.73258941985637</v>
      </c>
      <c r="BB14" s="17">
        <v>244.50032104193292</v>
      </c>
      <c r="BC14" s="17">
        <v>272.34601103353521</v>
      </c>
      <c r="BD14" s="17">
        <v>272.8709021752357</v>
      </c>
      <c r="BE14" s="17">
        <v>256.44408245784206</v>
      </c>
      <c r="BF14" s="17">
        <v>268.01896875392561</v>
      </c>
      <c r="BG14" s="17">
        <v>359.13342664157267</v>
      </c>
      <c r="BH14" s="17">
        <v>243.05917068578742</v>
      </c>
      <c r="BI14" s="17">
        <v>292.02075331537844</v>
      </c>
      <c r="BJ14" s="17">
        <v>248.92574659184126</v>
      </c>
      <c r="BK14" s="17">
        <v>262.67940393392382</v>
      </c>
      <c r="BL14" s="17">
        <v>288.70208744366874</v>
      </c>
      <c r="BM14" s="17">
        <v>261.05197065650435</v>
      </c>
      <c r="BN14" s="17">
        <v>284.99260529878393</v>
      </c>
      <c r="BO14" s="17">
        <v>259.48215138181064</v>
      </c>
      <c r="BP14" s="17">
        <v>258.18113647064672</v>
      </c>
      <c r="BQ14" s="17">
        <v>253.91413639439773</v>
      </c>
      <c r="BR14" s="17">
        <v>289.06284398500821</v>
      </c>
      <c r="BS14" s="17">
        <v>235.88276629449766</v>
      </c>
      <c r="BT14" s="17">
        <v>306.00258349115671</v>
      </c>
      <c r="BU14" s="17">
        <v>287.0776620439791</v>
      </c>
      <c r="BV14" s="17">
        <v>287.53255023686313</v>
      </c>
      <c r="BW14" s="17">
        <v>306.59210702097579</v>
      </c>
      <c r="BX14" s="17">
        <v>285.58774114161508</v>
      </c>
      <c r="BY14" s="17">
        <v>294.03604332908418</v>
      </c>
      <c r="BZ14" s="17">
        <v>220.01831125450352</v>
      </c>
      <c r="CA14" s="17">
        <v>223.80273948764659</v>
      </c>
      <c r="CB14" s="17">
        <v>211.76351311905836</v>
      </c>
      <c r="CC14" s="17">
        <v>250.58357854071852</v>
      </c>
      <c r="CD14" s="17">
        <v>291.72516647102333</v>
      </c>
      <c r="CE14" s="17">
        <v>268.23065846399129</v>
      </c>
      <c r="CF14" s="17">
        <v>249.62395507711804</v>
      </c>
      <c r="CG14" s="17">
        <v>280.25817117997087</v>
      </c>
      <c r="CH14" s="17">
        <v>264.01316609470223</v>
      </c>
      <c r="CI14" s="17">
        <v>247.57233792525332</v>
      </c>
      <c r="CJ14" s="17">
        <v>277.21182032367648</v>
      </c>
      <c r="CK14" s="17">
        <v>278.50712810469537</v>
      </c>
      <c r="CL14" s="17">
        <v>241.13364984563475</v>
      </c>
      <c r="CM14" s="17">
        <v>284.29536260660916</v>
      </c>
      <c r="CN14" s="17">
        <v>254.65691604921079</v>
      </c>
      <c r="CO14" s="17">
        <v>326.89594465657677</v>
      </c>
      <c r="CP14" s="17">
        <v>251.03990636331275</v>
      </c>
      <c r="CQ14" s="17">
        <v>252.27984222071362</v>
      </c>
      <c r="CR14" s="17">
        <v>276.48673360273875</v>
      </c>
      <c r="CS14" s="17">
        <v>267.36955578730516</v>
      </c>
      <c r="CT14" s="17">
        <v>289.62716815039289</v>
      </c>
      <c r="CU14" s="17">
        <v>314.84278306367241</v>
      </c>
      <c r="CV14" s="17">
        <v>272.73499377935326</v>
      </c>
      <c r="CW14" s="17">
        <v>290.71489651004532</v>
      </c>
      <c r="CX14" s="17">
        <v>297.28692417028293</v>
      </c>
      <c r="CY14" s="17">
        <v>278.40387586244128</v>
      </c>
      <c r="CZ14" s="17">
        <v>313.49914681438759</v>
      </c>
      <c r="DA14" s="17">
        <v>248.1976099076754</v>
      </c>
      <c r="DB14" s="17">
        <v>233.67040093117805</v>
      </c>
      <c r="DC14" s="17">
        <v>239.23573561373848</v>
      </c>
      <c r="DD14" s="17">
        <v>268.49767572436338</v>
      </c>
      <c r="DE14" s="17">
        <v>311.44795743590925</v>
      </c>
      <c r="DF14" s="17">
        <v>285.20178018963287</v>
      </c>
      <c r="DG14" s="17">
        <v>303.35658214479406</v>
      </c>
      <c r="DH14" s="17">
        <v>298.68357877649737</v>
      </c>
      <c r="DI14" s="17">
        <v>290.57461859495976</v>
      </c>
      <c r="DJ14" s="17">
        <v>305.05950925359519</v>
      </c>
      <c r="DK14" s="17">
        <v>315.87006710322635</v>
      </c>
      <c r="DL14" s="17">
        <v>313.07173284930553</v>
      </c>
      <c r="DM14" s="17">
        <v>302.78555406596865</v>
      </c>
      <c r="DN14" s="17">
        <v>306.65255288283652</v>
      </c>
      <c r="DO14" s="17">
        <v>237.26035995553673</v>
      </c>
      <c r="DP14" s="17">
        <v>252.54948225492021</v>
      </c>
      <c r="DQ14" s="17">
        <v>243.52443618614916</v>
      </c>
      <c r="DR14" s="17">
        <v>189.68247735083767</v>
      </c>
      <c r="DS14" s="17">
        <v>283.24009364228584</v>
      </c>
      <c r="DT14" s="17">
        <v>297.3809075751746</v>
      </c>
      <c r="DU14" s="17">
        <v>281.17962057645263</v>
      </c>
      <c r="DV14" s="17">
        <v>231.3722795880208</v>
      </c>
      <c r="DW14" s="17">
        <v>242.80176028462998</v>
      </c>
      <c r="DX14" s="17">
        <v>313.8410634960286</v>
      </c>
      <c r="DY14" s="17">
        <v>341.46217896016879</v>
      </c>
      <c r="DZ14" s="17">
        <v>316.3092692917279</v>
      </c>
      <c r="EA14" s="17">
        <v>320.82331481908943</v>
      </c>
      <c r="EB14" s="17">
        <v>317.62261947685937</v>
      </c>
      <c r="EC14" s="17">
        <v>327.07121238843496</v>
      </c>
      <c r="ED14" s="17">
        <v>358.84908817053923</v>
      </c>
      <c r="EE14" s="17">
        <v>245.44456952149665</v>
      </c>
      <c r="EF14" s="17">
        <v>330.53492395294779</v>
      </c>
      <c r="EG14" s="17">
        <v>345.73032222492242</v>
      </c>
      <c r="EH14" s="17">
        <v>357.9762165272773</v>
      </c>
      <c r="EI14" s="17">
        <v>309.18090456696257</v>
      </c>
      <c r="EJ14" s="17">
        <v>312.62453500007905</v>
      </c>
      <c r="EK14" s="17">
        <v>293.26570015392923</v>
      </c>
      <c r="EL14" s="17">
        <v>272.83813823254894</v>
      </c>
      <c r="EM14" s="17">
        <v>300.29443490432351</v>
      </c>
      <c r="EN14" s="17">
        <v>294.00174785040707</v>
      </c>
      <c r="EO14" s="17">
        <v>318.17714264051381</v>
      </c>
      <c r="EP14" s="17">
        <v>359.78140068972334</v>
      </c>
      <c r="EQ14" s="17">
        <v>369.38557042573109</v>
      </c>
      <c r="ER14" s="17">
        <v>336.1973851714252</v>
      </c>
      <c r="ES14" s="17">
        <v>243.47824660722958</v>
      </c>
      <c r="ET14" s="17">
        <v>214.76591452088587</v>
      </c>
      <c r="EU14" s="17">
        <v>292.95811555008578</v>
      </c>
      <c r="EV14" s="17">
        <v>252.49953436674593</v>
      </c>
      <c r="EW14" s="17">
        <v>254.06836141342501</v>
      </c>
      <c r="EX14" s="17">
        <v>278.07149735356677</v>
      </c>
      <c r="EY14" s="17">
        <v>273.49240947209381</v>
      </c>
      <c r="EZ14" s="17">
        <v>311.3279361321035</v>
      </c>
      <c r="FA14" s="17">
        <v>339.4804165982614</v>
      </c>
      <c r="FB14" s="17">
        <v>266.44333421268391</v>
      </c>
      <c r="FC14" s="17">
        <v>212.86098809932361</v>
      </c>
      <c r="FD14" s="17">
        <v>276.00609851835787</v>
      </c>
      <c r="FE14" s="17">
        <v>275.29001004222238</v>
      </c>
      <c r="FF14" s="17">
        <v>262.9828377452024</v>
      </c>
      <c r="FG14" s="17">
        <v>281.39663903606134</v>
      </c>
      <c r="FH14" s="17">
        <v>250.81414415725521</v>
      </c>
      <c r="FI14" s="17">
        <v>282.5745416374088</v>
      </c>
      <c r="FJ14" s="17">
        <v>272.291930663676</v>
      </c>
      <c r="FK14" s="17">
        <v>289.2248739414465</v>
      </c>
      <c r="FL14" s="17">
        <v>309.29132599212357</v>
      </c>
      <c r="FM14" s="17">
        <v>225.84829770080825</v>
      </c>
      <c r="FN14" s="17">
        <v>247.07008810084497</v>
      </c>
      <c r="FO14" s="17">
        <v>232.87357505840467</v>
      </c>
      <c r="FP14" s="17">
        <v>247.82687663649924</v>
      </c>
      <c r="FQ14" s="17">
        <v>233.55129114360534</v>
      </c>
      <c r="FR14" s="17">
        <v>246.89164632952631</v>
      </c>
      <c r="FS14" s="17">
        <v>271.45816214757929</v>
      </c>
      <c r="FT14" s="17">
        <v>260.55821565062439</v>
      </c>
      <c r="FU14" s="17">
        <v>321.79248843771461</v>
      </c>
      <c r="FV14" s="17">
        <v>290.44558494693763</v>
      </c>
      <c r="FW14" s="17">
        <v>280.6544518792366</v>
      </c>
      <c r="FX14" s="17">
        <v>294.86576546133176</v>
      </c>
      <c r="FY14" s="17">
        <v>267.40082099315424</v>
      </c>
      <c r="FZ14" s="17">
        <v>313.33013274399195</v>
      </c>
      <c r="GA14" s="17">
        <v>300.41352657190703</v>
      </c>
      <c r="GB14" s="17">
        <v>258.0048727433043</v>
      </c>
      <c r="GC14" s="17">
        <v>275.50599068714121</v>
      </c>
      <c r="GD14" s="17">
        <v>289.74835158100251</v>
      </c>
      <c r="GE14" s="17">
        <v>292.1899045960588</v>
      </c>
      <c r="GF14" s="17">
        <v>296.50175658998677</v>
      </c>
      <c r="GG14" s="17">
        <v>293.81286518840932</v>
      </c>
      <c r="GH14" s="17">
        <v>309.75333870685785</v>
      </c>
      <c r="GI14" s="17">
        <v>272.66137054478111</v>
      </c>
      <c r="GJ14" s="17">
        <v>317.96265000968077</v>
      </c>
      <c r="GK14" s="17">
        <v>313.94091268996448</v>
      </c>
      <c r="GL14" s="17">
        <v>324.08392035562866</v>
      </c>
      <c r="GM14" s="17">
        <v>247.13808923601954</v>
      </c>
      <c r="GN14" s="17">
        <v>261.55178301275453</v>
      </c>
      <c r="GO14" s="17">
        <v>301.06645116754095</v>
      </c>
      <c r="GP14" s="17">
        <v>261.82165163993136</v>
      </c>
      <c r="GQ14" s="17">
        <v>290.82304807041226</v>
      </c>
      <c r="GR14" s="17">
        <v>307.77908503395059</v>
      </c>
      <c r="GS14" s="17">
        <v>257.90976445803517</v>
      </c>
      <c r="GT14" s="17">
        <v>282.58320036152105</v>
      </c>
      <c r="GU14" s="17">
        <v>287.62811084387585</v>
      </c>
      <c r="GV14" s="17">
        <v>309.56085587357035</v>
      </c>
      <c r="GW14" s="17">
        <v>280.39106361358887</v>
      </c>
      <c r="GX14" s="17">
        <v>296.91793824150579</v>
      </c>
      <c r="GY14" s="17">
        <v>302.79452830014441</v>
      </c>
      <c r="GZ14" s="17">
        <v>329.48862425101163</v>
      </c>
      <c r="HA14" s="17">
        <v>270.32788114116454</v>
      </c>
      <c r="HB14" s="17">
        <v>274.02634074943768</v>
      </c>
      <c r="HC14" s="17">
        <v>239.5150675060346</v>
      </c>
      <c r="HD14" s="17">
        <v>277.64323421303317</v>
      </c>
      <c r="HE14" s="17">
        <v>300.4286526056319</v>
      </c>
      <c r="HF14" s="17">
        <v>271.71560952260859</v>
      </c>
      <c r="HG14" s="17">
        <v>272.62083810180945</v>
      </c>
      <c r="HH14" s="17">
        <v>327.54970659664934</v>
      </c>
      <c r="HI14" s="17">
        <v>312.26422041350264</v>
      </c>
      <c r="HJ14" s="17">
        <v>294.15166326901357</v>
      </c>
      <c r="HK14" s="17">
        <v>319.79891288203697</v>
      </c>
      <c r="HL14" s="17">
        <v>303.56272255624651</v>
      </c>
      <c r="HM14" s="17">
        <v>304.69224850240209</v>
      </c>
      <c r="HN14" s="17">
        <v>343.98825224984103</v>
      </c>
      <c r="HO14" s="17">
        <v>196.06369508400815</v>
      </c>
      <c r="HP14" s="17">
        <v>235.10460175124047</v>
      </c>
      <c r="HQ14" s="17">
        <v>276.20137540323481</v>
      </c>
      <c r="HR14" s="17">
        <v>230.91772408301773</v>
      </c>
      <c r="HS14" s="17">
        <v>220.44515984480347</v>
      </c>
      <c r="HT14" s="17">
        <v>259.46031672422868</v>
      </c>
      <c r="HU14" s="17">
        <v>249.61701188073587</v>
      </c>
      <c r="HV14" s="17">
        <v>295.81070725300981</v>
      </c>
      <c r="HW14" s="17">
        <v>296.72127435231056</v>
      </c>
      <c r="HX14" s="17">
        <v>319.24243786040688</v>
      </c>
      <c r="HY14" s="17">
        <v>236.75981473877434</v>
      </c>
      <c r="HZ14" s="17">
        <v>233.3679703965401</v>
      </c>
      <c r="IA14" s="17">
        <v>254.91211168251439</v>
      </c>
      <c r="IB14" s="17">
        <v>296.41992796230659</v>
      </c>
      <c r="IC14" s="17">
        <v>312.72569321372725</v>
      </c>
      <c r="ID14" s="17">
        <v>323.15591635332237</v>
      </c>
      <c r="IE14" s="17">
        <v>294.86518435094604</v>
      </c>
      <c r="IF14" s="17">
        <v>313.34017843222085</v>
      </c>
      <c r="IG14" s="17">
        <v>202.98818245237524</v>
      </c>
      <c r="IH14" s="17">
        <v>312.52317820015509</v>
      </c>
      <c r="II14" s="17">
        <v>269.28996303004186</v>
      </c>
      <c r="IJ14" s="17">
        <v>269.14721658409707</v>
      </c>
      <c r="IK14" s="17">
        <v>257.70019993500063</v>
      </c>
      <c r="IL14" s="17">
        <v>262.1402544891618</v>
      </c>
      <c r="IM14" s="17">
        <v>271.52841056571924</v>
      </c>
      <c r="IN14" s="17">
        <v>322.81118262846189</v>
      </c>
      <c r="IO14" s="17">
        <v>293.52462355000273</v>
      </c>
      <c r="IP14" s="17">
        <v>310.22735951908334</v>
      </c>
      <c r="IQ14" s="17">
        <v>300.29787027661439</v>
      </c>
      <c r="IR14" s="17">
        <v>314.32239364153003</v>
      </c>
      <c r="IS14" s="17">
        <v>307.04367568278059</v>
      </c>
      <c r="IT14" s="17">
        <v>296.53502042379148</v>
      </c>
      <c r="IU14" s="17">
        <v>313.19452465159787</v>
      </c>
      <c r="IV14" s="17">
        <v>284.74014414759267</v>
      </c>
      <c r="IW14" s="17">
        <v>292.44066720938008</v>
      </c>
      <c r="IX14" s="17">
        <v>222.62440834094377</v>
      </c>
      <c r="IY14" s="17">
        <v>245.65471822731229</v>
      </c>
      <c r="IZ14" s="17">
        <v>285.15203181643562</v>
      </c>
      <c r="JA14" s="17">
        <v>322.26968013422908</v>
      </c>
      <c r="JB14" s="17">
        <v>320.69359224052516</v>
      </c>
      <c r="JC14" s="17">
        <v>320.94004082712968</v>
      </c>
      <c r="JD14" s="17">
        <v>273.17683078422158</v>
      </c>
      <c r="JE14" s="17">
        <v>240.99744418818807</v>
      </c>
      <c r="JF14" s="17">
        <v>334.98056169289816</v>
      </c>
      <c r="JG14" s="17">
        <v>261.14061900362645</v>
      </c>
      <c r="JH14" s="17">
        <v>274.65283624710918</v>
      </c>
      <c r="JI14" s="17">
        <v>315.10513615683419</v>
      </c>
      <c r="JJ14" s="17">
        <v>250.18903201588097</v>
      </c>
      <c r="JK14" s="17">
        <v>267.68236155308699</v>
      </c>
      <c r="JL14" s="17">
        <v>317.35864862698173</v>
      </c>
      <c r="JM14" s="17">
        <v>253.06604006852714</v>
      </c>
      <c r="JN14" s="17">
        <v>254.31003524500719</v>
      </c>
      <c r="JO14" s="17">
        <v>252.25628141355122</v>
      </c>
      <c r="JP14" s="17">
        <v>273.9875718008355</v>
      </c>
      <c r="JQ14" s="17">
        <v>284.3196802387755</v>
      </c>
      <c r="JR14" s="17">
        <v>245.84830556797192</v>
      </c>
      <c r="JS14" s="17">
        <v>225.93431752567761</v>
      </c>
      <c r="JT14" s="17">
        <v>275.43590713941632</v>
      </c>
      <c r="JU14" s="17">
        <v>258.67179919211895</v>
      </c>
      <c r="JV14" s="17">
        <v>261.05727741802457</v>
      </c>
      <c r="JW14" s="17">
        <v>278.47405462461745</v>
      </c>
      <c r="JX14" s="17">
        <v>314.59069994916644</v>
      </c>
      <c r="JY14" s="17">
        <v>287.06953821637302</v>
      </c>
      <c r="JZ14" s="17">
        <v>311.84139180216624</v>
      </c>
      <c r="KA14" s="17">
        <v>276.30381760926872</v>
      </c>
      <c r="KB14" s="17">
        <v>283.09884876622584</v>
      </c>
      <c r="KC14" s="17">
        <v>297.48260679558911</v>
      </c>
      <c r="KD14" s="17">
        <v>309.07636743160691</v>
      </c>
      <c r="KE14" s="17">
        <v>262.74470590996947</v>
      </c>
      <c r="KF14" s="17">
        <v>290.25037241357444</v>
      </c>
      <c r="KG14" s="17">
        <v>287.38350042296662</v>
      </c>
      <c r="KH14" s="17">
        <v>266.91426334503632</v>
      </c>
      <c r="KI14" s="17">
        <v>318.05872338981766</v>
      </c>
      <c r="KJ14" s="17">
        <v>313.29813068822961</v>
      </c>
      <c r="KK14" s="17">
        <v>296.22418445230352</v>
      </c>
      <c r="KL14" s="17">
        <v>295.10663955543703</v>
      </c>
      <c r="KM14" s="17">
        <v>279.87716896397279</v>
      </c>
      <c r="KN14" s="17">
        <v>309.01074401526375</v>
      </c>
      <c r="KO14" s="17">
        <v>307.47032581018175</v>
      </c>
      <c r="KP14" s="17">
        <v>316.56811870333473</v>
      </c>
      <c r="KQ14" s="17">
        <v>310.99259797271901</v>
      </c>
      <c r="KR14" s="17">
        <v>319.21867785102387</v>
      </c>
      <c r="KS14" s="17">
        <v>333.55005378804879</v>
      </c>
      <c r="KT14" s="17">
        <v>322.81805337972401</v>
      </c>
      <c r="KU14" s="17">
        <v>307.61167316900583</v>
      </c>
      <c r="KV14" s="17">
        <v>316.54799208032517</v>
      </c>
      <c r="KW14" s="17">
        <v>320.62081843318771</v>
      </c>
      <c r="KX14" s="17">
        <v>352.41015918362427</v>
      </c>
      <c r="KY14" s="17">
        <v>235.54265486920585</v>
      </c>
      <c r="KZ14" s="17">
        <v>256.19285221181133</v>
      </c>
      <c r="LA14" s="17">
        <v>242.16856439164928</v>
      </c>
      <c r="LB14" s="17">
        <v>292.86791848404744</v>
      </c>
      <c r="LC14" s="17">
        <v>321.77247766410579</v>
      </c>
      <c r="LD14" s="17">
        <v>264.89637666231835</v>
      </c>
      <c r="LE14" s="17">
        <v>276.81087691948699</v>
      </c>
      <c r="LF14" s="17">
        <v>263.02046861140462</v>
      </c>
      <c r="LG14" s="17">
        <v>258.81991530558429</v>
      </c>
      <c r="LH14" s="17">
        <v>275.84230010346033</v>
      </c>
      <c r="LI14" s="17">
        <v>314.31304348502596</v>
      </c>
      <c r="LJ14" s="17">
        <v>287.89654991073024</v>
      </c>
      <c r="LK14" s="17">
        <v>281.46767140043079</v>
      </c>
      <c r="LL14" s="17">
        <v>295.06644995087555</v>
      </c>
      <c r="LM14" s="17">
        <v>301.48867954514247</v>
      </c>
      <c r="LN14" s="17">
        <v>280.81325745334834</v>
      </c>
      <c r="LO14" s="17">
        <v>279.84720060760912</v>
      </c>
      <c r="LP14" s="17">
        <v>284.08759046993089</v>
      </c>
      <c r="LQ14" s="17">
        <v>297.85288267558354</v>
      </c>
      <c r="LR14" s="17">
        <v>298.9547627932393</v>
      </c>
      <c r="LS14" s="17">
        <v>275.44339571492424</v>
      </c>
      <c r="LT14" s="17">
        <v>285.98299786569157</v>
      </c>
      <c r="LU14" s="17">
        <v>245.14473506530953</v>
      </c>
      <c r="LV14" s="17">
        <v>278.26920959695417</v>
      </c>
      <c r="LW14" s="17">
        <v>238.65729916929422</v>
      </c>
      <c r="LX14" s="17">
        <v>288.20693982819967</v>
      </c>
      <c r="LY14" s="17">
        <v>266.11872154667992</v>
      </c>
      <c r="LZ14" s="17">
        <v>292.17933782873712</v>
      </c>
      <c r="MA14" s="17">
        <v>344.31774626621768</v>
      </c>
      <c r="MB14" s="17">
        <v>328.77163772628307</v>
      </c>
      <c r="MC14" s="17">
        <v>348.97959531286506</v>
      </c>
      <c r="MD14" s="17">
        <v>351.08389229454724</v>
      </c>
      <c r="ME14" s="17">
        <v>337.00225160292223</v>
      </c>
      <c r="MF14" s="17">
        <v>298.48583430200358</v>
      </c>
      <c r="MG14" s="17">
        <v>361.35748799848824</v>
      </c>
      <c r="MH14" s="17">
        <v>362.93256051389073</v>
      </c>
      <c r="MI14" s="17">
        <v>367.44796313588603</v>
      </c>
      <c r="MJ14" s="17">
        <v>334.55764378197114</v>
      </c>
      <c r="MK14" s="17">
        <v>283.23118227207385</v>
      </c>
      <c r="ML14" s="17">
        <v>250.5385424708571</v>
      </c>
      <c r="MM14" s="17">
        <v>251.19124965068059</v>
      </c>
      <c r="MN14" s="17">
        <v>266.08251870648741</v>
      </c>
      <c r="MO14" s="17">
        <v>239.8946832932005</v>
      </c>
      <c r="MP14" s="17">
        <v>240.96470230724066</v>
      </c>
      <c r="MQ14" s="17">
        <v>255.71555837254147</v>
      </c>
      <c r="MR14" s="17">
        <v>260.63213089036742</v>
      </c>
      <c r="MS14" s="17">
        <v>270.15945475455879</v>
      </c>
      <c r="MT14" s="17">
        <v>256.77041198819455</v>
      </c>
      <c r="MU14" s="17">
        <v>237.33088962090375</v>
      </c>
      <c r="MV14" s="17">
        <v>254.42764755367821</v>
      </c>
      <c r="MW14" s="17">
        <v>244.45277909085308</v>
      </c>
      <c r="MX14" s="17">
        <v>236.29767685429789</v>
      </c>
      <c r="MY14" s="17">
        <v>256.40549848212225</v>
      </c>
      <c r="MZ14" s="17">
        <v>311.21917814028325</v>
      </c>
      <c r="NA14" s="17">
        <v>312.86304015954113</v>
      </c>
      <c r="NB14" s="17">
        <v>416.81846351095248</v>
      </c>
      <c r="NC14" s="17">
        <v>289.64847981094903</v>
      </c>
      <c r="ND14" s="17">
        <v>355.35669983219964</v>
      </c>
      <c r="NE14" s="17">
        <v>332.92574664804937</v>
      </c>
      <c r="NF14" s="17">
        <v>340.00833502504594</v>
      </c>
      <c r="NG14" s="17">
        <v>253.36211576248803</v>
      </c>
      <c r="NH14" s="17">
        <v>283.16929480307977</v>
      </c>
      <c r="NI14" s="17">
        <v>338.4930954375194</v>
      </c>
      <c r="NJ14" s="17">
        <v>323.76589035077717</v>
      </c>
    </row>
    <row r="15" spans="1:374">
      <c r="A15" s="2" t="s">
        <v>1306</v>
      </c>
      <c r="B15" s="17">
        <v>273.03002246553427</v>
      </c>
      <c r="C15" s="17">
        <v>287.70420277842334</v>
      </c>
      <c r="D15" s="17">
        <v>294.14800500316124</v>
      </c>
      <c r="E15" s="17">
        <v>263.1078463718768</v>
      </c>
      <c r="F15" s="17">
        <v>251.59248725638105</v>
      </c>
      <c r="G15" s="17">
        <v>270.44107649543872</v>
      </c>
      <c r="H15" s="17">
        <v>297.33182094334245</v>
      </c>
      <c r="I15" s="17">
        <v>263.4799450878981</v>
      </c>
      <c r="J15" s="17">
        <v>337.69385257634787</v>
      </c>
      <c r="K15" s="17">
        <v>280.57027133104714</v>
      </c>
      <c r="L15" s="17">
        <v>243.56224477077217</v>
      </c>
      <c r="M15" s="17">
        <v>296.40754217493213</v>
      </c>
      <c r="N15" s="17">
        <v>257.13695156446209</v>
      </c>
      <c r="O15" s="17">
        <v>248.38563965298113</v>
      </c>
      <c r="P15" s="17">
        <v>305.00540109453448</v>
      </c>
      <c r="Q15" s="17">
        <v>297.57752156064151</v>
      </c>
      <c r="R15" s="17">
        <v>293.33234397024432</v>
      </c>
      <c r="S15" s="17">
        <v>316.34230823415498</v>
      </c>
      <c r="T15" s="17">
        <v>269.18597860198378</v>
      </c>
      <c r="U15" s="17">
        <v>294.42223369753941</v>
      </c>
      <c r="V15" s="17">
        <v>281.12507681414081</v>
      </c>
      <c r="W15" s="17">
        <v>319.28578407354649</v>
      </c>
      <c r="X15" s="17">
        <v>335.43278218368363</v>
      </c>
      <c r="Y15" s="17">
        <v>307.05530500591419</v>
      </c>
      <c r="Z15" s="17">
        <v>327.1758918652493</v>
      </c>
      <c r="AA15" s="17">
        <v>271.74076757555019</v>
      </c>
      <c r="AB15" s="17">
        <v>335.67058158545342</v>
      </c>
      <c r="AC15" s="17">
        <v>325.88620631276194</v>
      </c>
      <c r="AD15" s="17">
        <v>255.1036357950162</v>
      </c>
      <c r="AE15" s="17">
        <v>309.66281611935011</v>
      </c>
      <c r="AF15" s="17">
        <v>324.98946130116718</v>
      </c>
      <c r="AG15" s="17">
        <v>253.13261647684607</v>
      </c>
      <c r="AH15" s="17">
        <v>301.53823760514251</v>
      </c>
      <c r="AI15" s="17">
        <v>333.39557791466086</v>
      </c>
      <c r="AJ15" s="17">
        <v>277.35491930685384</v>
      </c>
      <c r="AK15" s="17">
        <v>302.81530840855208</v>
      </c>
      <c r="AL15" s="17">
        <v>235.35276867492632</v>
      </c>
      <c r="AM15" s="17">
        <v>292.92787090955352</v>
      </c>
      <c r="AN15" s="17">
        <v>218.01202780694439</v>
      </c>
      <c r="AO15" s="17">
        <v>220.75275219804354</v>
      </c>
      <c r="AP15" s="17">
        <v>323.58181737283019</v>
      </c>
      <c r="AQ15" s="17">
        <v>259.90203163622783</v>
      </c>
      <c r="AR15" s="17">
        <v>279.12483440602665</v>
      </c>
      <c r="AS15" s="17">
        <v>299.83004532138364</v>
      </c>
      <c r="AT15" s="17">
        <v>201.65765595432919</v>
      </c>
      <c r="AU15" s="17">
        <v>279.24722439538942</v>
      </c>
      <c r="AV15" s="17">
        <v>291.59463685931371</v>
      </c>
      <c r="AW15" s="17">
        <v>292.15847599331681</v>
      </c>
      <c r="AX15" s="17">
        <v>242.38310065896235</v>
      </c>
      <c r="AY15" s="17">
        <v>245.00672564358629</v>
      </c>
      <c r="AZ15" s="17">
        <v>216.58114174348432</v>
      </c>
      <c r="BA15" s="17">
        <v>248.3713142303543</v>
      </c>
      <c r="BB15" s="17">
        <v>225.47085034602401</v>
      </c>
      <c r="BC15" s="17">
        <v>282.82473772803405</v>
      </c>
      <c r="BD15" s="17">
        <v>225.02395016918308</v>
      </c>
      <c r="BE15" s="17">
        <v>240.93976715686864</v>
      </c>
      <c r="BF15" s="17">
        <v>308.78856152786972</v>
      </c>
      <c r="BG15" s="17">
        <v>371.30887849467263</v>
      </c>
      <c r="BH15" s="17">
        <v>233.90074346641114</v>
      </c>
      <c r="BI15" s="17">
        <v>256.20134224775529</v>
      </c>
      <c r="BJ15" s="17">
        <v>242.53340526451782</v>
      </c>
      <c r="BK15" s="17">
        <v>261.73079416885764</v>
      </c>
      <c r="BL15" s="17">
        <v>309.95621945550306</v>
      </c>
      <c r="BM15" s="17">
        <v>286.48428969684323</v>
      </c>
      <c r="BN15" s="17">
        <v>291.70775254689477</v>
      </c>
      <c r="BO15" s="17">
        <v>266.60038105399224</v>
      </c>
      <c r="BP15" s="17">
        <v>223.61785647491942</v>
      </c>
      <c r="BQ15" s="17">
        <v>237.14103587030334</v>
      </c>
      <c r="BR15" s="17">
        <v>289.01208912415484</v>
      </c>
      <c r="BS15" s="17">
        <v>249.98601000314324</v>
      </c>
      <c r="BT15" s="17">
        <v>305.20155976080605</v>
      </c>
      <c r="BU15" s="17">
        <v>295.01885785155417</v>
      </c>
      <c r="BV15" s="17">
        <v>301.9834204795896</v>
      </c>
      <c r="BW15" s="17">
        <v>311.63660436071797</v>
      </c>
      <c r="BX15" s="17">
        <v>288.03129943059423</v>
      </c>
      <c r="BY15" s="17">
        <v>308.72795752171339</v>
      </c>
      <c r="BZ15" s="17">
        <v>224.89783652065387</v>
      </c>
      <c r="CA15" s="17">
        <v>220.64375113978309</v>
      </c>
      <c r="CB15" s="17">
        <v>203.23422855100557</v>
      </c>
      <c r="CC15" s="17">
        <v>245.89934112883645</v>
      </c>
      <c r="CD15" s="17">
        <v>259.07716809024583</v>
      </c>
      <c r="CE15" s="17">
        <v>293.95334023369111</v>
      </c>
      <c r="CF15" s="17">
        <v>228.82135111290631</v>
      </c>
      <c r="CG15" s="17">
        <v>266.05173957051522</v>
      </c>
      <c r="CH15" s="17">
        <v>269.3863985278519</v>
      </c>
      <c r="CI15" s="17">
        <v>251.23900127502503</v>
      </c>
      <c r="CJ15" s="17">
        <v>291.45845256451736</v>
      </c>
      <c r="CK15" s="17">
        <v>294.54743851397848</v>
      </c>
      <c r="CL15" s="17">
        <v>262.41082463929467</v>
      </c>
      <c r="CM15" s="17">
        <v>303.33562744197127</v>
      </c>
      <c r="CN15" s="17">
        <v>269.05151895755586</v>
      </c>
      <c r="CO15" s="17">
        <v>313.79424364235342</v>
      </c>
      <c r="CP15" s="17">
        <v>258.70985844717825</v>
      </c>
      <c r="CQ15" s="17">
        <v>276.70124190003582</v>
      </c>
      <c r="CR15" s="17">
        <v>280.5918204454407</v>
      </c>
      <c r="CS15" s="17">
        <v>266.39107896600342</v>
      </c>
      <c r="CT15" s="17">
        <v>282.00441931668962</v>
      </c>
      <c r="CU15" s="17">
        <v>305.06421871788029</v>
      </c>
      <c r="CV15" s="17">
        <v>268.30852371676605</v>
      </c>
      <c r="CW15" s="17">
        <v>274.5778037969597</v>
      </c>
      <c r="CX15" s="17">
        <v>291.16096015508913</v>
      </c>
      <c r="CY15" s="17">
        <v>261.56297933674409</v>
      </c>
      <c r="CZ15" s="17">
        <v>294.48932274801632</v>
      </c>
      <c r="DA15" s="17">
        <v>248.69590783338197</v>
      </c>
      <c r="DB15" s="17">
        <v>260.33367777477503</v>
      </c>
      <c r="DC15" s="17">
        <v>239.42548387190578</v>
      </c>
      <c r="DD15" s="17">
        <v>259.63045138557334</v>
      </c>
      <c r="DE15" s="17">
        <v>313.7485800377595</v>
      </c>
      <c r="DF15" s="17">
        <v>319.62941742243851</v>
      </c>
      <c r="DG15" s="17">
        <v>358.05708367442543</v>
      </c>
      <c r="DH15" s="17">
        <v>330.95454832819223</v>
      </c>
      <c r="DI15" s="17">
        <v>326.26716409714436</v>
      </c>
      <c r="DJ15" s="17">
        <v>330.10514813077975</v>
      </c>
      <c r="DK15" s="17">
        <v>323.64612468425986</v>
      </c>
      <c r="DL15" s="17">
        <v>308.25702655895515</v>
      </c>
      <c r="DM15" s="17">
        <v>311.09288047095083</v>
      </c>
      <c r="DN15" s="17">
        <v>319.805231523153</v>
      </c>
      <c r="DO15" s="17">
        <v>276.46797432607684</v>
      </c>
      <c r="DP15" s="17">
        <v>263.25155776889926</v>
      </c>
      <c r="DQ15" s="17">
        <v>260.80388539782257</v>
      </c>
      <c r="DR15" s="17">
        <v>231.34460633924652</v>
      </c>
      <c r="DS15" s="17">
        <v>283.7611774778448</v>
      </c>
      <c r="DT15" s="17">
        <v>321.30555555779114</v>
      </c>
      <c r="DU15" s="17">
        <v>307.55676611422609</v>
      </c>
      <c r="DV15" s="17">
        <v>258.38720101379431</v>
      </c>
      <c r="DW15" s="17">
        <v>274.08310265218336</v>
      </c>
      <c r="DX15" s="17">
        <v>339.99754043599694</v>
      </c>
      <c r="DY15" s="17">
        <v>308.32038214005809</v>
      </c>
      <c r="DZ15" s="17">
        <v>306.87781186784554</v>
      </c>
      <c r="EA15" s="17">
        <v>321.99867150358989</v>
      </c>
      <c r="EB15" s="17">
        <v>296.74628833368968</v>
      </c>
      <c r="EC15" s="17">
        <v>308.50023269128576</v>
      </c>
      <c r="ED15" s="17">
        <v>314.49860827057006</v>
      </c>
      <c r="EE15" s="17">
        <v>282.74842758851844</v>
      </c>
      <c r="EF15" s="17">
        <v>319.99039326873537</v>
      </c>
      <c r="EG15" s="17">
        <v>330.96577981912515</v>
      </c>
      <c r="EH15" s="17">
        <v>329.58608572540646</v>
      </c>
      <c r="EI15" s="17">
        <v>312.27243402013113</v>
      </c>
      <c r="EJ15" s="17">
        <v>294.61397422726179</v>
      </c>
      <c r="EK15" s="17">
        <v>305.82191818778051</v>
      </c>
      <c r="EL15" s="17">
        <v>301.50229427358914</v>
      </c>
      <c r="EM15" s="17">
        <v>262.29182872692888</v>
      </c>
      <c r="EN15" s="17">
        <v>323.98806644672618</v>
      </c>
      <c r="EO15" s="17">
        <v>292.80679713072664</v>
      </c>
      <c r="EP15" s="17">
        <v>347.53707704537379</v>
      </c>
      <c r="EQ15" s="17">
        <v>349.67746968460932</v>
      </c>
      <c r="ER15" s="17">
        <v>334.88023943291938</v>
      </c>
      <c r="ES15" s="17">
        <v>261.1353605132191</v>
      </c>
      <c r="ET15" s="17">
        <v>274.3435639414032</v>
      </c>
      <c r="EU15" s="17">
        <v>305.73039005118949</v>
      </c>
      <c r="EV15" s="17">
        <v>258.2216632985544</v>
      </c>
      <c r="EW15" s="17">
        <v>263.92235780310557</v>
      </c>
      <c r="EX15" s="17">
        <v>255.97579672056577</v>
      </c>
      <c r="EY15" s="17">
        <v>240.83104806972653</v>
      </c>
      <c r="EZ15" s="17">
        <v>325.82033844468049</v>
      </c>
      <c r="FA15" s="17">
        <v>338.34474408904504</v>
      </c>
      <c r="FB15" s="17">
        <v>290.14880361155065</v>
      </c>
      <c r="FC15" s="17">
        <v>265.19677695057266</v>
      </c>
      <c r="FD15" s="17">
        <v>310.90276187965662</v>
      </c>
      <c r="FE15" s="17">
        <v>276.95163727972641</v>
      </c>
      <c r="FF15" s="17">
        <v>307.26012594741093</v>
      </c>
      <c r="FG15" s="17">
        <v>286.17418447915878</v>
      </c>
      <c r="FH15" s="17">
        <v>277.79302372710191</v>
      </c>
      <c r="FI15" s="17">
        <v>311.73684712549573</v>
      </c>
      <c r="FJ15" s="17">
        <v>302.0739893093662</v>
      </c>
      <c r="FK15" s="17">
        <v>304.27574875634775</v>
      </c>
      <c r="FL15" s="17">
        <v>286.3937145149016</v>
      </c>
      <c r="FM15" s="17">
        <v>248.01952565183879</v>
      </c>
      <c r="FN15" s="17">
        <v>292.81154310041615</v>
      </c>
      <c r="FO15" s="17">
        <v>276.22231402218472</v>
      </c>
      <c r="FP15" s="17">
        <v>285.3523643328744</v>
      </c>
      <c r="FQ15" s="17">
        <v>229.93695950893357</v>
      </c>
      <c r="FR15" s="17">
        <v>269.6688151929153</v>
      </c>
      <c r="FS15" s="17">
        <v>302.28125470994348</v>
      </c>
      <c r="FT15" s="17">
        <v>263.68174436291434</v>
      </c>
      <c r="FU15" s="17">
        <v>323.1252252733762</v>
      </c>
      <c r="FV15" s="17">
        <v>301.48557857540709</v>
      </c>
      <c r="FW15" s="17">
        <v>290.06764621930159</v>
      </c>
      <c r="FX15" s="17">
        <v>309.20037041524523</v>
      </c>
      <c r="FY15" s="17">
        <v>245.15778206841142</v>
      </c>
      <c r="FZ15" s="17">
        <v>334.62728653769346</v>
      </c>
      <c r="GA15" s="17">
        <v>311.07576881903168</v>
      </c>
      <c r="GB15" s="17">
        <v>245.46946141005265</v>
      </c>
      <c r="GC15" s="17">
        <v>307.69830143814806</v>
      </c>
      <c r="GD15" s="17">
        <v>322.43108249816942</v>
      </c>
      <c r="GE15" s="17">
        <v>310.15592401439113</v>
      </c>
      <c r="GF15" s="17">
        <v>305.69612306304521</v>
      </c>
      <c r="GG15" s="17">
        <v>327.83513146241182</v>
      </c>
      <c r="GH15" s="17">
        <v>335.08906994538086</v>
      </c>
      <c r="GI15" s="17">
        <v>297.68247900102563</v>
      </c>
      <c r="GJ15" s="17">
        <v>296.80581749436965</v>
      </c>
      <c r="GK15" s="17">
        <v>291.18876100598749</v>
      </c>
      <c r="GL15" s="17">
        <v>304.24724067340139</v>
      </c>
      <c r="GM15" s="17">
        <v>281.59772656691689</v>
      </c>
      <c r="GN15" s="17">
        <v>324.48499651107721</v>
      </c>
      <c r="GO15" s="17">
        <v>328.1631626814642</v>
      </c>
      <c r="GP15" s="17">
        <v>267.21912893416101</v>
      </c>
      <c r="GQ15" s="17">
        <v>309.97841819776073</v>
      </c>
      <c r="GR15" s="17">
        <v>276.49005320299074</v>
      </c>
      <c r="GS15" s="17">
        <v>264.17836657384231</v>
      </c>
      <c r="GT15" s="17">
        <v>310.58930977143854</v>
      </c>
      <c r="GU15" s="17">
        <v>291.12373488181873</v>
      </c>
      <c r="GV15" s="17">
        <v>281.54276212033579</v>
      </c>
      <c r="GW15" s="17">
        <v>224.1547476494693</v>
      </c>
      <c r="GX15" s="17">
        <v>245.68575765840342</v>
      </c>
      <c r="GY15" s="17">
        <v>311.6550756731562</v>
      </c>
      <c r="GZ15" s="17">
        <v>288.31332175661527</v>
      </c>
      <c r="HA15" s="17">
        <v>301.49860190376762</v>
      </c>
      <c r="HB15" s="17">
        <v>298.85051227828245</v>
      </c>
      <c r="HC15" s="17">
        <v>250.18206855209451</v>
      </c>
      <c r="HD15" s="17">
        <v>296.21411581980516</v>
      </c>
      <c r="HE15" s="17">
        <v>313.81302943250239</v>
      </c>
      <c r="HF15" s="17">
        <v>268.1607804912822</v>
      </c>
      <c r="HG15" s="17">
        <v>287.58715011908515</v>
      </c>
      <c r="HH15" s="17">
        <v>288.685987870725</v>
      </c>
      <c r="HI15" s="17">
        <v>304.39600923099078</v>
      </c>
      <c r="HJ15" s="17">
        <v>283.05320702668121</v>
      </c>
      <c r="HK15" s="17">
        <v>314.32528556503985</v>
      </c>
      <c r="HL15" s="17">
        <v>289.42378479581026</v>
      </c>
      <c r="HM15" s="17">
        <v>243.58978377725549</v>
      </c>
      <c r="HN15" s="17">
        <v>333.09723178488628</v>
      </c>
      <c r="HO15" s="17">
        <v>202.47314867395721</v>
      </c>
      <c r="HP15" s="17">
        <v>238.31181107479196</v>
      </c>
      <c r="HQ15" s="17">
        <v>270.43160581088188</v>
      </c>
      <c r="HR15" s="17">
        <v>233.28166028492129</v>
      </c>
      <c r="HS15" s="17">
        <v>232.24941321425717</v>
      </c>
      <c r="HT15" s="17">
        <v>251.69314873808386</v>
      </c>
      <c r="HU15" s="17">
        <v>243.11249099939323</v>
      </c>
      <c r="HV15" s="17">
        <v>303.72375711266932</v>
      </c>
      <c r="HW15" s="17">
        <v>305.77857694185991</v>
      </c>
      <c r="HX15" s="17">
        <v>282.063680064376</v>
      </c>
      <c r="HY15" s="17">
        <v>219.06253959281904</v>
      </c>
      <c r="HZ15" s="17">
        <v>233.50502300721956</v>
      </c>
      <c r="IA15" s="17">
        <v>273.50100338693608</v>
      </c>
      <c r="IB15" s="17">
        <v>274.9664085743957</v>
      </c>
      <c r="IC15" s="17">
        <v>291.56618328669367</v>
      </c>
      <c r="ID15" s="17">
        <v>308.73013284887872</v>
      </c>
      <c r="IE15" s="17">
        <v>289.00148075291594</v>
      </c>
      <c r="IF15" s="17">
        <v>295.85257575315649</v>
      </c>
      <c r="IG15" s="17">
        <v>212.21502871613097</v>
      </c>
      <c r="IH15" s="17">
        <v>296.50813079149816</v>
      </c>
      <c r="II15" s="17">
        <v>276.61358682328955</v>
      </c>
      <c r="IJ15" s="17">
        <v>305.8961937285585</v>
      </c>
      <c r="IK15" s="17">
        <v>276.80447717944247</v>
      </c>
      <c r="IL15" s="17">
        <v>284.39393777516693</v>
      </c>
      <c r="IM15" s="17">
        <v>282.52757089440308</v>
      </c>
      <c r="IN15" s="17">
        <v>314.3246725483134</v>
      </c>
      <c r="IO15" s="17">
        <v>317.2317190968721</v>
      </c>
      <c r="IP15" s="17">
        <v>308.50971486538674</v>
      </c>
      <c r="IQ15" s="17">
        <v>314.28551946454951</v>
      </c>
      <c r="IR15" s="17">
        <v>324.54977956415178</v>
      </c>
      <c r="IS15" s="17">
        <v>306.14689576051205</v>
      </c>
      <c r="IT15" s="17">
        <v>316.81273128671955</v>
      </c>
      <c r="IU15" s="17">
        <v>322.91967370742361</v>
      </c>
      <c r="IV15" s="17">
        <v>301.8959647313917</v>
      </c>
      <c r="IW15" s="17">
        <v>305.19003217298899</v>
      </c>
      <c r="IX15" s="17">
        <v>229.5063917392348</v>
      </c>
      <c r="IY15" s="17">
        <v>248.78406844240763</v>
      </c>
      <c r="IZ15" s="17">
        <v>343.20550198851777</v>
      </c>
      <c r="JA15" s="17">
        <v>299.42172608176742</v>
      </c>
      <c r="JB15" s="17">
        <v>296.78351627095185</v>
      </c>
      <c r="JC15" s="17">
        <v>309.77716724287365</v>
      </c>
      <c r="JD15" s="17">
        <v>301.66344096763947</v>
      </c>
      <c r="JE15" s="17">
        <v>315.20650253462344</v>
      </c>
      <c r="JF15" s="17">
        <v>328.16607155267337</v>
      </c>
      <c r="JG15" s="17">
        <v>289.03995555660288</v>
      </c>
      <c r="JH15" s="17">
        <v>266.33942002656318</v>
      </c>
      <c r="JI15" s="17">
        <v>300.76553600208058</v>
      </c>
      <c r="JJ15" s="17">
        <v>263.74882356840737</v>
      </c>
      <c r="JK15" s="17">
        <v>238.97787245285264</v>
      </c>
      <c r="JL15" s="17">
        <v>266.06434819262637</v>
      </c>
      <c r="JM15" s="17">
        <v>281.0874417267039</v>
      </c>
      <c r="JN15" s="17">
        <v>276.73043229677353</v>
      </c>
      <c r="JO15" s="17">
        <v>282.99520224110069</v>
      </c>
      <c r="JP15" s="17">
        <v>301.96526663223278</v>
      </c>
      <c r="JQ15" s="17">
        <v>295.50910023286315</v>
      </c>
      <c r="JR15" s="17">
        <v>243.97020349416351</v>
      </c>
      <c r="JS15" s="17">
        <v>233.39290091084422</v>
      </c>
      <c r="JT15" s="17">
        <v>254.50386424563715</v>
      </c>
      <c r="JU15" s="17">
        <v>241.23118446359484</v>
      </c>
      <c r="JV15" s="17">
        <v>235.07393504367147</v>
      </c>
      <c r="JW15" s="17">
        <v>251.51464690456237</v>
      </c>
      <c r="JX15" s="17">
        <v>267.9322389380788</v>
      </c>
      <c r="JY15" s="17">
        <v>272.98871067063016</v>
      </c>
      <c r="JZ15" s="17">
        <v>315.00406531973249</v>
      </c>
      <c r="KA15" s="17">
        <v>282.67021942691076</v>
      </c>
      <c r="KB15" s="17">
        <v>260.78627215367499</v>
      </c>
      <c r="KC15" s="17">
        <v>261.22509568612406</v>
      </c>
      <c r="KD15" s="17">
        <v>305.46870198525153</v>
      </c>
      <c r="KE15" s="17">
        <v>255.2723110452319</v>
      </c>
      <c r="KF15" s="17">
        <v>307.14868847914994</v>
      </c>
      <c r="KG15" s="17">
        <v>314.62378978273529</v>
      </c>
      <c r="KH15" s="17">
        <v>252.07739624668267</v>
      </c>
      <c r="KI15" s="17">
        <v>296.82380493743619</v>
      </c>
      <c r="KJ15" s="17">
        <v>325.44188313795956</v>
      </c>
      <c r="KK15" s="17">
        <v>313.77589371248928</v>
      </c>
      <c r="KL15" s="17">
        <v>292.55247080797869</v>
      </c>
      <c r="KM15" s="17">
        <v>283.84793299683543</v>
      </c>
      <c r="KN15" s="17">
        <v>311.16147602604917</v>
      </c>
      <c r="KO15" s="17">
        <v>318.39839983949213</v>
      </c>
      <c r="KP15" s="17">
        <v>313.42502912608359</v>
      </c>
      <c r="KQ15" s="17">
        <v>292.5658756094416</v>
      </c>
      <c r="KR15" s="17">
        <v>311.84466321603304</v>
      </c>
      <c r="KS15" s="17">
        <v>334.7822624696563</v>
      </c>
      <c r="KT15" s="17">
        <v>322.36792325111719</v>
      </c>
      <c r="KU15" s="17">
        <v>310.08262766179899</v>
      </c>
      <c r="KV15" s="17">
        <v>317.30958293436834</v>
      </c>
      <c r="KW15" s="17">
        <v>300.65512420128266</v>
      </c>
      <c r="KX15" s="17">
        <v>345.84610464239842</v>
      </c>
      <c r="KY15" s="17">
        <v>272.8565928061833</v>
      </c>
      <c r="KZ15" s="17">
        <v>314.3354137011558</v>
      </c>
      <c r="LA15" s="17">
        <v>294.99144576016118</v>
      </c>
      <c r="LB15" s="17">
        <v>283.72252494740309</v>
      </c>
      <c r="LC15" s="17">
        <v>334.37022173078446</v>
      </c>
      <c r="LD15" s="17">
        <v>293.02877387516361</v>
      </c>
      <c r="LE15" s="17">
        <v>274.66224671771579</v>
      </c>
      <c r="LF15" s="17">
        <v>245.4800801699607</v>
      </c>
      <c r="LG15" s="17">
        <v>259.37724624758408</v>
      </c>
      <c r="LH15" s="17">
        <v>238.85733580387188</v>
      </c>
      <c r="LI15" s="17">
        <v>304.606115315159</v>
      </c>
      <c r="LJ15" s="17">
        <v>307.97311328599648</v>
      </c>
      <c r="LK15" s="17">
        <v>297.18471557843554</v>
      </c>
      <c r="LL15" s="17">
        <v>313.12765303173893</v>
      </c>
      <c r="LM15" s="17">
        <v>310.09167227706865</v>
      </c>
      <c r="LN15" s="17">
        <v>304.43718342050238</v>
      </c>
      <c r="LO15" s="17">
        <v>297.65365334920932</v>
      </c>
      <c r="LP15" s="17">
        <v>283.76286167994226</v>
      </c>
      <c r="LQ15" s="17">
        <v>297.91381156419419</v>
      </c>
      <c r="LR15" s="17">
        <v>286.60125979110967</v>
      </c>
      <c r="LS15" s="17">
        <v>269.00515124923328</v>
      </c>
      <c r="LT15" s="17">
        <v>253.8025014761221</v>
      </c>
      <c r="LU15" s="17">
        <v>274.50648209403835</v>
      </c>
      <c r="LV15" s="17">
        <v>250.70580931088995</v>
      </c>
      <c r="LW15" s="17">
        <v>299.13162518173471</v>
      </c>
      <c r="LX15" s="17">
        <v>276.48956969268755</v>
      </c>
      <c r="LY15" s="17">
        <v>283.51788815135171</v>
      </c>
      <c r="LZ15" s="17">
        <v>267.63051002315723</v>
      </c>
      <c r="MA15" s="17">
        <v>321.31957246863635</v>
      </c>
      <c r="MB15" s="17">
        <v>340.65733257287906</v>
      </c>
      <c r="MC15" s="17">
        <v>335.99864055661743</v>
      </c>
      <c r="MD15" s="17">
        <v>336.55754753593459</v>
      </c>
      <c r="ME15" s="17">
        <v>318.45139961704876</v>
      </c>
      <c r="MF15" s="17">
        <v>315.45498548189545</v>
      </c>
      <c r="MG15" s="17">
        <v>371.08030528982493</v>
      </c>
      <c r="MH15" s="17">
        <v>357.06897204663323</v>
      </c>
      <c r="MI15" s="17">
        <v>341.7030887189697</v>
      </c>
      <c r="MJ15" s="17">
        <v>296.89538751291809</v>
      </c>
      <c r="MK15" s="17">
        <v>308.79764390067919</v>
      </c>
      <c r="ML15" s="17">
        <v>299.27859060814018</v>
      </c>
      <c r="MM15" s="17">
        <v>287.33048957162515</v>
      </c>
      <c r="MN15" s="17">
        <v>269.64774318368234</v>
      </c>
      <c r="MO15" s="17">
        <v>248.88198455607434</v>
      </c>
      <c r="MP15" s="17">
        <v>253.24814143552652</v>
      </c>
      <c r="MQ15" s="17">
        <v>268.24891592434682</v>
      </c>
      <c r="MR15" s="17">
        <v>276.91252060227157</v>
      </c>
      <c r="MS15" s="17">
        <v>329.50571915752386</v>
      </c>
      <c r="MT15" s="17">
        <v>280.45194076048813</v>
      </c>
      <c r="MU15" s="17">
        <v>260.20740565353015</v>
      </c>
      <c r="MV15" s="17">
        <v>267.00179542600478</v>
      </c>
      <c r="MW15" s="17">
        <v>265.24076969307282</v>
      </c>
      <c r="MX15" s="17">
        <v>248.23102991154244</v>
      </c>
      <c r="MY15" s="17">
        <v>303.11121734672531</v>
      </c>
      <c r="MZ15" s="17">
        <v>281.35542137586737</v>
      </c>
      <c r="NA15" s="17">
        <v>285.94346774278858</v>
      </c>
      <c r="NB15" s="17">
        <v>369.13577911069325</v>
      </c>
      <c r="NC15" s="17">
        <v>266.95677041919259</v>
      </c>
      <c r="ND15" s="17">
        <v>333.36469985485127</v>
      </c>
      <c r="NE15" s="17">
        <v>301.12025301964786</v>
      </c>
      <c r="NF15" s="17">
        <v>311.598311081053</v>
      </c>
      <c r="NG15" s="17">
        <v>209.49063826743742</v>
      </c>
      <c r="NH15" s="17">
        <v>270.50014345857369</v>
      </c>
      <c r="NI15" s="17">
        <v>326.0938374017461</v>
      </c>
      <c r="NJ15" s="17">
        <v>312.89030389921305</v>
      </c>
    </row>
    <row r="16" spans="1:374">
      <c r="A16" s="2" t="s">
        <v>1291</v>
      </c>
      <c r="B16" s="17">
        <v>242.26678315994874</v>
      </c>
      <c r="C16" s="17">
        <v>265.97820176030609</v>
      </c>
      <c r="D16" s="17">
        <v>265.93047033988</v>
      </c>
      <c r="E16" s="17">
        <v>241.27721590587507</v>
      </c>
      <c r="F16" s="17">
        <v>287.03692297140549</v>
      </c>
      <c r="G16" s="17">
        <v>279.1064677789542</v>
      </c>
      <c r="H16" s="17">
        <v>298.00976774988646</v>
      </c>
      <c r="I16" s="17">
        <v>286.61653910232383</v>
      </c>
      <c r="J16" s="17">
        <v>399.10134790859036</v>
      </c>
      <c r="K16" s="17">
        <v>328.3862573267657</v>
      </c>
      <c r="L16" s="17">
        <v>287.26890174466314</v>
      </c>
      <c r="M16" s="17">
        <v>331.95238373970386</v>
      </c>
      <c r="N16" s="17">
        <v>290.39175029981789</v>
      </c>
      <c r="O16" s="17">
        <v>294.93333348782619</v>
      </c>
      <c r="P16" s="17">
        <v>332.8927762522203</v>
      </c>
      <c r="Q16" s="17">
        <v>304.29351968688309</v>
      </c>
      <c r="R16" s="17">
        <v>310.18925699902894</v>
      </c>
      <c r="S16" s="17">
        <v>323.75566290360121</v>
      </c>
      <c r="T16" s="17">
        <v>271.28741132047128</v>
      </c>
      <c r="U16" s="17">
        <v>286.54576500798458</v>
      </c>
      <c r="V16" s="17">
        <v>273.74026415141486</v>
      </c>
      <c r="W16" s="17">
        <v>312.46635457091202</v>
      </c>
      <c r="X16" s="17">
        <v>301.37553096966229</v>
      </c>
      <c r="Y16" s="17">
        <v>282.00393227554838</v>
      </c>
      <c r="Z16" s="17">
        <v>289.60327964705289</v>
      </c>
      <c r="AA16" s="17">
        <v>252.00913947435504</v>
      </c>
      <c r="AB16" s="17">
        <v>341.19619367526798</v>
      </c>
      <c r="AC16" s="17">
        <v>305.10985190688126</v>
      </c>
      <c r="AD16" s="17">
        <v>297.15629078006049</v>
      </c>
      <c r="AE16" s="17">
        <v>276.87855218925694</v>
      </c>
      <c r="AF16" s="17">
        <v>302.30631229563704</v>
      </c>
      <c r="AG16" s="17">
        <v>283.98536785358618</v>
      </c>
      <c r="AH16" s="17">
        <v>300.72635964930078</v>
      </c>
      <c r="AI16" s="17">
        <v>319.5928491269313</v>
      </c>
      <c r="AJ16" s="17">
        <v>205.53881201556163</v>
      </c>
      <c r="AK16" s="17">
        <v>286.7005470854063</v>
      </c>
      <c r="AL16" s="17">
        <v>327.77077349328488</v>
      </c>
      <c r="AM16" s="17">
        <v>288.02806648218581</v>
      </c>
      <c r="AN16" s="17">
        <v>273.07079607601122</v>
      </c>
      <c r="AO16" s="17">
        <v>252.54974301509134</v>
      </c>
      <c r="AP16" s="17">
        <v>306.34206291697103</v>
      </c>
      <c r="AQ16" s="17">
        <v>282.5095376633007</v>
      </c>
      <c r="AR16" s="17">
        <v>258.12017769158842</v>
      </c>
      <c r="AS16" s="17">
        <v>287.31584204049261</v>
      </c>
      <c r="AT16" s="17">
        <v>265.13742626137952</v>
      </c>
      <c r="AU16" s="17">
        <v>260.7673935687742</v>
      </c>
      <c r="AV16" s="17">
        <v>273.28698961361653</v>
      </c>
      <c r="AW16" s="17">
        <v>301.08718716541745</v>
      </c>
      <c r="AX16" s="17">
        <v>253.91716368881606</v>
      </c>
      <c r="AY16" s="17">
        <v>284.96633973029878</v>
      </c>
      <c r="AZ16" s="17">
        <v>237.99277228255329</v>
      </c>
      <c r="BA16" s="17">
        <v>276.42111153091645</v>
      </c>
      <c r="BB16" s="17">
        <v>268.14266247988292</v>
      </c>
      <c r="BC16" s="17">
        <v>281.94017054628188</v>
      </c>
      <c r="BD16" s="17">
        <v>281.36182793539245</v>
      </c>
      <c r="BE16" s="17">
        <v>307.19219230657376</v>
      </c>
      <c r="BF16" s="17">
        <v>243.41976147571273</v>
      </c>
      <c r="BG16" s="17">
        <v>333.27423419761084</v>
      </c>
      <c r="BH16" s="17">
        <v>237.96091132795743</v>
      </c>
      <c r="BI16" s="17">
        <v>289.02427617054377</v>
      </c>
      <c r="BJ16" s="17">
        <v>255.18508939523952</v>
      </c>
      <c r="BK16" s="17">
        <v>298.08342221996315</v>
      </c>
      <c r="BL16" s="17">
        <v>304.78160527478235</v>
      </c>
      <c r="BM16" s="17">
        <v>269.34544405399367</v>
      </c>
      <c r="BN16" s="17">
        <v>291.33449164381949</v>
      </c>
      <c r="BO16" s="17">
        <v>260.69990470873353</v>
      </c>
      <c r="BP16" s="17">
        <v>271.55381117585767</v>
      </c>
      <c r="BQ16" s="17">
        <v>279.9493920249314</v>
      </c>
      <c r="BR16" s="17">
        <v>294.18069578991168</v>
      </c>
      <c r="BS16" s="17">
        <v>304.46452846765516</v>
      </c>
      <c r="BT16" s="17">
        <v>314.51229561934036</v>
      </c>
      <c r="BU16" s="17">
        <v>303.48271591418785</v>
      </c>
      <c r="BV16" s="17">
        <v>292.36922187323592</v>
      </c>
      <c r="BW16" s="17">
        <v>308.50150995260964</v>
      </c>
      <c r="BX16" s="17">
        <v>290.68430546559142</v>
      </c>
      <c r="BY16" s="17">
        <v>293.49722529167792</v>
      </c>
      <c r="BZ16" s="17">
        <v>281.8176226290019</v>
      </c>
      <c r="CA16" s="17">
        <v>236.76862187067195</v>
      </c>
      <c r="CB16" s="17">
        <v>244.58973293566649</v>
      </c>
      <c r="CC16" s="17">
        <v>243.68461717745174</v>
      </c>
      <c r="CD16" s="17">
        <v>296.91259934039346</v>
      </c>
      <c r="CE16" s="17">
        <v>275.23370614762092</v>
      </c>
      <c r="CF16" s="17">
        <v>260.20004951741771</v>
      </c>
      <c r="CG16" s="17">
        <v>294.64555764802856</v>
      </c>
      <c r="CH16" s="17">
        <v>262.11782508527745</v>
      </c>
      <c r="CI16" s="17">
        <v>244.04100199637259</v>
      </c>
      <c r="CJ16" s="17">
        <v>271.71215270090329</v>
      </c>
      <c r="CK16" s="17">
        <v>258.46046460641162</v>
      </c>
      <c r="CL16" s="17">
        <v>245.62201619643281</v>
      </c>
      <c r="CM16" s="17">
        <v>289.63582901828079</v>
      </c>
      <c r="CN16" s="17">
        <v>259.64462959999992</v>
      </c>
      <c r="CO16" s="17">
        <v>317.87627529446809</v>
      </c>
      <c r="CP16" s="17">
        <v>253.66321205771266</v>
      </c>
      <c r="CQ16" s="17">
        <v>261.02875794884619</v>
      </c>
      <c r="CR16" s="17">
        <v>259.5527193116979</v>
      </c>
      <c r="CS16" s="17">
        <v>259.03749889531736</v>
      </c>
      <c r="CT16" s="17">
        <v>284.62550618634174</v>
      </c>
      <c r="CU16" s="17">
        <v>266.93308791119421</v>
      </c>
      <c r="CV16" s="17">
        <v>270.95550758280558</v>
      </c>
      <c r="CW16" s="17">
        <v>263.19915589134888</v>
      </c>
      <c r="CX16" s="17">
        <v>281.30525370611679</v>
      </c>
      <c r="CY16" s="17">
        <v>243.40527070423721</v>
      </c>
      <c r="CZ16" s="17">
        <v>258.9284812105281</v>
      </c>
      <c r="DA16" s="17">
        <v>250.65967286702767</v>
      </c>
      <c r="DB16" s="17">
        <v>252.8845103397833</v>
      </c>
      <c r="DC16" s="17">
        <v>265.35212178640131</v>
      </c>
      <c r="DD16" s="17">
        <v>280.56565992488743</v>
      </c>
      <c r="DE16" s="17">
        <v>349.63693949374056</v>
      </c>
      <c r="DF16" s="17">
        <v>283.13528297435408</v>
      </c>
      <c r="DG16" s="17">
        <v>295.26122713829318</v>
      </c>
      <c r="DH16" s="17">
        <v>265.42914098199765</v>
      </c>
      <c r="DI16" s="17">
        <v>243.37281070961947</v>
      </c>
      <c r="DJ16" s="17">
        <v>278.081646021663</v>
      </c>
      <c r="DK16" s="17">
        <v>281.54219725576837</v>
      </c>
      <c r="DL16" s="17">
        <v>267.97034080025685</v>
      </c>
      <c r="DM16" s="17">
        <v>264.32268882891054</v>
      </c>
      <c r="DN16" s="17">
        <v>272.9602178717322</v>
      </c>
      <c r="DO16" s="17">
        <v>272.34752243490249</v>
      </c>
      <c r="DP16" s="17">
        <v>252.86469082049456</v>
      </c>
      <c r="DQ16" s="17">
        <v>259.93638317944959</v>
      </c>
      <c r="DR16" s="17">
        <v>224.24994980425851</v>
      </c>
      <c r="DS16" s="17">
        <v>278.3117478844249</v>
      </c>
      <c r="DT16" s="17">
        <v>295.38099354869047</v>
      </c>
      <c r="DU16" s="17">
        <v>281.78026586231471</v>
      </c>
      <c r="DV16" s="17">
        <v>268.17485885469773</v>
      </c>
      <c r="DW16" s="17">
        <v>250.05610058376629</v>
      </c>
      <c r="DX16" s="17">
        <v>314.58613268398881</v>
      </c>
      <c r="DY16" s="17">
        <v>271.58284270001218</v>
      </c>
      <c r="DZ16" s="17">
        <v>265.25503536012297</v>
      </c>
      <c r="EA16" s="17">
        <v>277.37834484981812</v>
      </c>
      <c r="EB16" s="17">
        <v>264.52419873241263</v>
      </c>
      <c r="EC16" s="17">
        <v>271.78371168374474</v>
      </c>
      <c r="ED16" s="17">
        <v>290.14733320493224</v>
      </c>
      <c r="EE16" s="17">
        <v>269.92306708978299</v>
      </c>
      <c r="EF16" s="17">
        <v>285.08174696148478</v>
      </c>
      <c r="EG16" s="17">
        <v>296.17305714343684</v>
      </c>
      <c r="EH16" s="17">
        <v>308.98368529731022</v>
      </c>
      <c r="EI16" s="17">
        <v>320.02034567379917</v>
      </c>
      <c r="EJ16" s="17">
        <v>270.36595914122751</v>
      </c>
      <c r="EK16" s="17">
        <v>273.04250390414177</v>
      </c>
      <c r="EL16" s="17">
        <v>242.63158974046183</v>
      </c>
      <c r="EM16" s="17">
        <v>291.99221818398939</v>
      </c>
      <c r="EN16" s="17">
        <v>261.06569905472259</v>
      </c>
      <c r="EO16" s="17">
        <v>252.28612830233203</v>
      </c>
      <c r="EP16" s="17">
        <v>325.42321074700089</v>
      </c>
      <c r="EQ16" s="17">
        <v>322.65575294178439</v>
      </c>
      <c r="ER16" s="17">
        <v>308.70272875980788</v>
      </c>
      <c r="ES16" s="17">
        <v>268.19390117820438</v>
      </c>
      <c r="ET16" s="17">
        <v>279.62555771920188</v>
      </c>
      <c r="EU16" s="17">
        <v>315.00266471290189</v>
      </c>
      <c r="EV16" s="17">
        <v>291.82768937260346</v>
      </c>
      <c r="EW16" s="17">
        <v>253.91841941932276</v>
      </c>
      <c r="EX16" s="17">
        <v>269.52552657213704</v>
      </c>
      <c r="EY16" s="17">
        <v>241.5842040019827</v>
      </c>
      <c r="EZ16" s="17">
        <v>300.00248368898008</v>
      </c>
      <c r="FA16" s="17">
        <v>276.21378560611561</v>
      </c>
      <c r="FB16" s="17">
        <v>285.84911750025412</v>
      </c>
      <c r="FC16" s="17">
        <v>255.73534133314655</v>
      </c>
      <c r="FD16" s="17">
        <v>258.89477778474316</v>
      </c>
      <c r="FE16" s="17">
        <v>245.44873548959521</v>
      </c>
      <c r="FF16" s="17">
        <v>242.07040854364726</v>
      </c>
      <c r="FG16" s="17">
        <v>279.58866430620799</v>
      </c>
      <c r="FH16" s="17">
        <v>254.38339081911602</v>
      </c>
      <c r="FI16" s="17">
        <v>266.29454065786939</v>
      </c>
      <c r="FJ16" s="17">
        <v>248.43075220061405</v>
      </c>
      <c r="FK16" s="17">
        <v>276.7272397331605</v>
      </c>
      <c r="FL16" s="17">
        <v>258.13014262719003</v>
      </c>
      <c r="FM16" s="17">
        <v>210.87294771725985</v>
      </c>
      <c r="FN16" s="17">
        <v>287.4412521751089</v>
      </c>
      <c r="FO16" s="17">
        <v>249.48049772074569</v>
      </c>
      <c r="FP16" s="17">
        <v>222.35219596896371</v>
      </c>
      <c r="FQ16" s="17">
        <v>222.1080178432079</v>
      </c>
      <c r="FR16" s="17">
        <v>269.37032362043902</v>
      </c>
      <c r="FS16" s="17">
        <v>244.12786609485144</v>
      </c>
      <c r="FT16" s="17">
        <v>292.74022571007737</v>
      </c>
      <c r="FU16" s="17">
        <v>373.01706669029085</v>
      </c>
      <c r="FV16" s="17">
        <v>276.66013520643128</v>
      </c>
      <c r="FW16" s="17">
        <v>248.46862945289581</v>
      </c>
      <c r="FX16" s="17">
        <v>263.8696357082456</v>
      </c>
      <c r="FY16" s="17">
        <v>243.57646269282591</v>
      </c>
      <c r="FZ16" s="17">
        <v>290.61352763026554</v>
      </c>
      <c r="GA16" s="17">
        <v>254.49227532998174</v>
      </c>
      <c r="GB16" s="17">
        <v>272.4386776462228</v>
      </c>
      <c r="GC16" s="17">
        <v>255.13687508104377</v>
      </c>
      <c r="GD16" s="17">
        <v>250.57915811664265</v>
      </c>
      <c r="GE16" s="17">
        <v>261.7421198565483</v>
      </c>
      <c r="GF16" s="17">
        <v>289.97536858102904</v>
      </c>
      <c r="GG16" s="17">
        <v>250.25276817529482</v>
      </c>
      <c r="GH16" s="17">
        <v>268.76584534777663</v>
      </c>
      <c r="GI16" s="17">
        <v>265.57791825330719</v>
      </c>
      <c r="GJ16" s="17">
        <v>283.22537405534581</v>
      </c>
      <c r="GK16" s="17">
        <v>278.30674240041714</v>
      </c>
      <c r="GL16" s="17">
        <v>291.26461272466418</v>
      </c>
      <c r="GM16" s="17">
        <v>279.10559893742743</v>
      </c>
      <c r="GN16" s="17">
        <v>285.71508102231326</v>
      </c>
      <c r="GO16" s="17">
        <v>302.12643650458108</v>
      </c>
      <c r="GP16" s="17">
        <v>227.15244228741676</v>
      </c>
      <c r="GQ16" s="17">
        <v>274.05299284482663</v>
      </c>
      <c r="GR16" s="17">
        <v>254.63413905721364</v>
      </c>
      <c r="GS16" s="17">
        <v>238.63240067623394</v>
      </c>
      <c r="GT16" s="17">
        <v>231.61845620811033</v>
      </c>
      <c r="GU16" s="17">
        <v>269.39598334639811</v>
      </c>
      <c r="GV16" s="17">
        <v>245.95277415558138</v>
      </c>
      <c r="GW16" s="17">
        <v>224.61180287405568</v>
      </c>
      <c r="GX16" s="17">
        <v>239.50949442998001</v>
      </c>
      <c r="GY16" s="17">
        <v>237.27522642177331</v>
      </c>
      <c r="GZ16" s="17">
        <v>255.0623459338039</v>
      </c>
      <c r="HA16" s="17">
        <v>287.39920638550956</v>
      </c>
      <c r="HB16" s="17">
        <v>248.39873553279432</v>
      </c>
      <c r="HC16" s="17">
        <v>260.01990063682115</v>
      </c>
      <c r="HD16" s="17">
        <v>297.36113224064741</v>
      </c>
      <c r="HE16" s="17">
        <v>295.61387730681093</v>
      </c>
      <c r="HF16" s="17">
        <v>257.04442875394295</v>
      </c>
      <c r="HG16" s="17">
        <v>253.59039073796635</v>
      </c>
      <c r="HH16" s="17">
        <v>264.12793488683269</v>
      </c>
      <c r="HI16" s="17">
        <v>251.65433275856256</v>
      </c>
      <c r="HJ16" s="17">
        <v>236.42646044461429</v>
      </c>
      <c r="HK16" s="17">
        <v>261.7982195646818</v>
      </c>
      <c r="HL16" s="17">
        <v>238.16798472190055</v>
      </c>
      <c r="HM16" s="17">
        <v>247.20131742741563</v>
      </c>
      <c r="HN16" s="17">
        <v>288.68959032459719</v>
      </c>
      <c r="HO16" s="17">
        <v>227.81095947623402</v>
      </c>
      <c r="HP16" s="17">
        <v>255.19412538771209</v>
      </c>
      <c r="HQ16" s="17">
        <v>278.62503012206525</v>
      </c>
      <c r="HR16" s="17">
        <v>259.51306693731993</v>
      </c>
      <c r="HS16" s="17">
        <v>233.35219370304804</v>
      </c>
      <c r="HT16" s="17">
        <v>270.20275360650072</v>
      </c>
      <c r="HU16" s="17">
        <v>278.92634457901681</v>
      </c>
      <c r="HV16" s="17">
        <v>284.67018276261041</v>
      </c>
      <c r="HW16" s="17">
        <v>285.99400367578971</v>
      </c>
      <c r="HX16" s="17">
        <v>292.73006478828967</v>
      </c>
      <c r="HY16" s="17">
        <v>254.76277407566755</v>
      </c>
      <c r="HZ16" s="17">
        <v>264.99398563057537</v>
      </c>
      <c r="IA16" s="17">
        <v>207.34156505223191</v>
      </c>
      <c r="IB16" s="17">
        <v>244.10678336585829</v>
      </c>
      <c r="IC16" s="17">
        <v>253.24416920200261</v>
      </c>
      <c r="ID16" s="17">
        <v>242.87674037151089</v>
      </c>
      <c r="IE16" s="17">
        <v>232.84440122428043</v>
      </c>
      <c r="IF16" s="17">
        <v>254.21997999139387</v>
      </c>
      <c r="IG16" s="17">
        <v>205.32038477989664</v>
      </c>
      <c r="IH16" s="17">
        <v>270.28715712572142</v>
      </c>
      <c r="II16" s="17">
        <v>245.34062001419127</v>
      </c>
      <c r="IJ16" s="17">
        <v>211.15816222889725</v>
      </c>
      <c r="IK16" s="17">
        <v>228.04550018299312</v>
      </c>
      <c r="IL16" s="17">
        <v>213.30056092343253</v>
      </c>
      <c r="IM16" s="17">
        <v>226.41546362732635</v>
      </c>
      <c r="IN16" s="17">
        <v>379.89970260597818</v>
      </c>
      <c r="IO16" s="17">
        <v>247.60083922594583</v>
      </c>
      <c r="IP16" s="17">
        <v>272.87281684890075</v>
      </c>
      <c r="IQ16" s="17">
        <v>259.30274674527396</v>
      </c>
      <c r="IR16" s="17">
        <v>283.15208333491387</v>
      </c>
      <c r="IS16" s="17">
        <v>277.13521812864087</v>
      </c>
      <c r="IT16" s="17">
        <v>266.97203275712627</v>
      </c>
      <c r="IU16" s="17">
        <v>287.16818939001678</v>
      </c>
      <c r="IV16" s="17">
        <v>233.68650582338785</v>
      </c>
      <c r="IW16" s="17">
        <v>245.69750718607773</v>
      </c>
      <c r="IX16" s="17">
        <v>239.65891933480719</v>
      </c>
      <c r="IY16" s="17">
        <v>247.46324480959709</v>
      </c>
      <c r="IZ16" s="17">
        <v>284.53120626220846</v>
      </c>
      <c r="JA16" s="17">
        <v>255.0712040800064</v>
      </c>
      <c r="JB16" s="17">
        <v>298.79650849172316</v>
      </c>
      <c r="JC16" s="17">
        <v>261.36329472145758</v>
      </c>
      <c r="JD16" s="17">
        <v>307.70395334962723</v>
      </c>
      <c r="JE16" s="17">
        <v>272.99208885069686</v>
      </c>
      <c r="JF16" s="17">
        <v>316.0950061036807</v>
      </c>
      <c r="JG16" s="17">
        <v>278.10569722978192</v>
      </c>
      <c r="JH16" s="17">
        <v>302.02309353031069</v>
      </c>
      <c r="JI16" s="17">
        <v>341.03719439587553</v>
      </c>
      <c r="JJ16" s="17">
        <v>260.56444234410264</v>
      </c>
      <c r="JK16" s="17">
        <v>265.66803566314292</v>
      </c>
      <c r="JL16" s="17">
        <v>367.80571453020326</v>
      </c>
      <c r="JM16" s="17">
        <v>369.98026171789638</v>
      </c>
      <c r="JN16" s="17">
        <v>291.45557195721096</v>
      </c>
      <c r="JO16" s="17">
        <v>305.34547311145127</v>
      </c>
      <c r="JP16" s="17">
        <v>341.54090905875938</v>
      </c>
      <c r="JQ16" s="17">
        <v>298.70660834964792</v>
      </c>
      <c r="JR16" s="17">
        <v>254.86933649053049</v>
      </c>
      <c r="JS16" s="17">
        <v>257.45011946775458</v>
      </c>
      <c r="JT16" s="17">
        <v>260.49553844969216</v>
      </c>
      <c r="JU16" s="17">
        <v>265.62447464432148</v>
      </c>
      <c r="JV16" s="17">
        <v>251.24691899961221</v>
      </c>
      <c r="JW16" s="17">
        <v>282.55930323540838</v>
      </c>
      <c r="JX16" s="17">
        <v>297.42997283416804</v>
      </c>
      <c r="JY16" s="17">
        <v>282.49831202842438</v>
      </c>
      <c r="JZ16" s="17">
        <v>309.09650084310806</v>
      </c>
      <c r="KA16" s="17">
        <v>262.36814072831061</v>
      </c>
      <c r="KB16" s="17">
        <v>275.03559795525871</v>
      </c>
      <c r="KC16" s="17">
        <v>287.28676462387199</v>
      </c>
      <c r="KD16" s="17">
        <v>293.88874384324345</v>
      </c>
      <c r="KE16" s="17">
        <v>265.51220173337367</v>
      </c>
      <c r="KF16" s="17">
        <v>291.77037210907872</v>
      </c>
      <c r="KG16" s="17">
        <v>278.60188465993286</v>
      </c>
      <c r="KH16" s="17">
        <v>279.22972236834067</v>
      </c>
      <c r="KI16" s="17">
        <v>316.54672417366618</v>
      </c>
      <c r="KJ16" s="17">
        <v>292.28901061455019</v>
      </c>
      <c r="KK16" s="17">
        <v>275.14550908216586</v>
      </c>
      <c r="KL16" s="17">
        <v>272.84537849406246</v>
      </c>
      <c r="KM16" s="17">
        <v>264.38797533282587</v>
      </c>
      <c r="KN16" s="17">
        <v>297.28800944779726</v>
      </c>
      <c r="KO16" s="17">
        <v>302.32898696578866</v>
      </c>
      <c r="KP16" s="17">
        <v>271.50572860413951</v>
      </c>
      <c r="KQ16" s="17">
        <v>256.27613781484024</v>
      </c>
      <c r="KR16" s="17">
        <v>272.51509205579964</v>
      </c>
      <c r="KS16" s="17">
        <v>293.29574925283515</v>
      </c>
      <c r="KT16" s="17">
        <v>278.37117964383526</v>
      </c>
      <c r="KU16" s="17">
        <v>273.58227202246121</v>
      </c>
      <c r="KV16" s="17">
        <v>275.21979556259117</v>
      </c>
      <c r="KW16" s="17">
        <v>267.22477931820345</v>
      </c>
      <c r="KX16" s="17">
        <v>315.53598066832899</v>
      </c>
      <c r="KY16" s="17">
        <v>184.60597446001543</v>
      </c>
      <c r="KZ16" s="17">
        <v>270.89401598191148</v>
      </c>
      <c r="LA16" s="17">
        <v>263.64494077109572</v>
      </c>
      <c r="LB16" s="17">
        <v>231.75837306509706</v>
      </c>
      <c r="LC16" s="17">
        <v>298.06525265910403</v>
      </c>
      <c r="LD16" s="17">
        <v>218.01423533566242</v>
      </c>
      <c r="LE16" s="17">
        <v>241.87177847360897</v>
      </c>
      <c r="LF16" s="17">
        <v>228.2177132279686</v>
      </c>
      <c r="LG16" s="17">
        <v>204.2666747561417</v>
      </c>
      <c r="LH16" s="17">
        <v>245.67050639158833</v>
      </c>
      <c r="LI16" s="17">
        <v>361.64398863836919</v>
      </c>
      <c r="LJ16" s="17">
        <v>230.5130882178957</v>
      </c>
      <c r="LK16" s="17">
        <v>230.58755518607154</v>
      </c>
      <c r="LL16" s="17">
        <v>250.26069133673383</v>
      </c>
      <c r="LM16" s="17">
        <v>265.50906460427569</v>
      </c>
      <c r="LN16" s="17">
        <v>239.52132785801561</v>
      </c>
      <c r="LO16" s="17">
        <v>231.73127052304062</v>
      </c>
      <c r="LP16" s="17">
        <v>226.2347156803996</v>
      </c>
      <c r="LQ16" s="17">
        <v>250.61749982770434</v>
      </c>
      <c r="LR16" s="17">
        <v>240.73822872273894</v>
      </c>
      <c r="LS16" s="17">
        <v>220.76758203671631</v>
      </c>
      <c r="LT16" s="17">
        <v>278.67910634802865</v>
      </c>
      <c r="LU16" s="17">
        <v>287.31583532589019</v>
      </c>
      <c r="LV16" s="17">
        <v>272.18496154883525</v>
      </c>
      <c r="LW16" s="17">
        <v>196.18150582394713</v>
      </c>
      <c r="LX16" s="17">
        <v>285.33876255461746</v>
      </c>
      <c r="LY16" s="17">
        <v>265.17037018015986</v>
      </c>
      <c r="LZ16" s="17">
        <v>284.38353679784154</v>
      </c>
      <c r="MA16" s="17">
        <v>381.72988535220088</v>
      </c>
      <c r="MB16" s="17">
        <v>306.88135808078351</v>
      </c>
      <c r="MC16" s="17">
        <v>311.36261997344872</v>
      </c>
      <c r="MD16" s="17">
        <v>308.51969828290817</v>
      </c>
      <c r="ME16" s="17">
        <v>304.92195494106386</v>
      </c>
      <c r="MF16" s="17">
        <v>373.4608497588676</v>
      </c>
      <c r="MG16" s="17">
        <v>384.28215859815339</v>
      </c>
      <c r="MH16" s="17">
        <v>327.38215477987831</v>
      </c>
      <c r="MI16" s="17">
        <v>338.29165128410722</v>
      </c>
      <c r="MJ16" s="17">
        <v>332.77255937502446</v>
      </c>
      <c r="MK16" s="17">
        <v>259.83221912346585</v>
      </c>
      <c r="ML16" s="17">
        <v>281.34796426827899</v>
      </c>
      <c r="MM16" s="17">
        <v>258.03534206648396</v>
      </c>
      <c r="MN16" s="17">
        <v>265.89209929970582</v>
      </c>
      <c r="MO16" s="17">
        <v>206.89367598157102</v>
      </c>
      <c r="MP16" s="17">
        <v>223.00357807261639</v>
      </c>
      <c r="MQ16" s="17">
        <v>241.02922838833766</v>
      </c>
      <c r="MR16" s="17">
        <v>250.3971669248036</v>
      </c>
      <c r="MS16" s="17">
        <v>283.90353479381491</v>
      </c>
      <c r="MT16" s="17">
        <v>237.90703827970515</v>
      </c>
      <c r="MU16" s="17">
        <v>243.38255951427087</v>
      </c>
      <c r="MV16" s="17">
        <v>261.03660490206488</v>
      </c>
      <c r="MW16" s="17">
        <v>258.31792052543295</v>
      </c>
      <c r="MX16" s="17">
        <v>253.14905736575747</v>
      </c>
      <c r="MY16" s="17">
        <v>269.59648649484006</v>
      </c>
      <c r="MZ16" s="17">
        <v>272.41227149766706</v>
      </c>
      <c r="NA16" s="17">
        <v>274.76316855050169</v>
      </c>
      <c r="NB16" s="17">
        <v>391.49707136380744</v>
      </c>
      <c r="NC16" s="17">
        <v>257.94097453907841</v>
      </c>
      <c r="ND16" s="17">
        <v>332.01427626068158</v>
      </c>
      <c r="NE16" s="17">
        <v>282.5640170717362</v>
      </c>
      <c r="NF16" s="17">
        <v>289.57759768455412</v>
      </c>
      <c r="NG16" s="17">
        <v>322.63469342114007</v>
      </c>
      <c r="NH16" s="17">
        <v>320.24748330815322</v>
      </c>
      <c r="NI16" s="17">
        <v>307.93573191220901</v>
      </c>
      <c r="NJ16" s="17">
        <v>297.81582620733815</v>
      </c>
    </row>
    <row r="17" spans="1:374">
      <c r="A17" s="2" t="s">
        <v>1282</v>
      </c>
      <c r="B17" s="17">
        <v>286.1886811776107</v>
      </c>
      <c r="C17" s="17">
        <v>311.94023974673144</v>
      </c>
      <c r="D17" s="17">
        <v>314.81569538977232</v>
      </c>
      <c r="E17" s="17">
        <v>262.40996304581944</v>
      </c>
      <c r="F17" s="17">
        <v>314.30900698433874</v>
      </c>
      <c r="G17" s="17">
        <v>289.19958245125946</v>
      </c>
      <c r="H17" s="17">
        <v>301.42603602204611</v>
      </c>
      <c r="I17" s="17">
        <v>298.11389333462483</v>
      </c>
      <c r="J17" s="17">
        <v>452.29372004385436</v>
      </c>
      <c r="K17" s="17">
        <v>357.86210701801832</v>
      </c>
      <c r="L17" s="17">
        <v>326.90604121839965</v>
      </c>
      <c r="M17" s="17">
        <v>360.72122753274755</v>
      </c>
      <c r="N17" s="17">
        <v>332.11632137463857</v>
      </c>
      <c r="O17" s="17">
        <v>315.64172868557858</v>
      </c>
      <c r="P17" s="17">
        <v>364.05357796200951</v>
      </c>
      <c r="Q17" s="17">
        <v>341.11177703217788</v>
      </c>
      <c r="R17" s="17">
        <v>359.38551190356304</v>
      </c>
      <c r="S17" s="17">
        <v>359.74085855416934</v>
      </c>
      <c r="T17" s="17">
        <v>325.82064082270517</v>
      </c>
      <c r="U17" s="17">
        <v>340.7284183949011</v>
      </c>
      <c r="V17" s="17">
        <v>331.0139141591103</v>
      </c>
      <c r="W17" s="17">
        <v>351.96300537863158</v>
      </c>
      <c r="X17" s="17">
        <v>358.25083836735519</v>
      </c>
      <c r="Y17" s="17">
        <v>349.28946522946103</v>
      </c>
      <c r="Z17" s="17">
        <v>322.82772512384321</v>
      </c>
      <c r="AA17" s="17">
        <v>289.58103142408521</v>
      </c>
      <c r="AB17" s="17">
        <v>324.81459739581095</v>
      </c>
      <c r="AC17" s="17">
        <v>310.1470749670076</v>
      </c>
      <c r="AD17" s="17">
        <v>289.32483840696682</v>
      </c>
      <c r="AE17" s="17">
        <v>271.55210462115696</v>
      </c>
      <c r="AF17" s="17">
        <v>308.42156080913179</v>
      </c>
      <c r="AG17" s="17">
        <v>292.40472667097021</v>
      </c>
      <c r="AH17" s="17">
        <v>311.74699149897253</v>
      </c>
      <c r="AI17" s="17">
        <v>326.12625770534947</v>
      </c>
      <c r="AJ17" s="17">
        <v>259.50341680412635</v>
      </c>
      <c r="AK17" s="17">
        <v>341.25236755306383</v>
      </c>
      <c r="AL17" s="17">
        <v>334.96080364200907</v>
      </c>
      <c r="AM17" s="17">
        <v>344.89027723435629</v>
      </c>
      <c r="AN17" s="17">
        <v>275.9461251065577</v>
      </c>
      <c r="AO17" s="17">
        <v>253.96584926755708</v>
      </c>
      <c r="AP17" s="17">
        <v>380.70597479935827</v>
      </c>
      <c r="AQ17" s="17">
        <v>328.32443129357199</v>
      </c>
      <c r="AR17" s="17">
        <v>293.35619357944603</v>
      </c>
      <c r="AS17" s="17">
        <v>344.72351704240225</v>
      </c>
      <c r="AT17" s="17">
        <v>316.21485468909128</v>
      </c>
      <c r="AU17" s="17">
        <v>303.98382753597178</v>
      </c>
      <c r="AV17" s="17">
        <v>315.31705406326762</v>
      </c>
      <c r="AW17" s="17">
        <v>353.91197608599106</v>
      </c>
      <c r="AX17" s="17">
        <v>300.29290673800074</v>
      </c>
      <c r="AY17" s="17">
        <v>313.44145937114502</v>
      </c>
      <c r="AZ17" s="17">
        <v>241.36564968236777</v>
      </c>
      <c r="BA17" s="17">
        <v>288.30133630668644</v>
      </c>
      <c r="BB17" s="17">
        <v>265.63445060974936</v>
      </c>
      <c r="BC17" s="17">
        <v>285.87446964394695</v>
      </c>
      <c r="BD17" s="17">
        <v>284.00571343318694</v>
      </c>
      <c r="BE17" s="17">
        <v>344.68558613649799</v>
      </c>
      <c r="BF17" s="17">
        <v>323.69779448727922</v>
      </c>
      <c r="BG17" s="17">
        <v>415.71398627583119</v>
      </c>
      <c r="BH17" s="17">
        <v>283.45967323190001</v>
      </c>
      <c r="BI17" s="17">
        <v>325.44571750975365</v>
      </c>
      <c r="BJ17" s="17">
        <v>276.18955380155802</v>
      </c>
      <c r="BK17" s="17">
        <v>323.72880373884391</v>
      </c>
      <c r="BL17" s="17">
        <v>321.07255876366816</v>
      </c>
      <c r="BM17" s="17">
        <v>293.52619619164176</v>
      </c>
      <c r="BN17" s="17">
        <v>319.9199071240559</v>
      </c>
      <c r="BO17" s="17">
        <v>283.51672518612412</v>
      </c>
      <c r="BP17" s="17">
        <v>277.96464948876525</v>
      </c>
      <c r="BQ17" s="17">
        <v>295.26610384031392</v>
      </c>
      <c r="BR17" s="17">
        <v>299.51857019358732</v>
      </c>
      <c r="BS17" s="17">
        <v>304.47981545514062</v>
      </c>
      <c r="BT17" s="17">
        <v>312.80868952436589</v>
      </c>
      <c r="BU17" s="17">
        <v>308.83474792462931</v>
      </c>
      <c r="BV17" s="17">
        <v>285.05064922139297</v>
      </c>
      <c r="BW17" s="17">
        <v>305.97305800868878</v>
      </c>
      <c r="BX17" s="17">
        <v>298.61788560078634</v>
      </c>
      <c r="BY17" s="17">
        <v>289.16347088310619</v>
      </c>
      <c r="BZ17" s="17">
        <v>278.14462735727847</v>
      </c>
      <c r="CA17" s="17">
        <v>266.17742593314847</v>
      </c>
      <c r="CB17" s="17">
        <v>261.99303537437697</v>
      </c>
      <c r="CC17" s="17">
        <v>294.48193097160805</v>
      </c>
      <c r="CD17" s="17">
        <v>322.94638541759667</v>
      </c>
      <c r="CE17" s="17">
        <v>305.65401736506243</v>
      </c>
      <c r="CF17" s="17">
        <v>303.44833996371977</v>
      </c>
      <c r="CG17" s="17">
        <v>322.74791516799041</v>
      </c>
      <c r="CH17" s="17">
        <v>291.64364483260005</v>
      </c>
      <c r="CI17" s="17">
        <v>290.99298684431665</v>
      </c>
      <c r="CJ17" s="17">
        <v>313.18155525131795</v>
      </c>
      <c r="CK17" s="17">
        <v>332.73589151857942</v>
      </c>
      <c r="CL17" s="17">
        <v>274.70270906582726</v>
      </c>
      <c r="CM17" s="17">
        <v>321.3121430895838</v>
      </c>
      <c r="CN17" s="17">
        <v>282.57423361557318</v>
      </c>
      <c r="CO17" s="17">
        <v>360.55566003341977</v>
      </c>
      <c r="CP17" s="17">
        <v>280.71405151788088</v>
      </c>
      <c r="CQ17" s="17">
        <v>300.95925441733829</v>
      </c>
      <c r="CR17" s="17">
        <v>314.75175588148153</v>
      </c>
      <c r="CS17" s="17">
        <v>299.15374206542839</v>
      </c>
      <c r="CT17" s="17">
        <v>309.73418173176628</v>
      </c>
      <c r="CU17" s="17">
        <v>316.62897676452513</v>
      </c>
      <c r="CV17" s="17">
        <v>303.84694794221076</v>
      </c>
      <c r="CW17" s="17">
        <v>302.78372552797987</v>
      </c>
      <c r="CX17" s="17">
        <v>323.79883816113977</v>
      </c>
      <c r="CY17" s="17">
        <v>283.21578492802041</v>
      </c>
      <c r="CZ17" s="17">
        <v>306.87984442730561</v>
      </c>
      <c r="DA17" s="17">
        <v>287.87898876012781</v>
      </c>
      <c r="DB17" s="17">
        <v>289.83279942253625</v>
      </c>
      <c r="DC17" s="17">
        <v>292.29957180781162</v>
      </c>
      <c r="DD17" s="17">
        <v>328.35322523777876</v>
      </c>
      <c r="DE17" s="17">
        <v>394.26511824850581</v>
      </c>
      <c r="DF17" s="17">
        <v>339.56869699261108</v>
      </c>
      <c r="DG17" s="17">
        <v>319.77519663508065</v>
      </c>
      <c r="DH17" s="17">
        <v>295.79669276181039</v>
      </c>
      <c r="DI17" s="17">
        <v>268.91245330388568</v>
      </c>
      <c r="DJ17" s="17">
        <v>304.15472945447863</v>
      </c>
      <c r="DK17" s="17">
        <v>313.85948212883943</v>
      </c>
      <c r="DL17" s="17">
        <v>306.40181006146122</v>
      </c>
      <c r="DM17" s="17">
        <v>297.78979898574687</v>
      </c>
      <c r="DN17" s="17">
        <v>298.5497388938598</v>
      </c>
      <c r="DO17" s="17">
        <v>259.03788310907407</v>
      </c>
      <c r="DP17" s="17">
        <v>307.58897316045108</v>
      </c>
      <c r="DQ17" s="17">
        <v>307.94017423704418</v>
      </c>
      <c r="DR17" s="17">
        <v>263.42120378243209</v>
      </c>
      <c r="DS17" s="17">
        <v>315.88461215008465</v>
      </c>
      <c r="DT17" s="17">
        <v>325.55598347730921</v>
      </c>
      <c r="DU17" s="17">
        <v>304.19565808925978</v>
      </c>
      <c r="DV17" s="17">
        <v>256.94298073681171</v>
      </c>
      <c r="DW17" s="17">
        <v>265.4317507551109</v>
      </c>
      <c r="DX17" s="17">
        <v>297.68688639845459</v>
      </c>
      <c r="DY17" s="17">
        <v>333.08160050675519</v>
      </c>
      <c r="DZ17" s="17">
        <v>309.91377804320365</v>
      </c>
      <c r="EA17" s="17">
        <v>322.07297458057883</v>
      </c>
      <c r="EB17" s="17">
        <v>311.60695512335491</v>
      </c>
      <c r="EC17" s="17">
        <v>318.68506234354317</v>
      </c>
      <c r="ED17" s="17">
        <v>354.98544306200176</v>
      </c>
      <c r="EE17" s="17">
        <v>298.77534079370071</v>
      </c>
      <c r="EF17" s="17">
        <v>311.52195669254723</v>
      </c>
      <c r="EG17" s="17">
        <v>324.6946672008641</v>
      </c>
      <c r="EH17" s="17">
        <v>336.96136192632082</v>
      </c>
      <c r="EI17" s="17">
        <v>329.83014272641776</v>
      </c>
      <c r="EJ17" s="17">
        <v>289.52362929792605</v>
      </c>
      <c r="EK17" s="17">
        <v>289.73846177608669</v>
      </c>
      <c r="EL17" s="17">
        <v>258.23715924152089</v>
      </c>
      <c r="EM17" s="17">
        <v>283.32427760621954</v>
      </c>
      <c r="EN17" s="17">
        <v>278.28230101762875</v>
      </c>
      <c r="EO17" s="17">
        <v>284.17003629411721</v>
      </c>
      <c r="EP17" s="17">
        <v>363.60857678424026</v>
      </c>
      <c r="EQ17" s="17">
        <v>378.73834418969858</v>
      </c>
      <c r="ER17" s="17">
        <v>347.89710086460195</v>
      </c>
      <c r="ES17" s="17">
        <v>295.62690289726629</v>
      </c>
      <c r="ET17" s="17">
        <v>310.2994344252113</v>
      </c>
      <c r="EU17" s="17">
        <v>338.81094100665416</v>
      </c>
      <c r="EV17" s="17">
        <v>313.62276538466716</v>
      </c>
      <c r="EW17" s="17">
        <v>280.59863173516987</v>
      </c>
      <c r="EX17" s="17">
        <v>300.58276393861888</v>
      </c>
      <c r="EY17" s="17">
        <v>297.90172171123976</v>
      </c>
      <c r="EZ17" s="17">
        <v>310.08383017866032</v>
      </c>
      <c r="FA17" s="17">
        <v>311.88835994550925</v>
      </c>
      <c r="FB17" s="17">
        <v>340.57247562637355</v>
      </c>
      <c r="FC17" s="17">
        <v>261.74223698444763</v>
      </c>
      <c r="FD17" s="17">
        <v>289.98553559081438</v>
      </c>
      <c r="FE17" s="17">
        <v>261.69994135790301</v>
      </c>
      <c r="FF17" s="17">
        <v>249.6088631433347</v>
      </c>
      <c r="FG17" s="17">
        <v>284.99195634029036</v>
      </c>
      <c r="FH17" s="17">
        <v>279.3296711373718</v>
      </c>
      <c r="FI17" s="17">
        <v>273.95595066965092</v>
      </c>
      <c r="FJ17" s="17">
        <v>261.15251634287222</v>
      </c>
      <c r="FK17" s="17">
        <v>294.28630787263563</v>
      </c>
      <c r="FL17" s="17">
        <v>289.94076268947327</v>
      </c>
      <c r="FM17" s="17">
        <v>244.93718797514731</v>
      </c>
      <c r="FN17" s="17">
        <v>334.06481559988543</v>
      </c>
      <c r="FO17" s="17">
        <v>272.58803590059301</v>
      </c>
      <c r="FP17" s="17">
        <v>268.41182078698341</v>
      </c>
      <c r="FQ17" s="17">
        <v>288.64634385124651</v>
      </c>
      <c r="FR17" s="17">
        <v>298.00836019698585</v>
      </c>
      <c r="FS17" s="17">
        <v>256.34877171989586</v>
      </c>
      <c r="FT17" s="17">
        <v>342.57566937770684</v>
      </c>
      <c r="FU17" s="17">
        <v>373.94792338349015</v>
      </c>
      <c r="FV17" s="17">
        <v>296.60969679422101</v>
      </c>
      <c r="FW17" s="17">
        <v>293.67403357755398</v>
      </c>
      <c r="FX17" s="17">
        <v>293.40479260784224</v>
      </c>
      <c r="FY17" s="17">
        <v>302.90816756606125</v>
      </c>
      <c r="FZ17" s="17">
        <v>311.59681484630738</v>
      </c>
      <c r="GA17" s="17">
        <v>321.03265192671569</v>
      </c>
      <c r="GB17" s="17">
        <v>299.87714758235427</v>
      </c>
      <c r="GC17" s="17">
        <v>308.49762545806971</v>
      </c>
      <c r="GD17" s="17">
        <v>291.43007570146483</v>
      </c>
      <c r="GE17" s="17">
        <v>300.96373087248855</v>
      </c>
      <c r="GF17" s="17">
        <v>305.26051887984289</v>
      </c>
      <c r="GG17" s="17">
        <v>292.86386720208839</v>
      </c>
      <c r="GH17" s="17">
        <v>326.94601876575371</v>
      </c>
      <c r="GI17" s="17">
        <v>325.13094558419118</v>
      </c>
      <c r="GJ17" s="17">
        <v>326.68181108407413</v>
      </c>
      <c r="GK17" s="17">
        <v>317.03819902754378</v>
      </c>
      <c r="GL17" s="17">
        <v>330.11868565271425</v>
      </c>
      <c r="GM17" s="17">
        <v>321.59293578223583</v>
      </c>
      <c r="GN17" s="17">
        <v>333.03214056112989</v>
      </c>
      <c r="GO17" s="17">
        <v>325.86022674734477</v>
      </c>
      <c r="GP17" s="17">
        <v>282.61484037732259</v>
      </c>
      <c r="GQ17" s="17">
        <v>303.22016465896564</v>
      </c>
      <c r="GR17" s="17">
        <v>305.91948494116969</v>
      </c>
      <c r="GS17" s="17">
        <v>288.06014220296061</v>
      </c>
      <c r="GT17" s="17">
        <v>299.61514754950804</v>
      </c>
      <c r="GU17" s="17">
        <v>314.58165916687011</v>
      </c>
      <c r="GV17" s="17">
        <v>291.42142603718293</v>
      </c>
      <c r="GW17" s="17">
        <v>282.61213564446638</v>
      </c>
      <c r="GX17" s="17">
        <v>298.45352095200224</v>
      </c>
      <c r="GY17" s="17">
        <v>297.57679768621335</v>
      </c>
      <c r="GZ17" s="17">
        <v>312.16233828175029</v>
      </c>
      <c r="HA17" s="17">
        <v>320.22492278927774</v>
      </c>
      <c r="HB17" s="17">
        <v>300.68901574980043</v>
      </c>
      <c r="HC17" s="17">
        <v>280.13195435826225</v>
      </c>
      <c r="HD17" s="17">
        <v>334.13946515277087</v>
      </c>
      <c r="HE17" s="17">
        <v>299.89265391973225</v>
      </c>
      <c r="HF17" s="17">
        <v>257.41271006612556</v>
      </c>
      <c r="HG17" s="17">
        <v>269.14158576842937</v>
      </c>
      <c r="HH17" s="17">
        <v>316.0360484900811</v>
      </c>
      <c r="HI17" s="17">
        <v>298.98574235032754</v>
      </c>
      <c r="HJ17" s="17">
        <v>295.20217219172338</v>
      </c>
      <c r="HK17" s="17">
        <v>311.05844785337945</v>
      </c>
      <c r="HL17" s="17">
        <v>288.6367822733925</v>
      </c>
      <c r="HM17" s="17">
        <v>305.17434364925765</v>
      </c>
      <c r="HN17" s="17">
        <v>339.74048919124158</v>
      </c>
      <c r="HO17" s="17">
        <v>228.61345924018116</v>
      </c>
      <c r="HP17" s="17">
        <v>257.69711901908278</v>
      </c>
      <c r="HQ17" s="17">
        <v>292.36720494968051</v>
      </c>
      <c r="HR17" s="17">
        <v>265.22750235130241</v>
      </c>
      <c r="HS17" s="17">
        <v>251.31302723753126</v>
      </c>
      <c r="HT17" s="17">
        <v>308.35034795295354</v>
      </c>
      <c r="HU17" s="17">
        <v>305.53903342374218</v>
      </c>
      <c r="HV17" s="17">
        <v>327.62522905352489</v>
      </c>
      <c r="HW17" s="17">
        <v>316.47340244209033</v>
      </c>
      <c r="HX17" s="17">
        <v>319.32269379446655</v>
      </c>
      <c r="HY17" s="17">
        <v>261.30058636034818</v>
      </c>
      <c r="HZ17" s="17">
        <v>306.11478008921608</v>
      </c>
      <c r="IA17" s="17">
        <v>284.0641366459954</v>
      </c>
      <c r="IB17" s="17">
        <v>285.5527618122357</v>
      </c>
      <c r="IC17" s="17">
        <v>294.63284609000641</v>
      </c>
      <c r="ID17" s="17">
        <v>292.00379539936409</v>
      </c>
      <c r="IE17" s="17">
        <v>282.50567502968534</v>
      </c>
      <c r="IF17" s="17">
        <v>294.95720827845292</v>
      </c>
      <c r="IG17" s="17">
        <v>250.0032988970317</v>
      </c>
      <c r="IH17" s="17">
        <v>323.66277775764178</v>
      </c>
      <c r="II17" s="17">
        <v>282.60524161343386</v>
      </c>
      <c r="IJ17" s="17">
        <v>252.48827013386821</v>
      </c>
      <c r="IK17" s="17">
        <v>253.97440340535812</v>
      </c>
      <c r="IL17" s="17">
        <v>267.4223584536179</v>
      </c>
      <c r="IM17" s="17">
        <v>277.96918425754302</v>
      </c>
      <c r="IN17" s="17">
        <v>369.48886333314277</v>
      </c>
      <c r="IO17" s="17">
        <v>290.7266277275678</v>
      </c>
      <c r="IP17" s="17">
        <v>321.58695977556749</v>
      </c>
      <c r="IQ17" s="17">
        <v>312.89518934067013</v>
      </c>
      <c r="IR17" s="17">
        <v>303.48497646114038</v>
      </c>
      <c r="IS17" s="17">
        <v>313.10931398282349</v>
      </c>
      <c r="IT17" s="17">
        <v>307.10757012692335</v>
      </c>
      <c r="IU17" s="17">
        <v>316.5664436228551</v>
      </c>
      <c r="IV17" s="17">
        <v>280.00386645057529</v>
      </c>
      <c r="IW17" s="17">
        <v>284.41499830997611</v>
      </c>
      <c r="IX17" s="17">
        <v>297.38876475225288</v>
      </c>
      <c r="IY17" s="17">
        <v>295.80149907413733</v>
      </c>
      <c r="IZ17" s="17">
        <v>356.06506158021705</v>
      </c>
      <c r="JA17" s="17">
        <v>310.54772703481416</v>
      </c>
      <c r="JB17" s="17">
        <v>359.50442022213258</v>
      </c>
      <c r="JC17" s="17">
        <v>322.26982094365252</v>
      </c>
      <c r="JD17" s="17">
        <v>298.1622339901848</v>
      </c>
      <c r="JE17" s="17">
        <v>312.37327897286542</v>
      </c>
      <c r="JF17" s="17">
        <v>352.80930685292208</v>
      </c>
      <c r="JG17" s="17">
        <v>353.13371511825056</v>
      </c>
      <c r="JH17" s="17">
        <v>354.79571579046956</v>
      </c>
      <c r="JI17" s="17">
        <v>398.15103368005293</v>
      </c>
      <c r="JJ17" s="17">
        <v>325.84317976760184</v>
      </c>
      <c r="JK17" s="17">
        <v>305.62997472682787</v>
      </c>
      <c r="JL17" s="17">
        <v>400.2987725428265</v>
      </c>
      <c r="JM17" s="17">
        <v>401.57673318047051</v>
      </c>
      <c r="JN17" s="17">
        <v>338.34254496766329</v>
      </c>
      <c r="JO17" s="17">
        <v>345.38096330090428</v>
      </c>
      <c r="JP17" s="17">
        <v>387.02096090772011</v>
      </c>
      <c r="JQ17" s="17">
        <v>347.493668286998</v>
      </c>
      <c r="JR17" s="17">
        <v>309.88588017856875</v>
      </c>
      <c r="JS17" s="17">
        <v>287.1576408948639</v>
      </c>
      <c r="JT17" s="17">
        <v>316.84372017366616</v>
      </c>
      <c r="JU17" s="17">
        <v>306.30776174779362</v>
      </c>
      <c r="JV17" s="17">
        <v>333.4157235562779</v>
      </c>
      <c r="JW17" s="17">
        <v>350.33108974789485</v>
      </c>
      <c r="JX17" s="17">
        <v>355.97640598268765</v>
      </c>
      <c r="JY17" s="17">
        <v>351.91835847978888</v>
      </c>
      <c r="JZ17" s="17">
        <v>365.53727601862386</v>
      </c>
      <c r="KA17" s="17">
        <v>315.54400807510751</v>
      </c>
      <c r="KB17" s="17">
        <v>327.15870521506298</v>
      </c>
      <c r="KC17" s="17">
        <v>317.40143090573292</v>
      </c>
      <c r="KD17" s="17">
        <v>326.87980366828702</v>
      </c>
      <c r="KE17" s="17">
        <v>303.7686631540073</v>
      </c>
      <c r="KF17" s="17">
        <v>297.90155427442033</v>
      </c>
      <c r="KG17" s="17">
        <v>328.93141154602711</v>
      </c>
      <c r="KH17" s="17">
        <v>326.7155979523323</v>
      </c>
      <c r="KI17" s="17">
        <v>370.22055628547179</v>
      </c>
      <c r="KJ17" s="17">
        <v>322.72854697616071</v>
      </c>
      <c r="KK17" s="17">
        <v>330.79753536764838</v>
      </c>
      <c r="KL17" s="17">
        <v>331.48873858016827</v>
      </c>
      <c r="KM17" s="17">
        <v>315.97173158042409</v>
      </c>
      <c r="KN17" s="17">
        <v>333.93122914993046</v>
      </c>
      <c r="KO17" s="17">
        <v>364.82950934848344</v>
      </c>
      <c r="KP17" s="17">
        <v>336.2291441100358</v>
      </c>
      <c r="KQ17" s="17">
        <v>322.17309310113535</v>
      </c>
      <c r="KR17" s="17">
        <v>338.56257926587244</v>
      </c>
      <c r="KS17" s="17">
        <v>337.37978257719305</v>
      </c>
      <c r="KT17" s="17">
        <v>343.26480970891669</v>
      </c>
      <c r="KU17" s="17">
        <v>327.83699035234378</v>
      </c>
      <c r="KV17" s="17">
        <v>340.98573537677942</v>
      </c>
      <c r="KW17" s="17">
        <v>328.22486184424781</v>
      </c>
      <c r="KX17" s="17">
        <v>398.28569804969771</v>
      </c>
      <c r="KY17" s="17">
        <v>244.13145768457068</v>
      </c>
      <c r="KZ17" s="17">
        <v>304.37922337414545</v>
      </c>
      <c r="LA17" s="17">
        <v>316.56892862638801</v>
      </c>
      <c r="LB17" s="17">
        <v>269.65269325625127</v>
      </c>
      <c r="LC17" s="17">
        <v>330.50916051434928</v>
      </c>
      <c r="LD17" s="17">
        <v>237.31431644779838</v>
      </c>
      <c r="LE17" s="17">
        <v>275.05695477890993</v>
      </c>
      <c r="LF17" s="17">
        <v>248.05025038367975</v>
      </c>
      <c r="LG17" s="17">
        <v>250.60277886523602</v>
      </c>
      <c r="LH17" s="17">
        <v>263.41081934886267</v>
      </c>
      <c r="LI17" s="17">
        <v>349.12089044493757</v>
      </c>
      <c r="LJ17" s="17">
        <v>267.34251621166152</v>
      </c>
      <c r="LK17" s="17">
        <v>274.63399030169637</v>
      </c>
      <c r="LL17" s="17">
        <v>290.21521872979514</v>
      </c>
      <c r="LM17" s="17">
        <v>299.0518420628303</v>
      </c>
      <c r="LN17" s="17">
        <v>277.30317181723092</v>
      </c>
      <c r="LO17" s="17">
        <v>277.50431951719685</v>
      </c>
      <c r="LP17" s="17">
        <v>266.2748665298779</v>
      </c>
      <c r="LQ17" s="17">
        <v>302.70742933260749</v>
      </c>
      <c r="LR17" s="17">
        <v>278.30318697573898</v>
      </c>
      <c r="LS17" s="17">
        <v>260.46854409631356</v>
      </c>
      <c r="LT17" s="17">
        <v>302.55651008090229</v>
      </c>
      <c r="LU17" s="17">
        <v>284.20106377794735</v>
      </c>
      <c r="LV17" s="17">
        <v>281.64499339387578</v>
      </c>
      <c r="LW17" s="17">
        <v>248.15501365751072</v>
      </c>
      <c r="LX17" s="17">
        <v>336.36668034642599</v>
      </c>
      <c r="LY17" s="17">
        <v>294.39480803676304</v>
      </c>
      <c r="LZ17" s="17">
        <v>305.30249160863769</v>
      </c>
      <c r="MA17" s="17">
        <v>423.68195664994676</v>
      </c>
      <c r="MB17" s="17">
        <v>349.36875683449045</v>
      </c>
      <c r="MC17" s="17">
        <v>357.51759630149263</v>
      </c>
      <c r="MD17" s="17">
        <v>357.46277888308651</v>
      </c>
      <c r="ME17" s="17">
        <v>359.43327784207554</v>
      </c>
      <c r="MF17" s="17">
        <v>399.83793991516711</v>
      </c>
      <c r="MG17" s="17">
        <v>426.33614848085489</v>
      </c>
      <c r="MH17" s="17">
        <v>393.3854529048794</v>
      </c>
      <c r="MI17" s="17">
        <v>399.16473562062322</v>
      </c>
      <c r="MJ17" s="17">
        <v>383.33900094159583</v>
      </c>
      <c r="MK17" s="17">
        <v>301.38371206919697</v>
      </c>
      <c r="ML17" s="17">
        <v>340.8711298705939</v>
      </c>
      <c r="MM17" s="17">
        <v>308.30618668776901</v>
      </c>
      <c r="MN17" s="17">
        <v>300.53991324638446</v>
      </c>
      <c r="MO17" s="17">
        <v>258.48314376053219</v>
      </c>
      <c r="MP17" s="17">
        <v>292.72398613879977</v>
      </c>
      <c r="MQ17" s="17">
        <v>273.38682260687943</v>
      </c>
      <c r="MR17" s="17">
        <v>292.17862160502983</v>
      </c>
      <c r="MS17" s="17">
        <v>342.81945647416399</v>
      </c>
      <c r="MT17" s="17">
        <v>298.71036140608078</v>
      </c>
      <c r="MU17" s="17">
        <v>267.35296222242999</v>
      </c>
      <c r="MV17" s="17">
        <v>294.37047862014072</v>
      </c>
      <c r="MW17" s="17">
        <v>292.91366840521988</v>
      </c>
      <c r="MX17" s="17">
        <v>297.79017803645422</v>
      </c>
      <c r="MY17" s="17">
        <v>329.96932024857352</v>
      </c>
      <c r="MZ17" s="17">
        <v>315.632702092415</v>
      </c>
      <c r="NA17" s="17">
        <v>319.38092219126253</v>
      </c>
      <c r="NB17" s="17">
        <v>457.79431846669763</v>
      </c>
      <c r="NC17" s="17">
        <v>303.58554941306375</v>
      </c>
      <c r="ND17" s="17">
        <v>393.61454249414243</v>
      </c>
      <c r="NE17" s="17">
        <v>329.4239052706854</v>
      </c>
      <c r="NF17" s="17">
        <v>341.01571146729503</v>
      </c>
      <c r="NG17" s="17">
        <v>341.01626110143962</v>
      </c>
      <c r="NH17" s="17">
        <v>321.72296557766407</v>
      </c>
      <c r="NI17" s="17">
        <v>351.07673163996947</v>
      </c>
      <c r="NJ17" s="17">
        <v>338.17031062123806</v>
      </c>
    </row>
    <row r="18" spans="1:374">
      <c r="A18" s="2" t="s">
        <v>1259</v>
      </c>
      <c r="B18" s="17">
        <v>280.88815058773389</v>
      </c>
      <c r="C18" s="17">
        <v>294.92646102852234</v>
      </c>
      <c r="D18" s="17">
        <v>296.02749589335065</v>
      </c>
      <c r="E18" s="17">
        <v>274.90928826189622</v>
      </c>
      <c r="F18" s="17">
        <v>315.64826486736166</v>
      </c>
      <c r="G18" s="17">
        <v>286.00962323844698</v>
      </c>
      <c r="H18" s="17">
        <v>300.43207357573721</v>
      </c>
      <c r="I18" s="17">
        <v>300.77885911155505</v>
      </c>
      <c r="J18" s="17">
        <v>425.80461982252007</v>
      </c>
      <c r="K18" s="17">
        <v>355.761429126704</v>
      </c>
      <c r="L18" s="17">
        <v>330.01830823521112</v>
      </c>
      <c r="M18" s="17">
        <v>371.29919943806351</v>
      </c>
      <c r="N18" s="17">
        <v>327.41618599811892</v>
      </c>
      <c r="O18" s="17">
        <v>338.70831676403293</v>
      </c>
      <c r="P18" s="17">
        <v>362.71746679994686</v>
      </c>
      <c r="Q18" s="17">
        <v>329.83464258539698</v>
      </c>
      <c r="R18" s="17">
        <v>360.28103268255194</v>
      </c>
      <c r="S18" s="17">
        <v>350.85275575999583</v>
      </c>
      <c r="T18" s="17">
        <v>303.32837235719489</v>
      </c>
      <c r="U18" s="17">
        <v>318.99573800787368</v>
      </c>
      <c r="V18" s="17">
        <v>297.33506607452824</v>
      </c>
      <c r="W18" s="17">
        <v>336.10952503522276</v>
      </c>
      <c r="X18" s="17">
        <v>335.39147661883209</v>
      </c>
      <c r="Y18" s="17">
        <v>307.33140949474557</v>
      </c>
      <c r="Z18" s="17">
        <v>300.95131692978299</v>
      </c>
      <c r="AA18" s="17">
        <v>273.57534153468725</v>
      </c>
      <c r="AB18" s="17">
        <v>365.568319477057</v>
      </c>
      <c r="AC18" s="17">
        <v>307.80633663828661</v>
      </c>
      <c r="AD18" s="17">
        <v>306.9740436067255</v>
      </c>
      <c r="AE18" s="17">
        <v>291.2708714051015</v>
      </c>
      <c r="AF18" s="17">
        <v>314.14578505976436</v>
      </c>
      <c r="AG18" s="17">
        <v>293.46863337412873</v>
      </c>
      <c r="AH18" s="17">
        <v>310.54076870098669</v>
      </c>
      <c r="AI18" s="17">
        <v>328.77954285521361</v>
      </c>
      <c r="AJ18" s="17">
        <v>256.01844442905576</v>
      </c>
      <c r="AK18" s="17">
        <v>299.43865060518749</v>
      </c>
      <c r="AL18" s="17">
        <v>327.37929453787228</v>
      </c>
      <c r="AM18" s="17">
        <v>309.2160109382196</v>
      </c>
      <c r="AN18" s="17">
        <v>270.9601142659846</v>
      </c>
      <c r="AO18" s="17">
        <v>260.93206047863112</v>
      </c>
      <c r="AP18" s="17">
        <v>321.98735149743834</v>
      </c>
      <c r="AQ18" s="17">
        <v>291.72239966572948</v>
      </c>
      <c r="AR18" s="17">
        <v>260.77319113497333</v>
      </c>
      <c r="AS18" s="17">
        <v>283.23791368438293</v>
      </c>
      <c r="AT18" s="17">
        <v>280.14983440676565</v>
      </c>
      <c r="AU18" s="17">
        <v>264.2028919603552</v>
      </c>
      <c r="AV18" s="17">
        <v>272.80698017400454</v>
      </c>
      <c r="AW18" s="17">
        <v>303.86275324944228</v>
      </c>
      <c r="AX18" s="17">
        <v>281.91022721170197</v>
      </c>
      <c r="AY18" s="17">
        <v>284.06440067300093</v>
      </c>
      <c r="AZ18" s="17">
        <v>251.46955989803374</v>
      </c>
      <c r="BA18" s="17">
        <v>279.69462357891547</v>
      </c>
      <c r="BB18" s="17">
        <v>269.58136879616978</v>
      </c>
      <c r="BC18" s="17">
        <v>291.87703143768778</v>
      </c>
      <c r="BD18" s="17">
        <v>299.77438231775466</v>
      </c>
      <c r="BE18" s="17">
        <v>320.71960945629371</v>
      </c>
      <c r="BF18" s="17">
        <v>276.55592959250873</v>
      </c>
      <c r="BG18" s="17">
        <v>389.30820236071372</v>
      </c>
      <c r="BH18" s="17">
        <v>250.52999384314313</v>
      </c>
      <c r="BI18" s="17">
        <v>304.73657001833811</v>
      </c>
      <c r="BJ18" s="17">
        <v>265.71579120849242</v>
      </c>
      <c r="BK18" s="17">
        <v>297.09850769243133</v>
      </c>
      <c r="BL18" s="17">
        <v>311.44439371234444</v>
      </c>
      <c r="BM18" s="17">
        <v>269.76023650382052</v>
      </c>
      <c r="BN18" s="17">
        <v>310.10466585942618</v>
      </c>
      <c r="BO18" s="17">
        <v>277.12371131100872</v>
      </c>
      <c r="BP18" s="17">
        <v>276.20815085164134</v>
      </c>
      <c r="BQ18" s="17">
        <v>295.8875352776688</v>
      </c>
      <c r="BR18" s="17">
        <v>303.03578782378958</v>
      </c>
      <c r="BS18" s="17">
        <v>313.94526321279983</v>
      </c>
      <c r="BT18" s="17">
        <v>327.92922975007957</v>
      </c>
      <c r="BU18" s="17">
        <v>318.1303980565645</v>
      </c>
      <c r="BV18" s="17">
        <v>303.19040644667831</v>
      </c>
      <c r="BW18" s="17">
        <v>320.16203166289415</v>
      </c>
      <c r="BX18" s="17">
        <v>309.16028798245151</v>
      </c>
      <c r="BY18" s="17">
        <v>306.93590857712053</v>
      </c>
      <c r="BZ18" s="17">
        <v>281.54218971449075</v>
      </c>
      <c r="CA18" s="17">
        <v>244.27585982342055</v>
      </c>
      <c r="CB18" s="17">
        <v>251.122811481208</v>
      </c>
      <c r="CC18" s="17">
        <v>261.22473792086328</v>
      </c>
      <c r="CD18" s="17">
        <v>309.80686659485121</v>
      </c>
      <c r="CE18" s="17">
        <v>284.07354002485107</v>
      </c>
      <c r="CF18" s="17">
        <v>291.5464672881397</v>
      </c>
      <c r="CG18" s="17">
        <v>324.04055860390747</v>
      </c>
      <c r="CH18" s="17">
        <v>290.51231304660985</v>
      </c>
      <c r="CI18" s="17">
        <v>264.67484970696114</v>
      </c>
      <c r="CJ18" s="17">
        <v>282.68396746415459</v>
      </c>
      <c r="CK18" s="17">
        <v>288.40332328093751</v>
      </c>
      <c r="CL18" s="17">
        <v>254.68918316764342</v>
      </c>
      <c r="CM18" s="17">
        <v>302.85531327603627</v>
      </c>
      <c r="CN18" s="17">
        <v>263.94175537304221</v>
      </c>
      <c r="CO18" s="17">
        <v>342.38522227766134</v>
      </c>
      <c r="CP18" s="17">
        <v>264.8507850166161</v>
      </c>
      <c r="CQ18" s="17">
        <v>273.9237020557411</v>
      </c>
      <c r="CR18" s="17">
        <v>283.50352701148194</v>
      </c>
      <c r="CS18" s="17">
        <v>268.51761826464377</v>
      </c>
      <c r="CT18" s="17">
        <v>306.74843717132939</v>
      </c>
      <c r="CU18" s="17">
        <v>275.16698876398635</v>
      </c>
      <c r="CV18" s="17">
        <v>284.96747039517646</v>
      </c>
      <c r="CW18" s="17">
        <v>283.63224526620155</v>
      </c>
      <c r="CX18" s="17">
        <v>305.56757612095396</v>
      </c>
      <c r="CY18" s="17">
        <v>260.65779776534106</v>
      </c>
      <c r="CZ18" s="17">
        <v>265.96849694843115</v>
      </c>
      <c r="DA18" s="17">
        <v>265.99944371981303</v>
      </c>
      <c r="DB18" s="17">
        <v>265.0176180440406</v>
      </c>
      <c r="DC18" s="17">
        <v>269.46057455455968</v>
      </c>
      <c r="DD18" s="17">
        <v>292.57295949186977</v>
      </c>
      <c r="DE18" s="17">
        <v>355.909263844007</v>
      </c>
      <c r="DF18" s="17">
        <v>300.75075683065944</v>
      </c>
      <c r="DG18" s="17">
        <v>298.57491278852956</v>
      </c>
      <c r="DH18" s="17">
        <v>275.9214641212871</v>
      </c>
      <c r="DI18" s="17">
        <v>258.18104701993275</v>
      </c>
      <c r="DJ18" s="17">
        <v>294.3556877484404</v>
      </c>
      <c r="DK18" s="17">
        <v>309.07508271125431</v>
      </c>
      <c r="DL18" s="17">
        <v>298.42075466312656</v>
      </c>
      <c r="DM18" s="17">
        <v>296.07816681757589</v>
      </c>
      <c r="DN18" s="17">
        <v>300.11078919371215</v>
      </c>
      <c r="DO18" s="17">
        <v>326.03670949042458</v>
      </c>
      <c r="DP18" s="17">
        <v>275.25010999155768</v>
      </c>
      <c r="DQ18" s="17">
        <v>275.43561012537617</v>
      </c>
      <c r="DR18" s="17">
        <v>242.95625328644252</v>
      </c>
      <c r="DS18" s="17">
        <v>292.30451844543165</v>
      </c>
      <c r="DT18" s="17">
        <v>306.96092929403039</v>
      </c>
      <c r="DU18" s="17">
        <v>285.50844317084278</v>
      </c>
      <c r="DV18" s="17">
        <v>297.49741111728923</v>
      </c>
      <c r="DW18" s="17">
        <v>289.50621864186456</v>
      </c>
      <c r="DX18" s="17">
        <v>316.69218242508805</v>
      </c>
      <c r="DY18" s="17">
        <v>294.3732072922773</v>
      </c>
      <c r="DZ18" s="17">
        <v>310.17236341607264</v>
      </c>
      <c r="EA18" s="17">
        <v>315.2899010422567</v>
      </c>
      <c r="EB18" s="17">
        <v>295.81945598076072</v>
      </c>
      <c r="EC18" s="17">
        <v>300.8527429123946</v>
      </c>
      <c r="ED18" s="17">
        <v>317.92733444153873</v>
      </c>
      <c r="EE18" s="17">
        <v>284.52693918276265</v>
      </c>
      <c r="EF18" s="17">
        <v>292.38373105600073</v>
      </c>
      <c r="EG18" s="17">
        <v>301.39717176081928</v>
      </c>
      <c r="EH18" s="17">
        <v>312.60147289434383</v>
      </c>
      <c r="EI18" s="17">
        <v>330.67920610055631</v>
      </c>
      <c r="EJ18" s="17">
        <v>285.48542759036604</v>
      </c>
      <c r="EK18" s="17">
        <v>294.72270764932261</v>
      </c>
      <c r="EL18" s="17">
        <v>237.18752244835548</v>
      </c>
      <c r="EM18" s="17">
        <v>309.06494837524195</v>
      </c>
      <c r="EN18" s="17">
        <v>270.04820401446932</v>
      </c>
      <c r="EO18" s="17">
        <v>278.07870833197427</v>
      </c>
      <c r="EP18" s="17">
        <v>329.31509250761303</v>
      </c>
      <c r="EQ18" s="17">
        <v>318.91994514604426</v>
      </c>
      <c r="ER18" s="17">
        <v>323.21391902081592</v>
      </c>
      <c r="ES18" s="17">
        <v>311.27842803690561</v>
      </c>
      <c r="ET18" s="17">
        <v>292.15262158571403</v>
      </c>
      <c r="EU18" s="17">
        <v>337.31678967692574</v>
      </c>
      <c r="EV18" s="17">
        <v>304.99567012914719</v>
      </c>
      <c r="EW18" s="17">
        <v>265.3164315387051</v>
      </c>
      <c r="EX18" s="17">
        <v>307.2972665673949</v>
      </c>
      <c r="EY18" s="17">
        <v>283.17654334112717</v>
      </c>
      <c r="EZ18" s="17">
        <v>345.18167791137853</v>
      </c>
      <c r="FA18" s="17">
        <v>313.42753431090011</v>
      </c>
      <c r="FB18" s="17">
        <v>323.67925190508441</v>
      </c>
      <c r="FC18" s="17">
        <v>250.24724213834543</v>
      </c>
      <c r="FD18" s="17">
        <v>261.53018093071239</v>
      </c>
      <c r="FE18" s="17">
        <v>251.37596633395449</v>
      </c>
      <c r="FF18" s="17">
        <v>253.02119380247947</v>
      </c>
      <c r="FG18" s="17">
        <v>288.75983945770793</v>
      </c>
      <c r="FH18" s="17">
        <v>239.29355155792604</v>
      </c>
      <c r="FI18" s="17">
        <v>274.44902072932393</v>
      </c>
      <c r="FJ18" s="17">
        <v>272.27360203763078</v>
      </c>
      <c r="FK18" s="17">
        <v>293.46231717854312</v>
      </c>
      <c r="FL18" s="17">
        <v>288.5534800341423</v>
      </c>
      <c r="FM18" s="17">
        <v>204.17293917566587</v>
      </c>
      <c r="FN18" s="17">
        <v>305.92742299742662</v>
      </c>
      <c r="FO18" s="17">
        <v>243.70149797749559</v>
      </c>
      <c r="FP18" s="17">
        <v>220.29523450240109</v>
      </c>
      <c r="FQ18" s="17">
        <v>223.2170400598325</v>
      </c>
      <c r="FR18" s="17">
        <v>244.67940150457125</v>
      </c>
      <c r="FS18" s="17">
        <v>259.66009406383273</v>
      </c>
      <c r="FT18" s="17">
        <v>327.91415620912773</v>
      </c>
      <c r="FU18" s="17">
        <v>355.14770745931042</v>
      </c>
      <c r="FV18" s="17">
        <v>296.09007512737747</v>
      </c>
      <c r="FW18" s="17">
        <v>268.47642140393293</v>
      </c>
      <c r="FX18" s="17">
        <v>277.33112626824345</v>
      </c>
      <c r="FY18" s="17">
        <v>270.89460328509358</v>
      </c>
      <c r="FZ18" s="17">
        <v>310.82111297711094</v>
      </c>
      <c r="GA18" s="17">
        <v>293.22699264206267</v>
      </c>
      <c r="GB18" s="17">
        <v>294.14553366793717</v>
      </c>
      <c r="GC18" s="17">
        <v>272.57755125570429</v>
      </c>
      <c r="GD18" s="17">
        <v>274.06816952481188</v>
      </c>
      <c r="GE18" s="17">
        <v>295.96600307990411</v>
      </c>
      <c r="GF18" s="17">
        <v>330.97990507172733</v>
      </c>
      <c r="GG18" s="17">
        <v>276.17204078097728</v>
      </c>
      <c r="GH18" s="17">
        <v>288.35035368787896</v>
      </c>
      <c r="GI18" s="17">
        <v>278.63810619728372</v>
      </c>
      <c r="GJ18" s="17">
        <v>320.75632671445163</v>
      </c>
      <c r="GK18" s="17">
        <v>323.82284132547613</v>
      </c>
      <c r="GL18" s="17">
        <v>335.38122615452937</v>
      </c>
      <c r="GM18" s="17">
        <v>298.24472055749857</v>
      </c>
      <c r="GN18" s="17">
        <v>307.37038389958695</v>
      </c>
      <c r="GO18" s="17">
        <v>308.94926598385655</v>
      </c>
      <c r="GP18" s="17">
        <v>266.12017229154719</v>
      </c>
      <c r="GQ18" s="17">
        <v>303.94510640093745</v>
      </c>
      <c r="GR18" s="17">
        <v>294.99677063806359</v>
      </c>
      <c r="GS18" s="17">
        <v>265.6406140401146</v>
      </c>
      <c r="GT18" s="17">
        <v>268.3287048277499</v>
      </c>
      <c r="GU18" s="17">
        <v>304.35108259166537</v>
      </c>
      <c r="GV18" s="17">
        <v>290.17675763027501</v>
      </c>
      <c r="GW18" s="17">
        <v>260.81996974691731</v>
      </c>
      <c r="GX18" s="17">
        <v>274.7477647885658</v>
      </c>
      <c r="GY18" s="17">
        <v>286.74099214020106</v>
      </c>
      <c r="GZ18" s="17">
        <v>288.28566461128759</v>
      </c>
      <c r="HA18" s="17">
        <v>286.92155069356522</v>
      </c>
      <c r="HB18" s="17">
        <v>254.1968573716016</v>
      </c>
      <c r="HC18" s="17">
        <v>277.02032535707906</v>
      </c>
      <c r="HD18" s="17">
        <v>314.61887325929678</v>
      </c>
      <c r="HE18" s="17">
        <v>293.08763044979406</v>
      </c>
      <c r="HF18" s="17">
        <v>263.52157329570673</v>
      </c>
      <c r="HG18" s="17">
        <v>266.66782096695277</v>
      </c>
      <c r="HH18" s="17">
        <v>303.13074564542489</v>
      </c>
      <c r="HI18" s="17">
        <v>285.43956500780507</v>
      </c>
      <c r="HJ18" s="17">
        <v>266.44532663169116</v>
      </c>
      <c r="HK18" s="17">
        <v>294.96728004061742</v>
      </c>
      <c r="HL18" s="17">
        <v>269.54502330078327</v>
      </c>
      <c r="HM18" s="17">
        <v>276.92884322005506</v>
      </c>
      <c r="HN18" s="17">
        <v>320.57457051850673</v>
      </c>
      <c r="HO18" s="17">
        <v>230.72069846905191</v>
      </c>
      <c r="HP18" s="17">
        <v>272.8486660103577</v>
      </c>
      <c r="HQ18" s="17">
        <v>330.53723395048985</v>
      </c>
      <c r="HR18" s="17">
        <v>276.9733870499914</v>
      </c>
      <c r="HS18" s="17">
        <v>263.31489213641419</v>
      </c>
      <c r="HT18" s="17">
        <v>295.23693766684568</v>
      </c>
      <c r="HU18" s="17">
        <v>313.88416622284313</v>
      </c>
      <c r="HV18" s="17">
        <v>327.14253019812327</v>
      </c>
      <c r="HW18" s="17">
        <v>325.53278040273688</v>
      </c>
      <c r="HX18" s="17">
        <v>329.76075150636967</v>
      </c>
      <c r="HY18" s="17">
        <v>274.88110165588216</v>
      </c>
      <c r="HZ18" s="17">
        <v>293.19195602003481</v>
      </c>
      <c r="IA18" s="17">
        <v>270.95241471974697</v>
      </c>
      <c r="IB18" s="17">
        <v>284.17386447224965</v>
      </c>
      <c r="IC18" s="17">
        <v>290.55405846443955</v>
      </c>
      <c r="ID18" s="17">
        <v>278.49118003101444</v>
      </c>
      <c r="IE18" s="17">
        <v>266.69603648305474</v>
      </c>
      <c r="IF18" s="17">
        <v>281.90007014960582</v>
      </c>
      <c r="IG18" s="17">
        <v>227.68002275372473</v>
      </c>
      <c r="IH18" s="17">
        <v>303.68969984848826</v>
      </c>
      <c r="II18" s="17">
        <v>255.23275617152439</v>
      </c>
      <c r="IJ18" s="17">
        <v>243.50845932346829</v>
      </c>
      <c r="IK18" s="17">
        <v>257.76407484269578</v>
      </c>
      <c r="IL18" s="17">
        <v>252.74903434993098</v>
      </c>
      <c r="IM18" s="17">
        <v>260.02568848432878</v>
      </c>
      <c r="IN18" s="17">
        <v>360.82089352160364</v>
      </c>
      <c r="IO18" s="17">
        <v>289.51843213281001</v>
      </c>
      <c r="IP18" s="17">
        <v>313.35680240650038</v>
      </c>
      <c r="IQ18" s="17">
        <v>295.25204361824302</v>
      </c>
      <c r="IR18" s="17">
        <v>304.73766025010156</v>
      </c>
      <c r="IS18" s="17">
        <v>303.7498332451857</v>
      </c>
      <c r="IT18" s="17">
        <v>315.82426202846472</v>
      </c>
      <c r="IU18" s="17">
        <v>303.05211803911027</v>
      </c>
      <c r="IV18" s="17">
        <v>275.1546766833755</v>
      </c>
      <c r="IW18" s="17">
        <v>273.43002268194874</v>
      </c>
      <c r="IX18" s="17">
        <v>288.704453590404</v>
      </c>
      <c r="IY18" s="17">
        <v>289.32172014182783</v>
      </c>
      <c r="IZ18" s="17">
        <v>329.85704281608088</v>
      </c>
      <c r="JA18" s="17">
        <v>277.82161216060643</v>
      </c>
      <c r="JB18" s="17">
        <v>306.10946345314699</v>
      </c>
      <c r="JC18" s="17">
        <v>277.75263790817769</v>
      </c>
      <c r="JD18" s="17">
        <v>304.67588485402683</v>
      </c>
      <c r="JE18" s="17">
        <v>270.9778631764363</v>
      </c>
      <c r="JF18" s="17">
        <v>338.23546807189638</v>
      </c>
      <c r="JG18" s="17">
        <v>327.79344883772183</v>
      </c>
      <c r="JH18" s="17">
        <v>336.38927601613472</v>
      </c>
      <c r="JI18" s="17">
        <v>350.48513858657464</v>
      </c>
      <c r="JJ18" s="17">
        <v>280.50262908195111</v>
      </c>
      <c r="JK18" s="17">
        <v>272.69193842355554</v>
      </c>
      <c r="JL18" s="17">
        <v>373.04964748051123</v>
      </c>
      <c r="JM18" s="17">
        <v>361.56493425541782</v>
      </c>
      <c r="JN18" s="17">
        <v>330.51511499766212</v>
      </c>
      <c r="JO18" s="17">
        <v>334.67688756169764</v>
      </c>
      <c r="JP18" s="17">
        <v>375.64195360146658</v>
      </c>
      <c r="JQ18" s="17">
        <v>338.39412359461943</v>
      </c>
      <c r="JR18" s="17">
        <v>271.4126771790377</v>
      </c>
      <c r="JS18" s="17">
        <v>283.78967949720237</v>
      </c>
      <c r="JT18" s="17">
        <v>282.65582805708152</v>
      </c>
      <c r="JU18" s="17">
        <v>275.69093562561517</v>
      </c>
      <c r="JV18" s="17">
        <v>305.47622564734991</v>
      </c>
      <c r="JW18" s="17">
        <v>342.0161216229676</v>
      </c>
      <c r="JX18" s="17">
        <v>334.45003731239922</v>
      </c>
      <c r="JY18" s="17">
        <v>333.98889994609516</v>
      </c>
      <c r="JZ18" s="17">
        <v>348.43883688733126</v>
      </c>
      <c r="KA18" s="17">
        <v>287.35385910770242</v>
      </c>
      <c r="KB18" s="17">
        <v>301.17543983082902</v>
      </c>
      <c r="KC18" s="17">
        <v>302.11673673032328</v>
      </c>
      <c r="KD18" s="17">
        <v>308.25579361743235</v>
      </c>
      <c r="KE18" s="17">
        <v>274.56617920133158</v>
      </c>
      <c r="KF18" s="17">
        <v>293.51133475524131</v>
      </c>
      <c r="KG18" s="17">
        <v>287.23422072095417</v>
      </c>
      <c r="KH18" s="17">
        <v>312.23339478869684</v>
      </c>
      <c r="KI18" s="17">
        <v>354.1421167904262</v>
      </c>
      <c r="KJ18" s="17">
        <v>317.67199881835046</v>
      </c>
      <c r="KK18" s="17">
        <v>300.02465927205202</v>
      </c>
      <c r="KL18" s="17">
        <v>295.10535044593979</v>
      </c>
      <c r="KM18" s="17">
        <v>281.03249721617311</v>
      </c>
      <c r="KN18" s="17">
        <v>307.03640743316436</v>
      </c>
      <c r="KO18" s="17">
        <v>340.63467417328405</v>
      </c>
      <c r="KP18" s="17">
        <v>302.64539034239903</v>
      </c>
      <c r="KQ18" s="17">
        <v>286.08240848903489</v>
      </c>
      <c r="KR18" s="17">
        <v>301.7204311911176</v>
      </c>
      <c r="KS18" s="17">
        <v>306.58118897549349</v>
      </c>
      <c r="KT18" s="17">
        <v>298.06517611841201</v>
      </c>
      <c r="KU18" s="17">
        <v>285.75329981519735</v>
      </c>
      <c r="KV18" s="17">
        <v>293.18873180934372</v>
      </c>
      <c r="KW18" s="17">
        <v>303.90081759152798</v>
      </c>
      <c r="KX18" s="17">
        <v>351.66574683209654</v>
      </c>
      <c r="KY18" s="17">
        <v>214.53399360648615</v>
      </c>
      <c r="KZ18" s="17">
        <v>295.34473604861472</v>
      </c>
      <c r="LA18" s="17">
        <v>281.1104006215142</v>
      </c>
      <c r="LB18" s="17">
        <v>259.34546897627183</v>
      </c>
      <c r="LC18" s="17">
        <v>318.92888407031694</v>
      </c>
      <c r="LD18" s="17">
        <v>240.36148521574478</v>
      </c>
      <c r="LE18" s="17">
        <v>266.44921047746078</v>
      </c>
      <c r="LF18" s="17">
        <v>244.08106973852915</v>
      </c>
      <c r="LG18" s="17">
        <v>227.5183720615737</v>
      </c>
      <c r="LH18" s="17">
        <v>252.19766100353411</v>
      </c>
      <c r="LI18" s="17">
        <v>342.70565949906921</v>
      </c>
      <c r="LJ18" s="17">
        <v>262.68963497831237</v>
      </c>
      <c r="LK18" s="17">
        <v>249.67961727672906</v>
      </c>
      <c r="LL18" s="17">
        <v>276.84230089211388</v>
      </c>
      <c r="LM18" s="17">
        <v>291.58333162292121</v>
      </c>
      <c r="LN18" s="17">
        <v>270.2074475685219</v>
      </c>
      <c r="LO18" s="17">
        <v>274.24534381788152</v>
      </c>
      <c r="LP18" s="17">
        <v>262.92616454660788</v>
      </c>
      <c r="LQ18" s="17">
        <v>289.3782802846917</v>
      </c>
      <c r="LR18" s="17">
        <v>271.18501618307602</v>
      </c>
      <c r="LS18" s="17">
        <v>250.88914583924858</v>
      </c>
      <c r="LT18" s="17">
        <v>298.40158974580248</v>
      </c>
      <c r="LU18" s="17">
        <v>288.44400418726417</v>
      </c>
      <c r="LV18" s="17">
        <v>290.44527467555861</v>
      </c>
      <c r="LW18" s="17">
        <v>237.92706267383289</v>
      </c>
      <c r="LX18" s="17">
        <v>294.53182174786787</v>
      </c>
      <c r="LY18" s="17">
        <v>272.26448851857089</v>
      </c>
      <c r="LZ18" s="17">
        <v>292.399501018352</v>
      </c>
      <c r="MA18" s="17">
        <v>388.22419045639288</v>
      </c>
      <c r="MB18" s="17">
        <v>317.91589538525415</v>
      </c>
      <c r="MC18" s="17">
        <v>320.48279634268175</v>
      </c>
      <c r="MD18" s="17">
        <v>316.81600835984079</v>
      </c>
      <c r="ME18" s="17">
        <v>321.16283781669159</v>
      </c>
      <c r="MF18" s="17">
        <v>384.90294684211676</v>
      </c>
      <c r="MG18" s="17">
        <v>403.51294391578784</v>
      </c>
      <c r="MH18" s="17">
        <v>342.06991221471219</v>
      </c>
      <c r="MI18" s="17">
        <v>343.33914786487668</v>
      </c>
      <c r="MJ18" s="17">
        <v>334.64743236890308</v>
      </c>
      <c r="MK18" s="17">
        <v>315.73849578101988</v>
      </c>
      <c r="ML18" s="17">
        <v>316.09706249459686</v>
      </c>
      <c r="MM18" s="17">
        <v>294.19231807222508</v>
      </c>
      <c r="MN18" s="17">
        <v>313.14122743755684</v>
      </c>
      <c r="MO18" s="17">
        <v>235.40468383909885</v>
      </c>
      <c r="MP18" s="17">
        <v>260.35793260484161</v>
      </c>
      <c r="MQ18" s="17">
        <v>273.89183006582596</v>
      </c>
      <c r="MR18" s="17">
        <v>275.09567160340805</v>
      </c>
      <c r="MS18" s="17">
        <v>318.90166595645474</v>
      </c>
      <c r="MT18" s="17">
        <v>274.44396781210804</v>
      </c>
      <c r="MU18" s="17">
        <v>264.1103109455218</v>
      </c>
      <c r="MV18" s="17">
        <v>292.51957953738901</v>
      </c>
      <c r="MW18" s="17">
        <v>280.15140391469208</v>
      </c>
      <c r="MX18" s="17">
        <v>279.44472055340526</v>
      </c>
      <c r="MY18" s="17">
        <v>296.33283932989963</v>
      </c>
      <c r="MZ18" s="17">
        <v>280.55460178886909</v>
      </c>
      <c r="NA18" s="17">
        <v>281.84142020531368</v>
      </c>
      <c r="NB18" s="17">
        <v>402.91662903121573</v>
      </c>
      <c r="NC18" s="17">
        <v>279.85880784109872</v>
      </c>
      <c r="ND18" s="17">
        <v>348.19681528064331</v>
      </c>
      <c r="NE18" s="17">
        <v>297.23563715683815</v>
      </c>
      <c r="NF18" s="17">
        <v>300.97363497579613</v>
      </c>
      <c r="NG18" s="17">
        <v>316.21403865622545</v>
      </c>
      <c r="NH18" s="17">
        <v>311.77708447197352</v>
      </c>
      <c r="NI18" s="17">
        <v>315.86246600938807</v>
      </c>
      <c r="NJ18" s="17">
        <v>322.84738243905406</v>
      </c>
    </row>
    <row r="19" spans="1:374">
      <c r="A19" s="2" t="s">
        <v>1262</v>
      </c>
      <c r="B19" s="17">
        <v>296.86888259484687</v>
      </c>
      <c r="C19" s="17">
        <v>326.43523757648364</v>
      </c>
      <c r="D19" s="17">
        <v>318.63412109142524</v>
      </c>
      <c r="E19" s="17">
        <v>270.8853338729885</v>
      </c>
      <c r="F19" s="17">
        <v>316.57102496618398</v>
      </c>
      <c r="G19" s="17">
        <v>309.21257756875724</v>
      </c>
      <c r="H19" s="17">
        <v>309.68031623295934</v>
      </c>
      <c r="I19" s="17">
        <v>299.72794213875329</v>
      </c>
      <c r="J19" s="17">
        <v>373.33468764656857</v>
      </c>
      <c r="K19" s="17">
        <v>334.11300731550426</v>
      </c>
      <c r="L19" s="17">
        <v>306.22601526856005</v>
      </c>
      <c r="M19" s="17">
        <v>332.36894475890017</v>
      </c>
      <c r="N19" s="17">
        <v>315.80659618990478</v>
      </c>
      <c r="O19" s="17">
        <v>338.13522894593956</v>
      </c>
      <c r="P19" s="17">
        <v>344.22082753375997</v>
      </c>
      <c r="Q19" s="17">
        <v>321.28586023885487</v>
      </c>
      <c r="R19" s="17">
        <v>349.91347936498698</v>
      </c>
      <c r="S19" s="17">
        <v>341.46827924524217</v>
      </c>
      <c r="T19" s="17">
        <v>308.03118503391249</v>
      </c>
      <c r="U19" s="17">
        <v>304.05131730044502</v>
      </c>
      <c r="V19" s="17">
        <v>281.06924297060766</v>
      </c>
      <c r="W19" s="17">
        <v>325.18389862281725</v>
      </c>
      <c r="X19" s="17">
        <v>319.67386835149631</v>
      </c>
      <c r="Y19" s="17">
        <v>287.20271491365457</v>
      </c>
      <c r="Z19" s="17">
        <v>303.86363106428871</v>
      </c>
      <c r="AA19" s="17">
        <v>322.54151988280927</v>
      </c>
      <c r="AB19" s="17">
        <v>345.68480174710646</v>
      </c>
      <c r="AC19" s="17">
        <v>320.85319585797686</v>
      </c>
      <c r="AD19" s="17">
        <v>303.80331778143648</v>
      </c>
      <c r="AE19" s="17">
        <v>297.750913146529</v>
      </c>
      <c r="AF19" s="17">
        <v>310.85450634173674</v>
      </c>
      <c r="AG19" s="17">
        <v>279.28122004291515</v>
      </c>
      <c r="AH19" s="17">
        <v>294.73029279149551</v>
      </c>
      <c r="AI19" s="17">
        <v>322.64203236601259</v>
      </c>
      <c r="AJ19" s="17">
        <v>230.72374858312321</v>
      </c>
      <c r="AK19" s="17">
        <v>316.83880159845819</v>
      </c>
      <c r="AL19" s="17">
        <v>306.5670398572413</v>
      </c>
      <c r="AM19" s="17">
        <v>308.1811046681251</v>
      </c>
      <c r="AN19" s="17">
        <v>274.97290050100423</v>
      </c>
      <c r="AO19" s="17">
        <v>253.76177332384535</v>
      </c>
      <c r="AP19" s="17">
        <v>324.04732631096221</v>
      </c>
      <c r="AQ19" s="17">
        <v>280.3069056612984</v>
      </c>
      <c r="AR19" s="17">
        <v>271.92291061803905</v>
      </c>
      <c r="AS19" s="17">
        <v>306.52785604924298</v>
      </c>
      <c r="AT19" s="17">
        <v>259.71520634668724</v>
      </c>
      <c r="AU19" s="17">
        <v>276.96692875310816</v>
      </c>
      <c r="AV19" s="17">
        <v>291.85132472741691</v>
      </c>
      <c r="AW19" s="17">
        <v>300.86284470615288</v>
      </c>
      <c r="AX19" s="17">
        <v>277.72701645208269</v>
      </c>
      <c r="AY19" s="17">
        <v>285.76502273382187</v>
      </c>
      <c r="AZ19" s="17">
        <v>250.97923030253463</v>
      </c>
      <c r="BA19" s="17">
        <v>278.50635161717997</v>
      </c>
      <c r="BB19" s="17">
        <v>258.6972485792939</v>
      </c>
      <c r="BC19" s="17">
        <v>273.07606148426157</v>
      </c>
      <c r="BD19" s="17">
        <v>268.03662546477307</v>
      </c>
      <c r="BE19" s="17">
        <v>312.39344023407563</v>
      </c>
      <c r="BF19" s="17">
        <v>262.5450498431249</v>
      </c>
      <c r="BG19" s="17">
        <v>371.50665632024482</v>
      </c>
      <c r="BH19" s="17">
        <v>256.56220078999183</v>
      </c>
      <c r="BI19" s="17">
        <v>292.43167623583736</v>
      </c>
      <c r="BJ19" s="17">
        <v>279.48828227554264</v>
      </c>
      <c r="BK19" s="17">
        <v>291.74075451891213</v>
      </c>
      <c r="BL19" s="17">
        <v>324.93553326574602</v>
      </c>
      <c r="BM19" s="17">
        <v>261.60421972226749</v>
      </c>
      <c r="BN19" s="17">
        <v>286.96679768167195</v>
      </c>
      <c r="BO19" s="17">
        <v>267.83212084412401</v>
      </c>
      <c r="BP19" s="17">
        <v>255.94419375715441</v>
      </c>
      <c r="BQ19" s="17">
        <v>274.39943179648469</v>
      </c>
      <c r="BR19" s="17">
        <v>283.20516072375597</v>
      </c>
      <c r="BS19" s="17">
        <v>285.67217524973717</v>
      </c>
      <c r="BT19" s="17">
        <v>304.00009076181021</v>
      </c>
      <c r="BU19" s="17">
        <v>278.72748407186435</v>
      </c>
      <c r="BV19" s="17">
        <v>277.15276478968531</v>
      </c>
      <c r="BW19" s="17">
        <v>300.47305521028301</v>
      </c>
      <c r="BX19" s="17">
        <v>283.91492713011922</v>
      </c>
      <c r="BY19" s="17">
        <v>297.80829241640259</v>
      </c>
      <c r="BZ19" s="17">
        <v>257.83787663020803</v>
      </c>
      <c r="CA19" s="17">
        <v>234.43567819483513</v>
      </c>
      <c r="CB19" s="17">
        <v>255.16229862600804</v>
      </c>
      <c r="CC19" s="17">
        <v>259.60889389628352</v>
      </c>
      <c r="CD19" s="17">
        <v>302.31407407335666</v>
      </c>
      <c r="CE19" s="17">
        <v>281.41992636283186</v>
      </c>
      <c r="CF19" s="17">
        <v>286.29635680647982</v>
      </c>
      <c r="CG19" s="17">
        <v>324.08598796180183</v>
      </c>
      <c r="CH19" s="17">
        <v>306.41367924564662</v>
      </c>
      <c r="CI19" s="17">
        <v>258.05940710758534</v>
      </c>
      <c r="CJ19" s="17">
        <v>297.55866579830621</v>
      </c>
      <c r="CK19" s="17">
        <v>273.47401117174542</v>
      </c>
      <c r="CL19" s="17">
        <v>255.5934048368066</v>
      </c>
      <c r="CM19" s="17">
        <v>292.34137122538493</v>
      </c>
      <c r="CN19" s="17">
        <v>255.22847240625742</v>
      </c>
      <c r="CO19" s="17">
        <v>332.44687973391109</v>
      </c>
      <c r="CP19" s="17">
        <v>260.61181521177809</v>
      </c>
      <c r="CQ19" s="17">
        <v>281.76866578600703</v>
      </c>
      <c r="CR19" s="17">
        <v>269.11982009199806</v>
      </c>
      <c r="CS19" s="17">
        <v>254.41920423554964</v>
      </c>
      <c r="CT19" s="17">
        <v>275.80776189899365</v>
      </c>
      <c r="CU19" s="17">
        <v>300.0633725450694</v>
      </c>
      <c r="CV19" s="17">
        <v>279.78149071244508</v>
      </c>
      <c r="CW19" s="17">
        <v>267.19475090230139</v>
      </c>
      <c r="CX19" s="17">
        <v>281.9436740121468</v>
      </c>
      <c r="CY19" s="17">
        <v>259.11223603150444</v>
      </c>
      <c r="CZ19" s="17">
        <v>273.14301106768909</v>
      </c>
      <c r="DA19" s="17">
        <v>260.40184344744591</v>
      </c>
      <c r="DB19" s="17">
        <v>261.36509169789582</v>
      </c>
      <c r="DC19" s="17">
        <v>269.73998760528434</v>
      </c>
      <c r="DD19" s="17">
        <v>276.86173590414364</v>
      </c>
      <c r="DE19" s="17">
        <v>344.29708649445297</v>
      </c>
      <c r="DF19" s="17">
        <v>324.78731872758834</v>
      </c>
      <c r="DG19" s="17">
        <v>345.02684207181102</v>
      </c>
      <c r="DH19" s="17">
        <v>284.74965170144401</v>
      </c>
      <c r="DI19" s="17">
        <v>289.41438030894642</v>
      </c>
      <c r="DJ19" s="17">
        <v>320.91347069892322</v>
      </c>
      <c r="DK19" s="17">
        <v>315.78223127596476</v>
      </c>
      <c r="DL19" s="17">
        <v>288.51903656773891</v>
      </c>
      <c r="DM19" s="17">
        <v>322.85404347340506</v>
      </c>
      <c r="DN19" s="17">
        <v>323.35408736893135</v>
      </c>
      <c r="DO19" s="17">
        <v>285.03209258088782</v>
      </c>
      <c r="DP19" s="17">
        <v>266.76375180463856</v>
      </c>
      <c r="DQ19" s="17">
        <v>276.78411598454807</v>
      </c>
      <c r="DR19" s="17">
        <v>233.64612810334859</v>
      </c>
      <c r="DS19" s="17">
        <v>300.22414324347676</v>
      </c>
      <c r="DT19" s="17">
        <v>307.62302138281927</v>
      </c>
      <c r="DU19" s="17">
        <v>298.51222842774757</v>
      </c>
      <c r="DV19" s="17">
        <v>282.61535054162573</v>
      </c>
      <c r="DW19" s="17">
        <v>294.92996166406317</v>
      </c>
      <c r="DX19" s="17">
        <v>327.37526369321318</v>
      </c>
      <c r="DY19" s="17">
        <v>316.0926908345109</v>
      </c>
      <c r="DZ19" s="17">
        <v>299.89574996943725</v>
      </c>
      <c r="EA19" s="17">
        <v>324.03155901897082</v>
      </c>
      <c r="EB19" s="17">
        <v>301.08548035569811</v>
      </c>
      <c r="EC19" s="17">
        <v>317.48909540630478</v>
      </c>
      <c r="ED19" s="17">
        <v>336.30294827475649</v>
      </c>
      <c r="EE19" s="17">
        <v>265.34955838647454</v>
      </c>
      <c r="EF19" s="17">
        <v>300.83608528915858</v>
      </c>
      <c r="EG19" s="17">
        <v>313.6233471464966</v>
      </c>
      <c r="EH19" s="17">
        <v>338.63689868647958</v>
      </c>
      <c r="EI19" s="17">
        <v>341.88693458812372</v>
      </c>
      <c r="EJ19" s="17">
        <v>299.86087163646994</v>
      </c>
      <c r="EK19" s="17">
        <v>293.26552009731984</v>
      </c>
      <c r="EL19" s="17">
        <v>276.61958051812547</v>
      </c>
      <c r="EM19" s="17">
        <v>303.75882713821079</v>
      </c>
      <c r="EN19" s="17">
        <v>286.41333189007565</v>
      </c>
      <c r="EO19" s="17">
        <v>273.00702320882465</v>
      </c>
      <c r="EP19" s="17">
        <v>332.42771722689861</v>
      </c>
      <c r="EQ19" s="17">
        <v>340.46600701130797</v>
      </c>
      <c r="ER19" s="17">
        <v>336.7525344652006</v>
      </c>
      <c r="ES19" s="17">
        <v>299.80142291192777</v>
      </c>
      <c r="ET19" s="17">
        <v>335.71429127082251</v>
      </c>
      <c r="EU19" s="17">
        <v>389.0964911437361</v>
      </c>
      <c r="EV19" s="17">
        <v>306.65357493926359</v>
      </c>
      <c r="EW19" s="17">
        <v>295.68064307791462</v>
      </c>
      <c r="EX19" s="17">
        <v>315.84298356880072</v>
      </c>
      <c r="EY19" s="17">
        <v>321.44077928226011</v>
      </c>
      <c r="EZ19" s="17">
        <v>349.05136806304716</v>
      </c>
      <c r="FA19" s="17">
        <v>321.50821699272524</v>
      </c>
      <c r="FB19" s="17">
        <v>320.93552560946517</v>
      </c>
      <c r="FC19" s="17">
        <v>266.29425631752275</v>
      </c>
      <c r="FD19" s="17">
        <v>298.29503605123591</v>
      </c>
      <c r="FE19" s="17">
        <v>255.12122805518533</v>
      </c>
      <c r="FF19" s="17">
        <v>267.25194921780201</v>
      </c>
      <c r="FG19" s="17">
        <v>266.64727998313464</v>
      </c>
      <c r="FH19" s="17">
        <v>240.58999077375358</v>
      </c>
      <c r="FI19" s="17">
        <v>287.13931581467671</v>
      </c>
      <c r="FJ19" s="17">
        <v>273.68575076348844</v>
      </c>
      <c r="FK19" s="17">
        <v>300.39257945427704</v>
      </c>
      <c r="FL19" s="17">
        <v>282.25251725261398</v>
      </c>
      <c r="FM19" s="17">
        <v>236.65248097809564</v>
      </c>
      <c r="FN19" s="17">
        <v>313.65979236333317</v>
      </c>
      <c r="FO19" s="17">
        <v>286.44541733718268</v>
      </c>
      <c r="FP19" s="17">
        <v>253.20013452949053</v>
      </c>
      <c r="FQ19" s="17">
        <v>234.6018836376964</v>
      </c>
      <c r="FR19" s="17">
        <v>258.59132857319014</v>
      </c>
      <c r="FS19" s="17">
        <v>297.34817688744727</v>
      </c>
      <c r="FT19" s="17">
        <v>336.13136872973979</v>
      </c>
      <c r="FU19" s="17">
        <v>341.73233801426522</v>
      </c>
      <c r="FV19" s="17">
        <v>330.84368287045913</v>
      </c>
      <c r="FW19" s="17">
        <v>296.39219707047249</v>
      </c>
      <c r="FX19" s="17">
        <v>311.62424115282556</v>
      </c>
      <c r="FY19" s="17">
        <v>284.87336895518649</v>
      </c>
      <c r="FZ19" s="17">
        <v>317.8970080771582</v>
      </c>
      <c r="GA19" s="17">
        <v>330.3793219326318</v>
      </c>
      <c r="GB19" s="17">
        <v>291.75156524002756</v>
      </c>
      <c r="GC19" s="17">
        <v>324.43851318619602</v>
      </c>
      <c r="GD19" s="17">
        <v>288.63335790539145</v>
      </c>
      <c r="GE19" s="17">
        <v>290.96002529528164</v>
      </c>
      <c r="GF19" s="17">
        <v>298.84014560008706</v>
      </c>
      <c r="GG19" s="17">
        <v>299.89699618403711</v>
      </c>
      <c r="GH19" s="17">
        <v>311.73805457179913</v>
      </c>
      <c r="GI19" s="17">
        <v>292.79296375080179</v>
      </c>
      <c r="GJ19" s="17">
        <v>338.3797653887479</v>
      </c>
      <c r="GK19" s="17">
        <v>330.59148332817529</v>
      </c>
      <c r="GL19" s="17">
        <v>356.47360892353521</v>
      </c>
      <c r="GM19" s="17">
        <v>341.31598178567089</v>
      </c>
      <c r="GN19" s="17">
        <v>347.30199776500513</v>
      </c>
      <c r="GO19" s="17">
        <v>324.90629243389134</v>
      </c>
      <c r="GP19" s="17">
        <v>280.52933094902011</v>
      </c>
      <c r="GQ19" s="17">
        <v>299.34858486843495</v>
      </c>
      <c r="GR19" s="17">
        <v>307.62985966293883</v>
      </c>
      <c r="GS19" s="17">
        <v>287.5460582449146</v>
      </c>
      <c r="GT19" s="17">
        <v>294.41311840265161</v>
      </c>
      <c r="GU19" s="17">
        <v>298.04541510488946</v>
      </c>
      <c r="GV19" s="17">
        <v>318.29498527295516</v>
      </c>
      <c r="GW19" s="17">
        <v>280.98265392561075</v>
      </c>
      <c r="GX19" s="17">
        <v>292.97265978913367</v>
      </c>
      <c r="GY19" s="17">
        <v>302.43901395994732</v>
      </c>
      <c r="GZ19" s="17">
        <v>326.78515585918836</v>
      </c>
      <c r="HA19" s="17">
        <v>351.35907969870192</v>
      </c>
      <c r="HB19" s="17">
        <v>289.79291764014602</v>
      </c>
      <c r="HC19" s="17">
        <v>282.46252834477963</v>
      </c>
      <c r="HD19" s="17">
        <v>317.6673268447085</v>
      </c>
      <c r="HE19" s="17">
        <v>280.1315009456539</v>
      </c>
      <c r="HF19" s="17">
        <v>272.07634050653814</v>
      </c>
      <c r="HG19" s="17">
        <v>282.89084482029506</v>
      </c>
      <c r="HH19" s="17">
        <v>292.83936330075159</v>
      </c>
      <c r="HI19" s="17">
        <v>294.10558303765259</v>
      </c>
      <c r="HJ19" s="17">
        <v>287.38005046111005</v>
      </c>
      <c r="HK19" s="17">
        <v>303.30722936651841</v>
      </c>
      <c r="HL19" s="17">
        <v>283.86183852312524</v>
      </c>
      <c r="HM19" s="17">
        <v>296.3265139118883</v>
      </c>
      <c r="HN19" s="17">
        <v>329.16936174306073</v>
      </c>
      <c r="HO19" s="17">
        <v>258.32526893870926</v>
      </c>
      <c r="HP19" s="17">
        <v>244.62641926547374</v>
      </c>
      <c r="HQ19" s="17">
        <v>307.86539669983711</v>
      </c>
      <c r="HR19" s="17">
        <v>238.22974923344123</v>
      </c>
      <c r="HS19" s="17">
        <v>293.16738307110671</v>
      </c>
      <c r="HT19" s="17">
        <v>287.24590988685577</v>
      </c>
      <c r="HU19" s="17">
        <v>295.26819483631044</v>
      </c>
      <c r="HV19" s="17">
        <v>328.47512159847679</v>
      </c>
      <c r="HW19" s="17">
        <v>327.15857095605139</v>
      </c>
      <c r="HX19" s="17">
        <v>345.41463494108103</v>
      </c>
      <c r="HY19" s="17">
        <v>304.19597118090303</v>
      </c>
      <c r="HZ19" s="17">
        <v>276.42636633591889</v>
      </c>
      <c r="IA19" s="17">
        <v>288.99100460383841</v>
      </c>
      <c r="IB19" s="17">
        <v>306.92961138628715</v>
      </c>
      <c r="IC19" s="17">
        <v>306.78230704828616</v>
      </c>
      <c r="ID19" s="17">
        <v>310.10276500348812</v>
      </c>
      <c r="IE19" s="17">
        <v>280.95910001549549</v>
      </c>
      <c r="IF19" s="17">
        <v>302.92424495160606</v>
      </c>
      <c r="IG19" s="17">
        <v>280.77870175311637</v>
      </c>
      <c r="IH19" s="17">
        <v>315.04647795924654</v>
      </c>
      <c r="II19" s="17">
        <v>321.52946211401309</v>
      </c>
      <c r="IJ19" s="17">
        <v>295.57858135936971</v>
      </c>
      <c r="IK19" s="17">
        <v>265.32234949299118</v>
      </c>
      <c r="IL19" s="17">
        <v>272.92615575866751</v>
      </c>
      <c r="IM19" s="17">
        <v>272.63747389786238</v>
      </c>
      <c r="IN19" s="17">
        <v>354.41336102352926</v>
      </c>
      <c r="IO19" s="17">
        <v>326.81370413256047</v>
      </c>
      <c r="IP19" s="17">
        <v>333.30247873498035</v>
      </c>
      <c r="IQ19" s="17">
        <v>323.05601219075146</v>
      </c>
      <c r="IR19" s="17">
        <v>322.08891336264691</v>
      </c>
      <c r="IS19" s="17">
        <v>321.70521007453561</v>
      </c>
      <c r="IT19" s="17">
        <v>325.6011703425167</v>
      </c>
      <c r="IU19" s="17">
        <v>303.76275016244551</v>
      </c>
      <c r="IV19" s="17">
        <v>312.3877347725786</v>
      </c>
      <c r="IW19" s="17">
        <v>294.01709804127233</v>
      </c>
      <c r="IX19" s="17">
        <v>277.17645582988371</v>
      </c>
      <c r="IY19" s="17">
        <v>269.80631460800817</v>
      </c>
      <c r="IZ19" s="17">
        <v>316.94249510166048</v>
      </c>
      <c r="JA19" s="17">
        <v>282.42688207003937</v>
      </c>
      <c r="JB19" s="17">
        <v>300.56841837391266</v>
      </c>
      <c r="JC19" s="17">
        <v>283.64394857855251</v>
      </c>
      <c r="JD19" s="17">
        <v>327.20142190185686</v>
      </c>
      <c r="JE19" s="17">
        <v>295.32423648663348</v>
      </c>
      <c r="JF19" s="17">
        <v>354.93991910181649</v>
      </c>
      <c r="JG19" s="17">
        <v>321.61360104972977</v>
      </c>
      <c r="JH19" s="17">
        <v>330.99592877005711</v>
      </c>
      <c r="JI19" s="17">
        <v>367.72793068282465</v>
      </c>
      <c r="JJ19" s="17">
        <v>281.641867667783</v>
      </c>
      <c r="JK19" s="17">
        <v>286.52074354538144</v>
      </c>
      <c r="JL19" s="17">
        <v>346.24382449881421</v>
      </c>
      <c r="JM19" s="17">
        <v>352.14114693942861</v>
      </c>
      <c r="JN19" s="17">
        <v>306.81850025915395</v>
      </c>
      <c r="JO19" s="17">
        <v>325.72626244488464</v>
      </c>
      <c r="JP19" s="17">
        <v>362.0766612715114</v>
      </c>
      <c r="JQ19" s="17">
        <v>325.47524303979327</v>
      </c>
      <c r="JR19" s="17">
        <v>269.92501593892115</v>
      </c>
      <c r="JS19" s="17">
        <v>263.7619182261858</v>
      </c>
      <c r="JT19" s="17">
        <v>298.18704509707732</v>
      </c>
      <c r="JU19" s="17">
        <v>283.07745051871603</v>
      </c>
      <c r="JV19" s="17">
        <v>291.60695704855351</v>
      </c>
      <c r="JW19" s="17">
        <v>334.01339924373707</v>
      </c>
      <c r="JX19" s="17">
        <v>340.21430795752303</v>
      </c>
      <c r="JY19" s="17">
        <v>322.7060680516193</v>
      </c>
      <c r="JZ19" s="17">
        <v>340.76990480576359</v>
      </c>
      <c r="KA19" s="17">
        <v>298.98350191203707</v>
      </c>
      <c r="KB19" s="17">
        <v>302.97357861491275</v>
      </c>
      <c r="KC19" s="17">
        <v>307.8792928982607</v>
      </c>
      <c r="KD19" s="17">
        <v>329.48237623776453</v>
      </c>
      <c r="KE19" s="17">
        <v>282.75864007292165</v>
      </c>
      <c r="KF19" s="17">
        <v>313.62446182499684</v>
      </c>
      <c r="KG19" s="17">
        <v>299.21592260718455</v>
      </c>
      <c r="KH19" s="17">
        <v>306.45339093578679</v>
      </c>
      <c r="KI19" s="17">
        <v>335.64454063399</v>
      </c>
      <c r="KJ19" s="17">
        <v>318.46714971091689</v>
      </c>
      <c r="KK19" s="17">
        <v>302.77296348672616</v>
      </c>
      <c r="KL19" s="17">
        <v>288.05284844760661</v>
      </c>
      <c r="KM19" s="17">
        <v>270.9268350094157</v>
      </c>
      <c r="KN19" s="17">
        <v>304.18672473075009</v>
      </c>
      <c r="KO19" s="17">
        <v>323.288019451651</v>
      </c>
      <c r="KP19" s="17">
        <v>296.49150805066404</v>
      </c>
      <c r="KQ19" s="17">
        <v>284.65089786009219</v>
      </c>
      <c r="KR19" s="17">
        <v>299.14833140248345</v>
      </c>
      <c r="KS19" s="17">
        <v>313.59888199154557</v>
      </c>
      <c r="KT19" s="17">
        <v>298.95668017531341</v>
      </c>
      <c r="KU19" s="17">
        <v>282.11258973878586</v>
      </c>
      <c r="KV19" s="17">
        <v>303.63762273529665</v>
      </c>
      <c r="KW19" s="17">
        <v>291.5773382141237</v>
      </c>
      <c r="KX19" s="17">
        <v>340.0861263637986</v>
      </c>
      <c r="KY19" s="17">
        <v>246.66263604626209</v>
      </c>
      <c r="KZ19" s="17">
        <v>339.66501948738426</v>
      </c>
      <c r="LA19" s="17">
        <v>351.18182790077589</v>
      </c>
      <c r="LB19" s="17">
        <v>278.24190459599401</v>
      </c>
      <c r="LC19" s="17">
        <v>340.77239356429448</v>
      </c>
      <c r="LD19" s="17">
        <v>274.52550973950571</v>
      </c>
      <c r="LE19" s="17">
        <v>298.47511923287021</v>
      </c>
      <c r="LF19" s="17">
        <v>266.84169647014426</v>
      </c>
      <c r="LG19" s="17">
        <v>255.7048660593511</v>
      </c>
      <c r="LH19" s="17">
        <v>295.95770412509279</v>
      </c>
      <c r="LI19" s="17">
        <v>345.02595888498951</v>
      </c>
      <c r="LJ19" s="17">
        <v>302.76610568608902</v>
      </c>
      <c r="LK19" s="17">
        <v>272.79548933752426</v>
      </c>
      <c r="LL19" s="17">
        <v>304.45168857774178</v>
      </c>
      <c r="LM19" s="17">
        <v>308.50396325451618</v>
      </c>
      <c r="LN19" s="17">
        <v>296.68858235505502</v>
      </c>
      <c r="LO19" s="17">
        <v>296.79635480327084</v>
      </c>
      <c r="LP19" s="17">
        <v>275.82253017727811</v>
      </c>
      <c r="LQ19" s="17">
        <v>288.82631874007876</v>
      </c>
      <c r="LR19" s="17">
        <v>275.83449094799545</v>
      </c>
      <c r="LS19" s="17">
        <v>286.70584125954156</v>
      </c>
      <c r="LT19" s="17">
        <v>293.12354599842439</v>
      </c>
      <c r="LU19" s="17">
        <v>301.04550105922783</v>
      </c>
      <c r="LV19" s="17">
        <v>293.54340911059546</v>
      </c>
      <c r="LW19" s="17">
        <v>272.0564063715392</v>
      </c>
      <c r="LX19" s="17">
        <v>280.20242453447264</v>
      </c>
      <c r="LY19" s="17">
        <v>268.14826652166187</v>
      </c>
      <c r="LZ19" s="17">
        <v>307.2588496943996</v>
      </c>
      <c r="MA19" s="17">
        <v>379.65800375348527</v>
      </c>
      <c r="MB19" s="17">
        <v>319.61466365325202</v>
      </c>
      <c r="MC19" s="17">
        <v>316.14851499001736</v>
      </c>
      <c r="MD19" s="17">
        <v>308.84876423647012</v>
      </c>
      <c r="ME19" s="17">
        <v>301.59824708326028</v>
      </c>
      <c r="MF19" s="17">
        <v>352.56612900043854</v>
      </c>
      <c r="MG19" s="17">
        <v>388.86543887755857</v>
      </c>
      <c r="MH19" s="17">
        <v>332.01336648888008</v>
      </c>
      <c r="MI19" s="17">
        <v>347.23029641021094</v>
      </c>
      <c r="MJ19" s="17">
        <v>327.11832724088606</v>
      </c>
      <c r="MK19" s="17">
        <v>308.41629318828024</v>
      </c>
      <c r="ML19" s="17">
        <v>342.82460268930322</v>
      </c>
      <c r="MM19" s="17">
        <v>305.92870142382145</v>
      </c>
      <c r="MN19" s="17">
        <v>313.22873742495506</v>
      </c>
      <c r="MO19" s="17">
        <v>262.31984417945779</v>
      </c>
      <c r="MP19" s="17">
        <v>271.3293189542859</v>
      </c>
      <c r="MQ19" s="17">
        <v>266.46593584886449</v>
      </c>
      <c r="MR19" s="17">
        <v>274.3496725571614</v>
      </c>
      <c r="MS19" s="17">
        <v>357.65631533275376</v>
      </c>
      <c r="MT19" s="17">
        <v>292.08471654112503</v>
      </c>
      <c r="MU19" s="17">
        <v>284.98320464589506</v>
      </c>
      <c r="MV19" s="17">
        <v>291.71320781165133</v>
      </c>
      <c r="MW19" s="17">
        <v>309.45030890225468</v>
      </c>
      <c r="MX19" s="17">
        <v>290.97907224326434</v>
      </c>
      <c r="MY19" s="17">
        <v>284.48642884032671</v>
      </c>
      <c r="MZ19" s="17">
        <v>279.6636710263877</v>
      </c>
      <c r="NA19" s="17">
        <v>287.09447340678611</v>
      </c>
      <c r="NB19" s="17">
        <v>379.07504183417802</v>
      </c>
      <c r="NC19" s="17">
        <v>267.51008435465366</v>
      </c>
      <c r="ND19" s="17">
        <v>332.76513701135787</v>
      </c>
      <c r="NE19" s="17">
        <v>284.96009733086595</v>
      </c>
      <c r="NF19" s="17">
        <v>297.92651002861601</v>
      </c>
      <c r="NG19" s="17">
        <v>301.71824800685403</v>
      </c>
      <c r="NH19" s="17">
        <v>305.38825113956386</v>
      </c>
      <c r="NI19" s="17">
        <v>309.4771008554585</v>
      </c>
      <c r="NJ19" s="17">
        <v>287.0989737506664</v>
      </c>
    </row>
    <row r="20" spans="1:374">
      <c r="A20" s="2" t="s">
        <v>1271</v>
      </c>
      <c r="B20" s="17">
        <v>255.06259063411736</v>
      </c>
      <c r="C20" s="17">
        <v>290.47937754461651</v>
      </c>
      <c r="D20" s="17">
        <v>284.60063082186844</v>
      </c>
      <c r="E20" s="17">
        <v>231.99577278811643</v>
      </c>
      <c r="F20" s="17">
        <v>271.45113340928106</v>
      </c>
      <c r="G20" s="17">
        <v>283.48657708598859</v>
      </c>
      <c r="H20" s="17">
        <v>284.55031523527521</v>
      </c>
      <c r="I20" s="17">
        <v>282.04454535614929</v>
      </c>
      <c r="J20" s="17">
        <v>323.8919358704153</v>
      </c>
      <c r="K20" s="17">
        <v>270.88020433333827</v>
      </c>
      <c r="L20" s="17">
        <v>231.72130939269857</v>
      </c>
      <c r="M20" s="17">
        <v>302.78113533777491</v>
      </c>
      <c r="N20" s="17">
        <v>276.46332635782142</v>
      </c>
      <c r="O20" s="17">
        <v>237.70645959080144</v>
      </c>
      <c r="P20" s="17">
        <v>298.53182978266375</v>
      </c>
      <c r="Q20" s="17">
        <v>285.49747937318904</v>
      </c>
      <c r="R20" s="17">
        <v>306.46243268421546</v>
      </c>
      <c r="S20" s="17">
        <v>296.57807558618919</v>
      </c>
      <c r="T20" s="17">
        <v>264.7631307601651</v>
      </c>
      <c r="U20" s="17">
        <v>285.34088467282572</v>
      </c>
      <c r="V20" s="17">
        <v>254.05014666329043</v>
      </c>
      <c r="W20" s="17">
        <v>289.02193821266309</v>
      </c>
      <c r="X20" s="17">
        <v>297.62685215025095</v>
      </c>
      <c r="Y20" s="17">
        <v>281.8569445596745</v>
      </c>
      <c r="Z20" s="17">
        <v>280.80824603996922</v>
      </c>
      <c r="AA20" s="17">
        <v>281.20995311440328</v>
      </c>
      <c r="AB20" s="17">
        <v>309.21929175563577</v>
      </c>
      <c r="AC20" s="17">
        <v>306.49481986065251</v>
      </c>
      <c r="AD20" s="17">
        <v>291.9320541565998</v>
      </c>
      <c r="AE20" s="17">
        <v>231.65749923591977</v>
      </c>
      <c r="AF20" s="17">
        <v>300.25626067424747</v>
      </c>
      <c r="AG20" s="17">
        <v>293.102635637128</v>
      </c>
      <c r="AH20" s="17">
        <v>272.37449305337054</v>
      </c>
      <c r="AI20" s="17">
        <v>314.85775526916734</v>
      </c>
      <c r="AJ20" s="17">
        <v>239.39683473493733</v>
      </c>
      <c r="AK20" s="17">
        <v>303.89620635292079</v>
      </c>
      <c r="AL20" s="17">
        <v>261.98762055780099</v>
      </c>
      <c r="AM20" s="17">
        <v>285.41782411863994</v>
      </c>
      <c r="AN20" s="17">
        <v>216.89778279492782</v>
      </c>
      <c r="AO20" s="17">
        <v>203.39740347436882</v>
      </c>
      <c r="AP20" s="17">
        <v>305.30066255049496</v>
      </c>
      <c r="AQ20" s="17">
        <v>253.28432149496936</v>
      </c>
      <c r="AR20" s="17">
        <v>243.01150304345961</v>
      </c>
      <c r="AS20" s="17">
        <v>224.64610549560649</v>
      </c>
      <c r="AT20" s="17">
        <v>205.28665612094622</v>
      </c>
      <c r="AU20" s="17">
        <v>241.59708943229367</v>
      </c>
      <c r="AV20" s="17">
        <v>256.40927321851768</v>
      </c>
      <c r="AW20" s="17">
        <v>226.23492569145014</v>
      </c>
      <c r="AX20" s="17">
        <v>256.5090338755453</v>
      </c>
      <c r="AY20" s="17">
        <v>252.01062072347131</v>
      </c>
      <c r="AZ20" s="17">
        <v>226.93433560100112</v>
      </c>
      <c r="BA20" s="17">
        <v>219.86614229424504</v>
      </c>
      <c r="BB20" s="17">
        <v>212.25127546985311</v>
      </c>
      <c r="BC20" s="17">
        <v>229.78762083071342</v>
      </c>
      <c r="BD20" s="17">
        <v>223.1160900293286</v>
      </c>
      <c r="BE20" s="17">
        <v>244.39136288270709</v>
      </c>
      <c r="BF20" s="17">
        <v>244.6346737082666</v>
      </c>
      <c r="BG20" s="17">
        <v>364.91019837809387</v>
      </c>
      <c r="BH20" s="17">
        <v>241.08397456157934</v>
      </c>
      <c r="BI20" s="17">
        <v>258.83126941650221</v>
      </c>
      <c r="BJ20" s="17">
        <v>247.60374031619239</v>
      </c>
      <c r="BK20" s="17">
        <v>265.74981532871919</v>
      </c>
      <c r="BL20" s="17">
        <v>283.55741823382772</v>
      </c>
      <c r="BM20" s="17">
        <v>245.21450944248187</v>
      </c>
      <c r="BN20" s="17">
        <v>267.4817557091809</v>
      </c>
      <c r="BO20" s="17">
        <v>244.19389978050611</v>
      </c>
      <c r="BP20" s="17">
        <v>214.00660859365149</v>
      </c>
      <c r="BQ20" s="17">
        <v>203.11888932067436</v>
      </c>
      <c r="BR20" s="17">
        <v>236.80206196799006</v>
      </c>
      <c r="BS20" s="17">
        <v>212.43278343941526</v>
      </c>
      <c r="BT20" s="17">
        <v>240.53106782930362</v>
      </c>
      <c r="BU20" s="17">
        <v>221.5538941138233</v>
      </c>
      <c r="BV20" s="17">
        <v>241.41008745474454</v>
      </c>
      <c r="BW20" s="17">
        <v>255.06027632721992</v>
      </c>
      <c r="BX20" s="17">
        <v>222.18933590327282</v>
      </c>
      <c r="BY20" s="17">
        <v>251.33210612859168</v>
      </c>
      <c r="BZ20" s="17">
        <v>186.94908869393231</v>
      </c>
      <c r="CA20" s="17">
        <v>216.87217016496317</v>
      </c>
      <c r="CB20" s="17">
        <v>210.38010836456186</v>
      </c>
      <c r="CC20" s="17">
        <v>252.67445982379974</v>
      </c>
      <c r="CD20" s="17">
        <v>255.42546224641904</v>
      </c>
      <c r="CE20" s="17">
        <v>252.83884051291312</v>
      </c>
      <c r="CF20" s="17">
        <v>238.64856720522417</v>
      </c>
      <c r="CG20" s="17">
        <v>247.32660839325945</v>
      </c>
      <c r="CH20" s="17">
        <v>245.93574125193345</v>
      </c>
      <c r="CI20" s="17">
        <v>235.71754987314318</v>
      </c>
      <c r="CJ20" s="17">
        <v>270.85778038073937</v>
      </c>
      <c r="CK20" s="17">
        <v>256.23965711679199</v>
      </c>
      <c r="CL20" s="17">
        <v>236.17601403526353</v>
      </c>
      <c r="CM20" s="17">
        <v>251.2393110342656</v>
      </c>
      <c r="CN20" s="17">
        <v>225.32120701826409</v>
      </c>
      <c r="CO20" s="17">
        <v>315.80581593688635</v>
      </c>
      <c r="CP20" s="17">
        <v>237.25275771984161</v>
      </c>
      <c r="CQ20" s="17">
        <v>246.0738902783699</v>
      </c>
      <c r="CR20" s="17">
        <v>230.05264498881149</v>
      </c>
      <c r="CS20" s="17">
        <v>227.97457122687558</v>
      </c>
      <c r="CT20" s="17">
        <v>242.20526472185657</v>
      </c>
      <c r="CU20" s="17">
        <v>258.79354897379324</v>
      </c>
      <c r="CV20" s="17">
        <v>247.66055353461928</v>
      </c>
      <c r="CW20" s="17">
        <v>234.71412163868683</v>
      </c>
      <c r="CX20" s="17">
        <v>254.69536517230975</v>
      </c>
      <c r="CY20" s="17">
        <v>227.96053183857316</v>
      </c>
      <c r="CZ20" s="17">
        <v>236.01049026228219</v>
      </c>
      <c r="DA20" s="17">
        <v>257.87579637254225</v>
      </c>
      <c r="DB20" s="17">
        <v>239.86392337594862</v>
      </c>
      <c r="DC20" s="17">
        <v>240.29044636778576</v>
      </c>
      <c r="DD20" s="17">
        <v>223.97695733827823</v>
      </c>
      <c r="DE20" s="17">
        <v>277.15816043794149</v>
      </c>
      <c r="DF20" s="17">
        <v>283.89157677047456</v>
      </c>
      <c r="DG20" s="17">
        <v>308.44680432016202</v>
      </c>
      <c r="DH20" s="17">
        <v>279.85976360081128</v>
      </c>
      <c r="DI20" s="17">
        <v>286.87246411726494</v>
      </c>
      <c r="DJ20" s="17">
        <v>295.39505503007354</v>
      </c>
      <c r="DK20" s="17">
        <v>286.62543213716378</v>
      </c>
      <c r="DL20" s="17">
        <v>273.52621115225327</v>
      </c>
      <c r="DM20" s="17">
        <v>287.14508033957924</v>
      </c>
      <c r="DN20" s="17">
        <v>290.6195937976367</v>
      </c>
      <c r="DO20" s="17">
        <v>238.43410146199159</v>
      </c>
      <c r="DP20" s="17">
        <v>250.10141431052375</v>
      </c>
      <c r="DQ20" s="17">
        <v>270.66194880431931</v>
      </c>
      <c r="DR20" s="17">
        <v>224.05099175661849</v>
      </c>
      <c r="DS20" s="17">
        <v>277.29477232628273</v>
      </c>
      <c r="DT20" s="17">
        <v>294.21456319002812</v>
      </c>
      <c r="DU20" s="17">
        <v>262.54115502467499</v>
      </c>
      <c r="DV20" s="17">
        <v>254.95860301279669</v>
      </c>
      <c r="DW20" s="17">
        <v>280.66896321547802</v>
      </c>
      <c r="DX20" s="17">
        <v>311.7185972036815</v>
      </c>
      <c r="DY20" s="17">
        <v>275.69141336598705</v>
      </c>
      <c r="DZ20" s="17">
        <v>251.12989749991516</v>
      </c>
      <c r="EA20" s="17">
        <v>268.90014014383513</v>
      </c>
      <c r="EB20" s="17">
        <v>247.16265502719048</v>
      </c>
      <c r="EC20" s="17">
        <v>252.17592023279371</v>
      </c>
      <c r="ED20" s="17">
        <v>288.20322766413597</v>
      </c>
      <c r="EE20" s="17">
        <v>242.96406322354088</v>
      </c>
      <c r="EF20" s="17">
        <v>288.42534679517178</v>
      </c>
      <c r="EG20" s="17">
        <v>300.35860658252585</v>
      </c>
      <c r="EH20" s="17">
        <v>306.97971842279162</v>
      </c>
      <c r="EI20" s="17">
        <v>296.11202457415982</v>
      </c>
      <c r="EJ20" s="17">
        <v>272.73739135988251</v>
      </c>
      <c r="EK20" s="17">
        <v>284.53778652476115</v>
      </c>
      <c r="EL20" s="17">
        <v>251.9472618760125</v>
      </c>
      <c r="EM20" s="17">
        <v>276.31997827006518</v>
      </c>
      <c r="EN20" s="17">
        <v>271.32337281008802</v>
      </c>
      <c r="EO20" s="17">
        <v>253.91525809275362</v>
      </c>
      <c r="EP20" s="17">
        <v>304.33255636181792</v>
      </c>
      <c r="EQ20" s="17">
        <v>313.21062587213368</v>
      </c>
      <c r="ER20" s="17">
        <v>281.59536087887301</v>
      </c>
      <c r="ES20" s="17">
        <v>270.20077465477902</v>
      </c>
      <c r="ET20" s="17">
        <v>254.23362207384307</v>
      </c>
      <c r="EU20" s="17">
        <v>299.37961762764138</v>
      </c>
      <c r="EV20" s="17">
        <v>269.59293873518135</v>
      </c>
      <c r="EW20" s="17">
        <v>246.442430093133</v>
      </c>
      <c r="EX20" s="17">
        <v>249.56253204848139</v>
      </c>
      <c r="EY20" s="17">
        <v>258.85306805505024</v>
      </c>
      <c r="EZ20" s="17">
        <v>278.78060015351014</v>
      </c>
      <c r="FA20" s="17">
        <v>279.41270746719289</v>
      </c>
      <c r="FB20" s="17">
        <v>247.60474343116766</v>
      </c>
      <c r="FC20" s="17">
        <v>239.11773173515684</v>
      </c>
      <c r="FD20" s="17">
        <v>300.63050928732287</v>
      </c>
      <c r="FE20" s="17">
        <v>256.05010630466415</v>
      </c>
      <c r="FF20" s="17">
        <v>239.86219532291506</v>
      </c>
      <c r="FG20" s="17">
        <v>245.77174191387138</v>
      </c>
      <c r="FH20" s="17">
        <v>226.67209669950148</v>
      </c>
      <c r="FI20" s="17">
        <v>290.35948435437962</v>
      </c>
      <c r="FJ20" s="17">
        <v>252.56376151922726</v>
      </c>
      <c r="FK20" s="17">
        <v>276.82691628756396</v>
      </c>
      <c r="FL20" s="17">
        <v>247.66508622100361</v>
      </c>
      <c r="FM20" s="17">
        <v>225.21580294249549</v>
      </c>
      <c r="FN20" s="17">
        <v>245.39557183448753</v>
      </c>
      <c r="FO20" s="17">
        <v>252.8587723617357</v>
      </c>
      <c r="FP20" s="17">
        <v>247.33948202957487</v>
      </c>
      <c r="FQ20" s="17">
        <v>232.94438450046255</v>
      </c>
      <c r="FR20" s="17">
        <v>244.43429057842658</v>
      </c>
      <c r="FS20" s="17">
        <v>278.3652112675</v>
      </c>
      <c r="FT20" s="17">
        <v>251.31921759194884</v>
      </c>
      <c r="FU20" s="17">
        <v>298.24677544010979</v>
      </c>
      <c r="FV20" s="17">
        <v>296.12486751262492</v>
      </c>
      <c r="FW20" s="17">
        <v>278.02779354257581</v>
      </c>
      <c r="FX20" s="17">
        <v>291.49611261598761</v>
      </c>
      <c r="FY20" s="17">
        <v>269.91196466634955</v>
      </c>
      <c r="FZ20" s="17">
        <v>310.11189599118899</v>
      </c>
      <c r="GA20" s="17">
        <v>309.06093414351761</v>
      </c>
      <c r="GB20" s="17">
        <v>274.8310727040332</v>
      </c>
      <c r="GC20" s="17">
        <v>285.87973827508654</v>
      </c>
      <c r="GD20" s="17">
        <v>283.37121659067384</v>
      </c>
      <c r="GE20" s="17">
        <v>273.7536505676598</v>
      </c>
      <c r="GF20" s="17">
        <v>273.14221951774141</v>
      </c>
      <c r="GG20" s="17">
        <v>297.16340302824875</v>
      </c>
      <c r="GH20" s="17">
        <v>289.95318192791541</v>
      </c>
      <c r="GI20" s="17">
        <v>276.70958970454859</v>
      </c>
      <c r="GJ20" s="17">
        <v>279.37237391919399</v>
      </c>
      <c r="GK20" s="17">
        <v>274.28604876960242</v>
      </c>
      <c r="GL20" s="17">
        <v>279.58659396215762</v>
      </c>
      <c r="GM20" s="17">
        <v>262.59904831889315</v>
      </c>
      <c r="GN20" s="17">
        <v>281.02501409343927</v>
      </c>
      <c r="GO20" s="17">
        <v>305.96663252890744</v>
      </c>
      <c r="GP20" s="17">
        <v>260.56637980502899</v>
      </c>
      <c r="GQ20" s="17">
        <v>265.56482870256968</v>
      </c>
      <c r="GR20" s="17">
        <v>254.95225758274648</v>
      </c>
      <c r="GS20" s="17">
        <v>255.57366099922316</v>
      </c>
      <c r="GT20" s="17">
        <v>298.27761765503305</v>
      </c>
      <c r="GU20" s="17">
        <v>256.68269652110456</v>
      </c>
      <c r="GV20" s="17">
        <v>236.01376228874167</v>
      </c>
      <c r="GW20" s="17">
        <v>206.9331643930314</v>
      </c>
      <c r="GX20" s="17">
        <v>222.88656513075827</v>
      </c>
      <c r="GY20" s="17">
        <v>293.8758314435226</v>
      </c>
      <c r="GZ20" s="17">
        <v>215.00620664266694</v>
      </c>
      <c r="HA20" s="17">
        <v>275.70617418367374</v>
      </c>
      <c r="HB20" s="17">
        <v>278.36860203605733</v>
      </c>
      <c r="HC20" s="17">
        <v>241.93809555354159</v>
      </c>
      <c r="HD20" s="17">
        <v>278.5622027978859</v>
      </c>
      <c r="HE20" s="17">
        <v>283.53423567713537</v>
      </c>
      <c r="HF20" s="17">
        <v>246.74412715396889</v>
      </c>
      <c r="HG20" s="17">
        <v>256.55139466508177</v>
      </c>
      <c r="HH20" s="17">
        <v>252.17817830180121</v>
      </c>
      <c r="HI20" s="17">
        <v>268.357465465909</v>
      </c>
      <c r="HJ20" s="17">
        <v>210.66025395880911</v>
      </c>
      <c r="HK20" s="17">
        <v>244.86222004386795</v>
      </c>
      <c r="HL20" s="17">
        <v>223.28689682711729</v>
      </c>
      <c r="HM20" s="17">
        <v>215.97858828252936</v>
      </c>
      <c r="HN20" s="17">
        <v>264.66960935583734</v>
      </c>
      <c r="HO20" s="17">
        <v>214.55206236212678</v>
      </c>
      <c r="HP20" s="17">
        <v>228.72270180777085</v>
      </c>
      <c r="HQ20" s="17">
        <v>252.41994956241712</v>
      </c>
      <c r="HR20" s="17">
        <v>218.35998802095361</v>
      </c>
      <c r="HS20" s="17">
        <v>230.63120166590153</v>
      </c>
      <c r="HT20" s="17">
        <v>227.57905105569387</v>
      </c>
      <c r="HU20" s="17">
        <v>258.99444669947616</v>
      </c>
      <c r="HV20" s="17">
        <v>297.65533125048705</v>
      </c>
      <c r="HW20" s="17">
        <v>290.38914974757131</v>
      </c>
      <c r="HX20" s="17">
        <v>299.50227152453613</v>
      </c>
      <c r="HY20" s="17">
        <v>242.01483729284968</v>
      </c>
      <c r="HZ20" s="17">
        <v>232.44612947843029</v>
      </c>
      <c r="IA20" s="17">
        <v>271.38017556941298</v>
      </c>
      <c r="IB20" s="17">
        <v>274.55195328644447</v>
      </c>
      <c r="IC20" s="17">
        <v>281.54080706938106</v>
      </c>
      <c r="ID20" s="17">
        <v>283.60727564166802</v>
      </c>
      <c r="IE20" s="17">
        <v>254.61839489480641</v>
      </c>
      <c r="IF20" s="17">
        <v>242.13239199868178</v>
      </c>
      <c r="IG20" s="17">
        <v>224.76594383173438</v>
      </c>
      <c r="IH20" s="17">
        <v>287.49014577455932</v>
      </c>
      <c r="II20" s="17">
        <v>287.48653023848988</v>
      </c>
      <c r="IJ20" s="17">
        <v>297.24771384872355</v>
      </c>
      <c r="IK20" s="17">
        <v>248.59198398311753</v>
      </c>
      <c r="IL20" s="17">
        <v>271.03298538080827</v>
      </c>
      <c r="IM20" s="17">
        <v>266.16815238474356</v>
      </c>
      <c r="IN20" s="17">
        <v>304.58256001021056</v>
      </c>
      <c r="IO20" s="17">
        <v>315.92201250699071</v>
      </c>
      <c r="IP20" s="17">
        <v>297.9843266029236</v>
      </c>
      <c r="IQ20" s="17">
        <v>299.90331570197037</v>
      </c>
      <c r="IR20" s="17">
        <v>305.3045756136259</v>
      </c>
      <c r="IS20" s="17">
        <v>291.59608132363212</v>
      </c>
      <c r="IT20" s="17">
        <v>317.7297162372368</v>
      </c>
      <c r="IU20" s="17">
        <v>295.52555545215716</v>
      </c>
      <c r="IV20" s="17">
        <v>292.58466642525661</v>
      </c>
      <c r="IW20" s="17">
        <v>292.42853513922688</v>
      </c>
      <c r="IX20" s="17">
        <v>264.73407731753707</v>
      </c>
      <c r="IY20" s="17">
        <v>264.99034554174227</v>
      </c>
      <c r="IZ20" s="17">
        <v>318.78862799679126</v>
      </c>
      <c r="JA20" s="17">
        <v>253.72391371507476</v>
      </c>
      <c r="JB20" s="17">
        <v>245.42545004897767</v>
      </c>
      <c r="JC20" s="17">
        <v>244.42217755976111</v>
      </c>
      <c r="JD20" s="17">
        <v>292.14231670743158</v>
      </c>
      <c r="JE20" s="17">
        <v>295.40855621665162</v>
      </c>
      <c r="JF20" s="17">
        <v>297.07778880940691</v>
      </c>
      <c r="JG20" s="17">
        <v>295.03953129585744</v>
      </c>
      <c r="JH20" s="17">
        <v>284.73093475017117</v>
      </c>
      <c r="JI20" s="17">
        <v>291.77445473288367</v>
      </c>
      <c r="JJ20" s="17">
        <v>264.85291823855596</v>
      </c>
      <c r="JK20" s="17">
        <v>267.82333921702133</v>
      </c>
      <c r="JL20" s="17">
        <v>292.95745869791273</v>
      </c>
      <c r="JM20" s="17">
        <v>277.7174037453334</v>
      </c>
      <c r="JN20" s="17">
        <v>292.85979398645031</v>
      </c>
      <c r="JO20" s="17">
        <v>283.0610396628739</v>
      </c>
      <c r="JP20" s="17">
        <v>299.76360002151262</v>
      </c>
      <c r="JQ20" s="17">
        <v>290.61318916527728</v>
      </c>
      <c r="JR20" s="17">
        <v>250.49234130557193</v>
      </c>
      <c r="JS20" s="17">
        <v>231.89601349214632</v>
      </c>
      <c r="JT20" s="17">
        <v>271.7232050573275</v>
      </c>
      <c r="JU20" s="17">
        <v>269.21496536184503</v>
      </c>
      <c r="JV20" s="17">
        <v>260.71775480663553</v>
      </c>
      <c r="JW20" s="17">
        <v>281.62194786863847</v>
      </c>
      <c r="JX20" s="17">
        <v>293.48706879906342</v>
      </c>
      <c r="JY20" s="17">
        <v>287.81294475654715</v>
      </c>
      <c r="JZ20" s="17">
        <v>293.49753112917858</v>
      </c>
      <c r="KA20" s="17">
        <v>267.81161555310359</v>
      </c>
      <c r="KB20" s="17">
        <v>281.01136704676924</v>
      </c>
      <c r="KC20" s="17">
        <v>280.76648184827934</v>
      </c>
      <c r="KD20" s="17">
        <v>287.30594959961047</v>
      </c>
      <c r="KE20" s="17">
        <v>266.25348320365873</v>
      </c>
      <c r="KF20" s="17">
        <v>302.88977200911273</v>
      </c>
      <c r="KG20" s="17">
        <v>272.74265418228538</v>
      </c>
      <c r="KH20" s="17">
        <v>277.89566715918966</v>
      </c>
      <c r="KI20" s="17">
        <v>300.58236691745583</v>
      </c>
      <c r="KJ20" s="17">
        <v>270.13973250156562</v>
      </c>
      <c r="KK20" s="17">
        <v>270.17660717553986</v>
      </c>
      <c r="KL20" s="17">
        <v>258.65502260605416</v>
      </c>
      <c r="KM20" s="17">
        <v>258.60478470598235</v>
      </c>
      <c r="KN20" s="17">
        <v>268.83612644771171</v>
      </c>
      <c r="KO20" s="17">
        <v>279.77498690564448</v>
      </c>
      <c r="KP20" s="17">
        <v>263.4732076525122</v>
      </c>
      <c r="KQ20" s="17">
        <v>251.93580277246241</v>
      </c>
      <c r="KR20" s="17">
        <v>262.44840883508687</v>
      </c>
      <c r="KS20" s="17">
        <v>288.25117533441846</v>
      </c>
      <c r="KT20" s="17">
        <v>257.8008114108938</v>
      </c>
      <c r="KU20" s="17">
        <v>269.83897441328338</v>
      </c>
      <c r="KV20" s="17">
        <v>257.8163525449155</v>
      </c>
      <c r="KW20" s="17">
        <v>262.61104366965623</v>
      </c>
      <c r="KX20" s="17">
        <v>297.17536532477055</v>
      </c>
      <c r="KY20" s="17">
        <v>264.06221007434755</v>
      </c>
      <c r="KZ20" s="17">
        <v>310.94043303747958</v>
      </c>
      <c r="LA20" s="17">
        <v>310.22682334533891</v>
      </c>
      <c r="LB20" s="17">
        <v>248.20390816629182</v>
      </c>
      <c r="LC20" s="17">
        <v>304.07160464164753</v>
      </c>
      <c r="LD20" s="17">
        <v>265.88899524721961</v>
      </c>
      <c r="LE20" s="17">
        <v>286.49871158783094</v>
      </c>
      <c r="LF20" s="17">
        <v>252.19627625895282</v>
      </c>
      <c r="LG20" s="17">
        <v>275.12061640748652</v>
      </c>
      <c r="LH20" s="17">
        <v>264.81216465997642</v>
      </c>
      <c r="LI20" s="17">
        <v>290.59527894037507</v>
      </c>
      <c r="LJ20" s="17">
        <v>301.85984467304928</v>
      </c>
      <c r="LK20" s="17">
        <v>269.80180351564718</v>
      </c>
      <c r="LL20" s="17">
        <v>297.52059023576197</v>
      </c>
      <c r="LM20" s="17">
        <v>293.1324151508075</v>
      </c>
      <c r="LN20" s="17">
        <v>302.54684041162039</v>
      </c>
      <c r="LO20" s="17">
        <v>284.92818551463716</v>
      </c>
      <c r="LP20" s="17">
        <v>269.02918107868112</v>
      </c>
      <c r="LQ20" s="17">
        <v>282.69265382126775</v>
      </c>
      <c r="LR20" s="17">
        <v>263.73423100068368</v>
      </c>
      <c r="LS20" s="17">
        <v>280.62467088568059</v>
      </c>
      <c r="LT20" s="17">
        <v>258.47486958731662</v>
      </c>
      <c r="LU20" s="17">
        <v>260.40435230377994</v>
      </c>
      <c r="LV20" s="17">
        <v>264.51147947649633</v>
      </c>
      <c r="LW20" s="17">
        <v>296.95609063307546</v>
      </c>
      <c r="LX20" s="17">
        <v>262.15024437171007</v>
      </c>
      <c r="LY20" s="17">
        <v>221.16105841987175</v>
      </c>
      <c r="LZ20" s="17">
        <v>250.53354997180872</v>
      </c>
      <c r="MA20" s="17">
        <v>325.4903714873949</v>
      </c>
      <c r="MB20" s="17">
        <v>271.8446032826651</v>
      </c>
      <c r="MC20" s="17">
        <v>273.46729927506311</v>
      </c>
      <c r="MD20" s="17">
        <v>276.34153639128675</v>
      </c>
      <c r="ME20" s="17">
        <v>276.13103039696642</v>
      </c>
      <c r="MF20" s="17">
        <v>314.89774598405967</v>
      </c>
      <c r="MG20" s="17">
        <v>344.47485134617591</v>
      </c>
      <c r="MH20" s="17">
        <v>304.08701091958818</v>
      </c>
      <c r="MI20" s="17">
        <v>289.31650070540809</v>
      </c>
      <c r="MJ20" s="17">
        <v>288.86271680159558</v>
      </c>
      <c r="MK20" s="17">
        <v>292.85235109290034</v>
      </c>
      <c r="ML20" s="17">
        <v>283.25072276347976</v>
      </c>
      <c r="MM20" s="17">
        <v>262.30141352299222</v>
      </c>
      <c r="MN20" s="17">
        <v>252.9556318461845</v>
      </c>
      <c r="MO20" s="17">
        <v>238.60386819293348</v>
      </c>
      <c r="MP20" s="17">
        <v>274.58058361830172</v>
      </c>
      <c r="MQ20" s="17">
        <v>260.2947089982531</v>
      </c>
      <c r="MR20" s="17">
        <v>283.66127243238969</v>
      </c>
      <c r="MS20" s="17">
        <v>351.23665987273654</v>
      </c>
      <c r="MT20" s="17">
        <v>269.91981284529714</v>
      </c>
      <c r="MU20" s="17">
        <v>283.54953204819344</v>
      </c>
      <c r="MV20" s="17">
        <v>280.63986475171521</v>
      </c>
      <c r="MW20" s="17">
        <v>284.46662471784583</v>
      </c>
      <c r="MX20" s="17">
        <v>270.55291203381177</v>
      </c>
      <c r="MY20" s="17">
        <v>279.33017855475276</v>
      </c>
      <c r="MZ20" s="17">
        <v>257.58118887788703</v>
      </c>
      <c r="NA20" s="17">
        <v>254.48711883878661</v>
      </c>
      <c r="NB20" s="17">
        <v>338.98733287437926</v>
      </c>
      <c r="NC20" s="17">
        <v>238.58854293515901</v>
      </c>
      <c r="ND20" s="17">
        <v>290.74574826072075</v>
      </c>
      <c r="NE20" s="17">
        <v>263.76686053308521</v>
      </c>
      <c r="NF20" s="17">
        <v>267.16245110329788</v>
      </c>
      <c r="NG20" s="17">
        <v>248.29611130619659</v>
      </c>
      <c r="NH20" s="17">
        <v>254.19527302933983</v>
      </c>
      <c r="NI20" s="17">
        <v>256.57575341444687</v>
      </c>
      <c r="NJ20" s="17">
        <v>246.45917246334619</v>
      </c>
    </row>
    <row r="21" spans="1:374">
      <c r="A21" s="2" t="s">
        <v>1250</v>
      </c>
      <c r="B21" s="17">
        <v>284.14043020766763</v>
      </c>
      <c r="C21" s="17">
        <v>296.58781090736295</v>
      </c>
      <c r="D21" s="17">
        <v>296.64248713956221</v>
      </c>
      <c r="E21" s="17">
        <v>281.45665880781849</v>
      </c>
      <c r="F21" s="17">
        <v>301.10967024541378</v>
      </c>
      <c r="G21" s="17">
        <v>261.64558027840496</v>
      </c>
      <c r="H21" s="17">
        <v>287.10480549304009</v>
      </c>
      <c r="I21" s="17">
        <v>272.9376638893151</v>
      </c>
      <c r="J21" s="17">
        <v>389.71057561669744</v>
      </c>
      <c r="K21" s="17">
        <v>295.92023754176142</v>
      </c>
      <c r="L21" s="17">
        <v>275.75174208691612</v>
      </c>
      <c r="M21" s="17">
        <v>322.05190856468192</v>
      </c>
      <c r="N21" s="17">
        <v>284.77162230323017</v>
      </c>
      <c r="O21" s="17">
        <v>271.17634929740245</v>
      </c>
      <c r="P21" s="17">
        <v>326.14578802060748</v>
      </c>
      <c r="Q21" s="17">
        <v>300.72596935861873</v>
      </c>
      <c r="R21" s="17">
        <v>313.05213953793879</v>
      </c>
      <c r="S21" s="17">
        <v>320.43118703397727</v>
      </c>
      <c r="T21" s="17">
        <v>265.73203127820307</v>
      </c>
      <c r="U21" s="17">
        <v>285.10540128321463</v>
      </c>
      <c r="V21" s="17">
        <v>268.57662437174093</v>
      </c>
      <c r="W21" s="17">
        <v>309.4163584999323</v>
      </c>
      <c r="X21" s="17">
        <v>303.11948912262267</v>
      </c>
      <c r="Y21" s="17">
        <v>280.33260745779995</v>
      </c>
      <c r="Z21" s="17">
        <v>298.46931229399536</v>
      </c>
      <c r="AA21" s="17">
        <v>293.62722492503474</v>
      </c>
      <c r="AB21" s="17">
        <v>319.42487312311818</v>
      </c>
      <c r="AC21" s="17">
        <v>290.7768414457924</v>
      </c>
      <c r="AD21" s="17">
        <v>278.41793455536526</v>
      </c>
      <c r="AE21" s="17">
        <v>288.79590874563604</v>
      </c>
      <c r="AF21" s="17">
        <v>299.6087148810646</v>
      </c>
      <c r="AG21" s="17">
        <v>276.46713279949029</v>
      </c>
      <c r="AH21" s="17">
        <v>300.74799659035858</v>
      </c>
      <c r="AI21" s="17">
        <v>318.75486674582294</v>
      </c>
      <c r="AJ21" s="17">
        <v>291.16035889565643</v>
      </c>
      <c r="AK21" s="17">
        <v>268.20663195347311</v>
      </c>
      <c r="AL21" s="17">
        <v>306.20151600899248</v>
      </c>
      <c r="AM21" s="17">
        <v>281.91444706310165</v>
      </c>
      <c r="AN21" s="17">
        <v>267.88551852871637</v>
      </c>
      <c r="AO21" s="17">
        <v>249.63199533727612</v>
      </c>
      <c r="AP21" s="17">
        <v>268.92842657044054</v>
      </c>
      <c r="AQ21" s="17">
        <v>274.60054456197173</v>
      </c>
      <c r="AR21" s="17">
        <v>275.88901136322522</v>
      </c>
      <c r="AS21" s="17">
        <v>295.3575960368446</v>
      </c>
      <c r="AT21" s="17">
        <v>268.78152206254822</v>
      </c>
      <c r="AU21" s="17">
        <v>276.57608514801274</v>
      </c>
      <c r="AV21" s="17">
        <v>291.9609096970284</v>
      </c>
      <c r="AW21" s="17">
        <v>311.77262085475041</v>
      </c>
      <c r="AX21" s="17">
        <v>264.1097702027954</v>
      </c>
      <c r="AY21" s="17">
        <v>300.32723909240201</v>
      </c>
      <c r="AZ21" s="17">
        <v>247.09455659807207</v>
      </c>
      <c r="BA21" s="17">
        <v>264.6170896211907</v>
      </c>
      <c r="BB21" s="17">
        <v>264.94897067074356</v>
      </c>
      <c r="BC21" s="17">
        <v>281.1309132818979</v>
      </c>
      <c r="BD21" s="17">
        <v>276.58428119270746</v>
      </c>
      <c r="BE21" s="17">
        <v>282.7303578803228</v>
      </c>
      <c r="BF21" s="17">
        <v>259.61875435163466</v>
      </c>
      <c r="BG21" s="17">
        <v>329.73015391819877</v>
      </c>
      <c r="BH21" s="17">
        <v>245.4489830220499</v>
      </c>
      <c r="BI21" s="17">
        <v>265.33052384641275</v>
      </c>
      <c r="BJ21" s="17">
        <v>252.39242881938887</v>
      </c>
      <c r="BK21" s="17">
        <v>263.5753090000162</v>
      </c>
      <c r="BL21" s="17">
        <v>294.39223669715705</v>
      </c>
      <c r="BM21" s="17">
        <v>275.89750973340995</v>
      </c>
      <c r="BN21" s="17">
        <v>284.8865982997803</v>
      </c>
      <c r="BO21" s="17">
        <v>259.43038770565317</v>
      </c>
      <c r="BP21" s="17">
        <v>261.55751604111413</v>
      </c>
      <c r="BQ21" s="17">
        <v>263.96123677576139</v>
      </c>
      <c r="BR21" s="17">
        <v>285.58676661589777</v>
      </c>
      <c r="BS21" s="17">
        <v>298.13449189457509</v>
      </c>
      <c r="BT21" s="17">
        <v>312.85525189696534</v>
      </c>
      <c r="BU21" s="17">
        <v>291.00345928943568</v>
      </c>
      <c r="BV21" s="17">
        <v>290.71888426147592</v>
      </c>
      <c r="BW21" s="17">
        <v>309.31726767420815</v>
      </c>
      <c r="BX21" s="17">
        <v>286.65132463783812</v>
      </c>
      <c r="BY21" s="17">
        <v>300.28670572367076</v>
      </c>
      <c r="BZ21" s="17">
        <v>277.57274048659406</v>
      </c>
      <c r="CA21" s="17">
        <v>241.28708953902981</v>
      </c>
      <c r="CB21" s="17">
        <v>243.63122961718449</v>
      </c>
      <c r="CC21" s="17">
        <v>261.26732911909954</v>
      </c>
      <c r="CD21" s="17">
        <v>285.48818087897905</v>
      </c>
      <c r="CE21" s="17">
        <v>300.45742024643783</v>
      </c>
      <c r="CF21" s="17">
        <v>286.06518507427825</v>
      </c>
      <c r="CG21" s="17">
        <v>298.5758066632244</v>
      </c>
      <c r="CH21" s="17">
        <v>284.785448738105</v>
      </c>
      <c r="CI21" s="17">
        <v>265.92203877931684</v>
      </c>
      <c r="CJ21" s="17">
        <v>273.83132066910952</v>
      </c>
      <c r="CK21" s="17">
        <v>282.72874810785771</v>
      </c>
      <c r="CL21" s="17">
        <v>265.85837750284884</v>
      </c>
      <c r="CM21" s="17">
        <v>283.10859882355345</v>
      </c>
      <c r="CN21" s="17">
        <v>273.04198190017837</v>
      </c>
      <c r="CO21" s="17">
        <v>318.81490263123084</v>
      </c>
      <c r="CP21" s="17">
        <v>276.00463711238405</v>
      </c>
      <c r="CQ21" s="17">
        <v>271.39579980780428</v>
      </c>
      <c r="CR21" s="17">
        <v>284.86848621349191</v>
      </c>
      <c r="CS21" s="17">
        <v>276.27549344936438</v>
      </c>
      <c r="CT21" s="17">
        <v>285.34544401839787</v>
      </c>
      <c r="CU21" s="17">
        <v>285.20588924817906</v>
      </c>
      <c r="CV21" s="17">
        <v>280.53977605866265</v>
      </c>
      <c r="CW21" s="17">
        <v>284.28880045971528</v>
      </c>
      <c r="CX21" s="17">
        <v>287.87273279555444</v>
      </c>
      <c r="CY21" s="17">
        <v>271.1095016040436</v>
      </c>
      <c r="CZ21" s="17">
        <v>260.07661514016115</v>
      </c>
      <c r="DA21" s="17">
        <v>260.53523042521113</v>
      </c>
      <c r="DB21" s="17">
        <v>266.56870399234492</v>
      </c>
      <c r="DC21" s="17">
        <v>270.98190504399616</v>
      </c>
      <c r="DD21" s="17">
        <v>255.2886812848358</v>
      </c>
      <c r="DE21" s="17">
        <v>328.2412407482268</v>
      </c>
      <c r="DF21" s="17">
        <v>301.76176674326246</v>
      </c>
      <c r="DG21" s="17">
        <v>317.84379639058113</v>
      </c>
      <c r="DH21" s="17">
        <v>287.08326813092356</v>
      </c>
      <c r="DI21" s="17">
        <v>255.98677474683913</v>
      </c>
      <c r="DJ21" s="17">
        <v>303.4758908909298</v>
      </c>
      <c r="DK21" s="17">
        <v>308.43453496797787</v>
      </c>
      <c r="DL21" s="17">
        <v>299.55654001739754</v>
      </c>
      <c r="DM21" s="17">
        <v>291.12508680930608</v>
      </c>
      <c r="DN21" s="17">
        <v>287.46479455746618</v>
      </c>
      <c r="DO21" s="17">
        <v>292.36601061994861</v>
      </c>
      <c r="DP21" s="17">
        <v>277.62275216644554</v>
      </c>
      <c r="DQ21" s="17">
        <v>287.24991848966556</v>
      </c>
      <c r="DR21" s="17">
        <v>247.70445157179694</v>
      </c>
      <c r="DS21" s="17">
        <v>305.62013884377302</v>
      </c>
      <c r="DT21" s="17">
        <v>329.24218334997948</v>
      </c>
      <c r="DU21" s="17">
        <v>302.88703065344993</v>
      </c>
      <c r="DV21" s="17">
        <v>317.08321757170575</v>
      </c>
      <c r="DW21" s="17">
        <v>307.08441548419194</v>
      </c>
      <c r="DX21" s="17">
        <v>354.38693530136629</v>
      </c>
      <c r="DY21" s="17">
        <v>285.98154430798695</v>
      </c>
      <c r="DZ21" s="17">
        <v>268.14062549473476</v>
      </c>
      <c r="EA21" s="17">
        <v>288.06311158194762</v>
      </c>
      <c r="EB21" s="17">
        <v>264.81093285785283</v>
      </c>
      <c r="EC21" s="17">
        <v>269.09857658967968</v>
      </c>
      <c r="ED21" s="17">
        <v>305.63363968635718</v>
      </c>
      <c r="EE21" s="17">
        <v>277.86487866618853</v>
      </c>
      <c r="EF21" s="17">
        <v>324.58781113825512</v>
      </c>
      <c r="EG21" s="17">
        <v>333.21869319025524</v>
      </c>
      <c r="EH21" s="17">
        <v>342.15955901945159</v>
      </c>
      <c r="EI21" s="17">
        <v>355.04998797650705</v>
      </c>
      <c r="EJ21" s="17">
        <v>291.40931347265888</v>
      </c>
      <c r="EK21" s="17">
        <v>324.76329552710922</v>
      </c>
      <c r="EL21" s="17">
        <v>278.9505481085406</v>
      </c>
      <c r="EM21" s="17">
        <v>300.1803409180024</v>
      </c>
      <c r="EN21" s="17">
        <v>281.69150237136478</v>
      </c>
      <c r="EO21" s="17">
        <v>289.27755054421971</v>
      </c>
      <c r="EP21" s="17">
        <v>356.91764037680008</v>
      </c>
      <c r="EQ21" s="17">
        <v>332.59486671532227</v>
      </c>
      <c r="ER21" s="17">
        <v>304.14014249447376</v>
      </c>
      <c r="ES21" s="17">
        <v>328.56468360584824</v>
      </c>
      <c r="ET21" s="17">
        <v>306.1815577030934</v>
      </c>
      <c r="EU21" s="17">
        <v>336.19003310096826</v>
      </c>
      <c r="EV21" s="17">
        <v>302.71621111167985</v>
      </c>
      <c r="EW21" s="17">
        <v>277.00235360796989</v>
      </c>
      <c r="EX21" s="17">
        <v>275.21141247197249</v>
      </c>
      <c r="EY21" s="17">
        <v>257.54658925460672</v>
      </c>
      <c r="EZ21" s="17">
        <v>301.63963614615858</v>
      </c>
      <c r="FA21" s="17">
        <v>305.67166062165165</v>
      </c>
      <c r="FB21" s="17">
        <v>292.74704287532666</v>
      </c>
      <c r="FC21" s="17">
        <v>282.77954707348675</v>
      </c>
      <c r="FD21" s="17">
        <v>293.99551769872437</v>
      </c>
      <c r="FE21" s="17">
        <v>263.27313194184188</v>
      </c>
      <c r="FF21" s="17">
        <v>254.87250777862235</v>
      </c>
      <c r="FG21" s="17">
        <v>283.25859421637244</v>
      </c>
      <c r="FH21" s="17">
        <v>280.19979426625031</v>
      </c>
      <c r="FI21" s="17">
        <v>287.91796165056331</v>
      </c>
      <c r="FJ21" s="17">
        <v>271.122315633521</v>
      </c>
      <c r="FK21" s="17">
        <v>302.39384696482148</v>
      </c>
      <c r="FL21" s="17">
        <v>263.15005821021327</v>
      </c>
      <c r="FM21" s="17">
        <v>244.04429123558066</v>
      </c>
      <c r="FN21" s="17">
        <v>320.73748638957784</v>
      </c>
      <c r="FO21" s="17">
        <v>290.71857575496199</v>
      </c>
      <c r="FP21" s="17">
        <v>268.56681710723768</v>
      </c>
      <c r="FQ21" s="17">
        <v>259.38428543061349</v>
      </c>
      <c r="FR21" s="17">
        <v>308.34595261892576</v>
      </c>
      <c r="FS21" s="17">
        <v>266.16952432858557</v>
      </c>
      <c r="FT21" s="17">
        <v>311.53427959308942</v>
      </c>
      <c r="FU21" s="17">
        <v>343.29158336190329</v>
      </c>
      <c r="FV21" s="17">
        <v>325.05091113348851</v>
      </c>
      <c r="FW21" s="17">
        <v>296.80093982242681</v>
      </c>
      <c r="FX21" s="17">
        <v>297.4080860496997</v>
      </c>
      <c r="FY21" s="17">
        <v>282.38248802239104</v>
      </c>
      <c r="FZ21" s="17">
        <v>324.94905727093732</v>
      </c>
      <c r="GA21" s="17">
        <v>305.71637951403449</v>
      </c>
      <c r="GB21" s="17">
        <v>298.52714407816046</v>
      </c>
      <c r="GC21" s="17">
        <v>301.15211202848781</v>
      </c>
      <c r="GD21" s="17">
        <v>286.39451589890842</v>
      </c>
      <c r="GE21" s="17">
        <v>281.56421491798523</v>
      </c>
      <c r="GF21" s="17">
        <v>293.92070608775828</v>
      </c>
      <c r="GG21" s="17">
        <v>295.83667730285515</v>
      </c>
      <c r="GH21" s="17">
        <v>284.2051385919583</v>
      </c>
      <c r="GI21" s="17">
        <v>300.22345623166626</v>
      </c>
      <c r="GJ21" s="17">
        <v>299.80691690884942</v>
      </c>
      <c r="GK21" s="17">
        <v>301.68440446329822</v>
      </c>
      <c r="GL21" s="17">
        <v>300.65089250454332</v>
      </c>
      <c r="GM21" s="17">
        <v>315.8130907476322</v>
      </c>
      <c r="GN21" s="17">
        <v>324.43534436134081</v>
      </c>
      <c r="GO21" s="17">
        <v>352.0656896821277</v>
      </c>
      <c r="GP21" s="17">
        <v>275.0737810014308</v>
      </c>
      <c r="GQ21" s="17">
        <v>284.33782898564755</v>
      </c>
      <c r="GR21" s="17">
        <v>265.29298571263485</v>
      </c>
      <c r="GS21" s="17">
        <v>274.04910983418438</v>
      </c>
      <c r="GT21" s="17">
        <v>275.60142016227701</v>
      </c>
      <c r="GU21" s="17">
        <v>272.60946775268354</v>
      </c>
      <c r="GV21" s="17">
        <v>251.86618032093654</v>
      </c>
      <c r="GW21" s="17">
        <v>224.06206748357857</v>
      </c>
      <c r="GX21" s="17">
        <v>237.90052857949939</v>
      </c>
      <c r="GY21" s="17">
        <v>281.49785230467103</v>
      </c>
      <c r="GZ21" s="17">
        <v>259.9252150927295</v>
      </c>
      <c r="HA21" s="17">
        <v>330.51722920793111</v>
      </c>
      <c r="HB21" s="17">
        <v>295.37590670222016</v>
      </c>
      <c r="HC21" s="17">
        <v>302.52814755011974</v>
      </c>
      <c r="HD21" s="17">
        <v>306.98343924021088</v>
      </c>
      <c r="HE21" s="17">
        <v>303.72584071428702</v>
      </c>
      <c r="HF21" s="17">
        <v>274.1349551361505</v>
      </c>
      <c r="HG21" s="17">
        <v>279.64469172996019</v>
      </c>
      <c r="HH21" s="17">
        <v>255.11926722444832</v>
      </c>
      <c r="HI21" s="17">
        <v>244.73018580578028</v>
      </c>
      <c r="HJ21" s="17">
        <v>227.09909982328804</v>
      </c>
      <c r="HK21" s="17">
        <v>254.26930847703039</v>
      </c>
      <c r="HL21" s="17">
        <v>230.13659556714617</v>
      </c>
      <c r="HM21" s="17">
        <v>236.888016586351</v>
      </c>
      <c r="HN21" s="17">
        <v>279.78557361416057</v>
      </c>
      <c r="HO21" s="17">
        <v>261.57433966403278</v>
      </c>
      <c r="HP21" s="17">
        <v>269.73288467908901</v>
      </c>
      <c r="HQ21" s="17">
        <v>289.68169025979648</v>
      </c>
      <c r="HR21" s="17">
        <v>263.92231114314609</v>
      </c>
      <c r="HS21" s="17">
        <v>291.85605850990987</v>
      </c>
      <c r="HT21" s="17">
        <v>269.49281947662581</v>
      </c>
      <c r="HU21" s="17">
        <v>282.81311971082738</v>
      </c>
      <c r="HV21" s="17">
        <v>297.61360418044785</v>
      </c>
      <c r="HW21" s="17">
        <v>282.55183611566662</v>
      </c>
      <c r="HX21" s="17">
        <v>293.04227067283267</v>
      </c>
      <c r="HY21" s="17">
        <v>291.72456295992527</v>
      </c>
      <c r="HZ21" s="17">
        <v>268.97174256311627</v>
      </c>
      <c r="IA21" s="17">
        <v>260.46888518117981</v>
      </c>
      <c r="IB21" s="17">
        <v>241.9256241975279</v>
      </c>
      <c r="IC21" s="17">
        <v>248.90073714468156</v>
      </c>
      <c r="ID21" s="17">
        <v>247.62373820276088</v>
      </c>
      <c r="IE21" s="17">
        <v>233.24731664553104</v>
      </c>
      <c r="IF21" s="17">
        <v>251.13416147342065</v>
      </c>
      <c r="IG21" s="17">
        <v>282.70524344411257</v>
      </c>
      <c r="IH21" s="17">
        <v>271.57603191065687</v>
      </c>
      <c r="II21" s="17">
        <v>271.92649713632704</v>
      </c>
      <c r="IJ21" s="17">
        <v>238.32579146052507</v>
      </c>
      <c r="IK21" s="17">
        <v>264.82648983870388</v>
      </c>
      <c r="IL21" s="17">
        <v>262.62201236264963</v>
      </c>
      <c r="IM21" s="17">
        <v>263.74278710049344</v>
      </c>
      <c r="IN21" s="17">
        <v>367.59145086582441</v>
      </c>
      <c r="IO21" s="17">
        <v>286.5366352692597</v>
      </c>
      <c r="IP21" s="17">
        <v>310.75397665816587</v>
      </c>
      <c r="IQ21" s="17">
        <v>296.56582288539789</v>
      </c>
      <c r="IR21" s="17">
        <v>313.41846332509556</v>
      </c>
      <c r="IS21" s="17">
        <v>291.31676890290242</v>
      </c>
      <c r="IT21" s="17">
        <v>310.36171073108227</v>
      </c>
      <c r="IU21" s="17">
        <v>317.55074166345258</v>
      </c>
      <c r="IV21" s="17">
        <v>270.56152808214495</v>
      </c>
      <c r="IW21" s="17">
        <v>256.98532845574238</v>
      </c>
      <c r="IX21" s="17">
        <v>265.96893234131358</v>
      </c>
      <c r="IY21" s="17">
        <v>269.08821874453497</v>
      </c>
      <c r="IZ21" s="17">
        <v>309.67403554120523</v>
      </c>
      <c r="JA21" s="17">
        <v>278.88945102746493</v>
      </c>
      <c r="JB21" s="17">
        <v>311.01882112256339</v>
      </c>
      <c r="JC21" s="17">
        <v>273.7368265251327</v>
      </c>
      <c r="JD21" s="17">
        <v>296.41719668905637</v>
      </c>
      <c r="JE21" s="17">
        <v>278.07808373925388</v>
      </c>
      <c r="JF21" s="17">
        <v>339.4171103210108</v>
      </c>
      <c r="JG21" s="17">
        <v>307.29802414446431</v>
      </c>
      <c r="JH21" s="17">
        <v>313.90818016524003</v>
      </c>
      <c r="JI21" s="17">
        <v>342.80440660310069</v>
      </c>
      <c r="JJ21" s="17">
        <v>277.10013658839961</v>
      </c>
      <c r="JK21" s="17">
        <v>266.48894661446542</v>
      </c>
      <c r="JL21" s="17">
        <v>340.07718200549874</v>
      </c>
      <c r="JM21" s="17">
        <v>335.37029838582697</v>
      </c>
      <c r="JN21" s="17">
        <v>319.27106553704516</v>
      </c>
      <c r="JO21" s="17">
        <v>318.86769750357911</v>
      </c>
      <c r="JP21" s="17">
        <v>353.80019820440504</v>
      </c>
      <c r="JQ21" s="17">
        <v>308.72717908996913</v>
      </c>
      <c r="JR21" s="17">
        <v>268.12223694054148</v>
      </c>
      <c r="JS21" s="17">
        <v>274.6527752762089</v>
      </c>
      <c r="JT21" s="17">
        <v>290.70358690789436</v>
      </c>
      <c r="JU21" s="17">
        <v>287.05685185601754</v>
      </c>
      <c r="JV21" s="17">
        <v>279.54890836782607</v>
      </c>
      <c r="JW21" s="17">
        <v>302.45528437139461</v>
      </c>
      <c r="JX21" s="17">
        <v>314.73134968775099</v>
      </c>
      <c r="JY21" s="17">
        <v>307.85916340564785</v>
      </c>
      <c r="JZ21" s="17">
        <v>328.72987687119854</v>
      </c>
      <c r="KA21" s="17">
        <v>289.37777533410519</v>
      </c>
      <c r="KB21" s="17">
        <v>289.09447250646485</v>
      </c>
      <c r="KC21" s="17">
        <v>291.74525828772767</v>
      </c>
      <c r="KD21" s="17">
        <v>301.30404723639151</v>
      </c>
      <c r="KE21" s="17">
        <v>288.98988263427628</v>
      </c>
      <c r="KF21" s="17">
        <v>320.0525858027554</v>
      </c>
      <c r="KG21" s="17">
        <v>296.05663125304233</v>
      </c>
      <c r="KH21" s="17">
        <v>313.17577089540208</v>
      </c>
      <c r="KI21" s="17">
        <v>339.84483007519827</v>
      </c>
      <c r="KJ21" s="17">
        <v>311.30826428067553</v>
      </c>
      <c r="KK21" s="17">
        <v>299.39839931664659</v>
      </c>
      <c r="KL21" s="17">
        <v>295.47861716787577</v>
      </c>
      <c r="KM21" s="17">
        <v>285.61937116878238</v>
      </c>
      <c r="KN21" s="17">
        <v>306.40789295717906</v>
      </c>
      <c r="KO21" s="17">
        <v>323.78666551747074</v>
      </c>
      <c r="KP21" s="17">
        <v>296.46556943432734</v>
      </c>
      <c r="KQ21" s="17">
        <v>281.19187863970001</v>
      </c>
      <c r="KR21" s="17">
        <v>291.11436317624009</v>
      </c>
      <c r="KS21" s="17">
        <v>310.34164057366439</v>
      </c>
      <c r="KT21" s="17">
        <v>288.32033984842752</v>
      </c>
      <c r="KU21" s="17">
        <v>308.72130899672936</v>
      </c>
      <c r="KV21" s="17">
        <v>292.91111515741648</v>
      </c>
      <c r="KW21" s="17">
        <v>301.00966352494402</v>
      </c>
      <c r="KX21" s="17">
        <v>340.94499386293825</v>
      </c>
      <c r="KY21" s="17">
        <v>277.50232380194313</v>
      </c>
      <c r="KZ21" s="17">
        <v>291.68193129049109</v>
      </c>
      <c r="LA21" s="17">
        <v>263.63933768693835</v>
      </c>
      <c r="LB21" s="17">
        <v>253.16075710846701</v>
      </c>
      <c r="LC21" s="17">
        <v>321.92235614168055</v>
      </c>
      <c r="LD21" s="17">
        <v>249.87242140603618</v>
      </c>
      <c r="LE21" s="17">
        <v>256.22047244756698</v>
      </c>
      <c r="LF21" s="17">
        <v>253.10036737741632</v>
      </c>
      <c r="LG21" s="17">
        <v>245.17265514700694</v>
      </c>
      <c r="LH21" s="17">
        <v>262.54104184323205</v>
      </c>
      <c r="LI21" s="17">
        <v>350.15058027195715</v>
      </c>
      <c r="LJ21" s="17">
        <v>265.26552573733733</v>
      </c>
      <c r="LK21" s="17">
        <v>264.26335843434214</v>
      </c>
      <c r="LL21" s="17">
        <v>283.43487947457601</v>
      </c>
      <c r="LM21" s="17">
        <v>286.37940484482607</v>
      </c>
      <c r="LN21" s="17">
        <v>277.6505712211117</v>
      </c>
      <c r="LO21" s="17">
        <v>264.80509129872343</v>
      </c>
      <c r="LP21" s="17">
        <v>262.74679559174547</v>
      </c>
      <c r="LQ21" s="17">
        <v>286.53873487456838</v>
      </c>
      <c r="LR21" s="17">
        <v>269.15049008197894</v>
      </c>
      <c r="LS21" s="17">
        <v>245.49642812763079</v>
      </c>
      <c r="LT21" s="17">
        <v>269.32012107513413</v>
      </c>
      <c r="LU21" s="17">
        <v>305.29794194385079</v>
      </c>
      <c r="LV21" s="17">
        <v>280.64680604767671</v>
      </c>
      <c r="LW21" s="17">
        <v>296.0037478944854</v>
      </c>
      <c r="LX21" s="17">
        <v>280.87655468608466</v>
      </c>
      <c r="LY21" s="17">
        <v>268.48885395043123</v>
      </c>
      <c r="LZ21" s="17">
        <v>275.19570197513769</v>
      </c>
      <c r="MA21" s="17">
        <v>361.51420509533438</v>
      </c>
      <c r="MB21" s="17">
        <v>301.83416369201404</v>
      </c>
      <c r="MC21" s="17">
        <v>303.15731180585112</v>
      </c>
      <c r="MD21" s="17">
        <v>305.99684940824756</v>
      </c>
      <c r="ME21" s="17">
        <v>304.70740788931414</v>
      </c>
      <c r="MF21" s="17">
        <v>346.352949976964</v>
      </c>
      <c r="MG21" s="17">
        <v>379.59452304911542</v>
      </c>
      <c r="MH21" s="17">
        <v>332.17766781489064</v>
      </c>
      <c r="MI21" s="17">
        <v>357.92587785973222</v>
      </c>
      <c r="MJ21" s="17">
        <v>335.60990491688767</v>
      </c>
      <c r="MK21" s="17">
        <v>309.65935762992723</v>
      </c>
      <c r="ML21" s="17">
        <v>312.23657971339162</v>
      </c>
      <c r="MM21" s="17">
        <v>283.1169266372662</v>
      </c>
      <c r="MN21" s="17">
        <v>264.06064626428048</v>
      </c>
      <c r="MO21" s="17">
        <v>234.61458616363481</v>
      </c>
      <c r="MP21" s="17">
        <v>281.83484995135171</v>
      </c>
      <c r="MQ21" s="17">
        <v>263.59380630505251</v>
      </c>
      <c r="MR21" s="17">
        <v>292.0349615446745</v>
      </c>
      <c r="MS21" s="17">
        <v>302.59750847659518</v>
      </c>
      <c r="MT21" s="17">
        <v>267.06560084381186</v>
      </c>
      <c r="MU21" s="17">
        <v>279.79911602343731</v>
      </c>
      <c r="MV21" s="17">
        <v>281.97078861767289</v>
      </c>
      <c r="MW21" s="17">
        <v>272.12692391376856</v>
      </c>
      <c r="MX21" s="17">
        <v>261.11910107127795</v>
      </c>
      <c r="MY21" s="17">
        <v>266.08095629844689</v>
      </c>
      <c r="MZ21" s="17">
        <v>291.5754054419495</v>
      </c>
      <c r="NA21" s="17">
        <v>292.64754738777145</v>
      </c>
      <c r="NB21" s="17">
        <v>388.49699359166459</v>
      </c>
      <c r="NC21" s="17">
        <v>286.45905415550698</v>
      </c>
      <c r="ND21" s="17">
        <v>334.85510182794638</v>
      </c>
      <c r="NE21" s="17">
        <v>295.12268702082588</v>
      </c>
      <c r="NF21" s="17">
        <v>300.7306723747127</v>
      </c>
      <c r="NG21" s="17">
        <v>285.02320745130999</v>
      </c>
      <c r="NH21" s="17">
        <v>291.54659837301693</v>
      </c>
      <c r="NI21" s="17">
        <v>318.66099530004033</v>
      </c>
      <c r="NJ21" s="17">
        <v>311.97514067905701</v>
      </c>
    </row>
    <row r="22" spans="1:374">
      <c r="A22" s="2" t="s">
        <v>1265</v>
      </c>
      <c r="B22" s="17">
        <v>306.13089147715266</v>
      </c>
      <c r="C22" s="17">
        <v>338.87910032741132</v>
      </c>
      <c r="D22" s="17">
        <v>329.22106295827797</v>
      </c>
      <c r="E22" s="17">
        <v>281.10447793135137</v>
      </c>
      <c r="F22" s="17">
        <v>333.14196048240257</v>
      </c>
      <c r="G22" s="17">
        <v>281.30827676044538</v>
      </c>
      <c r="H22" s="17">
        <v>349.39801469197812</v>
      </c>
      <c r="I22" s="17">
        <v>323.18048646252663</v>
      </c>
      <c r="J22" s="17">
        <v>433.99939638812481</v>
      </c>
      <c r="K22" s="17">
        <v>314.32024784544075</v>
      </c>
      <c r="L22" s="17">
        <v>306.14245858700679</v>
      </c>
      <c r="M22" s="17">
        <v>344.01978201975987</v>
      </c>
      <c r="N22" s="17">
        <v>350.90765669466623</v>
      </c>
      <c r="O22" s="17">
        <v>373.68117645824469</v>
      </c>
      <c r="P22" s="17">
        <v>347.96601118473092</v>
      </c>
      <c r="Q22" s="17">
        <v>330.33130176842769</v>
      </c>
      <c r="R22" s="17">
        <v>405.03763628728018</v>
      </c>
      <c r="S22" s="17">
        <v>342.08768887080589</v>
      </c>
      <c r="T22" s="17">
        <v>352.93964846357829</v>
      </c>
      <c r="U22" s="17">
        <v>343.15165742134644</v>
      </c>
      <c r="V22" s="17">
        <v>324.21178226685407</v>
      </c>
      <c r="W22" s="17">
        <v>340.13992051869309</v>
      </c>
      <c r="X22" s="17">
        <v>342.45944791113664</v>
      </c>
      <c r="Y22" s="17">
        <v>332.02222082338113</v>
      </c>
      <c r="Z22" s="17">
        <v>330.83336603700468</v>
      </c>
      <c r="AA22" s="17">
        <v>275.62277508486306</v>
      </c>
      <c r="AB22" s="17">
        <v>365.67386326125126</v>
      </c>
      <c r="AC22" s="17">
        <v>336.55266641084035</v>
      </c>
      <c r="AD22" s="17">
        <v>319.60116445213902</v>
      </c>
      <c r="AE22" s="17">
        <v>307.16147142456975</v>
      </c>
      <c r="AF22" s="17">
        <v>331.9759823008676</v>
      </c>
      <c r="AG22" s="17">
        <v>298.24001012071409</v>
      </c>
      <c r="AH22" s="17">
        <v>293.83249886180351</v>
      </c>
      <c r="AI22" s="17">
        <v>338.06636359223756</v>
      </c>
      <c r="AJ22" s="17">
        <v>281.60117216395321</v>
      </c>
      <c r="AK22" s="17">
        <v>290.88230321273767</v>
      </c>
      <c r="AL22" s="17">
        <v>283.87545521071155</v>
      </c>
      <c r="AM22" s="17">
        <v>299.07565820832895</v>
      </c>
      <c r="AN22" s="17">
        <v>274.72173621800317</v>
      </c>
      <c r="AO22" s="17">
        <v>263.41418131024921</v>
      </c>
      <c r="AP22" s="17">
        <v>290.95508626031534</v>
      </c>
      <c r="AQ22" s="17">
        <v>286.92816862258513</v>
      </c>
      <c r="AR22" s="17">
        <v>271.56867430637612</v>
      </c>
      <c r="AS22" s="17">
        <v>293.7086720598989</v>
      </c>
      <c r="AT22" s="17">
        <v>226.68004223717776</v>
      </c>
      <c r="AU22" s="17">
        <v>275.1087140697453</v>
      </c>
      <c r="AV22" s="17">
        <v>296.60461648988928</v>
      </c>
      <c r="AW22" s="17">
        <v>308.98033649165325</v>
      </c>
      <c r="AX22" s="17">
        <v>255.2774996522804</v>
      </c>
      <c r="AY22" s="17">
        <v>284.2617121482449</v>
      </c>
      <c r="AZ22" s="17">
        <v>199.73052028877601</v>
      </c>
      <c r="BA22" s="17">
        <v>267.6903148967865</v>
      </c>
      <c r="BB22" s="17">
        <v>283.2353628010481</v>
      </c>
      <c r="BC22" s="17">
        <v>296.55945648030189</v>
      </c>
      <c r="BD22" s="17">
        <v>287.50882201867876</v>
      </c>
      <c r="BE22" s="17">
        <v>287.10288580139303</v>
      </c>
      <c r="BF22" s="17">
        <v>289.51922535706314</v>
      </c>
      <c r="BG22" s="17">
        <v>374.51422877862899</v>
      </c>
      <c r="BH22" s="17">
        <v>256.89823423264073</v>
      </c>
      <c r="BI22" s="17">
        <v>308.74876600726259</v>
      </c>
      <c r="BJ22" s="17">
        <v>297.13041580521514</v>
      </c>
      <c r="BK22" s="17">
        <v>263.54654199520252</v>
      </c>
      <c r="BL22" s="17">
        <v>310.3620562576204</v>
      </c>
      <c r="BM22" s="17">
        <v>281.82217721977395</v>
      </c>
      <c r="BN22" s="17">
        <v>307.18876550966854</v>
      </c>
      <c r="BO22" s="17">
        <v>289.0215745934936</v>
      </c>
      <c r="BP22" s="17">
        <v>262.973241281215</v>
      </c>
      <c r="BQ22" s="17">
        <v>258.05076484328134</v>
      </c>
      <c r="BR22" s="17">
        <v>311.14256345444971</v>
      </c>
      <c r="BS22" s="17">
        <v>257.4804482851585</v>
      </c>
      <c r="BT22" s="17">
        <v>317.14905880927296</v>
      </c>
      <c r="BU22" s="17">
        <v>287.3767333480493</v>
      </c>
      <c r="BV22" s="17">
        <v>302.30766690293717</v>
      </c>
      <c r="BW22" s="17">
        <v>315.4633073755727</v>
      </c>
      <c r="BX22" s="17">
        <v>282.1565079743404</v>
      </c>
      <c r="BY22" s="17">
        <v>305.05219435317133</v>
      </c>
      <c r="BZ22" s="17">
        <v>236.7343621159693</v>
      </c>
      <c r="CA22" s="17">
        <v>243.13358252961325</v>
      </c>
      <c r="CB22" s="17">
        <v>221.51185738376694</v>
      </c>
      <c r="CC22" s="17">
        <v>283.8720418604654</v>
      </c>
      <c r="CD22" s="17">
        <v>304.66824458609671</v>
      </c>
      <c r="CE22" s="17">
        <v>294.63361382018331</v>
      </c>
      <c r="CF22" s="17">
        <v>271.48968727414649</v>
      </c>
      <c r="CG22" s="17">
        <v>293.21611775580857</v>
      </c>
      <c r="CH22" s="17">
        <v>285.49894956763359</v>
      </c>
      <c r="CI22" s="17">
        <v>269.01637308811729</v>
      </c>
      <c r="CJ22" s="17">
        <v>318.69104892450861</v>
      </c>
      <c r="CK22" s="17">
        <v>299.42603581512685</v>
      </c>
      <c r="CL22" s="17">
        <v>252.09970365870095</v>
      </c>
      <c r="CM22" s="17">
        <v>292.03145601270705</v>
      </c>
      <c r="CN22" s="17">
        <v>259.33278190551204</v>
      </c>
      <c r="CO22" s="17">
        <v>348.51497456089567</v>
      </c>
      <c r="CP22" s="17">
        <v>262.23252895948468</v>
      </c>
      <c r="CQ22" s="17">
        <v>272.98495667821953</v>
      </c>
      <c r="CR22" s="17">
        <v>274.63468835757146</v>
      </c>
      <c r="CS22" s="17">
        <v>265.18836005790666</v>
      </c>
      <c r="CT22" s="17">
        <v>283.26327554534919</v>
      </c>
      <c r="CU22" s="17">
        <v>297.11185756804855</v>
      </c>
      <c r="CV22" s="17">
        <v>287.32429722424177</v>
      </c>
      <c r="CW22" s="17">
        <v>267.57934970881979</v>
      </c>
      <c r="CX22" s="17">
        <v>295.01904066715355</v>
      </c>
      <c r="CY22" s="17">
        <v>256.82465008255616</v>
      </c>
      <c r="CZ22" s="17">
        <v>293.61244229199718</v>
      </c>
      <c r="DA22" s="17">
        <v>277.54581823516008</v>
      </c>
      <c r="DB22" s="17">
        <v>274.96761900246577</v>
      </c>
      <c r="DC22" s="17">
        <v>268.10542894685142</v>
      </c>
      <c r="DD22" s="17">
        <v>289.00418358469824</v>
      </c>
      <c r="DE22" s="17">
        <v>332.99501085406939</v>
      </c>
      <c r="DF22" s="17">
        <v>319.81394096180964</v>
      </c>
      <c r="DG22" s="17">
        <v>326.14393630893778</v>
      </c>
      <c r="DH22" s="17">
        <v>301.41615969426766</v>
      </c>
      <c r="DI22" s="17">
        <v>297.09590277702091</v>
      </c>
      <c r="DJ22" s="17">
        <v>338.33233483235716</v>
      </c>
      <c r="DK22" s="17">
        <v>340.98466745084033</v>
      </c>
      <c r="DL22" s="17">
        <v>317.53846406525145</v>
      </c>
      <c r="DM22" s="17">
        <v>329.10352687606201</v>
      </c>
      <c r="DN22" s="17">
        <v>323.34228203129021</v>
      </c>
      <c r="DO22" s="17">
        <v>299.36283743897826</v>
      </c>
      <c r="DP22" s="17">
        <v>259.9642635357809</v>
      </c>
      <c r="DQ22" s="17">
        <v>272.82751131778582</v>
      </c>
      <c r="DR22" s="17">
        <v>204.95104302373568</v>
      </c>
      <c r="DS22" s="17">
        <v>284.31991970586807</v>
      </c>
      <c r="DT22" s="17">
        <v>316.95250286200098</v>
      </c>
      <c r="DU22" s="17">
        <v>302.52031077873465</v>
      </c>
      <c r="DV22" s="17">
        <v>299.05663257036372</v>
      </c>
      <c r="DW22" s="17">
        <v>304.89985339632403</v>
      </c>
      <c r="DX22" s="17">
        <v>384.99939886727685</v>
      </c>
      <c r="DY22" s="17">
        <v>319.27154492022942</v>
      </c>
      <c r="DZ22" s="17">
        <v>302.84309753487599</v>
      </c>
      <c r="EA22" s="17">
        <v>304.60362652184534</v>
      </c>
      <c r="EB22" s="17">
        <v>302.07014203293363</v>
      </c>
      <c r="EC22" s="17">
        <v>311.14585375948923</v>
      </c>
      <c r="ED22" s="17">
        <v>333.67201360968659</v>
      </c>
      <c r="EE22" s="17">
        <v>264.21474774016616</v>
      </c>
      <c r="EF22" s="17">
        <v>324.25374041219595</v>
      </c>
      <c r="EG22" s="17">
        <v>338.88405561040412</v>
      </c>
      <c r="EH22" s="17">
        <v>354.21283140600144</v>
      </c>
      <c r="EI22" s="17">
        <v>333.17184981812153</v>
      </c>
      <c r="EJ22" s="17">
        <v>305.83419836430517</v>
      </c>
      <c r="EK22" s="17">
        <v>272.28525283614601</v>
      </c>
      <c r="EL22" s="17">
        <v>292.7170192212119</v>
      </c>
      <c r="EM22" s="17">
        <v>329.4000400509052</v>
      </c>
      <c r="EN22" s="17">
        <v>304.0668230233025</v>
      </c>
      <c r="EO22" s="17">
        <v>281.61971847279614</v>
      </c>
      <c r="EP22" s="17">
        <v>357.2883252561503</v>
      </c>
      <c r="EQ22" s="17">
        <v>365.67045640140287</v>
      </c>
      <c r="ER22" s="17">
        <v>359.51768187071247</v>
      </c>
      <c r="ES22" s="17">
        <v>310.64674811621245</v>
      </c>
      <c r="ET22" s="17">
        <v>264.23137829457039</v>
      </c>
      <c r="EU22" s="17">
        <v>359.14922672975143</v>
      </c>
      <c r="EV22" s="17">
        <v>311.85708973256044</v>
      </c>
      <c r="EW22" s="17">
        <v>263.62571263298946</v>
      </c>
      <c r="EX22" s="17">
        <v>314.37875396081176</v>
      </c>
      <c r="EY22" s="17">
        <v>310.76282909476248</v>
      </c>
      <c r="EZ22" s="17">
        <v>346.23753428733369</v>
      </c>
      <c r="FA22" s="17">
        <v>369.34597250698431</v>
      </c>
      <c r="FB22" s="17">
        <v>315.92774536025632</v>
      </c>
      <c r="FC22" s="17">
        <v>246.38806710112442</v>
      </c>
      <c r="FD22" s="17">
        <v>312.56662882785486</v>
      </c>
      <c r="FE22" s="17">
        <v>280.55444216048988</v>
      </c>
      <c r="FF22" s="17">
        <v>267.34047268252215</v>
      </c>
      <c r="FG22" s="17">
        <v>296.73459303359903</v>
      </c>
      <c r="FH22" s="17">
        <v>275.17846345084166</v>
      </c>
      <c r="FI22" s="17">
        <v>310.50473750355428</v>
      </c>
      <c r="FJ22" s="17">
        <v>290.98759164872428</v>
      </c>
      <c r="FK22" s="17">
        <v>314.42318485538232</v>
      </c>
      <c r="FL22" s="17">
        <v>298.35799837990754</v>
      </c>
      <c r="FM22" s="17">
        <v>261.83819810372518</v>
      </c>
      <c r="FN22" s="17">
        <v>299.50525525641433</v>
      </c>
      <c r="FO22" s="17">
        <v>276.33088323490369</v>
      </c>
      <c r="FP22" s="17">
        <v>266.74925666186579</v>
      </c>
      <c r="FQ22" s="17">
        <v>263.98646246021735</v>
      </c>
      <c r="FR22" s="17">
        <v>287.30079268224239</v>
      </c>
      <c r="FS22" s="17">
        <v>319.6973862289916</v>
      </c>
      <c r="FT22" s="17">
        <v>301.20961133620426</v>
      </c>
      <c r="FU22" s="17">
        <v>343.93520907994559</v>
      </c>
      <c r="FV22" s="17">
        <v>367.25312341046231</v>
      </c>
      <c r="FW22" s="17">
        <v>316.94166098433902</v>
      </c>
      <c r="FX22" s="17">
        <v>320.82288719642452</v>
      </c>
      <c r="FY22" s="17">
        <v>314.60943603512078</v>
      </c>
      <c r="FZ22" s="17">
        <v>349.80431510730568</v>
      </c>
      <c r="GA22" s="17">
        <v>344.6215916835925</v>
      </c>
      <c r="GB22" s="17">
        <v>308.32572582668109</v>
      </c>
      <c r="GC22" s="17">
        <v>346.38049250086226</v>
      </c>
      <c r="GD22" s="17">
        <v>317.21577767889323</v>
      </c>
      <c r="GE22" s="17">
        <v>312.54589282629797</v>
      </c>
      <c r="GF22" s="17">
        <v>320.53894380430103</v>
      </c>
      <c r="GG22" s="17">
        <v>330.93457921930303</v>
      </c>
      <c r="GH22" s="17">
        <v>333.14379556178091</v>
      </c>
      <c r="GI22" s="17">
        <v>324.40437515974946</v>
      </c>
      <c r="GJ22" s="17">
        <v>333.5651137618699</v>
      </c>
      <c r="GK22" s="17">
        <v>313.38259662659067</v>
      </c>
      <c r="GL22" s="17">
        <v>357.88729528240918</v>
      </c>
      <c r="GM22" s="17">
        <v>304.07422779362975</v>
      </c>
      <c r="GN22" s="17">
        <v>315.89662892251863</v>
      </c>
      <c r="GO22" s="17">
        <v>363.63545732438109</v>
      </c>
      <c r="GP22" s="17">
        <v>298.45887360031708</v>
      </c>
      <c r="GQ22" s="17">
        <v>312.08469603602168</v>
      </c>
      <c r="GR22" s="17">
        <v>308.05873888878438</v>
      </c>
      <c r="GS22" s="17">
        <v>279.6575472807736</v>
      </c>
      <c r="GT22" s="17">
        <v>327.65140419468486</v>
      </c>
      <c r="GU22" s="17">
        <v>311.526284661989</v>
      </c>
      <c r="GV22" s="17">
        <v>299.99566555297889</v>
      </c>
      <c r="GW22" s="17">
        <v>250.70034643823774</v>
      </c>
      <c r="GX22" s="17">
        <v>261.16600402536869</v>
      </c>
      <c r="GY22" s="17">
        <v>321.40796678221733</v>
      </c>
      <c r="GZ22" s="17">
        <v>296.71718270005965</v>
      </c>
      <c r="HA22" s="17">
        <v>325.06738986258569</v>
      </c>
      <c r="HB22" s="17">
        <v>325.03452742796463</v>
      </c>
      <c r="HC22" s="17">
        <v>257.28038132152847</v>
      </c>
      <c r="HD22" s="17">
        <v>289.93172736721169</v>
      </c>
      <c r="HE22" s="17">
        <v>326.86871346777173</v>
      </c>
      <c r="HF22" s="17">
        <v>276.57016165803282</v>
      </c>
      <c r="HG22" s="17">
        <v>301.1380949710134</v>
      </c>
      <c r="HH22" s="17">
        <v>305.3930100272122</v>
      </c>
      <c r="HI22" s="17">
        <v>314.97960667804273</v>
      </c>
      <c r="HJ22" s="17">
        <v>280.52351558300415</v>
      </c>
      <c r="HK22" s="17">
        <v>319.32108316132968</v>
      </c>
      <c r="HL22" s="17">
        <v>294.13849060130241</v>
      </c>
      <c r="HM22" s="17">
        <v>290.25560847295947</v>
      </c>
      <c r="HN22" s="17">
        <v>340.12384751663615</v>
      </c>
      <c r="HO22" s="17">
        <v>229.91194614173634</v>
      </c>
      <c r="HP22" s="17">
        <v>243.2641664185831</v>
      </c>
      <c r="HQ22" s="17">
        <v>287.43541713268797</v>
      </c>
      <c r="HR22" s="17">
        <v>243.27198221867837</v>
      </c>
      <c r="HS22" s="17">
        <v>288.19574232812562</v>
      </c>
      <c r="HT22" s="17">
        <v>239.32924969946299</v>
      </c>
      <c r="HU22" s="17">
        <v>278.39028319348586</v>
      </c>
      <c r="HV22" s="17">
        <v>325.45279065667103</v>
      </c>
      <c r="HW22" s="17">
        <v>322.20265408054502</v>
      </c>
      <c r="HX22" s="17">
        <v>341.39032921305341</v>
      </c>
      <c r="HY22" s="17">
        <v>273.70678395155062</v>
      </c>
      <c r="HZ22" s="17">
        <v>226.42903024270009</v>
      </c>
      <c r="IA22" s="17">
        <v>303.62952312914939</v>
      </c>
      <c r="IB22" s="17">
        <v>301.86534502190545</v>
      </c>
      <c r="IC22" s="17">
        <v>315.46429915087435</v>
      </c>
      <c r="ID22" s="17">
        <v>317.42826468246659</v>
      </c>
      <c r="IE22" s="17">
        <v>292.35632936692241</v>
      </c>
      <c r="IF22" s="17">
        <v>307.58445610123994</v>
      </c>
      <c r="IG22" s="17">
        <v>231.24660228166624</v>
      </c>
      <c r="IH22" s="17">
        <v>328.54377315256301</v>
      </c>
      <c r="II22" s="17">
        <v>304.99790292238725</v>
      </c>
      <c r="IJ22" s="17">
        <v>295.5417096114943</v>
      </c>
      <c r="IK22" s="17">
        <v>295.87732161206685</v>
      </c>
      <c r="IL22" s="17">
        <v>299.88447238860556</v>
      </c>
      <c r="IM22" s="17">
        <v>296.2315503572944</v>
      </c>
      <c r="IN22" s="17">
        <v>362.77247385456201</v>
      </c>
      <c r="IO22" s="17">
        <v>344.93368362698521</v>
      </c>
      <c r="IP22" s="17">
        <v>346.39071247998902</v>
      </c>
      <c r="IQ22" s="17">
        <v>345.13001373815229</v>
      </c>
      <c r="IR22" s="17">
        <v>354.75585465165079</v>
      </c>
      <c r="IS22" s="17">
        <v>341.16235123631805</v>
      </c>
      <c r="IT22" s="17">
        <v>351.82480961538266</v>
      </c>
      <c r="IU22" s="17">
        <v>329.83568508280314</v>
      </c>
      <c r="IV22" s="17">
        <v>322.24740890614896</v>
      </c>
      <c r="IW22" s="17">
        <v>313.15837609553262</v>
      </c>
      <c r="IX22" s="17">
        <v>249.56484564715811</v>
      </c>
      <c r="IY22" s="17">
        <v>267.41936447014319</v>
      </c>
      <c r="IZ22" s="17">
        <v>313.40294673741056</v>
      </c>
      <c r="JA22" s="17">
        <v>302.92188058231221</v>
      </c>
      <c r="JB22" s="17">
        <v>315.24162242373751</v>
      </c>
      <c r="JC22" s="17">
        <v>293.75400652440038</v>
      </c>
      <c r="JD22" s="17">
        <v>278.8702817846592</v>
      </c>
      <c r="JE22" s="17">
        <v>277.90850668755627</v>
      </c>
      <c r="JF22" s="17">
        <v>370.56048841829761</v>
      </c>
      <c r="JG22" s="17">
        <v>308.15776916722871</v>
      </c>
      <c r="JH22" s="17">
        <v>313.92837686745366</v>
      </c>
      <c r="JI22" s="17">
        <v>346.33599380284005</v>
      </c>
      <c r="JJ22" s="17">
        <v>274.86878598570854</v>
      </c>
      <c r="JK22" s="17">
        <v>284.03221153212326</v>
      </c>
      <c r="JL22" s="17">
        <v>358.95218835555386</v>
      </c>
      <c r="JM22" s="17">
        <v>312.62873958082048</v>
      </c>
      <c r="JN22" s="17">
        <v>308.06556272381675</v>
      </c>
      <c r="JO22" s="17">
        <v>309.37467496190573</v>
      </c>
      <c r="JP22" s="17">
        <v>328.01971223628215</v>
      </c>
      <c r="JQ22" s="17">
        <v>313.74364217807113</v>
      </c>
      <c r="JR22" s="17">
        <v>274.24603912107966</v>
      </c>
      <c r="JS22" s="17">
        <v>244.04385030353629</v>
      </c>
      <c r="JT22" s="17">
        <v>304.07307295915888</v>
      </c>
      <c r="JU22" s="17">
        <v>298.96454367207809</v>
      </c>
      <c r="JV22" s="17">
        <v>295.78136740520432</v>
      </c>
      <c r="JW22" s="17">
        <v>316.97341981835001</v>
      </c>
      <c r="JX22" s="17">
        <v>352.77025308215912</v>
      </c>
      <c r="JY22" s="17">
        <v>324.39045766727685</v>
      </c>
      <c r="JZ22" s="17">
        <v>348.94180309598522</v>
      </c>
      <c r="KA22" s="17">
        <v>316.88290906872277</v>
      </c>
      <c r="KB22" s="17">
        <v>325.66749221491762</v>
      </c>
      <c r="KC22" s="17">
        <v>328.66459897240077</v>
      </c>
      <c r="KD22" s="17">
        <v>356.61448089220352</v>
      </c>
      <c r="KE22" s="17">
        <v>302.47010938949859</v>
      </c>
      <c r="KF22" s="17">
        <v>351.22618142233944</v>
      </c>
      <c r="KG22" s="17">
        <v>321.3404376231785</v>
      </c>
      <c r="KH22" s="17">
        <v>290.89075416486611</v>
      </c>
      <c r="KI22" s="17">
        <v>357.76891611954989</v>
      </c>
      <c r="KJ22" s="17">
        <v>328.70267666381829</v>
      </c>
      <c r="KK22" s="17">
        <v>321.17428468454762</v>
      </c>
      <c r="KL22" s="17">
        <v>315.79856978775564</v>
      </c>
      <c r="KM22" s="17">
        <v>296.17413295752237</v>
      </c>
      <c r="KN22" s="17">
        <v>313.95638844452628</v>
      </c>
      <c r="KO22" s="17">
        <v>335.95254953123617</v>
      </c>
      <c r="KP22" s="17">
        <v>315.03114156607825</v>
      </c>
      <c r="KQ22" s="17">
        <v>296.50167415965001</v>
      </c>
      <c r="KR22" s="17">
        <v>309.87164737572471</v>
      </c>
      <c r="KS22" s="17">
        <v>328.08304000529404</v>
      </c>
      <c r="KT22" s="17">
        <v>302.89605516038426</v>
      </c>
      <c r="KU22" s="17">
        <v>315.235282083296</v>
      </c>
      <c r="KV22" s="17">
        <v>308.24199938583251</v>
      </c>
      <c r="KW22" s="17">
        <v>320.58137346180291</v>
      </c>
      <c r="KX22" s="17">
        <v>347.98320443031861</v>
      </c>
      <c r="KY22" s="17">
        <v>295.01729165749344</v>
      </c>
      <c r="KZ22" s="17">
        <v>300.65775885738077</v>
      </c>
      <c r="LA22" s="17">
        <v>286.26848912567959</v>
      </c>
      <c r="LB22" s="17">
        <v>281.78650868024926</v>
      </c>
      <c r="LC22" s="17">
        <v>358.08404454972742</v>
      </c>
      <c r="LD22" s="17">
        <v>298.89053077014756</v>
      </c>
      <c r="LE22" s="17">
        <v>310.229794396567</v>
      </c>
      <c r="LF22" s="17">
        <v>287.13324688757223</v>
      </c>
      <c r="LG22" s="17">
        <v>284.35093732697061</v>
      </c>
      <c r="LH22" s="17">
        <v>298.28626702504084</v>
      </c>
      <c r="LI22" s="17">
        <v>357.15595703007722</v>
      </c>
      <c r="LJ22" s="17">
        <v>327.69533198410392</v>
      </c>
      <c r="LK22" s="17">
        <v>299.36634466978359</v>
      </c>
      <c r="LL22" s="17">
        <v>332.47930971225412</v>
      </c>
      <c r="LM22" s="17">
        <v>339.10212496809578</v>
      </c>
      <c r="LN22" s="17">
        <v>330.18187719010712</v>
      </c>
      <c r="LO22" s="17">
        <v>321.49889691375262</v>
      </c>
      <c r="LP22" s="17">
        <v>310.15336641762917</v>
      </c>
      <c r="LQ22" s="17">
        <v>313.60819923242406</v>
      </c>
      <c r="LR22" s="17">
        <v>295.77761862318806</v>
      </c>
      <c r="LS22" s="17">
        <v>302.83195884898475</v>
      </c>
      <c r="LT22" s="17">
        <v>297.20308668034107</v>
      </c>
      <c r="LU22" s="17">
        <v>273.69334804596656</v>
      </c>
      <c r="LV22" s="17">
        <v>303.72258294613704</v>
      </c>
      <c r="LW22" s="17">
        <v>301.95063639431851</v>
      </c>
      <c r="LX22" s="17">
        <v>297.86618240148346</v>
      </c>
      <c r="LY22" s="17">
        <v>277.79157409164901</v>
      </c>
      <c r="LZ22" s="17">
        <v>314.89789796315904</v>
      </c>
      <c r="MA22" s="17">
        <v>398.62190765877943</v>
      </c>
      <c r="MB22" s="17">
        <v>354.24674041137047</v>
      </c>
      <c r="MC22" s="17">
        <v>356.60471458512063</v>
      </c>
      <c r="MD22" s="17">
        <v>354.1293261184037</v>
      </c>
      <c r="ME22" s="17">
        <v>335.12373710057591</v>
      </c>
      <c r="MF22" s="17">
        <v>348.71666424926349</v>
      </c>
      <c r="MG22" s="17">
        <v>400.77847411635867</v>
      </c>
      <c r="MH22" s="17">
        <v>376.5644243804141</v>
      </c>
      <c r="MI22" s="17">
        <v>361.11856456871385</v>
      </c>
      <c r="MJ22" s="17">
        <v>350.19390976804902</v>
      </c>
      <c r="MK22" s="17">
        <v>345.52603630526312</v>
      </c>
      <c r="ML22" s="17">
        <v>315.25382385868016</v>
      </c>
      <c r="MM22" s="17">
        <v>288.87545273684532</v>
      </c>
      <c r="MN22" s="17">
        <v>298.90729524959897</v>
      </c>
      <c r="MO22" s="17">
        <v>252.63196619388236</v>
      </c>
      <c r="MP22" s="17">
        <v>279.0887352642643</v>
      </c>
      <c r="MQ22" s="17">
        <v>293.90228726411948</v>
      </c>
      <c r="MR22" s="17">
        <v>295.92195043413528</v>
      </c>
      <c r="MS22" s="17">
        <v>320.05982947118076</v>
      </c>
      <c r="MT22" s="17">
        <v>288.50802737795544</v>
      </c>
      <c r="MU22" s="17">
        <v>294.90205052490967</v>
      </c>
      <c r="MV22" s="17">
        <v>310.77666174233605</v>
      </c>
      <c r="MW22" s="17">
        <v>275.57635078055119</v>
      </c>
      <c r="MX22" s="17">
        <v>269.47244222228716</v>
      </c>
      <c r="MY22" s="17">
        <v>296.33012569005479</v>
      </c>
      <c r="MZ22" s="17">
        <v>282.32026347919378</v>
      </c>
      <c r="NA22" s="17">
        <v>290.99780979683698</v>
      </c>
      <c r="NB22" s="17">
        <v>442.08756560438871</v>
      </c>
      <c r="NC22" s="17">
        <v>266.99124661686693</v>
      </c>
      <c r="ND22" s="17">
        <v>353.4039672172326</v>
      </c>
      <c r="NE22" s="17">
        <v>303.35699463308595</v>
      </c>
      <c r="NF22" s="17">
        <v>315.63054469723807</v>
      </c>
      <c r="NG22" s="17">
        <v>257.35946878695609</v>
      </c>
      <c r="NH22" s="17">
        <v>304.30821249441698</v>
      </c>
      <c r="NI22" s="17">
        <v>309.30994535858292</v>
      </c>
      <c r="NJ22" s="17">
        <v>298.6596498902714</v>
      </c>
    </row>
    <row r="23" spans="1:374">
      <c r="A23" s="2" t="s">
        <v>1274</v>
      </c>
      <c r="B23" s="17">
        <v>223.2651821255898</v>
      </c>
      <c r="C23" s="17">
        <v>225.54918280762669</v>
      </c>
      <c r="D23" s="17">
        <v>224.27848211747062</v>
      </c>
      <c r="E23" s="17">
        <v>222.89462433807671</v>
      </c>
      <c r="F23" s="17">
        <v>249.18013388323817</v>
      </c>
      <c r="G23" s="17">
        <v>218.28566129214505</v>
      </c>
      <c r="H23" s="17">
        <v>235.33432541229217</v>
      </c>
      <c r="I23" s="17">
        <v>220.83934188691643</v>
      </c>
      <c r="J23" s="17">
        <v>338.27213261200387</v>
      </c>
      <c r="K23" s="17">
        <v>231.85224622669298</v>
      </c>
      <c r="L23" s="17">
        <v>217.01988174559648</v>
      </c>
      <c r="M23" s="17">
        <v>258.34080658143915</v>
      </c>
      <c r="N23" s="17">
        <v>230.40389892436201</v>
      </c>
      <c r="O23" s="17">
        <v>232.74317041318639</v>
      </c>
      <c r="P23" s="17">
        <v>256.57359609707134</v>
      </c>
      <c r="Q23" s="17">
        <v>247.44538991912347</v>
      </c>
      <c r="R23" s="17">
        <v>273.98407371973019</v>
      </c>
      <c r="S23" s="17">
        <v>262.2387905684285</v>
      </c>
      <c r="T23" s="17">
        <v>239.39038060217862</v>
      </c>
      <c r="U23" s="17">
        <v>252.00606092388051</v>
      </c>
      <c r="V23" s="17">
        <v>237.54781858003844</v>
      </c>
      <c r="W23" s="17">
        <v>257.53055461870747</v>
      </c>
      <c r="X23" s="17">
        <v>261.57564420069383</v>
      </c>
      <c r="Y23" s="17">
        <v>249.68998858039208</v>
      </c>
      <c r="Z23" s="17">
        <v>255.35039996647259</v>
      </c>
      <c r="AA23" s="17">
        <v>225.16094154846502</v>
      </c>
      <c r="AB23" s="17">
        <v>232.27031057880947</v>
      </c>
      <c r="AC23" s="17">
        <v>223.27255452381266</v>
      </c>
      <c r="AD23" s="17">
        <v>229.69589821895465</v>
      </c>
      <c r="AE23" s="17">
        <v>231.7952381301937</v>
      </c>
      <c r="AF23" s="17">
        <v>226.44048324246478</v>
      </c>
      <c r="AG23" s="17">
        <v>224.6233516711581</v>
      </c>
      <c r="AH23" s="17">
        <v>240.58397588005397</v>
      </c>
      <c r="AI23" s="17">
        <v>254.0727495517223</v>
      </c>
      <c r="AJ23" s="17">
        <v>185.79215862830983</v>
      </c>
      <c r="AK23" s="17">
        <v>197.74947919851093</v>
      </c>
      <c r="AL23" s="17">
        <v>244.35052410285326</v>
      </c>
      <c r="AM23" s="17">
        <v>204.35198117632385</v>
      </c>
      <c r="AN23" s="17">
        <v>224.00945125594521</v>
      </c>
      <c r="AO23" s="17">
        <v>205.2215712696904</v>
      </c>
      <c r="AP23" s="17">
        <v>222.23859114323977</v>
      </c>
      <c r="AQ23" s="17">
        <v>225.10308281845175</v>
      </c>
      <c r="AR23" s="17">
        <v>221.81274534436884</v>
      </c>
      <c r="AS23" s="17">
        <v>247.94214615096095</v>
      </c>
      <c r="AT23" s="17">
        <v>208.10861627866157</v>
      </c>
      <c r="AU23" s="17">
        <v>224.14446473065033</v>
      </c>
      <c r="AV23" s="17">
        <v>237.19232791867768</v>
      </c>
      <c r="AW23" s="17">
        <v>253.6774736802183</v>
      </c>
      <c r="AX23" s="17">
        <v>189.61562457366233</v>
      </c>
      <c r="AY23" s="17">
        <v>212.96702835257923</v>
      </c>
      <c r="AZ23" s="17">
        <v>175.85713958887703</v>
      </c>
      <c r="BA23" s="17">
        <v>221.84555518980991</v>
      </c>
      <c r="BB23" s="17">
        <v>201.79483484213821</v>
      </c>
      <c r="BC23" s="17">
        <v>234.23644666686954</v>
      </c>
      <c r="BD23" s="17">
        <v>231.81429907406311</v>
      </c>
      <c r="BE23" s="17">
        <v>232.96508388114484</v>
      </c>
      <c r="BF23" s="17">
        <v>193.11037229394361</v>
      </c>
      <c r="BG23" s="17">
        <v>357.28368431294894</v>
      </c>
      <c r="BH23" s="17">
        <v>167.37444064581166</v>
      </c>
      <c r="BI23" s="17">
        <v>222.87752538656355</v>
      </c>
      <c r="BJ23" s="17">
        <v>184.24139714258638</v>
      </c>
      <c r="BK23" s="17">
        <v>228.8825582967354</v>
      </c>
      <c r="BL23" s="17">
        <v>236.39575239488198</v>
      </c>
      <c r="BM23" s="17">
        <v>211.1559018997138</v>
      </c>
      <c r="BN23" s="17">
        <v>252.79015189478918</v>
      </c>
      <c r="BO23" s="17">
        <v>211.0579592922376</v>
      </c>
      <c r="BP23" s="17">
        <v>195.91741039381071</v>
      </c>
      <c r="BQ23" s="17">
        <v>216.91783370443136</v>
      </c>
      <c r="BR23" s="17">
        <v>233.9490041435875</v>
      </c>
      <c r="BS23" s="17">
        <v>257.50208079501721</v>
      </c>
      <c r="BT23" s="17">
        <v>269.68074675567323</v>
      </c>
      <c r="BU23" s="17">
        <v>241.50024296002658</v>
      </c>
      <c r="BV23" s="17">
        <v>239.76331744618653</v>
      </c>
      <c r="BW23" s="17">
        <v>260.93051731284595</v>
      </c>
      <c r="BX23" s="17">
        <v>239.43593518425055</v>
      </c>
      <c r="BY23" s="17">
        <v>252.28526104133519</v>
      </c>
      <c r="BZ23" s="17">
        <v>233.4716906313065</v>
      </c>
      <c r="CA23" s="17">
        <v>166.45394479380786</v>
      </c>
      <c r="CB23" s="17">
        <v>197.27694978691176</v>
      </c>
      <c r="CC23" s="17">
        <v>189.9371148042423</v>
      </c>
      <c r="CD23" s="17">
        <v>239.6567705444113</v>
      </c>
      <c r="CE23" s="17">
        <v>225.40647709738542</v>
      </c>
      <c r="CF23" s="17">
        <v>211.29969159771133</v>
      </c>
      <c r="CG23" s="17">
        <v>243.07726857977721</v>
      </c>
      <c r="CH23" s="17">
        <v>223.52234414578447</v>
      </c>
      <c r="CI23" s="17">
        <v>205.00828872722545</v>
      </c>
      <c r="CJ23" s="17">
        <v>229.69412732454384</v>
      </c>
      <c r="CK23" s="17">
        <v>220.99329093308216</v>
      </c>
      <c r="CL23" s="17">
        <v>188.69969553748263</v>
      </c>
      <c r="CM23" s="17">
        <v>236.97150209740184</v>
      </c>
      <c r="CN23" s="17">
        <v>209.56840038517441</v>
      </c>
      <c r="CO23" s="17">
        <v>273.34246743255312</v>
      </c>
      <c r="CP23" s="17">
        <v>202.52478779393044</v>
      </c>
      <c r="CQ23" s="17">
        <v>210.72167503864438</v>
      </c>
      <c r="CR23" s="17">
        <v>229.8101575370049</v>
      </c>
      <c r="CS23" s="17">
        <v>213.5268051457374</v>
      </c>
      <c r="CT23" s="17">
        <v>236.63868932088417</v>
      </c>
      <c r="CU23" s="17">
        <v>235.27802326509652</v>
      </c>
      <c r="CV23" s="17">
        <v>220.48981695157713</v>
      </c>
      <c r="CW23" s="17">
        <v>222.96661166283639</v>
      </c>
      <c r="CX23" s="17">
        <v>238.43672006020006</v>
      </c>
      <c r="CY23" s="17">
        <v>207.81854470514409</v>
      </c>
      <c r="CZ23" s="17">
        <v>241.8585956005445</v>
      </c>
      <c r="DA23" s="17">
        <v>187.82761930804386</v>
      </c>
      <c r="DB23" s="17">
        <v>195.01232510849917</v>
      </c>
      <c r="DC23" s="17">
        <v>196.24270721313945</v>
      </c>
      <c r="DD23" s="17">
        <v>215.04270047899303</v>
      </c>
      <c r="DE23" s="17">
        <v>289.72128722591708</v>
      </c>
      <c r="DF23" s="17">
        <v>217.12254230630856</v>
      </c>
      <c r="DG23" s="17">
        <v>249.45383391472348</v>
      </c>
      <c r="DH23" s="17">
        <v>221.04643164137497</v>
      </c>
      <c r="DI23" s="17">
        <v>204.48335282742906</v>
      </c>
      <c r="DJ23" s="17">
        <v>244.07006687570572</v>
      </c>
      <c r="DK23" s="17">
        <v>247.19778336635059</v>
      </c>
      <c r="DL23" s="17">
        <v>237.08370095809977</v>
      </c>
      <c r="DM23" s="17">
        <v>222.66180963858213</v>
      </c>
      <c r="DN23" s="17">
        <v>233.43102070577751</v>
      </c>
      <c r="DO23" s="17">
        <v>185.30396364031321</v>
      </c>
      <c r="DP23" s="17">
        <v>222.51329086107125</v>
      </c>
      <c r="DQ23" s="17">
        <v>231.36348037246987</v>
      </c>
      <c r="DR23" s="17">
        <v>187.88222785769057</v>
      </c>
      <c r="DS23" s="17">
        <v>225.29630167975387</v>
      </c>
      <c r="DT23" s="17">
        <v>257.55405762988249</v>
      </c>
      <c r="DU23" s="17">
        <v>248.62785879931204</v>
      </c>
      <c r="DV23" s="17">
        <v>185.5410731695759</v>
      </c>
      <c r="DW23" s="17">
        <v>194.67864034424974</v>
      </c>
      <c r="DX23" s="17">
        <v>254.88790899442625</v>
      </c>
      <c r="DY23" s="17">
        <v>228.00401167650622</v>
      </c>
      <c r="DZ23" s="17">
        <v>223.76309341202088</v>
      </c>
      <c r="EA23" s="17">
        <v>228.53734232679469</v>
      </c>
      <c r="EB23" s="17">
        <v>224.89817614316246</v>
      </c>
      <c r="EC23" s="17">
        <v>229.83098289125627</v>
      </c>
      <c r="ED23" s="17">
        <v>243.89898278736283</v>
      </c>
      <c r="EE23" s="17">
        <v>193.02494288311806</v>
      </c>
      <c r="EF23" s="17">
        <v>246.76928007557819</v>
      </c>
      <c r="EG23" s="17">
        <v>256.6342582670863</v>
      </c>
      <c r="EH23" s="17">
        <v>290.57694767623258</v>
      </c>
      <c r="EI23" s="17">
        <v>294.09547758810157</v>
      </c>
      <c r="EJ23" s="17">
        <v>246.05398716189413</v>
      </c>
      <c r="EK23" s="17">
        <v>235.56660790764838</v>
      </c>
      <c r="EL23" s="17">
        <v>191.2929401947105</v>
      </c>
      <c r="EM23" s="17">
        <v>224.77430884159136</v>
      </c>
      <c r="EN23" s="17">
        <v>196.82645967325465</v>
      </c>
      <c r="EO23" s="17">
        <v>227.84646933121257</v>
      </c>
      <c r="EP23" s="17">
        <v>313.93362005976053</v>
      </c>
      <c r="EQ23" s="17">
        <v>291.94412690706793</v>
      </c>
      <c r="ER23" s="17">
        <v>260.56677147334159</v>
      </c>
      <c r="ES23" s="17">
        <v>202.66480401599136</v>
      </c>
      <c r="ET23" s="17">
        <v>207.95368691716635</v>
      </c>
      <c r="EU23" s="17">
        <v>249.53015730058408</v>
      </c>
      <c r="EV23" s="17">
        <v>195.8803142687625</v>
      </c>
      <c r="EW23" s="17">
        <v>178.86513429681219</v>
      </c>
      <c r="EX23" s="17">
        <v>197.90412460468585</v>
      </c>
      <c r="EY23" s="17">
        <v>181.30060528968056</v>
      </c>
      <c r="EZ23" s="17">
        <v>218.59125638131746</v>
      </c>
      <c r="FA23" s="17">
        <v>241.89927165439624</v>
      </c>
      <c r="FB23" s="17">
        <v>193.01700541910452</v>
      </c>
      <c r="FC23" s="17">
        <v>172.73872619953519</v>
      </c>
      <c r="FD23" s="17">
        <v>190.08301314665096</v>
      </c>
      <c r="FE23" s="17">
        <v>180.27584265954789</v>
      </c>
      <c r="FF23" s="17">
        <v>186.89590145945692</v>
      </c>
      <c r="FG23" s="17">
        <v>219.41175121926187</v>
      </c>
      <c r="FH23" s="17">
        <v>200.09819931351484</v>
      </c>
      <c r="FI23" s="17">
        <v>224.26861880063564</v>
      </c>
      <c r="FJ23" s="17">
        <v>200.25902056731491</v>
      </c>
      <c r="FK23" s="17">
        <v>229.98668291264914</v>
      </c>
      <c r="FL23" s="17">
        <v>221.48802694672867</v>
      </c>
      <c r="FM23" s="17">
        <v>174.55184304745325</v>
      </c>
      <c r="FN23" s="17">
        <v>216.71255709496717</v>
      </c>
      <c r="FO23" s="17">
        <v>176.58199415709916</v>
      </c>
      <c r="FP23" s="17">
        <v>177.85550351568511</v>
      </c>
      <c r="FQ23" s="17">
        <v>185.63235106819354</v>
      </c>
      <c r="FR23" s="17">
        <v>208.47273827828622</v>
      </c>
      <c r="FS23" s="17">
        <v>211.23700581621637</v>
      </c>
      <c r="FT23" s="17">
        <v>216.93825451500794</v>
      </c>
      <c r="FU23" s="17">
        <v>298.75158862276476</v>
      </c>
      <c r="FV23" s="17">
        <v>212.61622216031918</v>
      </c>
      <c r="FW23" s="17">
        <v>194.66025255023814</v>
      </c>
      <c r="FX23" s="17">
        <v>204.74323866210437</v>
      </c>
      <c r="FY23" s="17">
        <v>202.27106785393187</v>
      </c>
      <c r="FZ23" s="17">
        <v>230.23812914731775</v>
      </c>
      <c r="GA23" s="17">
        <v>224.39372016652138</v>
      </c>
      <c r="GB23" s="17">
        <v>195.80886890785314</v>
      </c>
      <c r="GC23" s="17">
        <v>202.81954422802659</v>
      </c>
      <c r="GD23" s="17">
        <v>196.47243557180269</v>
      </c>
      <c r="GE23" s="17">
        <v>203.538954761621</v>
      </c>
      <c r="GF23" s="17">
        <v>225.35516307189812</v>
      </c>
      <c r="GG23" s="17">
        <v>213.98320073511888</v>
      </c>
      <c r="GH23" s="17">
        <v>226.32039776499164</v>
      </c>
      <c r="GI23" s="17">
        <v>224.64710992010487</v>
      </c>
      <c r="GJ23" s="17">
        <v>240.51444594753059</v>
      </c>
      <c r="GK23" s="17">
        <v>229.15422581216643</v>
      </c>
      <c r="GL23" s="17">
        <v>245.77854237338377</v>
      </c>
      <c r="GM23" s="17">
        <v>220.04668632764356</v>
      </c>
      <c r="GN23" s="17">
        <v>233.30543618961002</v>
      </c>
      <c r="GO23" s="17">
        <v>248.45388254603978</v>
      </c>
      <c r="GP23" s="17">
        <v>184.57151831319874</v>
      </c>
      <c r="GQ23" s="17">
        <v>218.76986255706694</v>
      </c>
      <c r="GR23" s="17">
        <v>208.26073517726272</v>
      </c>
      <c r="GS23" s="17">
        <v>183.25172690475637</v>
      </c>
      <c r="GT23" s="17">
        <v>196.55433141220232</v>
      </c>
      <c r="GU23" s="17">
        <v>224.21484847156216</v>
      </c>
      <c r="GV23" s="17">
        <v>208.91465374171628</v>
      </c>
      <c r="GW23" s="17">
        <v>180.80781291653733</v>
      </c>
      <c r="GX23" s="17">
        <v>194.87069483554441</v>
      </c>
      <c r="GY23" s="17">
        <v>206.13492887080267</v>
      </c>
      <c r="GZ23" s="17">
        <v>211.97894494379636</v>
      </c>
      <c r="HA23" s="17">
        <v>239.87091258454177</v>
      </c>
      <c r="HB23" s="17">
        <v>207.62368853132281</v>
      </c>
      <c r="HC23" s="17">
        <v>185.79717693037156</v>
      </c>
      <c r="HD23" s="17">
        <v>236.8690368469446</v>
      </c>
      <c r="HE23" s="17">
        <v>231.67313985412247</v>
      </c>
      <c r="HF23" s="17">
        <v>203.78777793194149</v>
      </c>
      <c r="HG23" s="17">
        <v>213.20564051103608</v>
      </c>
      <c r="HH23" s="17">
        <v>225.18994487978551</v>
      </c>
      <c r="HI23" s="17">
        <v>201.31362423640971</v>
      </c>
      <c r="HJ23" s="17">
        <v>185.05228318540497</v>
      </c>
      <c r="HK23" s="17">
        <v>211.92058152137506</v>
      </c>
      <c r="HL23" s="17">
        <v>187.94717314877585</v>
      </c>
      <c r="HM23" s="17">
        <v>195.00926840818181</v>
      </c>
      <c r="HN23" s="17">
        <v>238.0893813029785</v>
      </c>
      <c r="HO23" s="17">
        <v>163.0136778462705</v>
      </c>
      <c r="HP23" s="17">
        <v>199.86208881625774</v>
      </c>
      <c r="HQ23" s="17">
        <v>211.96451153702958</v>
      </c>
      <c r="HR23" s="17">
        <v>205.84516860015998</v>
      </c>
      <c r="HS23" s="17">
        <v>159.27079284405687</v>
      </c>
      <c r="HT23" s="17">
        <v>223.47822259468327</v>
      </c>
      <c r="HU23" s="17">
        <v>219.27949749821732</v>
      </c>
      <c r="HV23" s="17">
        <v>224.69206949446175</v>
      </c>
      <c r="HW23" s="17">
        <v>223.63848628172235</v>
      </c>
      <c r="HX23" s="17">
        <v>235.02999781381413</v>
      </c>
      <c r="HY23" s="17">
        <v>172.17767794065608</v>
      </c>
      <c r="HZ23" s="17">
        <v>213.30210502230574</v>
      </c>
      <c r="IA23" s="17">
        <v>185.66311755042179</v>
      </c>
      <c r="IB23" s="17">
        <v>189.01336170708896</v>
      </c>
      <c r="IC23" s="17">
        <v>199.42473637868585</v>
      </c>
      <c r="ID23" s="17">
        <v>196.16300411576802</v>
      </c>
      <c r="IE23" s="17">
        <v>183.17166383019514</v>
      </c>
      <c r="IF23" s="17">
        <v>205.72427876240005</v>
      </c>
      <c r="IG23" s="17">
        <v>145.03771213184712</v>
      </c>
      <c r="IH23" s="17">
        <v>220.08809466754346</v>
      </c>
      <c r="II23" s="17">
        <v>198.50876962119693</v>
      </c>
      <c r="IJ23" s="17">
        <v>190.00565125260295</v>
      </c>
      <c r="IK23" s="17">
        <v>202.01002911371245</v>
      </c>
      <c r="IL23" s="17">
        <v>198.59480215981671</v>
      </c>
      <c r="IM23" s="17">
        <v>207.80481016796119</v>
      </c>
      <c r="IN23" s="17">
        <v>305.47917827168311</v>
      </c>
      <c r="IO23" s="17">
        <v>217.15952227123717</v>
      </c>
      <c r="IP23" s="17">
        <v>253.03387531008735</v>
      </c>
      <c r="IQ23" s="17">
        <v>228.23306921623097</v>
      </c>
      <c r="IR23" s="17">
        <v>246.639654234771</v>
      </c>
      <c r="IS23" s="17">
        <v>231.27982020885491</v>
      </c>
      <c r="IT23" s="17">
        <v>236.4597984952772</v>
      </c>
      <c r="IU23" s="17">
        <v>251.1604691216713</v>
      </c>
      <c r="IV23" s="17">
        <v>204.3179202560687</v>
      </c>
      <c r="IW23" s="17">
        <v>211.98564285892229</v>
      </c>
      <c r="IX23" s="17">
        <v>207.27626468663968</v>
      </c>
      <c r="IY23" s="17">
        <v>210.82144617326321</v>
      </c>
      <c r="IZ23" s="17">
        <v>229.06892408638362</v>
      </c>
      <c r="JA23" s="17">
        <v>236.48211103176448</v>
      </c>
      <c r="JB23" s="17">
        <v>278.82704990216695</v>
      </c>
      <c r="JC23" s="17">
        <v>235.84068337783742</v>
      </c>
      <c r="JD23" s="17">
        <v>194.89575859999076</v>
      </c>
      <c r="JE23" s="17">
        <v>203.59810397551354</v>
      </c>
      <c r="JF23" s="17">
        <v>287.81589642384102</v>
      </c>
      <c r="JG23" s="17">
        <v>242.46341019664973</v>
      </c>
      <c r="JH23" s="17">
        <v>263.77315506160659</v>
      </c>
      <c r="JI23" s="17">
        <v>283.98885474314073</v>
      </c>
      <c r="JJ23" s="17">
        <v>200.43152642641184</v>
      </c>
      <c r="JK23" s="17">
        <v>193.52779829484027</v>
      </c>
      <c r="JL23" s="17">
        <v>304.69880711279069</v>
      </c>
      <c r="JM23" s="17">
        <v>289.90391370599707</v>
      </c>
      <c r="JN23" s="17">
        <v>255.86996465846599</v>
      </c>
      <c r="JO23" s="17">
        <v>251.85210356004714</v>
      </c>
      <c r="JP23" s="17">
        <v>283.08887566563726</v>
      </c>
      <c r="JQ23" s="17">
        <v>263.41835194054079</v>
      </c>
      <c r="JR23" s="17">
        <v>202.51697909978276</v>
      </c>
      <c r="JS23" s="17">
        <v>233.81476445308931</v>
      </c>
      <c r="JT23" s="17">
        <v>217.59799099094579</v>
      </c>
      <c r="JU23" s="17">
        <v>206.88001210672576</v>
      </c>
      <c r="JV23" s="17">
        <v>226.34608511776557</v>
      </c>
      <c r="JW23" s="17">
        <v>246.27329290713823</v>
      </c>
      <c r="JX23" s="17">
        <v>256.54328954100743</v>
      </c>
      <c r="JY23" s="17">
        <v>241.11619727500795</v>
      </c>
      <c r="JZ23" s="17">
        <v>267.22848734383393</v>
      </c>
      <c r="KA23" s="17">
        <v>229.38980200919468</v>
      </c>
      <c r="KB23" s="17">
        <v>224.72213359051648</v>
      </c>
      <c r="KC23" s="17">
        <v>234.18908540369833</v>
      </c>
      <c r="KD23" s="17">
        <v>246.40193906606407</v>
      </c>
      <c r="KE23" s="17">
        <v>210.59404444398871</v>
      </c>
      <c r="KF23" s="17">
        <v>237.23835013365746</v>
      </c>
      <c r="KG23" s="17">
        <v>231.06022195202317</v>
      </c>
      <c r="KH23" s="17">
        <v>248.58541432272079</v>
      </c>
      <c r="KI23" s="17">
        <v>273.15046619107051</v>
      </c>
      <c r="KJ23" s="17">
        <v>271.67021166296723</v>
      </c>
      <c r="KK23" s="17">
        <v>237.04038353125952</v>
      </c>
      <c r="KL23" s="17">
        <v>237.78038519227016</v>
      </c>
      <c r="KM23" s="17">
        <v>214.11928499059886</v>
      </c>
      <c r="KN23" s="17">
        <v>249.34182037055172</v>
      </c>
      <c r="KO23" s="17">
        <v>262.2388538851506</v>
      </c>
      <c r="KP23" s="17">
        <v>242.38163489630369</v>
      </c>
      <c r="KQ23" s="17">
        <v>230.87611803237263</v>
      </c>
      <c r="KR23" s="17">
        <v>238.20184488849515</v>
      </c>
      <c r="KS23" s="17">
        <v>256.21252029519644</v>
      </c>
      <c r="KT23" s="17">
        <v>245.93104157767416</v>
      </c>
      <c r="KU23" s="17">
        <v>234.56135252713455</v>
      </c>
      <c r="KV23" s="17">
        <v>241.66845550720774</v>
      </c>
      <c r="KW23" s="17">
        <v>248.6988831557052</v>
      </c>
      <c r="KX23" s="17">
        <v>290.69527060616463</v>
      </c>
      <c r="KY23" s="17">
        <v>170.06499099420816</v>
      </c>
      <c r="KZ23" s="17">
        <v>208.88554784465677</v>
      </c>
      <c r="LA23" s="17">
        <v>192.8087315669186</v>
      </c>
      <c r="LB23" s="17">
        <v>191.39139059506499</v>
      </c>
      <c r="LC23" s="17">
        <v>263.82133272619876</v>
      </c>
      <c r="LD23" s="17">
        <v>188.17711166494004</v>
      </c>
      <c r="LE23" s="17">
        <v>187.34818124797118</v>
      </c>
      <c r="LF23" s="17">
        <v>194.30021980682551</v>
      </c>
      <c r="LG23" s="17">
        <v>180.83290771971178</v>
      </c>
      <c r="LH23" s="17">
        <v>207.63882158267558</v>
      </c>
      <c r="LI23" s="17">
        <v>289.60208034995952</v>
      </c>
      <c r="LJ23" s="17">
        <v>203.51290802469759</v>
      </c>
      <c r="LK23" s="17">
        <v>199.73571633800316</v>
      </c>
      <c r="LL23" s="17">
        <v>220.66470278822649</v>
      </c>
      <c r="LM23" s="17">
        <v>230.40538151650725</v>
      </c>
      <c r="LN23" s="17">
        <v>215.8752784435336</v>
      </c>
      <c r="LO23" s="17">
        <v>199.50966422769298</v>
      </c>
      <c r="LP23" s="17">
        <v>193.01082835909318</v>
      </c>
      <c r="LQ23" s="17">
        <v>214.01544155657078</v>
      </c>
      <c r="LR23" s="17">
        <v>199.01623902855323</v>
      </c>
      <c r="LS23" s="17">
        <v>187.99333035903419</v>
      </c>
      <c r="LT23" s="17">
        <v>220.02092039589917</v>
      </c>
      <c r="LU23" s="17">
        <v>232.10382175833877</v>
      </c>
      <c r="LV23" s="17">
        <v>229.39294134150623</v>
      </c>
      <c r="LW23" s="17">
        <v>222.77522570187273</v>
      </c>
      <c r="LX23" s="17">
        <v>208.94194736728099</v>
      </c>
      <c r="LY23" s="17">
        <v>211.56370229451716</v>
      </c>
      <c r="LZ23" s="17">
        <v>223.69802786635432</v>
      </c>
      <c r="MA23" s="17">
        <v>321.10910046267344</v>
      </c>
      <c r="MB23" s="17">
        <v>271.09906149505122</v>
      </c>
      <c r="MC23" s="17">
        <v>275.23236975096472</v>
      </c>
      <c r="MD23" s="17">
        <v>277.31458252346391</v>
      </c>
      <c r="ME23" s="17">
        <v>279.06992623310254</v>
      </c>
      <c r="MF23" s="17">
        <v>304.60810010127318</v>
      </c>
      <c r="MG23" s="17">
        <v>342.1969367853543</v>
      </c>
      <c r="MH23" s="17">
        <v>288.63951048607004</v>
      </c>
      <c r="MI23" s="17">
        <v>318.9237570013052</v>
      </c>
      <c r="MJ23" s="17">
        <v>286.61962166268955</v>
      </c>
      <c r="MK23" s="17">
        <v>210.67726431234098</v>
      </c>
      <c r="ML23" s="17">
        <v>230.2996111592085</v>
      </c>
      <c r="MM23" s="17">
        <v>204.46961564537682</v>
      </c>
      <c r="MN23" s="17">
        <v>209.90642802482031</v>
      </c>
      <c r="MO23" s="17">
        <v>183.15518042334182</v>
      </c>
      <c r="MP23" s="17">
        <v>208.77542377780182</v>
      </c>
      <c r="MQ23" s="17">
        <v>193.54155320196489</v>
      </c>
      <c r="MR23" s="17">
        <v>216.62401277395321</v>
      </c>
      <c r="MS23" s="17">
        <v>223.53874815745138</v>
      </c>
      <c r="MT23" s="17">
        <v>198.08349785297403</v>
      </c>
      <c r="MU23" s="17">
        <v>199.50393950536852</v>
      </c>
      <c r="MV23" s="17">
        <v>228.06276788546586</v>
      </c>
      <c r="MW23" s="17">
        <v>226.83387977144639</v>
      </c>
      <c r="MX23" s="17">
        <v>223.61121725791554</v>
      </c>
      <c r="MY23" s="17">
        <v>216.42563217449299</v>
      </c>
      <c r="MZ23" s="17">
        <v>239.12738683500152</v>
      </c>
      <c r="NA23" s="17">
        <v>240.85626172499852</v>
      </c>
      <c r="NB23" s="17">
        <v>358.11986985955872</v>
      </c>
      <c r="NC23" s="17">
        <v>227.5684325830893</v>
      </c>
      <c r="ND23" s="17">
        <v>302.05904933455116</v>
      </c>
      <c r="NE23" s="17">
        <v>252.17451349265392</v>
      </c>
      <c r="NF23" s="17">
        <v>260.76948888471685</v>
      </c>
      <c r="NG23" s="17">
        <v>253.36830289234481</v>
      </c>
      <c r="NH23" s="17">
        <v>251.04279618396177</v>
      </c>
      <c r="NI23" s="17">
        <v>277.2354960535302</v>
      </c>
      <c r="NJ23" s="17">
        <v>261.37376779304702</v>
      </c>
    </row>
    <row r="24" spans="1:374">
      <c r="A24" s="2" t="s">
        <v>1253</v>
      </c>
      <c r="B24" s="17">
        <v>298.14527578767348</v>
      </c>
      <c r="C24" s="17">
        <v>310.07869865591692</v>
      </c>
      <c r="D24" s="17">
        <v>319.51585293222581</v>
      </c>
      <c r="E24" s="17">
        <v>303.02968345991383</v>
      </c>
      <c r="F24" s="17">
        <v>313.85454245220041</v>
      </c>
      <c r="G24" s="17">
        <v>290.80894578393179</v>
      </c>
      <c r="H24" s="17">
        <v>300.20662373010668</v>
      </c>
      <c r="I24" s="17">
        <v>292.4843280297863</v>
      </c>
      <c r="J24" s="17">
        <v>420.48688195476859</v>
      </c>
      <c r="K24" s="17">
        <v>309.99078902809578</v>
      </c>
      <c r="L24" s="17">
        <v>295.58233583225507</v>
      </c>
      <c r="M24" s="17">
        <v>331.67122560067617</v>
      </c>
      <c r="N24" s="17">
        <v>309.45112006977814</v>
      </c>
      <c r="O24" s="17">
        <v>283.68970427859699</v>
      </c>
      <c r="P24" s="17">
        <v>333.41907347596612</v>
      </c>
      <c r="Q24" s="17">
        <v>321.09213710491838</v>
      </c>
      <c r="R24" s="17">
        <v>327.04704644488362</v>
      </c>
      <c r="S24" s="17">
        <v>340.09292070930985</v>
      </c>
      <c r="T24" s="17">
        <v>297.10344616969252</v>
      </c>
      <c r="U24" s="17">
        <v>318.98766482859435</v>
      </c>
      <c r="V24" s="17">
        <v>293.925256908108</v>
      </c>
      <c r="W24" s="17">
        <v>334.15415522288333</v>
      </c>
      <c r="X24" s="17">
        <v>333.32138259716589</v>
      </c>
      <c r="Y24" s="17">
        <v>309.61263814197287</v>
      </c>
      <c r="Z24" s="17">
        <v>318.97311875601662</v>
      </c>
      <c r="AA24" s="17">
        <v>313.42945004689716</v>
      </c>
      <c r="AB24" s="17">
        <v>323.98934938807633</v>
      </c>
      <c r="AC24" s="17">
        <v>321.20582078182883</v>
      </c>
      <c r="AD24" s="17">
        <v>302.98569232016479</v>
      </c>
      <c r="AE24" s="17">
        <v>316.13848574268422</v>
      </c>
      <c r="AF24" s="17">
        <v>333.64498228899419</v>
      </c>
      <c r="AG24" s="17">
        <v>313.06005464555648</v>
      </c>
      <c r="AH24" s="17">
        <v>335.12406354422376</v>
      </c>
      <c r="AI24" s="17">
        <v>357.55361088911479</v>
      </c>
      <c r="AJ24" s="17">
        <v>292.74256031262553</v>
      </c>
      <c r="AK24" s="17">
        <v>300.73360048068861</v>
      </c>
      <c r="AL24" s="17">
        <v>320.84491460460458</v>
      </c>
      <c r="AM24" s="17">
        <v>281.48980036366447</v>
      </c>
      <c r="AN24" s="17">
        <v>303.34911526975827</v>
      </c>
      <c r="AO24" s="17">
        <v>281.24274474061986</v>
      </c>
      <c r="AP24" s="17">
        <v>305.04640791221487</v>
      </c>
      <c r="AQ24" s="17">
        <v>291.47507114417425</v>
      </c>
      <c r="AR24" s="17">
        <v>300.74623316123166</v>
      </c>
      <c r="AS24" s="17">
        <v>328.30044058377001</v>
      </c>
      <c r="AT24" s="17">
        <v>289.38297974221666</v>
      </c>
      <c r="AU24" s="17">
        <v>301.32027873898653</v>
      </c>
      <c r="AV24" s="17">
        <v>315.88670386460291</v>
      </c>
      <c r="AW24" s="17">
        <v>332.91254933831942</v>
      </c>
      <c r="AX24" s="17">
        <v>269.77032803852717</v>
      </c>
      <c r="AY24" s="17">
        <v>303.79618980022343</v>
      </c>
      <c r="AZ24" s="17">
        <v>266.69445175190987</v>
      </c>
      <c r="BA24" s="17">
        <v>278.58731988577881</v>
      </c>
      <c r="BB24" s="17">
        <v>275.20018503649055</v>
      </c>
      <c r="BC24" s="17">
        <v>301.94597934165904</v>
      </c>
      <c r="BD24" s="17">
        <v>302.88032046539405</v>
      </c>
      <c r="BE24" s="17">
        <v>309.17433387101471</v>
      </c>
      <c r="BF24" s="17">
        <v>263.43444198657505</v>
      </c>
      <c r="BG24" s="17">
        <v>356.10636976130229</v>
      </c>
      <c r="BH24" s="17">
        <v>252.91773640892205</v>
      </c>
      <c r="BI24" s="17">
        <v>278.92104052856575</v>
      </c>
      <c r="BJ24" s="17">
        <v>260.57527711772372</v>
      </c>
      <c r="BK24" s="17">
        <v>288.11570889980214</v>
      </c>
      <c r="BL24" s="17">
        <v>298.99734314234735</v>
      </c>
      <c r="BM24" s="17">
        <v>277.06357175292175</v>
      </c>
      <c r="BN24" s="17">
        <v>289.82448281938031</v>
      </c>
      <c r="BO24" s="17">
        <v>269.22991896742093</v>
      </c>
      <c r="BP24" s="17">
        <v>285.83869845581648</v>
      </c>
      <c r="BQ24" s="17">
        <v>289.57377331958656</v>
      </c>
      <c r="BR24" s="17">
        <v>308.43085998459264</v>
      </c>
      <c r="BS24" s="17">
        <v>321.5692023852119</v>
      </c>
      <c r="BT24" s="17">
        <v>339.28279542272787</v>
      </c>
      <c r="BU24" s="17">
        <v>308.29604537122469</v>
      </c>
      <c r="BV24" s="17">
        <v>313.67193109889951</v>
      </c>
      <c r="BW24" s="17">
        <v>333.81075920032663</v>
      </c>
      <c r="BX24" s="17">
        <v>317.25907118848829</v>
      </c>
      <c r="BY24" s="17">
        <v>329.98793668696635</v>
      </c>
      <c r="BZ24" s="17">
        <v>302.53873847984869</v>
      </c>
      <c r="CA24" s="17">
        <v>252.62780275277143</v>
      </c>
      <c r="CB24" s="17">
        <v>270.83112591833913</v>
      </c>
      <c r="CC24" s="17">
        <v>267.9736726176061</v>
      </c>
      <c r="CD24" s="17">
        <v>294.87963980476832</v>
      </c>
      <c r="CE24" s="17">
        <v>312.75227699538112</v>
      </c>
      <c r="CF24" s="17">
        <v>307.74055696504308</v>
      </c>
      <c r="CG24" s="17">
        <v>318.7532948174694</v>
      </c>
      <c r="CH24" s="17">
        <v>308.82598546576065</v>
      </c>
      <c r="CI24" s="17">
        <v>282.35537857301739</v>
      </c>
      <c r="CJ24" s="17">
        <v>283.56714200621877</v>
      </c>
      <c r="CK24" s="17">
        <v>294.50669575945858</v>
      </c>
      <c r="CL24" s="17">
        <v>284.59697921840586</v>
      </c>
      <c r="CM24" s="17">
        <v>314.40303416014439</v>
      </c>
      <c r="CN24" s="17">
        <v>297.3203639659497</v>
      </c>
      <c r="CO24" s="17">
        <v>351.83612435362954</v>
      </c>
      <c r="CP24" s="17">
        <v>294.4981702747607</v>
      </c>
      <c r="CQ24" s="17">
        <v>306.72527608147499</v>
      </c>
      <c r="CR24" s="17">
        <v>306.06610967301913</v>
      </c>
      <c r="CS24" s="17">
        <v>295.74276279778076</v>
      </c>
      <c r="CT24" s="17">
        <v>305.229843614316</v>
      </c>
      <c r="CU24" s="17">
        <v>315.88825655626442</v>
      </c>
      <c r="CV24" s="17">
        <v>301.15349855207808</v>
      </c>
      <c r="CW24" s="17">
        <v>304.68685822186205</v>
      </c>
      <c r="CX24" s="17">
        <v>310.41860015338381</v>
      </c>
      <c r="CY24" s="17">
        <v>293.23820414297768</v>
      </c>
      <c r="CZ24" s="17">
        <v>294.25066820780643</v>
      </c>
      <c r="DA24" s="17">
        <v>266.40383469758194</v>
      </c>
      <c r="DB24" s="17">
        <v>287.62816864934564</v>
      </c>
      <c r="DC24" s="17">
        <v>292.88075143822249</v>
      </c>
      <c r="DD24" s="17">
        <v>280.90279934234945</v>
      </c>
      <c r="DE24" s="17">
        <v>338.80604542540436</v>
      </c>
      <c r="DF24" s="17">
        <v>330.59187760017096</v>
      </c>
      <c r="DG24" s="17">
        <v>332.24316292068534</v>
      </c>
      <c r="DH24" s="17">
        <v>292.7862772247372</v>
      </c>
      <c r="DI24" s="17">
        <v>270.09409774448881</v>
      </c>
      <c r="DJ24" s="17">
        <v>333.01256223434166</v>
      </c>
      <c r="DK24" s="17">
        <v>320.04853276136646</v>
      </c>
      <c r="DL24" s="17">
        <v>320.61746583653058</v>
      </c>
      <c r="DM24" s="17">
        <v>293.45621820257691</v>
      </c>
      <c r="DN24" s="17">
        <v>303.41855692637125</v>
      </c>
      <c r="DO24" s="17">
        <v>269.86548830942235</v>
      </c>
      <c r="DP24" s="17">
        <v>285.56565642298153</v>
      </c>
      <c r="DQ24" s="17">
        <v>298.31480577417801</v>
      </c>
      <c r="DR24" s="17">
        <v>254.40187378564616</v>
      </c>
      <c r="DS24" s="17">
        <v>318.9412931432463</v>
      </c>
      <c r="DT24" s="17">
        <v>337.16734224033729</v>
      </c>
      <c r="DU24" s="17">
        <v>319.27533318024155</v>
      </c>
      <c r="DV24" s="17">
        <v>286.17537202799383</v>
      </c>
      <c r="DW24" s="17">
        <v>278.71761635509068</v>
      </c>
      <c r="DX24" s="17">
        <v>320.28552155535812</v>
      </c>
      <c r="DY24" s="17">
        <v>314.24220299381369</v>
      </c>
      <c r="DZ24" s="17">
        <v>288.17866735052951</v>
      </c>
      <c r="EA24" s="17">
        <v>323.67631041068546</v>
      </c>
      <c r="EB24" s="17">
        <v>284.05089301441637</v>
      </c>
      <c r="EC24" s="17">
        <v>288.20520013303241</v>
      </c>
      <c r="ED24" s="17">
        <v>325.92818523336717</v>
      </c>
      <c r="EE24" s="17">
        <v>279.95170820685462</v>
      </c>
      <c r="EF24" s="17">
        <v>340.64967940041191</v>
      </c>
      <c r="EG24" s="17">
        <v>351.132113810475</v>
      </c>
      <c r="EH24" s="17">
        <v>364.89576301478212</v>
      </c>
      <c r="EI24" s="17">
        <v>377.80100271432099</v>
      </c>
      <c r="EJ24" s="17">
        <v>326.9753035876389</v>
      </c>
      <c r="EK24" s="17">
        <v>342.85118290096636</v>
      </c>
      <c r="EL24" s="17">
        <v>269.89194267440251</v>
      </c>
      <c r="EM24" s="17">
        <v>310.69468119347044</v>
      </c>
      <c r="EN24" s="17">
        <v>301.53304748213549</v>
      </c>
      <c r="EO24" s="17">
        <v>308.90230277737857</v>
      </c>
      <c r="EP24" s="17">
        <v>384.73905852980278</v>
      </c>
      <c r="EQ24" s="17">
        <v>359.39836365002844</v>
      </c>
      <c r="ER24" s="17">
        <v>326.41451606358362</v>
      </c>
      <c r="ES24" s="17">
        <v>294.48876102265126</v>
      </c>
      <c r="ET24" s="17">
        <v>293.14490421609986</v>
      </c>
      <c r="EU24" s="17">
        <v>334.7881584663603</v>
      </c>
      <c r="EV24" s="17">
        <v>295.13447047513762</v>
      </c>
      <c r="EW24" s="17">
        <v>270.77744689966437</v>
      </c>
      <c r="EX24" s="17">
        <v>274.83648062168641</v>
      </c>
      <c r="EY24" s="17">
        <v>248.79832892984209</v>
      </c>
      <c r="EZ24" s="17">
        <v>297.60557659670587</v>
      </c>
      <c r="FA24" s="17">
        <v>324.83484967706124</v>
      </c>
      <c r="FB24" s="17">
        <v>305.31853740193685</v>
      </c>
      <c r="FC24" s="17">
        <v>294.95664591521933</v>
      </c>
      <c r="FD24" s="17">
        <v>311.79566187239226</v>
      </c>
      <c r="FE24" s="17">
        <v>283.63821465851413</v>
      </c>
      <c r="FF24" s="17">
        <v>282.34613945111334</v>
      </c>
      <c r="FG24" s="17">
        <v>296.08947327201577</v>
      </c>
      <c r="FH24" s="17">
        <v>291.56500637419089</v>
      </c>
      <c r="FI24" s="17">
        <v>324.5636457225043</v>
      </c>
      <c r="FJ24" s="17">
        <v>307.90957327018526</v>
      </c>
      <c r="FK24" s="17">
        <v>335.4943464258759</v>
      </c>
      <c r="FL24" s="17">
        <v>291.9313731089307</v>
      </c>
      <c r="FM24" s="17">
        <v>260.9559814200187</v>
      </c>
      <c r="FN24" s="17">
        <v>335.09874620660543</v>
      </c>
      <c r="FO24" s="17">
        <v>278.65477428924646</v>
      </c>
      <c r="FP24" s="17">
        <v>264.22447392031802</v>
      </c>
      <c r="FQ24" s="17">
        <v>268.37156038902248</v>
      </c>
      <c r="FR24" s="17">
        <v>324.85253882156297</v>
      </c>
      <c r="FS24" s="17">
        <v>290.55048843418342</v>
      </c>
      <c r="FT24" s="17">
        <v>303.79562523106074</v>
      </c>
      <c r="FU24" s="17">
        <v>364.12974277062165</v>
      </c>
      <c r="FV24" s="17">
        <v>295.49495444000479</v>
      </c>
      <c r="FW24" s="17">
        <v>283.69414227505007</v>
      </c>
      <c r="FX24" s="17">
        <v>306.3394728580214</v>
      </c>
      <c r="FY24" s="17">
        <v>284.99689011811284</v>
      </c>
      <c r="FZ24" s="17">
        <v>337.17365867820297</v>
      </c>
      <c r="GA24" s="17">
        <v>312.32806532585869</v>
      </c>
      <c r="GB24" s="17">
        <v>298.03437584918987</v>
      </c>
      <c r="GC24" s="17">
        <v>305.70652719023883</v>
      </c>
      <c r="GD24" s="17">
        <v>299.83886443634663</v>
      </c>
      <c r="GE24" s="17">
        <v>297.61856422821438</v>
      </c>
      <c r="GF24" s="17">
        <v>304.46416252557339</v>
      </c>
      <c r="GG24" s="17">
        <v>311.06608953701272</v>
      </c>
      <c r="GH24" s="17">
        <v>309.8739092362253</v>
      </c>
      <c r="GI24" s="17">
        <v>313.60216596747796</v>
      </c>
      <c r="GJ24" s="17">
        <v>330.7551413370079</v>
      </c>
      <c r="GK24" s="17">
        <v>328.24395744918087</v>
      </c>
      <c r="GL24" s="17">
        <v>324.35190653315641</v>
      </c>
      <c r="GM24" s="17">
        <v>298.87596158878802</v>
      </c>
      <c r="GN24" s="17">
        <v>309.72614970556975</v>
      </c>
      <c r="GO24" s="17">
        <v>319.75727974638761</v>
      </c>
      <c r="GP24" s="17">
        <v>283.06118062924577</v>
      </c>
      <c r="GQ24" s="17">
        <v>303.39342544136736</v>
      </c>
      <c r="GR24" s="17">
        <v>300.93812428444983</v>
      </c>
      <c r="GS24" s="17">
        <v>281.49155643953077</v>
      </c>
      <c r="GT24" s="17">
        <v>293.89912909357128</v>
      </c>
      <c r="GU24" s="17">
        <v>290.63752707982405</v>
      </c>
      <c r="GV24" s="17">
        <v>282.30067210867497</v>
      </c>
      <c r="GW24" s="17">
        <v>262.64714907044811</v>
      </c>
      <c r="GX24" s="17">
        <v>278.30452439482787</v>
      </c>
      <c r="GY24" s="17">
        <v>298.45829061299446</v>
      </c>
      <c r="GZ24" s="17">
        <v>297.90099191434746</v>
      </c>
      <c r="HA24" s="17">
        <v>331.92205177458607</v>
      </c>
      <c r="HB24" s="17">
        <v>302.62962302783995</v>
      </c>
      <c r="HC24" s="17">
        <v>308.84083619250174</v>
      </c>
      <c r="HD24" s="17">
        <v>316.18725044047613</v>
      </c>
      <c r="HE24" s="17">
        <v>315.80577546997932</v>
      </c>
      <c r="HF24" s="17">
        <v>299.31110050478611</v>
      </c>
      <c r="HG24" s="17">
        <v>293.27839936720522</v>
      </c>
      <c r="HH24" s="17">
        <v>275.79555416319528</v>
      </c>
      <c r="HI24" s="17">
        <v>271.96985004693613</v>
      </c>
      <c r="HJ24" s="17">
        <v>264.52558339222384</v>
      </c>
      <c r="HK24" s="17">
        <v>281.24393517027232</v>
      </c>
      <c r="HL24" s="17">
        <v>264.90729315772478</v>
      </c>
      <c r="HM24" s="17">
        <v>273.69249037171721</v>
      </c>
      <c r="HN24" s="17">
        <v>307.37105801162568</v>
      </c>
      <c r="HO24" s="17">
        <v>260.2768834955034</v>
      </c>
      <c r="HP24" s="17">
        <v>284.76535364518554</v>
      </c>
      <c r="HQ24" s="17">
        <v>287.15485859610465</v>
      </c>
      <c r="HR24" s="17">
        <v>279.54536580790756</v>
      </c>
      <c r="HS24" s="17">
        <v>268.07835657216049</v>
      </c>
      <c r="HT24" s="17">
        <v>292.93680752047737</v>
      </c>
      <c r="HU24" s="17">
        <v>291.25920653793793</v>
      </c>
      <c r="HV24" s="17">
        <v>323.56073678695913</v>
      </c>
      <c r="HW24" s="17">
        <v>308.58561820447409</v>
      </c>
      <c r="HX24" s="17">
        <v>320.68769416751127</v>
      </c>
      <c r="HY24" s="17">
        <v>277.92462705095642</v>
      </c>
      <c r="HZ24" s="17">
        <v>290.64632426030954</v>
      </c>
      <c r="IA24" s="17">
        <v>280.38016685785578</v>
      </c>
      <c r="IB24" s="17">
        <v>275.51456241953923</v>
      </c>
      <c r="IC24" s="17">
        <v>276.68147690730683</v>
      </c>
      <c r="ID24" s="17">
        <v>285.09130874077874</v>
      </c>
      <c r="IE24" s="17">
        <v>268.6877581981102</v>
      </c>
      <c r="IF24" s="17">
        <v>289.51742139809056</v>
      </c>
      <c r="IG24" s="17">
        <v>266.03849042308576</v>
      </c>
      <c r="IH24" s="17">
        <v>292.44522283067568</v>
      </c>
      <c r="II24" s="17">
        <v>289.37971076801216</v>
      </c>
      <c r="IJ24" s="17">
        <v>247.64412419657842</v>
      </c>
      <c r="IK24" s="17">
        <v>278.27943006052561</v>
      </c>
      <c r="IL24" s="17">
        <v>269.58184976686994</v>
      </c>
      <c r="IM24" s="17">
        <v>273.66274433865692</v>
      </c>
      <c r="IN24" s="17">
        <v>377.93263040671854</v>
      </c>
      <c r="IO24" s="17">
        <v>298.64309092064667</v>
      </c>
      <c r="IP24" s="17">
        <v>322.32047335945447</v>
      </c>
      <c r="IQ24" s="17">
        <v>305.65827436294518</v>
      </c>
      <c r="IR24" s="17">
        <v>324.52734142979637</v>
      </c>
      <c r="IS24" s="17">
        <v>304.4321018320544</v>
      </c>
      <c r="IT24" s="17">
        <v>313.15723616669794</v>
      </c>
      <c r="IU24" s="17">
        <v>335.2154368351911</v>
      </c>
      <c r="IV24" s="17">
        <v>278.7709808262195</v>
      </c>
      <c r="IW24" s="17">
        <v>262.65750365898032</v>
      </c>
      <c r="IX24" s="17">
        <v>278.46193091398061</v>
      </c>
      <c r="IY24" s="17">
        <v>283.52971760780781</v>
      </c>
      <c r="IZ24" s="17">
        <v>355.84456842427846</v>
      </c>
      <c r="JA24" s="17">
        <v>299.98404521943564</v>
      </c>
      <c r="JB24" s="17">
        <v>334.4253251528794</v>
      </c>
      <c r="JC24" s="17">
        <v>299.45799875927287</v>
      </c>
      <c r="JD24" s="17">
        <v>312.87522713676725</v>
      </c>
      <c r="JE24" s="17">
        <v>305.96276074386265</v>
      </c>
      <c r="JF24" s="17">
        <v>355.13153291259317</v>
      </c>
      <c r="JG24" s="17">
        <v>319.97905831662081</v>
      </c>
      <c r="JH24" s="17">
        <v>329.0741205645586</v>
      </c>
      <c r="JI24" s="17">
        <v>365.62156105670573</v>
      </c>
      <c r="JJ24" s="17">
        <v>280.82566806461045</v>
      </c>
      <c r="JK24" s="17">
        <v>271.51255279143885</v>
      </c>
      <c r="JL24" s="17">
        <v>351.54205004475818</v>
      </c>
      <c r="JM24" s="17">
        <v>358.59423426215778</v>
      </c>
      <c r="JN24" s="17">
        <v>326.92869212336024</v>
      </c>
      <c r="JO24" s="17">
        <v>325.45277371538992</v>
      </c>
      <c r="JP24" s="17">
        <v>374.00309132029395</v>
      </c>
      <c r="JQ24" s="17">
        <v>322.2960923826945</v>
      </c>
      <c r="JR24" s="17">
        <v>273.16617354175264</v>
      </c>
      <c r="JS24" s="17">
        <v>301.2524731323719</v>
      </c>
      <c r="JT24" s="17">
        <v>299.11345503401134</v>
      </c>
      <c r="JU24" s="17">
        <v>288.95326471260756</v>
      </c>
      <c r="JV24" s="17">
        <v>304.40795173486407</v>
      </c>
      <c r="JW24" s="17">
        <v>330.83782902385701</v>
      </c>
      <c r="JX24" s="17">
        <v>338.85039408293358</v>
      </c>
      <c r="JY24" s="17">
        <v>341.59652757296067</v>
      </c>
      <c r="JZ24" s="17">
        <v>352.29946564996533</v>
      </c>
      <c r="KA24" s="17">
        <v>313.88531575451793</v>
      </c>
      <c r="KB24" s="17">
        <v>311.22489625074383</v>
      </c>
      <c r="KC24" s="17">
        <v>313.87789331702692</v>
      </c>
      <c r="KD24" s="17">
        <v>319.46909135538107</v>
      </c>
      <c r="KE24" s="17">
        <v>308.96083920357341</v>
      </c>
      <c r="KF24" s="17">
        <v>332.54927859003567</v>
      </c>
      <c r="KG24" s="17">
        <v>321.01903701653634</v>
      </c>
      <c r="KH24" s="17">
        <v>342.41460889705593</v>
      </c>
      <c r="KI24" s="17">
        <v>364.01848800114783</v>
      </c>
      <c r="KJ24" s="17">
        <v>344.27883288339319</v>
      </c>
      <c r="KK24" s="17">
        <v>322.00114412383135</v>
      </c>
      <c r="KL24" s="17">
        <v>315.29642873677034</v>
      </c>
      <c r="KM24" s="17">
        <v>307.88566774149461</v>
      </c>
      <c r="KN24" s="17">
        <v>323.16644352636234</v>
      </c>
      <c r="KO24" s="17">
        <v>341.94980255013593</v>
      </c>
      <c r="KP24" s="17">
        <v>319.05552101175778</v>
      </c>
      <c r="KQ24" s="17">
        <v>301.69674028015032</v>
      </c>
      <c r="KR24" s="17">
        <v>313.25128109389431</v>
      </c>
      <c r="KS24" s="17">
        <v>331.70575574183738</v>
      </c>
      <c r="KT24" s="17">
        <v>314.41279173976426</v>
      </c>
      <c r="KU24" s="17">
        <v>326.97515819419357</v>
      </c>
      <c r="KV24" s="17">
        <v>318.05127632659202</v>
      </c>
      <c r="KW24" s="17">
        <v>327.4052415959348</v>
      </c>
      <c r="KX24" s="17">
        <v>364.51775906997324</v>
      </c>
      <c r="KY24" s="17">
        <v>276.52880046113245</v>
      </c>
      <c r="KZ24" s="17">
        <v>328.49479461079926</v>
      </c>
      <c r="LA24" s="17">
        <v>287.62886251792651</v>
      </c>
      <c r="LB24" s="17">
        <v>277.91585458053271</v>
      </c>
      <c r="LC24" s="17">
        <v>338.20956637740716</v>
      </c>
      <c r="LD24" s="17">
        <v>249.57023431029091</v>
      </c>
      <c r="LE24" s="17">
        <v>267.53890296497701</v>
      </c>
      <c r="LF24" s="17">
        <v>279.33067331867375</v>
      </c>
      <c r="LG24" s="17">
        <v>243.80388329778094</v>
      </c>
      <c r="LH24" s="17">
        <v>287.67431844337807</v>
      </c>
      <c r="LI24" s="17">
        <v>359.62131682900764</v>
      </c>
      <c r="LJ24" s="17">
        <v>270.44727719092913</v>
      </c>
      <c r="LK24" s="17">
        <v>271.32682769971115</v>
      </c>
      <c r="LL24" s="17">
        <v>293.3678247873151</v>
      </c>
      <c r="LM24" s="17">
        <v>299.66857196137693</v>
      </c>
      <c r="LN24" s="17">
        <v>279.96606114374032</v>
      </c>
      <c r="LO24" s="17">
        <v>287.19723043464649</v>
      </c>
      <c r="LP24" s="17">
        <v>284.058653000177</v>
      </c>
      <c r="LQ24" s="17">
        <v>305.65982403434191</v>
      </c>
      <c r="LR24" s="17">
        <v>289.82580932693281</v>
      </c>
      <c r="LS24" s="17">
        <v>249.07364921898798</v>
      </c>
      <c r="LT24" s="17">
        <v>276.66101545180669</v>
      </c>
      <c r="LU24" s="17">
        <v>322.75443770302508</v>
      </c>
      <c r="LV24" s="17">
        <v>306.64230869647736</v>
      </c>
      <c r="LW24" s="17">
        <v>304.62888252465302</v>
      </c>
      <c r="LX24" s="17">
        <v>285.15022787235563</v>
      </c>
      <c r="LY24" s="17">
        <v>291.02447964366581</v>
      </c>
      <c r="LZ24" s="17">
        <v>284.5834173765187</v>
      </c>
      <c r="MA24" s="17">
        <v>360.86722432183467</v>
      </c>
      <c r="MB24" s="17">
        <v>328.97747494040436</v>
      </c>
      <c r="MC24" s="17">
        <v>329.65829449902691</v>
      </c>
      <c r="MD24" s="17">
        <v>328.73780420496939</v>
      </c>
      <c r="ME24" s="17">
        <v>329.36348694549525</v>
      </c>
      <c r="MF24" s="17">
        <v>354.81840217830643</v>
      </c>
      <c r="MG24" s="17">
        <v>392.57829205020079</v>
      </c>
      <c r="MH24" s="17">
        <v>354.01829610735933</v>
      </c>
      <c r="MI24" s="17">
        <v>380.73344297851247</v>
      </c>
      <c r="MJ24" s="17">
        <v>345.08627005089329</v>
      </c>
      <c r="MK24" s="17">
        <v>282.16542852334123</v>
      </c>
      <c r="ML24" s="17">
        <v>320.81094507721025</v>
      </c>
      <c r="MM24" s="17">
        <v>288.30315358222629</v>
      </c>
      <c r="MN24" s="17">
        <v>267.60961685409046</v>
      </c>
      <c r="MO24" s="17">
        <v>248.92767494251197</v>
      </c>
      <c r="MP24" s="17">
        <v>298.15994719826983</v>
      </c>
      <c r="MQ24" s="17">
        <v>280.84843577708995</v>
      </c>
      <c r="MR24" s="17">
        <v>311.12647353638783</v>
      </c>
      <c r="MS24" s="17">
        <v>338.27694270310485</v>
      </c>
      <c r="MT24" s="17">
        <v>271.97587944023178</v>
      </c>
      <c r="MU24" s="17">
        <v>291.82075333131428</v>
      </c>
      <c r="MV24" s="17">
        <v>298.7050752881608</v>
      </c>
      <c r="MW24" s="17">
        <v>281.97119666225313</v>
      </c>
      <c r="MX24" s="17">
        <v>276.21238303391323</v>
      </c>
      <c r="MY24" s="17">
        <v>275.49690751248619</v>
      </c>
      <c r="MZ24" s="17">
        <v>315.99850596034514</v>
      </c>
      <c r="NA24" s="17">
        <v>318.1438849440201</v>
      </c>
      <c r="NB24" s="17">
        <v>413.00311437904111</v>
      </c>
      <c r="NC24" s="17">
        <v>309.94278083971523</v>
      </c>
      <c r="ND24" s="17">
        <v>360.71427559340088</v>
      </c>
      <c r="NE24" s="17">
        <v>319.76964241779251</v>
      </c>
      <c r="NF24" s="17">
        <v>326.69129589967235</v>
      </c>
      <c r="NG24" s="17">
        <v>315.85594404457953</v>
      </c>
      <c r="NH24" s="17">
        <v>318.48665929652549</v>
      </c>
      <c r="NI24" s="17">
        <v>343.46399813271216</v>
      </c>
      <c r="NJ24" s="17">
        <v>333.88056909809751</v>
      </c>
    </row>
    <row r="25" spans="1:374">
      <c r="A25" s="2" t="s">
        <v>1268</v>
      </c>
      <c r="B25" s="17">
        <v>320.09074661529718</v>
      </c>
      <c r="C25" s="17">
        <v>344.38025130493833</v>
      </c>
      <c r="D25" s="17">
        <v>333.99043288558238</v>
      </c>
      <c r="E25" s="17">
        <v>292.63663393197538</v>
      </c>
      <c r="F25" s="17">
        <v>278.42624659582634</v>
      </c>
      <c r="G25" s="17">
        <v>313.94535548788531</v>
      </c>
      <c r="H25" s="17">
        <v>309.75444542626036</v>
      </c>
      <c r="I25" s="17">
        <v>272.97578118468573</v>
      </c>
      <c r="J25" s="17">
        <v>392.45204227248212</v>
      </c>
      <c r="K25" s="17">
        <v>344.85850578687428</v>
      </c>
      <c r="L25" s="17">
        <v>307.97231445147969</v>
      </c>
      <c r="M25" s="17">
        <v>359.27670444509045</v>
      </c>
      <c r="N25" s="17">
        <v>335.46042168640793</v>
      </c>
      <c r="O25" s="17">
        <v>284.27856078872401</v>
      </c>
      <c r="P25" s="17">
        <v>365.7719726209142</v>
      </c>
      <c r="Q25" s="17">
        <v>356.62365248956752</v>
      </c>
      <c r="R25" s="17">
        <v>356.74415495564733</v>
      </c>
      <c r="S25" s="17">
        <v>376.1569381255004</v>
      </c>
      <c r="T25" s="17">
        <v>320.60433539467158</v>
      </c>
      <c r="U25" s="17">
        <v>366.26602892229869</v>
      </c>
      <c r="V25" s="17">
        <v>317.92237252577826</v>
      </c>
      <c r="W25" s="17">
        <v>358.8020414383904</v>
      </c>
      <c r="X25" s="17">
        <v>382.11855731416233</v>
      </c>
      <c r="Y25" s="17">
        <v>325.93802829468359</v>
      </c>
      <c r="Z25" s="17">
        <v>347.14940548123235</v>
      </c>
      <c r="AA25" s="17">
        <v>281.34777170455698</v>
      </c>
      <c r="AB25" s="17">
        <v>332.09442776410418</v>
      </c>
      <c r="AC25" s="17">
        <v>367.5638577807614</v>
      </c>
      <c r="AD25" s="17">
        <v>300.55488150292592</v>
      </c>
      <c r="AE25" s="17">
        <v>317.29967177875704</v>
      </c>
      <c r="AF25" s="17">
        <v>366.62997469721722</v>
      </c>
      <c r="AG25" s="17">
        <v>289.41985210286731</v>
      </c>
      <c r="AH25" s="17">
        <v>294.51751746083136</v>
      </c>
      <c r="AI25" s="17">
        <v>375.0640028602632</v>
      </c>
      <c r="AJ25" s="17">
        <v>289.23505633674068</v>
      </c>
      <c r="AK25" s="17">
        <v>333.21891835711438</v>
      </c>
      <c r="AL25" s="17">
        <v>267.57676689755118</v>
      </c>
      <c r="AM25" s="17">
        <v>307.00172572659625</v>
      </c>
      <c r="AN25" s="17">
        <v>254.95859037761804</v>
      </c>
      <c r="AO25" s="17">
        <v>255.74858860397049</v>
      </c>
      <c r="AP25" s="17">
        <v>337.58796906327206</v>
      </c>
      <c r="AQ25" s="17">
        <v>242.22896619364485</v>
      </c>
      <c r="AR25" s="17">
        <v>291.28966547191078</v>
      </c>
      <c r="AS25" s="17">
        <v>303.45270704816897</v>
      </c>
      <c r="AT25" s="17">
        <v>219.9077227968065</v>
      </c>
      <c r="AU25" s="17">
        <v>301.0898380203426</v>
      </c>
      <c r="AV25" s="17">
        <v>294.27873068920189</v>
      </c>
      <c r="AW25" s="17">
        <v>287.52118337971262</v>
      </c>
      <c r="AX25" s="17">
        <v>280.18230312229025</v>
      </c>
      <c r="AY25" s="17">
        <v>280.75521489899927</v>
      </c>
      <c r="AZ25" s="17">
        <v>254.56678130967251</v>
      </c>
      <c r="BA25" s="17">
        <v>282.14224279774311</v>
      </c>
      <c r="BB25" s="17">
        <v>236.34736187396086</v>
      </c>
      <c r="BC25" s="17">
        <v>311.2746751929684</v>
      </c>
      <c r="BD25" s="17">
        <v>256.20071730116018</v>
      </c>
      <c r="BE25" s="17">
        <v>282.28462443058527</v>
      </c>
      <c r="BF25" s="17">
        <v>290.25980398075643</v>
      </c>
      <c r="BG25" s="17">
        <v>383.18847103096817</v>
      </c>
      <c r="BH25" s="17">
        <v>246.0191045541556</v>
      </c>
      <c r="BI25" s="17">
        <v>286.61889170139807</v>
      </c>
      <c r="BJ25" s="17">
        <v>252.91513272139264</v>
      </c>
      <c r="BK25" s="17">
        <v>289.14587191381446</v>
      </c>
      <c r="BL25" s="17">
        <v>311.971158942957</v>
      </c>
      <c r="BM25" s="17">
        <v>306.45170348734848</v>
      </c>
      <c r="BN25" s="17">
        <v>323.71195352241409</v>
      </c>
      <c r="BO25" s="17">
        <v>270.4177728112233</v>
      </c>
      <c r="BP25" s="17">
        <v>259.89470077799677</v>
      </c>
      <c r="BQ25" s="17">
        <v>266.56498598120049</v>
      </c>
      <c r="BR25" s="17">
        <v>315.02650572302258</v>
      </c>
      <c r="BS25" s="17">
        <v>275.00650651513007</v>
      </c>
      <c r="BT25" s="17">
        <v>327.95161080362044</v>
      </c>
      <c r="BU25" s="17">
        <v>269.59491270565456</v>
      </c>
      <c r="BV25" s="17">
        <v>315.4321959049654</v>
      </c>
      <c r="BW25" s="17">
        <v>329.58909354552679</v>
      </c>
      <c r="BX25" s="17">
        <v>308.19260333337422</v>
      </c>
      <c r="BY25" s="17">
        <v>333.28262020407072</v>
      </c>
      <c r="BZ25" s="17">
        <v>248.84295385730871</v>
      </c>
      <c r="CA25" s="17">
        <v>228.99796116248979</v>
      </c>
      <c r="CB25" s="17">
        <v>229.52925291364653</v>
      </c>
      <c r="CC25" s="17">
        <v>267.80868265014669</v>
      </c>
      <c r="CD25" s="17">
        <v>269.16233485057558</v>
      </c>
      <c r="CE25" s="17">
        <v>308.06304356668471</v>
      </c>
      <c r="CF25" s="17">
        <v>272.01447466837715</v>
      </c>
      <c r="CG25" s="17">
        <v>274.63650065116411</v>
      </c>
      <c r="CH25" s="17">
        <v>314.70594372566433</v>
      </c>
      <c r="CI25" s="17">
        <v>252.79406624657653</v>
      </c>
      <c r="CJ25" s="17">
        <v>306.94606120438061</v>
      </c>
      <c r="CK25" s="17">
        <v>317.40472068257679</v>
      </c>
      <c r="CL25" s="17">
        <v>286.2720440137503</v>
      </c>
      <c r="CM25" s="17">
        <v>293.63389146849653</v>
      </c>
      <c r="CN25" s="17">
        <v>290.15949811873776</v>
      </c>
      <c r="CO25" s="17">
        <v>373.00849430546896</v>
      </c>
      <c r="CP25" s="17">
        <v>291.29439435005185</v>
      </c>
      <c r="CQ25" s="17">
        <v>311.04577329348695</v>
      </c>
      <c r="CR25" s="17">
        <v>296.30078928263845</v>
      </c>
      <c r="CS25" s="17">
        <v>282.13903909185547</v>
      </c>
      <c r="CT25" s="17">
        <v>294.35603221072853</v>
      </c>
      <c r="CU25" s="17">
        <v>333.69731705397271</v>
      </c>
      <c r="CV25" s="17">
        <v>307.95139199628966</v>
      </c>
      <c r="CW25" s="17">
        <v>290.15424368002925</v>
      </c>
      <c r="CX25" s="17">
        <v>312.36998718644588</v>
      </c>
      <c r="CY25" s="17">
        <v>277.97821978894626</v>
      </c>
      <c r="CZ25" s="17">
        <v>320.16369055028434</v>
      </c>
      <c r="DA25" s="17">
        <v>270.82554734533232</v>
      </c>
      <c r="DB25" s="17">
        <v>256.30267230658501</v>
      </c>
      <c r="DC25" s="17">
        <v>264.71637299729827</v>
      </c>
      <c r="DD25" s="17">
        <v>259.2689635420428</v>
      </c>
      <c r="DE25" s="17">
        <v>334.9742887346905</v>
      </c>
      <c r="DF25" s="17">
        <v>308.77870990860441</v>
      </c>
      <c r="DG25" s="17">
        <v>348.87403643056336</v>
      </c>
      <c r="DH25" s="17">
        <v>308.46547152110753</v>
      </c>
      <c r="DI25" s="17">
        <v>352.61195576900451</v>
      </c>
      <c r="DJ25" s="17">
        <v>369.7750485670461</v>
      </c>
      <c r="DK25" s="17">
        <v>353.73000634742755</v>
      </c>
      <c r="DL25" s="17">
        <v>331.60877825244336</v>
      </c>
      <c r="DM25" s="17">
        <v>320.63415917696955</v>
      </c>
      <c r="DN25" s="17">
        <v>353.6641471311595</v>
      </c>
      <c r="DO25" s="17">
        <v>286.61898622022278</v>
      </c>
      <c r="DP25" s="17">
        <v>275.97093500112169</v>
      </c>
      <c r="DQ25" s="17">
        <v>277.00878577365734</v>
      </c>
      <c r="DR25" s="17">
        <v>239.54633184855976</v>
      </c>
      <c r="DS25" s="17">
        <v>279.13552060316385</v>
      </c>
      <c r="DT25" s="17">
        <v>344.26945388044851</v>
      </c>
      <c r="DU25" s="17">
        <v>326.46379063000433</v>
      </c>
      <c r="DV25" s="17">
        <v>285.81463319393413</v>
      </c>
      <c r="DW25" s="17">
        <v>295.00098728098743</v>
      </c>
      <c r="DX25" s="17">
        <v>336.25445018073134</v>
      </c>
      <c r="DY25" s="17">
        <v>340.47586994755261</v>
      </c>
      <c r="DZ25" s="17">
        <v>328.08625860312611</v>
      </c>
      <c r="EA25" s="17">
        <v>339.69508976188189</v>
      </c>
      <c r="EB25" s="17">
        <v>324.02909650499657</v>
      </c>
      <c r="EC25" s="17">
        <v>328.3632530671839</v>
      </c>
      <c r="ED25" s="17">
        <v>329.2532877115849</v>
      </c>
      <c r="EE25" s="17">
        <v>284.61012657641373</v>
      </c>
      <c r="EF25" s="17">
        <v>324.96167546718988</v>
      </c>
      <c r="EG25" s="17">
        <v>346.67141002571032</v>
      </c>
      <c r="EH25" s="17">
        <v>359.02824474266339</v>
      </c>
      <c r="EI25" s="17">
        <v>341.35756274255766</v>
      </c>
      <c r="EJ25" s="17">
        <v>334.21304156268786</v>
      </c>
      <c r="EK25" s="17">
        <v>314.68408096730275</v>
      </c>
      <c r="EL25" s="17">
        <v>317.68265649520134</v>
      </c>
      <c r="EM25" s="17">
        <v>301.64134999868048</v>
      </c>
      <c r="EN25" s="17">
        <v>341.29654161265768</v>
      </c>
      <c r="EO25" s="17">
        <v>302.49364632354457</v>
      </c>
      <c r="EP25" s="17">
        <v>375.26525305401634</v>
      </c>
      <c r="EQ25" s="17">
        <v>371.47909489164812</v>
      </c>
      <c r="ER25" s="17">
        <v>380.96579417985032</v>
      </c>
      <c r="ES25" s="17">
        <v>288.41759040748923</v>
      </c>
      <c r="ET25" s="17">
        <v>303.35274638125776</v>
      </c>
      <c r="EU25" s="17">
        <v>321.98138147535587</v>
      </c>
      <c r="EV25" s="17">
        <v>288.89600837739306</v>
      </c>
      <c r="EW25" s="17">
        <v>286.26632798175433</v>
      </c>
      <c r="EX25" s="17">
        <v>257.82341131942462</v>
      </c>
      <c r="EY25" s="17">
        <v>273.51395676488369</v>
      </c>
      <c r="EZ25" s="17">
        <v>353.59542590196094</v>
      </c>
      <c r="FA25" s="17">
        <v>353.63914708965353</v>
      </c>
      <c r="FB25" s="17">
        <v>286.1010726049085</v>
      </c>
      <c r="FC25" s="17">
        <v>289.28075381492954</v>
      </c>
      <c r="FD25" s="17">
        <v>314.58366025985748</v>
      </c>
      <c r="FE25" s="17">
        <v>259.45383272636002</v>
      </c>
      <c r="FF25" s="17">
        <v>313.36331360971064</v>
      </c>
      <c r="FG25" s="17">
        <v>295.8831178174413</v>
      </c>
      <c r="FH25" s="17">
        <v>233.42416265458792</v>
      </c>
      <c r="FI25" s="17">
        <v>348.60903271656213</v>
      </c>
      <c r="FJ25" s="17">
        <v>315.58260835321636</v>
      </c>
      <c r="FK25" s="17">
        <v>333.6548316298518</v>
      </c>
      <c r="FL25" s="17">
        <v>325.99816598592361</v>
      </c>
      <c r="FM25" s="17">
        <v>235.31202284972872</v>
      </c>
      <c r="FN25" s="17">
        <v>310.46084392978833</v>
      </c>
      <c r="FO25" s="17">
        <v>313.42674799179935</v>
      </c>
      <c r="FP25" s="17">
        <v>301.35293447986822</v>
      </c>
      <c r="FQ25" s="17">
        <v>228.04198322386955</v>
      </c>
      <c r="FR25" s="17">
        <v>273.08294325577975</v>
      </c>
      <c r="FS25" s="17">
        <v>324.96170502939367</v>
      </c>
      <c r="FT25" s="17">
        <v>306.54643182485535</v>
      </c>
      <c r="FU25" s="17">
        <v>357.63884823116433</v>
      </c>
      <c r="FV25" s="17">
        <v>341.62102599327676</v>
      </c>
      <c r="FW25" s="17">
        <v>331.16840215486053</v>
      </c>
      <c r="FX25" s="17">
        <v>347.06600234620595</v>
      </c>
      <c r="FY25" s="17">
        <v>264.13632409798714</v>
      </c>
      <c r="FZ25" s="17">
        <v>361.87948873346244</v>
      </c>
      <c r="GA25" s="17">
        <v>375.13003388013789</v>
      </c>
      <c r="GB25" s="17">
        <v>274.51176814928272</v>
      </c>
      <c r="GC25" s="17">
        <v>351.08638577347722</v>
      </c>
      <c r="GD25" s="17">
        <v>334.67429856908677</v>
      </c>
      <c r="GE25" s="17">
        <v>331.15390084931255</v>
      </c>
      <c r="GF25" s="17">
        <v>336.44439091695176</v>
      </c>
      <c r="GG25" s="17">
        <v>348.97442349908374</v>
      </c>
      <c r="GH25" s="17">
        <v>363.20311106465982</v>
      </c>
      <c r="GI25" s="17">
        <v>336.16615538065065</v>
      </c>
      <c r="GJ25" s="17">
        <v>356.30363276950277</v>
      </c>
      <c r="GK25" s="17">
        <v>349.13137697657686</v>
      </c>
      <c r="GL25" s="17">
        <v>358.84222299475039</v>
      </c>
      <c r="GM25" s="17">
        <v>279.86998867705347</v>
      </c>
      <c r="GN25" s="17">
        <v>319.80672157405007</v>
      </c>
      <c r="GO25" s="17">
        <v>354.89049012481132</v>
      </c>
      <c r="GP25" s="17">
        <v>258.16150368825942</v>
      </c>
      <c r="GQ25" s="17">
        <v>331.00152236422286</v>
      </c>
      <c r="GR25" s="17">
        <v>337.18813954549449</v>
      </c>
      <c r="GS25" s="17">
        <v>269.180953587472</v>
      </c>
      <c r="GT25" s="17">
        <v>352.85771572083144</v>
      </c>
      <c r="GU25" s="17">
        <v>321.53996964423527</v>
      </c>
      <c r="GV25" s="17">
        <v>322.83695209118287</v>
      </c>
      <c r="GW25" s="17">
        <v>288.93349273226079</v>
      </c>
      <c r="GX25" s="17">
        <v>303.65858851458296</v>
      </c>
      <c r="GY25" s="17">
        <v>349.07305715924008</v>
      </c>
      <c r="GZ25" s="17">
        <v>307.69116938084017</v>
      </c>
      <c r="HA25" s="17">
        <v>335.91698052719067</v>
      </c>
      <c r="HB25" s="17">
        <v>334.53948850676386</v>
      </c>
      <c r="HC25" s="17">
        <v>264.3853871683736</v>
      </c>
      <c r="HD25" s="17">
        <v>307.31786904480174</v>
      </c>
      <c r="HE25" s="17">
        <v>301.76419833787213</v>
      </c>
      <c r="HF25" s="17">
        <v>298.88518891721827</v>
      </c>
      <c r="HG25" s="17">
        <v>320.46300542047697</v>
      </c>
      <c r="HH25" s="17">
        <v>283.38024140972584</v>
      </c>
      <c r="HI25" s="17">
        <v>334.54105454896728</v>
      </c>
      <c r="HJ25" s="17">
        <v>303.53827937380839</v>
      </c>
      <c r="HK25" s="17">
        <v>331.42953298128543</v>
      </c>
      <c r="HL25" s="17">
        <v>313.35677463102155</v>
      </c>
      <c r="HM25" s="17">
        <v>309.51425667277482</v>
      </c>
      <c r="HN25" s="17">
        <v>353.59373804851975</v>
      </c>
      <c r="HO25" s="17">
        <v>227.49457478645922</v>
      </c>
      <c r="HP25" s="17">
        <v>250.86235411984833</v>
      </c>
      <c r="HQ25" s="17">
        <v>289.94152095708813</v>
      </c>
      <c r="HR25" s="17">
        <v>255.1874175211625</v>
      </c>
      <c r="HS25" s="17">
        <v>253.710258797943</v>
      </c>
      <c r="HT25" s="17">
        <v>254.64223631620104</v>
      </c>
      <c r="HU25" s="17">
        <v>269.21566419606216</v>
      </c>
      <c r="HV25" s="17">
        <v>330.04626278683224</v>
      </c>
      <c r="HW25" s="17">
        <v>356.93937490269383</v>
      </c>
      <c r="HX25" s="17">
        <v>358.54551352934618</v>
      </c>
      <c r="HY25" s="17">
        <v>268.64774204643271</v>
      </c>
      <c r="HZ25" s="17">
        <v>250.07313325779759</v>
      </c>
      <c r="IA25" s="17">
        <v>280.86718308196066</v>
      </c>
      <c r="IB25" s="17">
        <v>318.18786443290946</v>
      </c>
      <c r="IC25" s="17">
        <v>332.42444519895929</v>
      </c>
      <c r="ID25" s="17">
        <v>334.84217982764437</v>
      </c>
      <c r="IE25" s="17">
        <v>312.20397175727749</v>
      </c>
      <c r="IF25" s="17">
        <v>330.85356014824555</v>
      </c>
      <c r="IG25" s="17">
        <v>245.64022839314717</v>
      </c>
      <c r="IH25" s="17">
        <v>329.36991134651248</v>
      </c>
      <c r="II25" s="17">
        <v>299.89533045138649</v>
      </c>
      <c r="IJ25" s="17">
        <v>341.28979280986408</v>
      </c>
      <c r="IK25" s="17">
        <v>284.5907579704425</v>
      </c>
      <c r="IL25" s="17">
        <v>322.27988250634093</v>
      </c>
      <c r="IM25" s="17">
        <v>317.82956365311958</v>
      </c>
      <c r="IN25" s="17">
        <v>370.13525798408654</v>
      </c>
      <c r="IO25" s="17">
        <v>365.84529294706692</v>
      </c>
      <c r="IP25" s="17">
        <v>361.62195298440702</v>
      </c>
      <c r="IQ25" s="17">
        <v>351.66203326585639</v>
      </c>
      <c r="IR25" s="17">
        <v>363.61188051983385</v>
      </c>
      <c r="IS25" s="17">
        <v>349.49460223417441</v>
      </c>
      <c r="IT25" s="17">
        <v>360.74522640381861</v>
      </c>
      <c r="IU25" s="17">
        <v>361.61922297613143</v>
      </c>
      <c r="IV25" s="17">
        <v>343.47849980603218</v>
      </c>
      <c r="IW25" s="17">
        <v>339.47162569504593</v>
      </c>
      <c r="IX25" s="17">
        <v>253.27629465015414</v>
      </c>
      <c r="IY25" s="17">
        <v>274.09429428974761</v>
      </c>
      <c r="IZ25" s="17">
        <v>352.876848750254</v>
      </c>
      <c r="JA25" s="17">
        <v>310.34294720557943</v>
      </c>
      <c r="JB25" s="17">
        <v>310.92243400872832</v>
      </c>
      <c r="JC25" s="17">
        <v>316.51042554829201</v>
      </c>
      <c r="JD25" s="17">
        <v>320.24112752080583</v>
      </c>
      <c r="JE25" s="17">
        <v>323.85366236212144</v>
      </c>
      <c r="JF25" s="17">
        <v>363.60587575529246</v>
      </c>
      <c r="JG25" s="17">
        <v>349.97669664566769</v>
      </c>
      <c r="JH25" s="17">
        <v>326.33569778818503</v>
      </c>
      <c r="JI25" s="17">
        <v>355.1617958201968</v>
      </c>
      <c r="JJ25" s="17">
        <v>291.23736917745026</v>
      </c>
      <c r="JK25" s="17">
        <v>282.42490258365871</v>
      </c>
      <c r="JL25" s="17">
        <v>311.24197543265274</v>
      </c>
      <c r="JM25" s="17">
        <v>316.91052174005864</v>
      </c>
      <c r="JN25" s="17">
        <v>316.72337735582482</v>
      </c>
      <c r="JO25" s="17">
        <v>316.73487214422852</v>
      </c>
      <c r="JP25" s="17">
        <v>340.01021167463023</v>
      </c>
      <c r="JQ25" s="17">
        <v>330.09834511822271</v>
      </c>
      <c r="JR25" s="17">
        <v>251.99118281171775</v>
      </c>
      <c r="JS25" s="17">
        <v>259.13033869913698</v>
      </c>
      <c r="JT25" s="17">
        <v>283.33733624839482</v>
      </c>
      <c r="JU25" s="17">
        <v>257.7778196020692</v>
      </c>
      <c r="JV25" s="17">
        <v>275.83446094483998</v>
      </c>
      <c r="JW25" s="17">
        <v>311.96000455663329</v>
      </c>
      <c r="JX25" s="17">
        <v>305.40620320267539</v>
      </c>
      <c r="JY25" s="17">
        <v>298.96377659090558</v>
      </c>
      <c r="JZ25" s="17">
        <v>292.80435741997093</v>
      </c>
      <c r="KA25" s="17">
        <v>306.14781672627208</v>
      </c>
      <c r="KB25" s="17">
        <v>289.25547563950977</v>
      </c>
      <c r="KC25" s="17">
        <v>304.71818675126804</v>
      </c>
      <c r="KD25" s="17">
        <v>316.83785264548573</v>
      </c>
      <c r="KE25" s="17">
        <v>267.54518422744826</v>
      </c>
      <c r="KF25" s="17">
        <v>353.8028960435019</v>
      </c>
      <c r="KG25" s="17">
        <v>337.23894438162455</v>
      </c>
      <c r="KH25" s="17">
        <v>308.06938317930326</v>
      </c>
      <c r="KI25" s="17">
        <v>308.2019988978883</v>
      </c>
      <c r="KJ25" s="17">
        <v>317.42843266983829</v>
      </c>
      <c r="KK25" s="17">
        <v>332.26522753533845</v>
      </c>
      <c r="KL25" s="17">
        <v>317.4232975565086</v>
      </c>
      <c r="KM25" s="17">
        <v>306.26473834115876</v>
      </c>
      <c r="KN25" s="17">
        <v>332.31713177178995</v>
      </c>
      <c r="KO25" s="17">
        <v>312.69972236125153</v>
      </c>
      <c r="KP25" s="17">
        <v>321.73045001159602</v>
      </c>
      <c r="KQ25" s="17">
        <v>308.39885026871826</v>
      </c>
      <c r="KR25" s="17">
        <v>326.49469977703887</v>
      </c>
      <c r="KS25" s="17">
        <v>357.74094358288465</v>
      </c>
      <c r="KT25" s="17">
        <v>332.75662278566438</v>
      </c>
      <c r="KU25" s="17">
        <v>323.5967790521529</v>
      </c>
      <c r="KV25" s="17">
        <v>329.96330015022164</v>
      </c>
      <c r="KW25" s="17">
        <v>331.07005065760563</v>
      </c>
      <c r="KX25" s="17">
        <v>364.76623623897751</v>
      </c>
      <c r="KY25" s="17">
        <v>295.2715866400066</v>
      </c>
      <c r="KZ25" s="17">
        <v>345.692654234575</v>
      </c>
      <c r="LA25" s="17">
        <v>338.0569298229218</v>
      </c>
      <c r="LB25" s="17">
        <v>312.16795799715601</v>
      </c>
      <c r="LC25" s="17">
        <v>374.08252017158765</v>
      </c>
      <c r="LD25" s="17">
        <v>269.79066078136793</v>
      </c>
      <c r="LE25" s="17">
        <v>301.06763582414646</v>
      </c>
      <c r="LF25" s="17">
        <v>273.46014076414838</v>
      </c>
      <c r="LG25" s="17">
        <v>261.45970075245674</v>
      </c>
      <c r="LH25" s="17">
        <v>266.51781628042147</v>
      </c>
      <c r="LI25" s="17">
        <v>361.36874140213826</v>
      </c>
      <c r="LJ25" s="17">
        <v>351.83953877230078</v>
      </c>
      <c r="LK25" s="17">
        <v>320.56243474037421</v>
      </c>
      <c r="LL25" s="17">
        <v>348.52987406740044</v>
      </c>
      <c r="LM25" s="17">
        <v>351.59241211794341</v>
      </c>
      <c r="LN25" s="17">
        <v>287.86148447335989</v>
      </c>
      <c r="LO25" s="17">
        <v>335.69102468915804</v>
      </c>
      <c r="LP25" s="17">
        <v>327.33898552938422</v>
      </c>
      <c r="LQ25" s="17">
        <v>337.65228761293088</v>
      </c>
      <c r="LR25" s="17">
        <v>322.805026277595</v>
      </c>
      <c r="LS25" s="17">
        <v>275.56244002850787</v>
      </c>
      <c r="LT25" s="17">
        <v>275.28209571817695</v>
      </c>
      <c r="LU25" s="17">
        <v>302.02921685648738</v>
      </c>
      <c r="LV25" s="17">
        <v>275.68386652399312</v>
      </c>
      <c r="LW25" s="17">
        <v>324.19878525881444</v>
      </c>
      <c r="LX25" s="17">
        <v>294.42815305813389</v>
      </c>
      <c r="LY25" s="17">
        <v>265.07301885384572</v>
      </c>
      <c r="LZ25" s="17">
        <v>268.17299684086862</v>
      </c>
      <c r="MA25" s="17">
        <v>369.0918140884213</v>
      </c>
      <c r="MB25" s="17">
        <v>380.87292642674902</v>
      </c>
      <c r="MC25" s="17">
        <v>382.99221170869578</v>
      </c>
      <c r="MD25" s="17">
        <v>371.64508161185074</v>
      </c>
      <c r="ME25" s="17">
        <v>357.98640072291244</v>
      </c>
      <c r="MF25" s="17">
        <v>341.45848183273563</v>
      </c>
      <c r="MG25" s="17">
        <v>364.47903288850347</v>
      </c>
      <c r="MH25" s="17">
        <v>347.56260659791809</v>
      </c>
      <c r="MI25" s="17">
        <v>345.42012501389968</v>
      </c>
      <c r="MJ25" s="17">
        <v>313.00429784948182</v>
      </c>
      <c r="MK25" s="17">
        <v>334.75483288559201</v>
      </c>
      <c r="ML25" s="17">
        <v>342.80736825287573</v>
      </c>
      <c r="MM25" s="17">
        <v>324.41101698840606</v>
      </c>
      <c r="MN25" s="17">
        <v>286.02651626971402</v>
      </c>
      <c r="MO25" s="17">
        <v>265.78791207747088</v>
      </c>
      <c r="MP25" s="17">
        <v>294.32169135792111</v>
      </c>
      <c r="MQ25" s="17">
        <v>280.11416697106978</v>
      </c>
      <c r="MR25" s="17">
        <v>303.94401320004437</v>
      </c>
      <c r="MS25" s="17">
        <v>370.79154066354249</v>
      </c>
      <c r="MT25" s="17">
        <v>307.30799833176792</v>
      </c>
      <c r="MU25" s="17">
        <v>315.23165729591386</v>
      </c>
      <c r="MV25" s="17">
        <v>301.8322245388004</v>
      </c>
      <c r="MW25" s="17">
        <v>301.20758331288482</v>
      </c>
      <c r="MX25" s="17">
        <v>271.5403909823354</v>
      </c>
      <c r="MY25" s="17">
        <v>315.8479207931552</v>
      </c>
      <c r="MZ25" s="17">
        <v>298.76190511762132</v>
      </c>
      <c r="NA25" s="17">
        <v>311.8666585622255</v>
      </c>
      <c r="NB25" s="17">
        <v>372.4774825614337</v>
      </c>
      <c r="NC25" s="17">
        <v>284.17308090169536</v>
      </c>
      <c r="ND25" s="17">
        <v>363.85583167963944</v>
      </c>
      <c r="NE25" s="17">
        <v>312.78678852446905</v>
      </c>
      <c r="NF25" s="17">
        <v>331.44907012303923</v>
      </c>
      <c r="NG25" s="17">
        <v>247.45481976811374</v>
      </c>
      <c r="NH25" s="17">
        <v>297.06065978264127</v>
      </c>
      <c r="NI25" s="17">
        <v>329.61852878741678</v>
      </c>
      <c r="NJ25" s="17">
        <v>317.5139982143404</v>
      </c>
    </row>
    <row r="26" spans="1:374">
      <c r="A26" s="2" t="s">
        <v>1256</v>
      </c>
      <c r="B26" s="17">
        <v>297.4111395250348</v>
      </c>
      <c r="C26" s="17">
        <v>307.28564820299562</v>
      </c>
      <c r="D26" s="17">
        <v>319.81527744303656</v>
      </c>
      <c r="E26" s="17">
        <v>315.50847091466005</v>
      </c>
      <c r="F26" s="17">
        <v>319.91709320317079</v>
      </c>
      <c r="G26" s="17">
        <v>301.00786329875103</v>
      </c>
      <c r="H26" s="17">
        <v>287.78185899121132</v>
      </c>
      <c r="I26" s="17">
        <v>296.35667027121974</v>
      </c>
      <c r="J26" s="17">
        <v>398.68984915614868</v>
      </c>
      <c r="K26" s="17">
        <v>275.15537954787578</v>
      </c>
      <c r="L26" s="17">
        <v>269.40884234551629</v>
      </c>
      <c r="M26" s="17">
        <v>309.65942365791938</v>
      </c>
      <c r="N26" s="17">
        <v>288.36549621383688</v>
      </c>
      <c r="O26" s="17">
        <v>272.59736876774753</v>
      </c>
      <c r="P26" s="17">
        <v>308.11764316204028</v>
      </c>
      <c r="Q26" s="17">
        <v>306.36836007529672</v>
      </c>
      <c r="R26" s="17">
        <v>320.6473017694845</v>
      </c>
      <c r="S26" s="17">
        <v>321.72820724066742</v>
      </c>
      <c r="T26" s="17">
        <v>293.80171516090115</v>
      </c>
      <c r="U26" s="17">
        <v>302.54670378594545</v>
      </c>
      <c r="V26" s="17">
        <v>291.46911489877687</v>
      </c>
      <c r="W26" s="17">
        <v>326.61586772006854</v>
      </c>
      <c r="X26" s="17">
        <v>338.305729161155</v>
      </c>
      <c r="Y26" s="17">
        <v>318.74878094885099</v>
      </c>
      <c r="Z26" s="17">
        <v>326.49171590486122</v>
      </c>
      <c r="AA26" s="17">
        <v>325.52514636104314</v>
      </c>
      <c r="AB26" s="17">
        <v>336.20489415172437</v>
      </c>
      <c r="AC26" s="17">
        <v>313.57510006898798</v>
      </c>
      <c r="AD26" s="17">
        <v>289.91209746196324</v>
      </c>
      <c r="AE26" s="17">
        <v>323.42218108655294</v>
      </c>
      <c r="AF26" s="17">
        <v>331.98044073862678</v>
      </c>
      <c r="AG26" s="17">
        <v>300.57563341061052</v>
      </c>
      <c r="AH26" s="17">
        <v>327.55687513796045</v>
      </c>
      <c r="AI26" s="17">
        <v>356.68323673590481</v>
      </c>
      <c r="AJ26" s="17">
        <v>298.12289976650743</v>
      </c>
      <c r="AK26" s="17">
        <v>311.34612564953187</v>
      </c>
      <c r="AL26" s="17">
        <v>340.72626822865647</v>
      </c>
      <c r="AM26" s="17">
        <v>314.29016709885252</v>
      </c>
      <c r="AN26" s="17">
        <v>286.45996531272988</v>
      </c>
      <c r="AO26" s="17">
        <v>271.5030614379238</v>
      </c>
      <c r="AP26" s="17">
        <v>317.78068290025283</v>
      </c>
      <c r="AQ26" s="17">
        <v>283.91285832862263</v>
      </c>
      <c r="AR26" s="17">
        <v>312.78413698273846</v>
      </c>
      <c r="AS26" s="17">
        <v>339.14018773585701</v>
      </c>
      <c r="AT26" s="17">
        <v>300.03775457782507</v>
      </c>
      <c r="AU26" s="17">
        <v>314.77788934420124</v>
      </c>
      <c r="AV26" s="17">
        <v>330.05320845472988</v>
      </c>
      <c r="AW26" s="17">
        <v>338.35893832965877</v>
      </c>
      <c r="AX26" s="17">
        <v>294.4180976195554</v>
      </c>
      <c r="AY26" s="17">
        <v>304.48581805915381</v>
      </c>
      <c r="AZ26" s="17">
        <v>280.25689740348332</v>
      </c>
      <c r="BA26" s="17">
        <v>280.78891670122334</v>
      </c>
      <c r="BB26" s="17">
        <v>277.32946362654036</v>
      </c>
      <c r="BC26" s="17">
        <v>298.94465317896555</v>
      </c>
      <c r="BD26" s="17">
        <v>300.22175328538941</v>
      </c>
      <c r="BE26" s="17">
        <v>303.9322114774273</v>
      </c>
      <c r="BF26" s="17">
        <v>288.82399969076522</v>
      </c>
      <c r="BG26" s="17">
        <v>373.13294430661085</v>
      </c>
      <c r="BH26" s="17">
        <v>269.30631074258707</v>
      </c>
      <c r="BI26" s="17">
        <v>295.94897967949908</v>
      </c>
      <c r="BJ26" s="17">
        <v>274.53990488183177</v>
      </c>
      <c r="BK26" s="17">
        <v>292.82253323508962</v>
      </c>
      <c r="BL26" s="17">
        <v>294.35813810362077</v>
      </c>
      <c r="BM26" s="17">
        <v>293.52302546640885</v>
      </c>
      <c r="BN26" s="17">
        <v>310.56073489977064</v>
      </c>
      <c r="BO26" s="17">
        <v>279.59836540490369</v>
      </c>
      <c r="BP26" s="17">
        <v>283.67725748680488</v>
      </c>
      <c r="BQ26" s="17">
        <v>282.65925220224852</v>
      </c>
      <c r="BR26" s="17">
        <v>306.62758273219669</v>
      </c>
      <c r="BS26" s="17">
        <v>335.23262833745792</v>
      </c>
      <c r="BT26" s="17">
        <v>334.44600617765565</v>
      </c>
      <c r="BU26" s="17">
        <v>316.81225597057261</v>
      </c>
      <c r="BV26" s="17">
        <v>319.35442932544697</v>
      </c>
      <c r="BW26" s="17">
        <v>342.65441024862395</v>
      </c>
      <c r="BX26" s="17">
        <v>325.11387052693073</v>
      </c>
      <c r="BY26" s="17">
        <v>338.77300616726512</v>
      </c>
      <c r="BZ26" s="17">
        <v>304.65731974781329</v>
      </c>
      <c r="CA26" s="17">
        <v>265.18862431355871</v>
      </c>
      <c r="CB26" s="17">
        <v>276.03970697181074</v>
      </c>
      <c r="CC26" s="17">
        <v>281.6693390545675</v>
      </c>
      <c r="CD26" s="17">
        <v>308.98468455294432</v>
      </c>
      <c r="CE26" s="17">
        <v>313.65594671715024</v>
      </c>
      <c r="CF26" s="17">
        <v>298.45968108246143</v>
      </c>
      <c r="CG26" s="17">
        <v>328.49827756534336</v>
      </c>
      <c r="CH26" s="17">
        <v>320.18744930386214</v>
      </c>
      <c r="CI26" s="17">
        <v>293.54955678391173</v>
      </c>
      <c r="CJ26" s="17">
        <v>297.64389766961597</v>
      </c>
      <c r="CK26" s="17">
        <v>306.06727205631108</v>
      </c>
      <c r="CL26" s="17">
        <v>284.31623006199669</v>
      </c>
      <c r="CM26" s="17">
        <v>310.01583953530331</v>
      </c>
      <c r="CN26" s="17">
        <v>295.81971963337867</v>
      </c>
      <c r="CO26" s="17">
        <v>336.97753817852293</v>
      </c>
      <c r="CP26" s="17">
        <v>292.02722939283831</v>
      </c>
      <c r="CQ26" s="17">
        <v>295.33018101906396</v>
      </c>
      <c r="CR26" s="17">
        <v>301.7966977933005</v>
      </c>
      <c r="CS26" s="17">
        <v>302.00379711833398</v>
      </c>
      <c r="CT26" s="17">
        <v>315.05771184833765</v>
      </c>
      <c r="CU26" s="17">
        <v>321.32887652390264</v>
      </c>
      <c r="CV26" s="17">
        <v>303.77889224963502</v>
      </c>
      <c r="CW26" s="17">
        <v>312.8114450270287</v>
      </c>
      <c r="CX26" s="17">
        <v>314.4957366808901</v>
      </c>
      <c r="CY26" s="17">
        <v>299.66276353158287</v>
      </c>
      <c r="CZ26" s="17">
        <v>305.63813376098784</v>
      </c>
      <c r="DA26" s="17">
        <v>290.27657662976941</v>
      </c>
      <c r="DB26" s="17">
        <v>286.26581558746034</v>
      </c>
      <c r="DC26" s="17">
        <v>297.0031527766746</v>
      </c>
      <c r="DD26" s="17">
        <v>285.03744774498398</v>
      </c>
      <c r="DE26" s="17">
        <v>352.10195509977268</v>
      </c>
      <c r="DF26" s="17">
        <v>335.71033588770786</v>
      </c>
      <c r="DG26" s="17">
        <v>344.30104958420202</v>
      </c>
      <c r="DH26" s="17">
        <v>322.55691083289719</v>
      </c>
      <c r="DI26" s="17">
        <v>306.35772167519121</v>
      </c>
      <c r="DJ26" s="17">
        <v>316.83637481361876</v>
      </c>
      <c r="DK26" s="17">
        <v>321.98462249011016</v>
      </c>
      <c r="DL26" s="17">
        <v>324.29645725348848</v>
      </c>
      <c r="DM26" s="17">
        <v>305.87780420083965</v>
      </c>
      <c r="DN26" s="17">
        <v>316.02778140357947</v>
      </c>
      <c r="DO26" s="17">
        <v>271.49061772333005</v>
      </c>
      <c r="DP26" s="17">
        <v>290.74386253360962</v>
      </c>
      <c r="DQ26" s="17">
        <v>297.65072714298236</v>
      </c>
      <c r="DR26" s="17">
        <v>261.33581195971789</v>
      </c>
      <c r="DS26" s="17">
        <v>293.35564614295788</v>
      </c>
      <c r="DT26" s="17">
        <v>341.46349995071068</v>
      </c>
      <c r="DU26" s="17">
        <v>314.1197760998233</v>
      </c>
      <c r="DV26" s="17">
        <v>291.98279252681419</v>
      </c>
      <c r="DW26" s="17">
        <v>301.7040121709133</v>
      </c>
      <c r="DX26" s="17">
        <v>335.20704159659613</v>
      </c>
      <c r="DY26" s="17">
        <v>326.57069807244534</v>
      </c>
      <c r="DZ26" s="17">
        <v>300.49906514804871</v>
      </c>
      <c r="EA26" s="17">
        <v>331.63449066507229</v>
      </c>
      <c r="EB26" s="17">
        <v>299.53187927645411</v>
      </c>
      <c r="EC26" s="17">
        <v>299.43612209730941</v>
      </c>
      <c r="ED26" s="17">
        <v>327.8888834709299</v>
      </c>
      <c r="EE26" s="17">
        <v>288.52136854598388</v>
      </c>
      <c r="EF26" s="17">
        <v>359.41693600908036</v>
      </c>
      <c r="EG26" s="17">
        <v>370.97076474194205</v>
      </c>
      <c r="EH26" s="17">
        <v>375.82924506408222</v>
      </c>
      <c r="EI26" s="17">
        <v>376.19181500074097</v>
      </c>
      <c r="EJ26" s="17">
        <v>333.07598551362111</v>
      </c>
      <c r="EK26" s="17">
        <v>352.2099291856095</v>
      </c>
      <c r="EL26" s="17">
        <v>274.23595580922029</v>
      </c>
      <c r="EM26" s="17">
        <v>290.49819569102868</v>
      </c>
      <c r="EN26" s="17">
        <v>293.98767468319028</v>
      </c>
      <c r="EO26" s="17">
        <v>325.29957080452022</v>
      </c>
      <c r="EP26" s="17">
        <v>406.18308436454947</v>
      </c>
      <c r="EQ26" s="17">
        <v>374.38378066874247</v>
      </c>
      <c r="ER26" s="17">
        <v>317.54118658416644</v>
      </c>
      <c r="ES26" s="17">
        <v>301.47864163839211</v>
      </c>
      <c r="ET26" s="17">
        <v>312.93026349860321</v>
      </c>
      <c r="EU26" s="17">
        <v>332.54204655603257</v>
      </c>
      <c r="EV26" s="17">
        <v>294.51036616041426</v>
      </c>
      <c r="EW26" s="17">
        <v>276.65363841182057</v>
      </c>
      <c r="EX26" s="17">
        <v>270.29244955759646</v>
      </c>
      <c r="EY26" s="17">
        <v>262.45475863031697</v>
      </c>
      <c r="EZ26" s="17">
        <v>290.49526080601748</v>
      </c>
      <c r="FA26" s="17">
        <v>339.55151435741709</v>
      </c>
      <c r="FB26" s="17">
        <v>301.66149680055219</v>
      </c>
      <c r="FC26" s="17">
        <v>287.36755879540681</v>
      </c>
      <c r="FD26" s="17">
        <v>295.82916443705955</v>
      </c>
      <c r="FE26" s="17">
        <v>276.22642570026596</v>
      </c>
      <c r="FF26" s="17">
        <v>279.25556208998904</v>
      </c>
      <c r="FG26" s="17">
        <v>291.86936119955209</v>
      </c>
      <c r="FH26" s="17">
        <v>279.17914206464314</v>
      </c>
      <c r="FI26" s="17">
        <v>307.31180347378381</v>
      </c>
      <c r="FJ26" s="17">
        <v>301.05538317542596</v>
      </c>
      <c r="FK26" s="17">
        <v>329.76720619746823</v>
      </c>
      <c r="FL26" s="17">
        <v>297.6522524352373</v>
      </c>
      <c r="FM26" s="17">
        <v>267.55670296978474</v>
      </c>
      <c r="FN26" s="17">
        <v>337.22554563883597</v>
      </c>
      <c r="FO26" s="17">
        <v>290.569232782602</v>
      </c>
      <c r="FP26" s="17">
        <v>284.25368064964169</v>
      </c>
      <c r="FQ26" s="17">
        <v>276.15890498955446</v>
      </c>
      <c r="FR26" s="17">
        <v>293.7711401057752</v>
      </c>
      <c r="FS26" s="17">
        <v>288.67328523215917</v>
      </c>
      <c r="FT26" s="17">
        <v>319.75858638614113</v>
      </c>
      <c r="FU26" s="17">
        <v>399.19580864069616</v>
      </c>
      <c r="FV26" s="17">
        <v>299.33570286197062</v>
      </c>
      <c r="FW26" s="17">
        <v>289.62938688741713</v>
      </c>
      <c r="FX26" s="17">
        <v>289.27359617628832</v>
      </c>
      <c r="FY26" s="17">
        <v>281.08121632728825</v>
      </c>
      <c r="FZ26" s="17">
        <v>326.7320148866977</v>
      </c>
      <c r="GA26" s="17">
        <v>317.20898048636167</v>
      </c>
      <c r="GB26" s="17">
        <v>294.00841615949116</v>
      </c>
      <c r="GC26" s="17">
        <v>292.89140241688045</v>
      </c>
      <c r="GD26" s="17">
        <v>290.02809580818081</v>
      </c>
      <c r="GE26" s="17">
        <v>295.7834695029332</v>
      </c>
      <c r="GF26" s="17">
        <v>294.21056709370964</v>
      </c>
      <c r="GG26" s="17">
        <v>311.7906875520527</v>
      </c>
      <c r="GH26" s="17">
        <v>304.50320919554571</v>
      </c>
      <c r="GI26" s="17">
        <v>295.39219081504416</v>
      </c>
      <c r="GJ26" s="17">
        <v>310.05046747851696</v>
      </c>
      <c r="GK26" s="17">
        <v>311.16103432913093</v>
      </c>
      <c r="GL26" s="17">
        <v>303.96441884122839</v>
      </c>
      <c r="GM26" s="17">
        <v>311.50762596590101</v>
      </c>
      <c r="GN26" s="17">
        <v>323.96293884228282</v>
      </c>
      <c r="GO26" s="17">
        <v>336.90603718272564</v>
      </c>
      <c r="GP26" s="17">
        <v>273.99780726809558</v>
      </c>
      <c r="GQ26" s="17">
        <v>307.50024559924634</v>
      </c>
      <c r="GR26" s="17">
        <v>288.56492013688961</v>
      </c>
      <c r="GS26" s="17">
        <v>275.30607034766285</v>
      </c>
      <c r="GT26" s="17">
        <v>294.92413217756882</v>
      </c>
      <c r="GU26" s="17">
        <v>301.58119826263697</v>
      </c>
      <c r="GV26" s="17">
        <v>287.16366726464997</v>
      </c>
      <c r="GW26" s="17">
        <v>253.48442308911993</v>
      </c>
      <c r="GX26" s="17">
        <v>271.94637913671482</v>
      </c>
      <c r="GY26" s="17">
        <v>313.77517082454767</v>
      </c>
      <c r="GZ26" s="17">
        <v>299.14101399539697</v>
      </c>
      <c r="HA26" s="17">
        <v>334.84244075961448</v>
      </c>
      <c r="HB26" s="17">
        <v>298.72379050821246</v>
      </c>
      <c r="HC26" s="17">
        <v>304.14666347716883</v>
      </c>
      <c r="HD26" s="17">
        <v>314.30149019963062</v>
      </c>
      <c r="HE26" s="17">
        <v>317.18624369372901</v>
      </c>
      <c r="HF26" s="17">
        <v>293.20256092613442</v>
      </c>
      <c r="HG26" s="17">
        <v>290.27612632076119</v>
      </c>
      <c r="HH26" s="17">
        <v>291.91478038484888</v>
      </c>
      <c r="HI26" s="17">
        <v>283.21285362021297</v>
      </c>
      <c r="HJ26" s="17">
        <v>262.9379846001807</v>
      </c>
      <c r="HK26" s="17">
        <v>291.71193393438614</v>
      </c>
      <c r="HL26" s="17">
        <v>267.5762247812678</v>
      </c>
      <c r="HM26" s="17">
        <v>271.06189949126326</v>
      </c>
      <c r="HN26" s="17">
        <v>311.58528516111221</v>
      </c>
      <c r="HO26" s="17">
        <v>264.96772970368727</v>
      </c>
      <c r="HP26" s="17">
        <v>270.13403893495331</v>
      </c>
      <c r="HQ26" s="17">
        <v>282.06895883837296</v>
      </c>
      <c r="HR26" s="17">
        <v>274.80569026303192</v>
      </c>
      <c r="HS26" s="17">
        <v>261.65861115732349</v>
      </c>
      <c r="HT26" s="17">
        <v>302.93420750888595</v>
      </c>
      <c r="HU26" s="17">
        <v>286.25359746834113</v>
      </c>
      <c r="HV26" s="17">
        <v>301.86349421845875</v>
      </c>
      <c r="HW26" s="17">
        <v>295.99589510452279</v>
      </c>
      <c r="HX26" s="17">
        <v>302.67829151877021</v>
      </c>
      <c r="HY26" s="17">
        <v>283.46484986588746</v>
      </c>
      <c r="HZ26" s="17">
        <v>296.09978413485015</v>
      </c>
      <c r="IA26" s="17">
        <v>284.45150949122734</v>
      </c>
      <c r="IB26" s="17">
        <v>278.1528441033891</v>
      </c>
      <c r="IC26" s="17">
        <v>283.66514461251802</v>
      </c>
      <c r="ID26" s="17">
        <v>285.19121879889661</v>
      </c>
      <c r="IE26" s="17">
        <v>272.43246334517607</v>
      </c>
      <c r="IF26" s="17">
        <v>284.19200052233037</v>
      </c>
      <c r="IG26" s="17">
        <v>260.07949065424532</v>
      </c>
      <c r="IH26" s="17">
        <v>287.8210875626059</v>
      </c>
      <c r="II26" s="17">
        <v>308.80995797992932</v>
      </c>
      <c r="IJ26" s="17">
        <v>281.73520497900512</v>
      </c>
      <c r="IK26" s="17">
        <v>274.55237290364306</v>
      </c>
      <c r="IL26" s="17">
        <v>282.27796483460486</v>
      </c>
      <c r="IM26" s="17">
        <v>288.85048348715009</v>
      </c>
      <c r="IN26" s="17">
        <v>389.89404986900593</v>
      </c>
      <c r="IO26" s="17">
        <v>305.79322135382495</v>
      </c>
      <c r="IP26" s="17">
        <v>333.01623916338804</v>
      </c>
      <c r="IQ26" s="17">
        <v>305.01358025658919</v>
      </c>
      <c r="IR26" s="17">
        <v>322.40459564210897</v>
      </c>
      <c r="IS26" s="17">
        <v>305.70047423824803</v>
      </c>
      <c r="IT26" s="17">
        <v>317.59937247620587</v>
      </c>
      <c r="IU26" s="17">
        <v>339.94843054370142</v>
      </c>
      <c r="IV26" s="17">
        <v>291.64545082174089</v>
      </c>
      <c r="IW26" s="17">
        <v>294.46699687869705</v>
      </c>
      <c r="IX26" s="17">
        <v>287.88409873962996</v>
      </c>
      <c r="IY26" s="17">
        <v>289.80441500161731</v>
      </c>
      <c r="IZ26" s="17">
        <v>354.25086095818341</v>
      </c>
      <c r="JA26" s="17">
        <v>310.36136757207515</v>
      </c>
      <c r="JB26" s="17">
        <v>348.73007197418451</v>
      </c>
      <c r="JC26" s="17">
        <v>312.23583044979489</v>
      </c>
      <c r="JD26" s="17">
        <v>310.06159113741722</v>
      </c>
      <c r="JE26" s="17">
        <v>313.33795801532636</v>
      </c>
      <c r="JF26" s="17">
        <v>350.6850941921997</v>
      </c>
      <c r="JG26" s="17">
        <v>344.82316461020514</v>
      </c>
      <c r="JH26" s="17">
        <v>330.88251994014195</v>
      </c>
      <c r="JI26" s="17">
        <v>364.02522389478776</v>
      </c>
      <c r="JJ26" s="17">
        <v>302.51128920445632</v>
      </c>
      <c r="JK26" s="17">
        <v>284.9994856335482</v>
      </c>
      <c r="JL26" s="17">
        <v>348.89643194262754</v>
      </c>
      <c r="JM26" s="17">
        <v>352.1563275144216</v>
      </c>
      <c r="JN26" s="17">
        <v>336.95902149366509</v>
      </c>
      <c r="JO26" s="17">
        <v>332.13897142821168</v>
      </c>
      <c r="JP26" s="17">
        <v>384.82493083358537</v>
      </c>
      <c r="JQ26" s="17">
        <v>337.96191058476995</v>
      </c>
      <c r="JR26" s="17">
        <v>282.6195525175637</v>
      </c>
      <c r="JS26" s="17">
        <v>303.58480045880293</v>
      </c>
      <c r="JT26" s="17">
        <v>305.36735261944511</v>
      </c>
      <c r="JU26" s="17">
        <v>293.36680684617835</v>
      </c>
      <c r="JV26" s="17">
        <v>307.50141592732717</v>
      </c>
      <c r="JW26" s="17">
        <v>334.50863862460398</v>
      </c>
      <c r="JX26" s="17">
        <v>342.67341900127707</v>
      </c>
      <c r="JY26" s="17">
        <v>328.50874103734213</v>
      </c>
      <c r="JZ26" s="17">
        <v>354.23931650458536</v>
      </c>
      <c r="KA26" s="17">
        <v>316.57861324186837</v>
      </c>
      <c r="KB26" s="17">
        <v>311.00799421089425</v>
      </c>
      <c r="KC26" s="17">
        <v>310.19412552632815</v>
      </c>
      <c r="KD26" s="17">
        <v>317.99181140345615</v>
      </c>
      <c r="KE26" s="17">
        <v>301.45952385093278</v>
      </c>
      <c r="KF26" s="17">
        <v>327.97020510177947</v>
      </c>
      <c r="KG26" s="17">
        <v>313.37723331243438</v>
      </c>
      <c r="KH26" s="17">
        <v>340.66558061047652</v>
      </c>
      <c r="KI26" s="17">
        <v>359.19785411568205</v>
      </c>
      <c r="KJ26" s="17">
        <v>350.84228780250368</v>
      </c>
      <c r="KK26" s="17">
        <v>319.16941190092729</v>
      </c>
      <c r="KL26" s="17">
        <v>316.95569776808622</v>
      </c>
      <c r="KM26" s="17">
        <v>315.423953855337</v>
      </c>
      <c r="KN26" s="17">
        <v>334.8973685493948</v>
      </c>
      <c r="KO26" s="17">
        <v>364.44235349370604</v>
      </c>
      <c r="KP26" s="17">
        <v>321.61201654376879</v>
      </c>
      <c r="KQ26" s="17">
        <v>307.73130899959733</v>
      </c>
      <c r="KR26" s="17">
        <v>324.41785367787577</v>
      </c>
      <c r="KS26" s="17">
        <v>340.4592242636578</v>
      </c>
      <c r="KT26" s="17">
        <v>322.36094039437262</v>
      </c>
      <c r="KU26" s="17">
        <v>335.71819797595236</v>
      </c>
      <c r="KV26" s="17">
        <v>329.49845357312176</v>
      </c>
      <c r="KW26" s="17">
        <v>338.86037508116215</v>
      </c>
      <c r="KX26" s="17">
        <v>377.9380223689185</v>
      </c>
      <c r="KY26" s="17">
        <v>278.65472578839933</v>
      </c>
      <c r="KZ26" s="17">
        <v>334.62378733896645</v>
      </c>
      <c r="LA26" s="17">
        <v>293.95197658492395</v>
      </c>
      <c r="LB26" s="17">
        <v>293.07144264922755</v>
      </c>
      <c r="LC26" s="17">
        <v>339.23136539403208</v>
      </c>
      <c r="LD26" s="17">
        <v>280.99717672455387</v>
      </c>
      <c r="LE26" s="17">
        <v>289.71687227349219</v>
      </c>
      <c r="LF26" s="17">
        <v>275.56331624877384</v>
      </c>
      <c r="LG26" s="17">
        <v>282.83744827757266</v>
      </c>
      <c r="LH26" s="17">
        <v>287.48645483177046</v>
      </c>
      <c r="LI26" s="17">
        <v>374.54964325182959</v>
      </c>
      <c r="LJ26" s="17">
        <v>298.31396744516252</v>
      </c>
      <c r="LK26" s="17">
        <v>279.70625528807494</v>
      </c>
      <c r="LL26" s="17">
        <v>299.43213400983507</v>
      </c>
      <c r="LM26" s="17">
        <v>303.24718866552257</v>
      </c>
      <c r="LN26" s="17">
        <v>300.3220193573286</v>
      </c>
      <c r="LO26" s="17">
        <v>288.39243208072673</v>
      </c>
      <c r="LP26" s="17">
        <v>288.06614778197957</v>
      </c>
      <c r="LQ26" s="17">
        <v>314.3786779912698</v>
      </c>
      <c r="LR26" s="17">
        <v>301.0182406134885</v>
      </c>
      <c r="LS26" s="17">
        <v>281.81853096187388</v>
      </c>
      <c r="LT26" s="17">
        <v>289.89742603787738</v>
      </c>
      <c r="LU26" s="17">
        <v>331.66439428728938</v>
      </c>
      <c r="LV26" s="17">
        <v>316.18296789461743</v>
      </c>
      <c r="LW26" s="17">
        <v>323.09600464574066</v>
      </c>
      <c r="LX26" s="17">
        <v>300.68150539582047</v>
      </c>
      <c r="LY26" s="17">
        <v>280.86632558535723</v>
      </c>
      <c r="LZ26" s="17">
        <v>290.06094687720673</v>
      </c>
      <c r="MA26" s="17">
        <v>361.57863840487005</v>
      </c>
      <c r="MB26" s="17">
        <v>326.02717564896642</v>
      </c>
      <c r="MC26" s="17">
        <v>332.37723353798521</v>
      </c>
      <c r="MD26" s="17">
        <v>337.73901801611305</v>
      </c>
      <c r="ME26" s="17">
        <v>340.61407702156748</v>
      </c>
      <c r="MF26" s="17">
        <v>362.25268832615302</v>
      </c>
      <c r="MG26" s="17">
        <v>386.46514616472098</v>
      </c>
      <c r="MH26" s="17">
        <v>358.4582500798715</v>
      </c>
      <c r="MI26" s="17">
        <v>395.55099885519053</v>
      </c>
      <c r="MJ26" s="17">
        <v>349.87788003518153</v>
      </c>
      <c r="MK26" s="17">
        <v>294.81288453647244</v>
      </c>
      <c r="ML26" s="17">
        <v>311.10092615925339</v>
      </c>
      <c r="MM26" s="17">
        <v>294.14069230011387</v>
      </c>
      <c r="MN26" s="17">
        <v>263.66402982649765</v>
      </c>
      <c r="MO26" s="17">
        <v>256.43420471242507</v>
      </c>
      <c r="MP26" s="17">
        <v>283.51771904813887</v>
      </c>
      <c r="MQ26" s="17">
        <v>265.12114301646272</v>
      </c>
      <c r="MR26" s="17">
        <v>299.33042220842015</v>
      </c>
      <c r="MS26" s="17">
        <v>339.53102976802398</v>
      </c>
      <c r="MT26" s="17">
        <v>273.97895904764164</v>
      </c>
      <c r="MU26" s="17">
        <v>296.03394987882689</v>
      </c>
      <c r="MV26" s="17">
        <v>299.43575577783827</v>
      </c>
      <c r="MW26" s="17">
        <v>292.12811551951432</v>
      </c>
      <c r="MX26" s="17">
        <v>275.02930963960915</v>
      </c>
      <c r="MY26" s="17">
        <v>294.65224687420726</v>
      </c>
      <c r="MZ26" s="17">
        <v>326.47812085727725</v>
      </c>
      <c r="NA26" s="17">
        <v>330.52352907293459</v>
      </c>
      <c r="NB26" s="17">
        <v>416.28821537340639</v>
      </c>
      <c r="NC26" s="17">
        <v>317.85997955539915</v>
      </c>
      <c r="ND26" s="17">
        <v>371.41270594560785</v>
      </c>
      <c r="NE26" s="17">
        <v>330.12910218394688</v>
      </c>
      <c r="NF26" s="17">
        <v>339.42964033498998</v>
      </c>
      <c r="NG26" s="17">
        <v>320.69235412675692</v>
      </c>
      <c r="NH26" s="17">
        <v>320.93607050669857</v>
      </c>
      <c r="NI26" s="17">
        <v>360.26937527613171</v>
      </c>
      <c r="NJ26" s="17">
        <v>347.04264333740667</v>
      </c>
    </row>
    <row r="27" spans="1:374">
      <c r="A27" s="2" t="s">
        <v>1247</v>
      </c>
      <c r="B27" s="17">
        <v>298.19759630543865</v>
      </c>
      <c r="C27" s="17">
        <v>320.13243923430076</v>
      </c>
      <c r="D27" s="17">
        <v>325.15200193851797</v>
      </c>
      <c r="E27" s="17">
        <v>288.16338200377805</v>
      </c>
      <c r="F27" s="17">
        <v>330.7370348777572</v>
      </c>
      <c r="G27" s="17">
        <v>297.23226203430175</v>
      </c>
      <c r="H27" s="17">
        <v>304.76704756554471</v>
      </c>
      <c r="I27" s="17">
        <v>317.04464923072317</v>
      </c>
      <c r="J27" s="17">
        <v>434.07974756896431</v>
      </c>
      <c r="K27" s="17">
        <v>339.01944849421102</v>
      </c>
      <c r="L27" s="17">
        <v>326.98477111921721</v>
      </c>
      <c r="M27" s="17">
        <v>363.25293842386009</v>
      </c>
      <c r="N27" s="17">
        <v>330.39471056578981</v>
      </c>
      <c r="O27" s="17">
        <v>323.93489986043448</v>
      </c>
      <c r="P27" s="17">
        <v>352.92831579592439</v>
      </c>
      <c r="Q27" s="17">
        <v>332.7243610047467</v>
      </c>
      <c r="R27" s="17">
        <v>360.66613100139256</v>
      </c>
      <c r="S27" s="17">
        <v>346.79815987334717</v>
      </c>
      <c r="T27" s="17">
        <v>306.03969858594303</v>
      </c>
      <c r="U27" s="17">
        <v>330.50316673713127</v>
      </c>
      <c r="V27" s="17">
        <v>312.98854315262008</v>
      </c>
      <c r="W27" s="17">
        <v>346.42222746240554</v>
      </c>
      <c r="X27" s="17">
        <v>351.13873455923238</v>
      </c>
      <c r="Y27" s="17">
        <v>310.98557413435094</v>
      </c>
      <c r="Z27" s="17">
        <v>333.07478483161503</v>
      </c>
      <c r="AA27" s="17">
        <v>303.20393040454599</v>
      </c>
      <c r="AB27" s="17">
        <v>349.90902566697815</v>
      </c>
      <c r="AC27" s="17">
        <v>325.61913930275199</v>
      </c>
      <c r="AD27" s="17">
        <v>296.18327719632492</v>
      </c>
      <c r="AE27" s="17">
        <v>316.93491714395958</v>
      </c>
      <c r="AF27" s="17">
        <v>324.73545017975954</v>
      </c>
      <c r="AG27" s="17">
        <v>304.58256573176914</v>
      </c>
      <c r="AH27" s="17">
        <v>341.3091630313329</v>
      </c>
      <c r="AI27" s="17">
        <v>345.13761745333403</v>
      </c>
      <c r="AJ27" s="17">
        <v>401.61677402958986</v>
      </c>
      <c r="AK27" s="17">
        <v>299.96102764246257</v>
      </c>
      <c r="AL27" s="17">
        <v>329.89868717374117</v>
      </c>
      <c r="AM27" s="17">
        <v>308.96692604983991</v>
      </c>
      <c r="AN27" s="17">
        <v>288.70030377791886</v>
      </c>
      <c r="AO27" s="17">
        <v>275.49124120386762</v>
      </c>
      <c r="AP27" s="17">
        <v>318.29549704600799</v>
      </c>
      <c r="AQ27" s="17">
        <v>284.41067683323996</v>
      </c>
      <c r="AR27" s="17">
        <v>292.24839695176058</v>
      </c>
      <c r="AS27" s="17">
        <v>324.22260876014013</v>
      </c>
      <c r="AT27" s="17">
        <v>287.51824370369087</v>
      </c>
      <c r="AU27" s="17">
        <v>297.71375625434331</v>
      </c>
      <c r="AV27" s="17">
        <v>304.68994253173332</v>
      </c>
      <c r="AW27" s="17">
        <v>333.61609446611885</v>
      </c>
      <c r="AX27" s="17">
        <v>285.66325275847589</v>
      </c>
      <c r="AY27" s="17">
        <v>316.61822238508807</v>
      </c>
      <c r="AZ27" s="17">
        <v>265.16268430452476</v>
      </c>
      <c r="BA27" s="17">
        <v>285.08506664105869</v>
      </c>
      <c r="BB27" s="17">
        <v>276.61860409850294</v>
      </c>
      <c r="BC27" s="17">
        <v>306.32584602765991</v>
      </c>
      <c r="BD27" s="17">
        <v>303.92168021374107</v>
      </c>
      <c r="BE27" s="17">
        <v>316.8681751994763</v>
      </c>
      <c r="BF27" s="17">
        <v>268.36750231776068</v>
      </c>
      <c r="BG27" s="17">
        <v>371.03796808021661</v>
      </c>
      <c r="BH27" s="17">
        <v>264.95269896785908</v>
      </c>
      <c r="BI27" s="17">
        <v>299.75501946416381</v>
      </c>
      <c r="BJ27" s="17">
        <v>269.43042145393997</v>
      </c>
      <c r="BK27" s="17">
        <v>302.39633360599197</v>
      </c>
      <c r="BL27" s="17">
        <v>306.54047640205488</v>
      </c>
      <c r="BM27" s="17">
        <v>296.51551306761894</v>
      </c>
      <c r="BN27" s="17">
        <v>308.78948849723628</v>
      </c>
      <c r="BO27" s="17">
        <v>281.612880442939</v>
      </c>
      <c r="BP27" s="17">
        <v>289.99908004668367</v>
      </c>
      <c r="BQ27" s="17">
        <v>291.01308572870846</v>
      </c>
      <c r="BR27" s="17">
        <v>321.97474312598405</v>
      </c>
      <c r="BS27" s="17">
        <v>321.88883034995808</v>
      </c>
      <c r="BT27" s="17">
        <v>334.68747179025149</v>
      </c>
      <c r="BU27" s="17">
        <v>330.80842054140425</v>
      </c>
      <c r="BV27" s="17">
        <v>327.14247322968885</v>
      </c>
      <c r="BW27" s="17">
        <v>346.03361298749394</v>
      </c>
      <c r="BX27" s="17">
        <v>327.51179212415639</v>
      </c>
      <c r="BY27" s="17">
        <v>333.29552593636589</v>
      </c>
      <c r="BZ27" s="17">
        <v>316.03586778641767</v>
      </c>
      <c r="CA27" s="17">
        <v>285.6299509434773</v>
      </c>
      <c r="CB27" s="17">
        <v>258.57254898003799</v>
      </c>
      <c r="CC27" s="17">
        <v>269.85211901233635</v>
      </c>
      <c r="CD27" s="17">
        <v>314.77377198791754</v>
      </c>
      <c r="CE27" s="17">
        <v>310.34841527410015</v>
      </c>
      <c r="CF27" s="17">
        <v>298.87756275840809</v>
      </c>
      <c r="CG27" s="17">
        <v>329.35213133947155</v>
      </c>
      <c r="CH27" s="17">
        <v>313.28578028173052</v>
      </c>
      <c r="CI27" s="17">
        <v>293.16660259251114</v>
      </c>
      <c r="CJ27" s="17">
        <v>281.09335036495895</v>
      </c>
      <c r="CK27" s="17">
        <v>284.87874641316387</v>
      </c>
      <c r="CL27" s="17">
        <v>278.23563243168854</v>
      </c>
      <c r="CM27" s="17">
        <v>314.49170150314382</v>
      </c>
      <c r="CN27" s="17">
        <v>289.73851480170197</v>
      </c>
      <c r="CO27" s="17">
        <v>339.5084797226138</v>
      </c>
      <c r="CP27" s="17">
        <v>284.77647985409681</v>
      </c>
      <c r="CQ27" s="17">
        <v>288.476105526151</v>
      </c>
      <c r="CR27" s="17">
        <v>292.78475704782625</v>
      </c>
      <c r="CS27" s="17">
        <v>290.29570434263121</v>
      </c>
      <c r="CT27" s="17">
        <v>312.26632573979236</v>
      </c>
      <c r="CU27" s="17">
        <v>309.36137815117252</v>
      </c>
      <c r="CV27" s="17">
        <v>294.91429348829183</v>
      </c>
      <c r="CW27" s="17">
        <v>299.80457561631425</v>
      </c>
      <c r="CX27" s="17">
        <v>303.76391118632699</v>
      </c>
      <c r="CY27" s="17">
        <v>285.2306074352033</v>
      </c>
      <c r="CZ27" s="17">
        <v>292.74080987589946</v>
      </c>
      <c r="DA27" s="17">
        <v>272.50116479317427</v>
      </c>
      <c r="DB27" s="17">
        <v>282.254166620717</v>
      </c>
      <c r="DC27" s="17">
        <v>285.125708756444</v>
      </c>
      <c r="DD27" s="17">
        <v>295.18869537905931</v>
      </c>
      <c r="DE27" s="17">
        <v>350.34372412285916</v>
      </c>
      <c r="DF27" s="17">
        <v>315.65619796979269</v>
      </c>
      <c r="DG27" s="17">
        <v>306.57620871819313</v>
      </c>
      <c r="DH27" s="17">
        <v>300.36192670111149</v>
      </c>
      <c r="DI27" s="17">
        <v>285.53546315497476</v>
      </c>
      <c r="DJ27" s="17">
        <v>332.78807017367774</v>
      </c>
      <c r="DK27" s="17">
        <v>341.3077767384118</v>
      </c>
      <c r="DL27" s="17">
        <v>335.10777548586293</v>
      </c>
      <c r="DM27" s="17">
        <v>298.89768159130858</v>
      </c>
      <c r="DN27" s="17">
        <v>304.01487928298769</v>
      </c>
      <c r="DO27" s="17">
        <v>380.80447770852663</v>
      </c>
      <c r="DP27" s="17">
        <v>289.84431408870807</v>
      </c>
      <c r="DQ27" s="17">
        <v>305.03916279029204</v>
      </c>
      <c r="DR27" s="17">
        <v>269.00694233991521</v>
      </c>
      <c r="DS27" s="17">
        <v>318.54557434732766</v>
      </c>
      <c r="DT27" s="17">
        <v>333.02855239694298</v>
      </c>
      <c r="DU27" s="17">
        <v>324.33465369742453</v>
      </c>
      <c r="DV27" s="17">
        <v>344.94808078628722</v>
      </c>
      <c r="DW27" s="17">
        <v>378.19785278629229</v>
      </c>
      <c r="DX27" s="17">
        <v>371.8040074921044</v>
      </c>
      <c r="DY27" s="17">
        <v>331.5850941634709</v>
      </c>
      <c r="DZ27" s="17">
        <v>308.65703029384582</v>
      </c>
      <c r="EA27" s="17">
        <v>335.32241713067856</v>
      </c>
      <c r="EB27" s="17">
        <v>307.70490297357395</v>
      </c>
      <c r="EC27" s="17">
        <v>314.39572122893941</v>
      </c>
      <c r="ED27" s="17">
        <v>344.45790751641101</v>
      </c>
      <c r="EE27" s="17">
        <v>320.30402563027826</v>
      </c>
      <c r="EF27" s="17">
        <v>344.4589759531205</v>
      </c>
      <c r="EG27" s="17">
        <v>354.61688769669956</v>
      </c>
      <c r="EH27" s="17">
        <v>364.94752596138267</v>
      </c>
      <c r="EI27" s="17">
        <v>391.99096501666355</v>
      </c>
      <c r="EJ27" s="17">
        <v>335.90272656353699</v>
      </c>
      <c r="EK27" s="17">
        <v>335.76203279888216</v>
      </c>
      <c r="EL27" s="17">
        <v>295.77315602069183</v>
      </c>
      <c r="EM27" s="17">
        <v>337.77194115268242</v>
      </c>
      <c r="EN27" s="17">
        <v>313.72546403025751</v>
      </c>
      <c r="EO27" s="17">
        <v>316.7871150773247</v>
      </c>
      <c r="EP27" s="17">
        <v>387.25096378963059</v>
      </c>
      <c r="EQ27" s="17">
        <v>358.8705192907189</v>
      </c>
      <c r="ER27" s="17">
        <v>332.61659892612596</v>
      </c>
      <c r="ES27" s="17">
        <v>379.88694795245453</v>
      </c>
      <c r="ET27" s="17">
        <v>345.15090536378636</v>
      </c>
      <c r="EU27" s="17">
        <v>404.19142132153576</v>
      </c>
      <c r="EV27" s="17">
        <v>345.65131376630183</v>
      </c>
      <c r="EW27" s="17">
        <v>331.34136992272744</v>
      </c>
      <c r="EX27" s="17">
        <v>388.83611343083339</v>
      </c>
      <c r="EY27" s="17">
        <v>374.86011865926741</v>
      </c>
      <c r="EZ27" s="17">
        <v>423.55334437769773</v>
      </c>
      <c r="FA27" s="17">
        <v>354.62992306547176</v>
      </c>
      <c r="FB27" s="17">
        <v>354.89371180671196</v>
      </c>
      <c r="FC27" s="17">
        <v>266.81541282710668</v>
      </c>
      <c r="FD27" s="17">
        <v>317.39954865965592</v>
      </c>
      <c r="FE27" s="17">
        <v>297.7176629730327</v>
      </c>
      <c r="FF27" s="17">
        <v>287.56620570463991</v>
      </c>
      <c r="FG27" s="17">
        <v>318.12423159260675</v>
      </c>
      <c r="FH27" s="17">
        <v>276.81058437978209</v>
      </c>
      <c r="FI27" s="17">
        <v>314.57437742826431</v>
      </c>
      <c r="FJ27" s="17">
        <v>291.02265412068857</v>
      </c>
      <c r="FK27" s="17">
        <v>326.88789901199215</v>
      </c>
      <c r="FL27" s="17">
        <v>311.34635110472624</v>
      </c>
      <c r="FM27" s="17">
        <v>239.39040302524842</v>
      </c>
      <c r="FN27" s="17">
        <v>359.13317061065999</v>
      </c>
      <c r="FO27" s="17">
        <v>311.8730947287616</v>
      </c>
      <c r="FP27" s="17">
        <v>291.18945682651872</v>
      </c>
      <c r="FQ27" s="17">
        <v>254.20505954485117</v>
      </c>
      <c r="FR27" s="17">
        <v>342.18282138117638</v>
      </c>
      <c r="FS27" s="17">
        <v>273.53912645896776</v>
      </c>
      <c r="FT27" s="17">
        <v>365.52250051556854</v>
      </c>
      <c r="FU27" s="17">
        <v>369.91648632403553</v>
      </c>
      <c r="FV27" s="17">
        <v>355.57981441989699</v>
      </c>
      <c r="FW27" s="17">
        <v>328.24564154166558</v>
      </c>
      <c r="FX27" s="17">
        <v>337.57698669685271</v>
      </c>
      <c r="FY27" s="17">
        <v>292.23616027746488</v>
      </c>
      <c r="FZ27" s="17">
        <v>364.5809107966956</v>
      </c>
      <c r="GA27" s="17">
        <v>328.25697116259983</v>
      </c>
      <c r="GB27" s="17">
        <v>335.68752317145862</v>
      </c>
      <c r="GC27" s="17">
        <v>343.48704452549288</v>
      </c>
      <c r="GD27" s="17">
        <v>331.78965634907428</v>
      </c>
      <c r="GE27" s="17">
        <v>337.31687360873815</v>
      </c>
      <c r="GF27" s="17">
        <v>347.83323925610637</v>
      </c>
      <c r="GG27" s="17">
        <v>329.52725578534989</v>
      </c>
      <c r="GH27" s="17">
        <v>334.33593915957664</v>
      </c>
      <c r="GI27" s="17">
        <v>331.88461756713127</v>
      </c>
      <c r="GJ27" s="17">
        <v>359.06712420663246</v>
      </c>
      <c r="GK27" s="17">
        <v>362.52109186603263</v>
      </c>
      <c r="GL27" s="17">
        <v>362.70126231085976</v>
      </c>
      <c r="GM27" s="17">
        <v>355.23473120680308</v>
      </c>
      <c r="GN27" s="17">
        <v>371.96372119822934</v>
      </c>
      <c r="GO27" s="17">
        <v>397.2069371555491</v>
      </c>
      <c r="GP27" s="17">
        <v>274.35688240681236</v>
      </c>
      <c r="GQ27" s="17">
        <v>337.9631966960896</v>
      </c>
      <c r="GR27" s="17">
        <v>330.01748027607039</v>
      </c>
      <c r="GS27" s="17">
        <v>331.25806803175681</v>
      </c>
      <c r="GT27" s="17">
        <v>307.93449388529194</v>
      </c>
      <c r="GU27" s="17">
        <v>316.75650458744167</v>
      </c>
      <c r="GV27" s="17">
        <v>302.60711732771756</v>
      </c>
      <c r="GW27" s="17">
        <v>289.16048948298112</v>
      </c>
      <c r="GX27" s="17">
        <v>301.3985453007013</v>
      </c>
      <c r="GY27" s="17">
        <v>314.77162620994176</v>
      </c>
      <c r="GZ27" s="17">
        <v>322.65680619712077</v>
      </c>
      <c r="HA27" s="17">
        <v>396.34088338745028</v>
      </c>
      <c r="HB27" s="17">
        <v>336.82328461957832</v>
      </c>
      <c r="HC27" s="17">
        <v>276.56809988906514</v>
      </c>
      <c r="HD27" s="17">
        <v>328.56394352591207</v>
      </c>
      <c r="HE27" s="17">
        <v>340.88922453075634</v>
      </c>
      <c r="HF27" s="17">
        <v>300.21744763362682</v>
      </c>
      <c r="HG27" s="17">
        <v>306.83815262127507</v>
      </c>
      <c r="HH27" s="17">
        <v>298.7730675436236</v>
      </c>
      <c r="HI27" s="17">
        <v>288.8989314396145</v>
      </c>
      <c r="HJ27" s="17">
        <v>286.4703321021899</v>
      </c>
      <c r="HK27" s="17">
        <v>311.69615998836059</v>
      </c>
      <c r="HL27" s="17">
        <v>290.09298305516705</v>
      </c>
      <c r="HM27" s="17">
        <v>295.98352383899982</v>
      </c>
      <c r="HN27" s="17">
        <v>339.5001101414158</v>
      </c>
      <c r="HO27" s="17">
        <v>282.50527905630503</v>
      </c>
      <c r="HP27" s="17">
        <v>280.8478444623268</v>
      </c>
      <c r="HQ27" s="17">
        <v>407.54766871693033</v>
      </c>
      <c r="HR27" s="17">
        <v>296.10190588924019</v>
      </c>
      <c r="HS27" s="17">
        <v>341.34027151849631</v>
      </c>
      <c r="HT27" s="17">
        <v>309.1131835504371</v>
      </c>
      <c r="HU27" s="17">
        <v>326.3860906925521</v>
      </c>
      <c r="HV27" s="17">
        <v>357.50851918293364</v>
      </c>
      <c r="HW27" s="17">
        <v>341.92800973412159</v>
      </c>
      <c r="HX27" s="17">
        <v>343.10356843691574</v>
      </c>
      <c r="HY27" s="17">
        <v>331.80646882348026</v>
      </c>
      <c r="HZ27" s="17">
        <v>311.7530531762477</v>
      </c>
      <c r="IA27" s="17">
        <v>303.23176708555735</v>
      </c>
      <c r="IB27" s="17">
        <v>286.78627342228697</v>
      </c>
      <c r="IC27" s="17">
        <v>292.23873659070443</v>
      </c>
      <c r="ID27" s="17">
        <v>316.43243472748105</v>
      </c>
      <c r="IE27" s="17">
        <v>299.04988118203846</v>
      </c>
      <c r="IF27" s="17">
        <v>307.28941174494565</v>
      </c>
      <c r="IG27" s="17">
        <v>300.79105776271376</v>
      </c>
      <c r="IH27" s="17">
        <v>331.35996739319359</v>
      </c>
      <c r="II27" s="17">
        <v>268.35724117755541</v>
      </c>
      <c r="IJ27" s="17">
        <v>280.13421865630721</v>
      </c>
      <c r="IK27" s="17">
        <v>280.98361669872963</v>
      </c>
      <c r="IL27" s="17">
        <v>288.10603022242213</v>
      </c>
      <c r="IM27" s="17">
        <v>292.044966513796</v>
      </c>
      <c r="IN27" s="17">
        <v>388.79683393006059</v>
      </c>
      <c r="IO27" s="17">
        <v>315.92612624351204</v>
      </c>
      <c r="IP27" s="17">
        <v>334.83726397898869</v>
      </c>
      <c r="IQ27" s="17">
        <v>321.53677878005527</v>
      </c>
      <c r="IR27" s="17">
        <v>355.95458600531498</v>
      </c>
      <c r="IS27" s="17">
        <v>316.43477542530644</v>
      </c>
      <c r="IT27" s="17">
        <v>351.56371420429571</v>
      </c>
      <c r="IU27" s="17">
        <v>357.48040762114056</v>
      </c>
      <c r="IV27" s="17">
        <v>292.17344263062074</v>
      </c>
      <c r="IW27" s="17">
        <v>297.76204575751916</v>
      </c>
      <c r="IX27" s="17">
        <v>301.26936114380436</v>
      </c>
      <c r="IY27" s="17">
        <v>323.70374904834136</v>
      </c>
      <c r="IZ27" s="17">
        <v>486.33345805503825</v>
      </c>
      <c r="JA27" s="17">
        <v>279.52723524210654</v>
      </c>
      <c r="JB27" s="17">
        <v>328.59029466514505</v>
      </c>
      <c r="JC27" s="17">
        <v>289.46714905632228</v>
      </c>
      <c r="JD27" s="17">
        <v>309.81525615451864</v>
      </c>
      <c r="JE27" s="17">
        <v>276.93300869742814</v>
      </c>
      <c r="JF27" s="17">
        <v>354.49624674554605</v>
      </c>
      <c r="JG27" s="17">
        <v>335.38083634161381</v>
      </c>
      <c r="JH27" s="17">
        <v>352.21324556110716</v>
      </c>
      <c r="JI27" s="17">
        <v>365.31645539640732</v>
      </c>
      <c r="JJ27" s="17">
        <v>287.20606726307312</v>
      </c>
      <c r="JK27" s="17">
        <v>283.52817342503988</v>
      </c>
      <c r="JL27" s="17">
        <v>358.80707267925351</v>
      </c>
      <c r="JM27" s="17">
        <v>354.47943919438234</v>
      </c>
      <c r="JN27" s="17">
        <v>329.00462380324313</v>
      </c>
      <c r="JO27" s="17">
        <v>343.21022999161232</v>
      </c>
      <c r="JP27" s="17">
        <v>397.3218173489571</v>
      </c>
      <c r="JQ27" s="17">
        <v>312.84950988799926</v>
      </c>
      <c r="JR27" s="17">
        <v>302.20892337552158</v>
      </c>
      <c r="JS27" s="17">
        <v>283.33910418154346</v>
      </c>
      <c r="JT27" s="17">
        <v>298.31413758894627</v>
      </c>
      <c r="JU27" s="17">
        <v>301.80941303116469</v>
      </c>
      <c r="JV27" s="17">
        <v>304.12416057478765</v>
      </c>
      <c r="JW27" s="17">
        <v>336.65295252364882</v>
      </c>
      <c r="JX27" s="17">
        <v>333.02562860435228</v>
      </c>
      <c r="JY27" s="17">
        <v>338.13021530810454</v>
      </c>
      <c r="JZ27" s="17">
        <v>341.47558715815615</v>
      </c>
      <c r="KA27" s="17">
        <v>277.01902903511058</v>
      </c>
      <c r="KB27" s="17">
        <v>311.16493942060191</v>
      </c>
      <c r="KC27" s="17">
        <v>317.4380274517402</v>
      </c>
      <c r="KD27" s="17">
        <v>341.64348516548409</v>
      </c>
      <c r="KE27" s="17">
        <v>301.88373152875585</v>
      </c>
      <c r="KF27" s="17">
        <v>313.93431934885245</v>
      </c>
      <c r="KG27" s="17">
        <v>305.28000050203826</v>
      </c>
      <c r="KH27" s="17">
        <v>331.51174924173142</v>
      </c>
      <c r="KI27" s="17">
        <v>363.07559499644412</v>
      </c>
      <c r="KJ27" s="17">
        <v>329.07569025231908</v>
      </c>
      <c r="KK27" s="17">
        <v>290.72377650779896</v>
      </c>
      <c r="KL27" s="17">
        <v>284.62120538740891</v>
      </c>
      <c r="KM27" s="17">
        <v>306.87538675815819</v>
      </c>
      <c r="KN27" s="17">
        <v>334.81746336218941</v>
      </c>
      <c r="KO27" s="17">
        <v>354.44992583066028</v>
      </c>
      <c r="KP27" s="17">
        <v>296.47401209545711</v>
      </c>
      <c r="KQ27" s="17">
        <v>280.86985951705179</v>
      </c>
      <c r="KR27" s="17">
        <v>312.67691778015211</v>
      </c>
      <c r="KS27" s="17">
        <v>346.61950715494271</v>
      </c>
      <c r="KT27" s="17">
        <v>328.83851076465402</v>
      </c>
      <c r="KU27" s="17">
        <v>326.22964151545216</v>
      </c>
      <c r="KV27" s="17">
        <v>310.93644541533826</v>
      </c>
      <c r="KW27" s="17">
        <v>327.38509091037406</v>
      </c>
      <c r="KX27" s="17">
        <v>367.66377953403514</v>
      </c>
      <c r="KY27" s="17">
        <v>280.83445181471353</v>
      </c>
      <c r="KZ27" s="17">
        <v>314.43398529366112</v>
      </c>
      <c r="LA27" s="17">
        <v>332.54076140388491</v>
      </c>
      <c r="LB27" s="17">
        <v>277.53783018306285</v>
      </c>
      <c r="LC27" s="17">
        <v>359.98038417032564</v>
      </c>
      <c r="LD27" s="17">
        <v>277.05559595191261</v>
      </c>
      <c r="LE27" s="17">
        <v>299.64643306936148</v>
      </c>
      <c r="LF27" s="17">
        <v>278.09557740153457</v>
      </c>
      <c r="LG27" s="17">
        <v>268.97978563300131</v>
      </c>
      <c r="LH27" s="17">
        <v>277.09972473823279</v>
      </c>
      <c r="LI27" s="17">
        <v>366.91111522985409</v>
      </c>
      <c r="LJ27" s="17">
        <v>295.35365671872705</v>
      </c>
      <c r="LK27" s="17">
        <v>300.57222506557412</v>
      </c>
      <c r="LL27" s="17">
        <v>310.1918229866933</v>
      </c>
      <c r="LM27" s="17">
        <v>321.08135867894913</v>
      </c>
      <c r="LN27" s="17">
        <v>322.31770867727994</v>
      </c>
      <c r="LO27" s="17">
        <v>292.21134712347623</v>
      </c>
      <c r="LP27" s="17">
        <v>294.37231702036098</v>
      </c>
      <c r="LQ27" s="17">
        <v>310.54030828674894</v>
      </c>
      <c r="LR27" s="17">
        <v>299.13699642562034</v>
      </c>
      <c r="LS27" s="17">
        <v>269.05665645405935</v>
      </c>
      <c r="LT27" s="17">
        <v>301.01464710025607</v>
      </c>
      <c r="LU27" s="17">
        <v>316.19306213717545</v>
      </c>
      <c r="LV27" s="17">
        <v>308.7504108151532</v>
      </c>
      <c r="LW27" s="17">
        <v>258.54062895788019</v>
      </c>
      <c r="LX27" s="17">
        <v>294.29110745917427</v>
      </c>
      <c r="LY27" s="17">
        <v>285.16109967961432</v>
      </c>
      <c r="LZ27" s="17">
        <v>312.78185785004939</v>
      </c>
      <c r="MA27" s="17">
        <v>396.65052218189766</v>
      </c>
      <c r="MB27" s="17">
        <v>333.73302066782503</v>
      </c>
      <c r="MC27" s="17">
        <v>339.15075865465053</v>
      </c>
      <c r="MD27" s="17">
        <v>338.69154752135682</v>
      </c>
      <c r="ME27" s="17">
        <v>336.5447258641575</v>
      </c>
      <c r="MF27" s="17">
        <v>379.32967362824616</v>
      </c>
      <c r="MG27" s="17">
        <v>393.4726737074659</v>
      </c>
      <c r="MH27" s="17">
        <v>357.15476442777276</v>
      </c>
      <c r="MI27" s="17">
        <v>375.22249452295102</v>
      </c>
      <c r="MJ27" s="17">
        <v>343.41957293766649</v>
      </c>
      <c r="MK27" s="17">
        <v>372.84433392375291</v>
      </c>
      <c r="ML27" s="17">
        <v>339.51229849754952</v>
      </c>
      <c r="MM27" s="17">
        <v>326.21521480732872</v>
      </c>
      <c r="MN27" s="17">
        <v>353.41047802053038</v>
      </c>
      <c r="MO27" s="17">
        <v>256.22975177762044</v>
      </c>
      <c r="MP27" s="17">
        <v>306.50563927567026</v>
      </c>
      <c r="MQ27" s="17">
        <v>287.68636019666366</v>
      </c>
      <c r="MR27" s="17">
        <v>330.73098512011177</v>
      </c>
      <c r="MS27" s="17">
        <v>343.7103633827856</v>
      </c>
      <c r="MT27" s="17">
        <v>284.01889630182416</v>
      </c>
      <c r="MU27" s="17">
        <v>299.9128009284093</v>
      </c>
      <c r="MV27" s="17">
        <v>309.25375051125877</v>
      </c>
      <c r="MW27" s="17">
        <v>293.45557641359676</v>
      </c>
      <c r="MX27" s="17">
        <v>275.99425414535324</v>
      </c>
      <c r="MY27" s="17">
        <v>251.54788127703156</v>
      </c>
      <c r="MZ27" s="17">
        <v>308.11517258550913</v>
      </c>
      <c r="NA27" s="17">
        <v>308.06774009422628</v>
      </c>
      <c r="NB27" s="17">
        <v>416.98598254019396</v>
      </c>
      <c r="NC27" s="17">
        <v>296.93402119478446</v>
      </c>
      <c r="ND27" s="17">
        <v>355.08893813332242</v>
      </c>
      <c r="NE27" s="17">
        <v>307.80498474354164</v>
      </c>
      <c r="NF27" s="17">
        <v>313.87350336954103</v>
      </c>
      <c r="NG27" s="17">
        <v>300.35478507486113</v>
      </c>
      <c r="NH27" s="17">
        <v>312.33803708017427</v>
      </c>
      <c r="NI27" s="17">
        <v>350.65438266497432</v>
      </c>
      <c r="NJ27" s="17">
        <v>341.92583632646142</v>
      </c>
    </row>
    <row r="28" spans="1:374">
      <c r="A28" s="2" t="s">
        <v>1309</v>
      </c>
      <c r="B28" s="17">
        <v>266.93371025561345</v>
      </c>
      <c r="C28" s="17">
        <v>291.50151358421465</v>
      </c>
      <c r="D28" s="17">
        <v>288.0152552526219</v>
      </c>
      <c r="E28" s="17">
        <v>257.30060126183054</v>
      </c>
      <c r="F28" s="17">
        <v>297.57503224750076</v>
      </c>
      <c r="G28" s="17">
        <v>298.07720735073718</v>
      </c>
      <c r="H28" s="17">
        <v>309.15150248771357</v>
      </c>
      <c r="I28" s="17">
        <v>301.43547365923496</v>
      </c>
      <c r="J28" s="17">
        <v>372.65778810757507</v>
      </c>
      <c r="K28" s="17">
        <v>318.68748892016509</v>
      </c>
      <c r="L28" s="17">
        <v>282.06617627105186</v>
      </c>
      <c r="M28" s="17">
        <v>330.03513242777831</v>
      </c>
      <c r="N28" s="17">
        <v>296.83821729593558</v>
      </c>
      <c r="O28" s="17">
        <v>284.8471846876335</v>
      </c>
      <c r="P28" s="17">
        <v>325.99317768589901</v>
      </c>
      <c r="Q28" s="17">
        <v>304.04285292382713</v>
      </c>
      <c r="R28" s="17">
        <v>306.05264632219735</v>
      </c>
      <c r="S28" s="17">
        <v>319.94017911814154</v>
      </c>
      <c r="T28" s="17">
        <v>279.07048639340502</v>
      </c>
      <c r="U28" s="17">
        <v>280.96410747031518</v>
      </c>
      <c r="V28" s="17">
        <v>269.67027823732406</v>
      </c>
      <c r="W28" s="17">
        <v>312.76186402731736</v>
      </c>
      <c r="X28" s="17">
        <v>309.35257802198674</v>
      </c>
      <c r="Y28" s="17">
        <v>259.71085440198675</v>
      </c>
      <c r="Z28" s="17">
        <v>307.82859258865949</v>
      </c>
      <c r="AA28" s="17">
        <v>278.81803725559496</v>
      </c>
      <c r="AB28" s="17">
        <v>331.15750456623493</v>
      </c>
      <c r="AC28" s="17">
        <v>319.78571862960439</v>
      </c>
      <c r="AD28" s="17">
        <v>304.49736501534392</v>
      </c>
      <c r="AE28" s="17">
        <v>281.97042116485142</v>
      </c>
      <c r="AF28" s="17">
        <v>303.70632498726917</v>
      </c>
      <c r="AG28" s="17">
        <v>286.69716893148404</v>
      </c>
      <c r="AH28" s="17">
        <v>298.05591482944249</v>
      </c>
      <c r="AI28" s="17">
        <v>321.39139023770088</v>
      </c>
      <c r="AJ28" s="17">
        <v>218.27946054759866</v>
      </c>
      <c r="AK28" s="17">
        <v>317.75062382685746</v>
      </c>
      <c r="AL28" s="17">
        <v>288.83230375289571</v>
      </c>
      <c r="AM28" s="17">
        <v>313.31461975723704</v>
      </c>
      <c r="AN28" s="17">
        <v>260.13132201600888</v>
      </c>
      <c r="AO28" s="17">
        <v>244.32404484610868</v>
      </c>
      <c r="AP28" s="17">
        <v>340.96331335942949</v>
      </c>
      <c r="AQ28" s="17">
        <v>276.29259339311716</v>
      </c>
      <c r="AR28" s="17">
        <v>268.9808297026961</v>
      </c>
      <c r="AS28" s="17">
        <v>306.60272418526802</v>
      </c>
      <c r="AT28" s="17">
        <v>257.2769166888807</v>
      </c>
      <c r="AU28" s="17">
        <v>272.22795049002889</v>
      </c>
      <c r="AV28" s="17">
        <v>286.01277920171401</v>
      </c>
      <c r="AW28" s="17">
        <v>314.2377038306746</v>
      </c>
      <c r="AX28" s="17">
        <v>272.65701364686561</v>
      </c>
      <c r="AY28" s="17">
        <v>277.77157186676038</v>
      </c>
      <c r="AZ28" s="17">
        <v>245.94188339540918</v>
      </c>
      <c r="BA28" s="17">
        <v>259.20683986740613</v>
      </c>
      <c r="BB28" s="17">
        <v>246.97901235438016</v>
      </c>
      <c r="BC28" s="17">
        <v>262.91384610351321</v>
      </c>
      <c r="BD28" s="17">
        <v>271.90912684335711</v>
      </c>
      <c r="BE28" s="17">
        <v>288.60103162223089</v>
      </c>
      <c r="BF28" s="17">
        <v>270.45861292307882</v>
      </c>
      <c r="BG28" s="17">
        <v>356.1568646240417</v>
      </c>
      <c r="BH28" s="17">
        <v>246.9327583095677</v>
      </c>
      <c r="BI28" s="17">
        <v>294.04588545484035</v>
      </c>
      <c r="BJ28" s="17">
        <v>263.38939212702644</v>
      </c>
      <c r="BK28" s="17">
        <v>284.68607750877868</v>
      </c>
      <c r="BL28" s="17">
        <v>312.37924045759348</v>
      </c>
      <c r="BM28" s="17">
        <v>253.44156423093477</v>
      </c>
      <c r="BN28" s="17">
        <v>290.2887349365119</v>
      </c>
      <c r="BO28" s="17">
        <v>263.8220277394405</v>
      </c>
      <c r="BP28" s="17">
        <v>254.12641527134528</v>
      </c>
      <c r="BQ28" s="17">
        <v>261.45407253527657</v>
      </c>
      <c r="BR28" s="17">
        <v>270.40188772182989</v>
      </c>
      <c r="BS28" s="17">
        <v>280.11948322291028</v>
      </c>
      <c r="BT28" s="17">
        <v>284.07553551073863</v>
      </c>
      <c r="BU28" s="17">
        <v>283.48079258294092</v>
      </c>
      <c r="BV28" s="17">
        <v>274.45003972541713</v>
      </c>
      <c r="BW28" s="17">
        <v>294.48055467301128</v>
      </c>
      <c r="BX28" s="17">
        <v>271.5255523003492</v>
      </c>
      <c r="BY28" s="17">
        <v>274.91642712691356</v>
      </c>
      <c r="BZ28" s="17">
        <v>247.50087664620031</v>
      </c>
      <c r="CA28" s="17">
        <v>230.37889273781713</v>
      </c>
      <c r="CB28" s="17">
        <v>241.74354516499253</v>
      </c>
      <c r="CC28" s="17">
        <v>250.49611490189687</v>
      </c>
      <c r="CD28" s="17">
        <v>296.84323593573902</v>
      </c>
      <c r="CE28" s="17">
        <v>267.61559407290417</v>
      </c>
      <c r="CF28" s="17">
        <v>264.1901563511226</v>
      </c>
      <c r="CG28" s="17">
        <v>285.96728827943747</v>
      </c>
      <c r="CH28" s="17">
        <v>265.20119576087939</v>
      </c>
      <c r="CI28" s="17">
        <v>260.94638285585745</v>
      </c>
      <c r="CJ28" s="17">
        <v>288.08459791863868</v>
      </c>
      <c r="CK28" s="17">
        <v>275.33480216023452</v>
      </c>
      <c r="CL28" s="17">
        <v>244.41632353710418</v>
      </c>
      <c r="CM28" s="17">
        <v>285.03638233191714</v>
      </c>
      <c r="CN28" s="17">
        <v>249.00193607029496</v>
      </c>
      <c r="CO28" s="17">
        <v>333.68332296499386</v>
      </c>
      <c r="CP28" s="17">
        <v>241.48138693873759</v>
      </c>
      <c r="CQ28" s="17">
        <v>280.22819562136601</v>
      </c>
      <c r="CR28" s="17">
        <v>253.45536231753175</v>
      </c>
      <c r="CS28" s="17">
        <v>242.37254549819522</v>
      </c>
      <c r="CT28" s="17">
        <v>273.75643710893968</v>
      </c>
      <c r="CU28" s="17">
        <v>278.91698319889792</v>
      </c>
      <c r="CV28" s="17">
        <v>281.77944047973415</v>
      </c>
      <c r="CW28" s="17">
        <v>271.0159051853675</v>
      </c>
      <c r="CX28" s="17">
        <v>285.30950231024394</v>
      </c>
      <c r="CY28" s="17">
        <v>257.17333679013876</v>
      </c>
      <c r="CZ28" s="17">
        <v>268.57617763871821</v>
      </c>
      <c r="DA28" s="17">
        <v>258.92170898751107</v>
      </c>
      <c r="DB28" s="17">
        <v>249.10289676165894</v>
      </c>
      <c r="DC28" s="17">
        <v>254.43749353735805</v>
      </c>
      <c r="DD28" s="17">
        <v>273.3438869510004</v>
      </c>
      <c r="DE28" s="17">
        <v>342.13272284671791</v>
      </c>
      <c r="DF28" s="17">
        <v>317.9570933579916</v>
      </c>
      <c r="DG28" s="17">
        <v>331.8596218935503</v>
      </c>
      <c r="DH28" s="17">
        <v>288.83579149968961</v>
      </c>
      <c r="DI28" s="17">
        <v>274.87317927077208</v>
      </c>
      <c r="DJ28" s="17">
        <v>305.39871865812023</v>
      </c>
      <c r="DK28" s="17">
        <v>312.21204552594821</v>
      </c>
      <c r="DL28" s="17">
        <v>293.92527446187148</v>
      </c>
      <c r="DM28" s="17">
        <v>288.61493306997397</v>
      </c>
      <c r="DN28" s="17">
        <v>293.37012136945191</v>
      </c>
      <c r="DO28" s="17">
        <v>262.86536343004843</v>
      </c>
      <c r="DP28" s="17">
        <v>280.6649728035627</v>
      </c>
      <c r="DQ28" s="17">
        <v>277.42171467136274</v>
      </c>
      <c r="DR28" s="17">
        <v>226.63022587450547</v>
      </c>
      <c r="DS28" s="17">
        <v>293.40410775255441</v>
      </c>
      <c r="DT28" s="17">
        <v>285.35832432320137</v>
      </c>
      <c r="DU28" s="17">
        <v>273.32766170185181</v>
      </c>
      <c r="DV28" s="17">
        <v>264.03547242082936</v>
      </c>
      <c r="DW28" s="17">
        <v>286.54162733188508</v>
      </c>
      <c r="DX28" s="17">
        <v>319.65315223548708</v>
      </c>
      <c r="DY28" s="17">
        <v>297.51426112262908</v>
      </c>
      <c r="DZ28" s="17">
        <v>286.54455115287072</v>
      </c>
      <c r="EA28" s="17">
        <v>306.75368608170947</v>
      </c>
      <c r="EB28" s="17">
        <v>287.65128544724047</v>
      </c>
      <c r="EC28" s="17">
        <v>294.26869779681635</v>
      </c>
      <c r="ED28" s="17">
        <v>321.03801898648442</v>
      </c>
      <c r="EE28" s="17">
        <v>284.93051055709975</v>
      </c>
      <c r="EF28" s="17">
        <v>305.94435101927394</v>
      </c>
      <c r="EG28" s="17">
        <v>317.01987568182329</v>
      </c>
      <c r="EH28" s="17">
        <v>328.48568585597621</v>
      </c>
      <c r="EI28" s="17">
        <v>319.78867116298869</v>
      </c>
      <c r="EJ28" s="17">
        <v>272.95651142716309</v>
      </c>
      <c r="EK28" s="17">
        <v>299.85016865999211</v>
      </c>
      <c r="EL28" s="17">
        <v>278.61611185679783</v>
      </c>
      <c r="EM28" s="17">
        <v>296.82574278492729</v>
      </c>
      <c r="EN28" s="17">
        <v>279.08745665601816</v>
      </c>
      <c r="EO28" s="17">
        <v>275.64943261265586</v>
      </c>
      <c r="EP28" s="17">
        <v>320.13308004022599</v>
      </c>
      <c r="EQ28" s="17">
        <v>333.50749323544909</v>
      </c>
      <c r="ER28" s="17">
        <v>318.4722723218519</v>
      </c>
      <c r="ES28" s="17">
        <v>272.61512620575388</v>
      </c>
      <c r="ET28" s="17">
        <v>330.59139385976306</v>
      </c>
      <c r="EU28" s="17">
        <v>368.38807479545915</v>
      </c>
      <c r="EV28" s="17">
        <v>318.57466979060342</v>
      </c>
      <c r="EW28" s="17">
        <v>285.46950687528368</v>
      </c>
      <c r="EX28" s="17">
        <v>289.08381191714193</v>
      </c>
      <c r="EY28" s="17">
        <v>299.27931489152934</v>
      </c>
      <c r="EZ28" s="17">
        <v>322.53211438887013</v>
      </c>
      <c r="FA28" s="17">
        <v>292.30135833911305</v>
      </c>
      <c r="FB28" s="17">
        <v>307.34477871730286</v>
      </c>
      <c r="FC28" s="17">
        <v>275.59503850278566</v>
      </c>
      <c r="FD28" s="17">
        <v>293.39280685647839</v>
      </c>
      <c r="FE28" s="17">
        <v>259.85136542398391</v>
      </c>
      <c r="FF28" s="17">
        <v>255.62075860190711</v>
      </c>
      <c r="FG28" s="17">
        <v>282.35434855863207</v>
      </c>
      <c r="FH28" s="17">
        <v>249.98186579705938</v>
      </c>
      <c r="FI28" s="17">
        <v>273.98606138299971</v>
      </c>
      <c r="FJ28" s="17">
        <v>266.7924826504285</v>
      </c>
      <c r="FK28" s="17">
        <v>295.11139747734904</v>
      </c>
      <c r="FL28" s="17">
        <v>270.76783145472422</v>
      </c>
      <c r="FM28" s="17">
        <v>234.73605075541934</v>
      </c>
      <c r="FN28" s="17">
        <v>303.63570878595806</v>
      </c>
      <c r="FO28" s="17">
        <v>273.70296767639161</v>
      </c>
      <c r="FP28" s="17">
        <v>251.97361754287917</v>
      </c>
      <c r="FQ28" s="17">
        <v>241.11222552158927</v>
      </c>
      <c r="FR28" s="17">
        <v>231.58214574595581</v>
      </c>
      <c r="FS28" s="17">
        <v>283.9141378356768</v>
      </c>
      <c r="FT28" s="17">
        <v>322.5464817379646</v>
      </c>
      <c r="FU28" s="17">
        <v>339.29675096551722</v>
      </c>
      <c r="FV28" s="17">
        <v>310.70862142724491</v>
      </c>
      <c r="FW28" s="17">
        <v>280.72465625930556</v>
      </c>
      <c r="FX28" s="17">
        <v>292.90958136138232</v>
      </c>
      <c r="FY28" s="17">
        <v>279.90907656901703</v>
      </c>
      <c r="FZ28" s="17">
        <v>295.40892099173709</v>
      </c>
      <c r="GA28" s="17">
        <v>298.77027813789624</v>
      </c>
      <c r="GB28" s="17">
        <v>298.46153320088172</v>
      </c>
      <c r="GC28" s="17">
        <v>303.63591649160838</v>
      </c>
      <c r="GD28" s="17">
        <v>276.93773565913403</v>
      </c>
      <c r="GE28" s="17">
        <v>271.85753989288293</v>
      </c>
      <c r="GF28" s="17">
        <v>291.61838242168324</v>
      </c>
      <c r="GG28" s="17">
        <v>282.08110279712781</v>
      </c>
      <c r="GH28" s="17">
        <v>293.88458810274778</v>
      </c>
      <c r="GI28" s="17">
        <v>282.47187805512306</v>
      </c>
      <c r="GJ28" s="17">
        <v>288.44637932130939</v>
      </c>
      <c r="GK28" s="17">
        <v>295.14435513277022</v>
      </c>
      <c r="GL28" s="17">
        <v>303.62565343021254</v>
      </c>
      <c r="GM28" s="17">
        <v>336.31842908879679</v>
      </c>
      <c r="GN28" s="17">
        <v>340.37367681054752</v>
      </c>
      <c r="GO28" s="17">
        <v>326.38111287201218</v>
      </c>
      <c r="GP28" s="17">
        <v>267.18602573754339</v>
      </c>
      <c r="GQ28" s="17">
        <v>284.59737963868332</v>
      </c>
      <c r="GR28" s="17">
        <v>276.55970787037455</v>
      </c>
      <c r="GS28" s="17">
        <v>276.76335099446305</v>
      </c>
      <c r="GT28" s="17">
        <v>285.21167551715916</v>
      </c>
      <c r="GU28" s="17">
        <v>285.69959092185366</v>
      </c>
      <c r="GV28" s="17">
        <v>276.91155294018716</v>
      </c>
      <c r="GW28" s="17">
        <v>250.05525845914224</v>
      </c>
      <c r="GX28" s="17">
        <v>265.27974513835761</v>
      </c>
      <c r="GY28" s="17">
        <v>307.42027700263191</v>
      </c>
      <c r="GZ28" s="17">
        <v>281.41460222506288</v>
      </c>
      <c r="HA28" s="17">
        <v>345.10282085569673</v>
      </c>
      <c r="HB28" s="17">
        <v>289.38781916929725</v>
      </c>
      <c r="HC28" s="17">
        <v>283.77720708993417</v>
      </c>
      <c r="HD28" s="17">
        <v>322.34256289943943</v>
      </c>
      <c r="HE28" s="17">
        <v>286.55684825991409</v>
      </c>
      <c r="HF28" s="17">
        <v>264.69088844648275</v>
      </c>
      <c r="HG28" s="17">
        <v>264.60622930830664</v>
      </c>
      <c r="HH28" s="17">
        <v>284.37723935544869</v>
      </c>
      <c r="HI28" s="17">
        <v>271.05886889148974</v>
      </c>
      <c r="HJ28" s="17">
        <v>253.86022431699166</v>
      </c>
      <c r="HK28" s="17">
        <v>282.77285196458803</v>
      </c>
      <c r="HL28" s="17">
        <v>257.52685995672022</v>
      </c>
      <c r="HM28" s="17">
        <v>263.20659763383253</v>
      </c>
      <c r="HN28" s="17">
        <v>310.27886626412396</v>
      </c>
      <c r="HO28" s="17">
        <v>246.84510700676302</v>
      </c>
      <c r="HP28" s="17">
        <v>249.37101099690722</v>
      </c>
      <c r="HQ28" s="17">
        <v>280.85545789104037</v>
      </c>
      <c r="HR28" s="17">
        <v>245.64913686339631</v>
      </c>
      <c r="HS28" s="17">
        <v>249.52571344352694</v>
      </c>
      <c r="HT28" s="17">
        <v>261.62053843718996</v>
      </c>
      <c r="HU28" s="17">
        <v>264.83145935307135</v>
      </c>
      <c r="HV28" s="17">
        <v>288.33676389788616</v>
      </c>
      <c r="HW28" s="17">
        <v>293.02596244282438</v>
      </c>
      <c r="HX28" s="17">
        <v>290.5691673346318</v>
      </c>
      <c r="HY28" s="17">
        <v>262.63574096153604</v>
      </c>
      <c r="HZ28" s="17">
        <v>256.92075210504277</v>
      </c>
      <c r="IA28" s="17">
        <v>243.2520972912146</v>
      </c>
      <c r="IB28" s="17">
        <v>260.8194939557082</v>
      </c>
      <c r="IC28" s="17">
        <v>266.92151192240135</v>
      </c>
      <c r="ID28" s="17">
        <v>264.80521461680809</v>
      </c>
      <c r="IE28" s="17">
        <v>255.80560246527011</v>
      </c>
      <c r="IF28" s="17">
        <v>260.31899867096303</v>
      </c>
      <c r="IG28" s="17">
        <v>242.1482795673887</v>
      </c>
      <c r="IH28" s="17">
        <v>285.85096655701528</v>
      </c>
      <c r="II28" s="17">
        <v>290.98082920389146</v>
      </c>
      <c r="IJ28" s="17">
        <v>259.94330934989165</v>
      </c>
      <c r="IK28" s="17">
        <v>258.95315229494298</v>
      </c>
      <c r="IL28" s="17">
        <v>252.48181172554777</v>
      </c>
      <c r="IM28" s="17">
        <v>254.10018972892934</v>
      </c>
      <c r="IN28" s="17">
        <v>336.67294123908266</v>
      </c>
      <c r="IO28" s="17">
        <v>288.73142319908146</v>
      </c>
      <c r="IP28" s="17">
        <v>304.97402669715279</v>
      </c>
      <c r="IQ28" s="17">
        <v>296.87236240452575</v>
      </c>
      <c r="IR28" s="17">
        <v>297.70262591804499</v>
      </c>
      <c r="IS28" s="17">
        <v>293.73569251126048</v>
      </c>
      <c r="IT28" s="17">
        <v>307.55832696270511</v>
      </c>
      <c r="IU28" s="17">
        <v>296.41870902838326</v>
      </c>
      <c r="IV28" s="17">
        <v>270.96493968840088</v>
      </c>
      <c r="IW28" s="17">
        <v>276.08498110698707</v>
      </c>
      <c r="IX28" s="17">
        <v>259.02255886130195</v>
      </c>
      <c r="IY28" s="17">
        <v>255.66403839333549</v>
      </c>
      <c r="IZ28" s="17">
        <v>297.53527123206965</v>
      </c>
      <c r="JA28" s="17">
        <v>267.49587820670797</v>
      </c>
      <c r="JB28" s="17">
        <v>306.89378894518472</v>
      </c>
      <c r="JC28" s="17">
        <v>284.00670912799205</v>
      </c>
      <c r="JD28" s="17">
        <v>298.96736383702836</v>
      </c>
      <c r="JE28" s="17">
        <v>287.19620434597033</v>
      </c>
      <c r="JF28" s="17">
        <v>332.89468605987167</v>
      </c>
      <c r="JG28" s="17">
        <v>291.9591453858082</v>
      </c>
      <c r="JH28" s="17">
        <v>309.10359781173457</v>
      </c>
      <c r="JI28" s="17">
        <v>342.52232843791774</v>
      </c>
      <c r="JJ28" s="17">
        <v>270.97552576994053</v>
      </c>
      <c r="JK28" s="17">
        <v>267.24099712543932</v>
      </c>
      <c r="JL28" s="17">
        <v>336.76366004677317</v>
      </c>
      <c r="JM28" s="17">
        <v>331.32182258222133</v>
      </c>
      <c r="JN28" s="17">
        <v>290.85012436928434</v>
      </c>
      <c r="JO28" s="17">
        <v>298.74109119949657</v>
      </c>
      <c r="JP28" s="17">
        <v>325.05816854913542</v>
      </c>
      <c r="JQ28" s="17">
        <v>300.61689198215845</v>
      </c>
      <c r="JR28" s="17">
        <v>268.55913135183602</v>
      </c>
      <c r="JS28" s="17">
        <v>267.70251402841347</v>
      </c>
      <c r="JT28" s="17">
        <v>275.54111572035663</v>
      </c>
      <c r="JU28" s="17">
        <v>267.77833433472426</v>
      </c>
      <c r="JV28" s="17">
        <v>264.48771882334677</v>
      </c>
      <c r="JW28" s="17">
        <v>301.12859790141346</v>
      </c>
      <c r="JX28" s="17">
        <v>301.04067534755575</v>
      </c>
      <c r="JY28" s="17">
        <v>296.98426066900396</v>
      </c>
      <c r="JZ28" s="17">
        <v>318.19759176798004</v>
      </c>
      <c r="KA28" s="17">
        <v>269.15626570172219</v>
      </c>
      <c r="KB28" s="17">
        <v>281.83362857171255</v>
      </c>
      <c r="KC28" s="17">
        <v>300.41675232932215</v>
      </c>
      <c r="KD28" s="17">
        <v>310.02985263883716</v>
      </c>
      <c r="KE28" s="17">
        <v>269.75186808694326</v>
      </c>
      <c r="KF28" s="17">
        <v>291.92763098968817</v>
      </c>
      <c r="KG28" s="17">
        <v>276.23770217107159</v>
      </c>
      <c r="KH28" s="17">
        <v>287.84653858085238</v>
      </c>
      <c r="KI28" s="17">
        <v>313.24858793957816</v>
      </c>
      <c r="KJ28" s="17">
        <v>300.2920330821396</v>
      </c>
      <c r="KK28" s="17">
        <v>275.17691070170451</v>
      </c>
      <c r="KL28" s="17">
        <v>263.85874698085581</v>
      </c>
      <c r="KM28" s="17">
        <v>265.53127417942795</v>
      </c>
      <c r="KN28" s="17">
        <v>306.86506997471713</v>
      </c>
      <c r="KO28" s="17">
        <v>306.20600292643616</v>
      </c>
      <c r="KP28" s="17">
        <v>287.52077837404789</v>
      </c>
      <c r="KQ28" s="17">
        <v>275.06087992329594</v>
      </c>
      <c r="KR28" s="17">
        <v>299.40648617783114</v>
      </c>
      <c r="KS28" s="17">
        <v>312.554064113305</v>
      </c>
      <c r="KT28" s="17">
        <v>291.4447728316452</v>
      </c>
      <c r="KU28" s="17">
        <v>305.91837606446273</v>
      </c>
      <c r="KV28" s="17">
        <v>303.35598487617369</v>
      </c>
      <c r="KW28" s="17">
        <v>291.62667670646471</v>
      </c>
      <c r="KX28" s="17">
        <v>339.78522993371166</v>
      </c>
      <c r="KY28" s="17">
        <v>231.47876140638522</v>
      </c>
      <c r="KZ28" s="17">
        <v>304.51343529778381</v>
      </c>
      <c r="LA28" s="17">
        <v>311.72318322450508</v>
      </c>
      <c r="LB28" s="17">
        <v>259.65689035519046</v>
      </c>
      <c r="LC28" s="17">
        <v>323.41277394666781</v>
      </c>
      <c r="LD28" s="17">
        <v>250.77932067914284</v>
      </c>
      <c r="LE28" s="17">
        <v>262.46088744331865</v>
      </c>
      <c r="LF28" s="17">
        <v>251.19296190183596</v>
      </c>
      <c r="LG28" s="17">
        <v>232.91533221188399</v>
      </c>
      <c r="LH28" s="17">
        <v>264.32079055998929</v>
      </c>
      <c r="LI28" s="17">
        <v>323.50901027618858</v>
      </c>
      <c r="LJ28" s="17">
        <v>261.63305776630961</v>
      </c>
      <c r="LK28" s="17">
        <v>250.63853995871682</v>
      </c>
      <c r="LL28" s="17">
        <v>279.94794021749397</v>
      </c>
      <c r="LM28" s="17">
        <v>286.94836370449013</v>
      </c>
      <c r="LN28" s="17">
        <v>274.10606989229683</v>
      </c>
      <c r="LO28" s="17">
        <v>266.55856879573037</v>
      </c>
      <c r="LP28" s="17">
        <v>256.9030690122969</v>
      </c>
      <c r="LQ28" s="17">
        <v>280.23327418184806</v>
      </c>
      <c r="LR28" s="17">
        <v>277.77514990165594</v>
      </c>
      <c r="LS28" s="17">
        <v>248.16627517523909</v>
      </c>
      <c r="LT28" s="17">
        <v>278.57381312430272</v>
      </c>
      <c r="LU28" s="17">
        <v>275.68202949569405</v>
      </c>
      <c r="LV28" s="17">
        <v>267.31399370206231</v>
      </c>
      <c r="LW28" s="17">
        <v>244.41839935924372</v>
      </c>
      <c r="LX28" s="17">
        <v>277.66658690381894</v>
      </c>
      <c r="LY28" s="17">
        <v>253.01006514610907</v>
      </c>
      <c r="LZ28" s="17">
        <v>276.05351647250984</v>
      </c>
      <c r="MA28" s="17">
        <v>369.17273637715761</v>
      </c>
      <c r="MB28" s="17">
        <v>289.60644117380991</v>
      </c>
      <c r="MC28" s="17">
        <v>300.8402992452759</v>
      </c>
      <c r="MD28" s="17">
        <v>308.80656314246886</v>
      </c>
      <c r="ME28" s="17">
        <v>308.80349584524009</v>
      </c>
      <c r="MF28" s="17">
        <v>370.65928376763708</v>
      </c>
      <c r="MG28" s="17">
        <v>379.32240360450385</v>
      </c>
      <c r="MH28" s="17">
        <v>336.61250497960799</v>
      </c>
      <c r="MI28" s="17">
        <v>348.2321112267731</v>
      </c>
      <c r="MJ28" s="17">
        <v>322.48503913342705</v>
      </c>
      <c r="MK28" s="17">
        <v>297.51906519022612</v>
      </c>
      <c r="ML28" s="17">
        <v>347.48915420797312</v>
      </c>
      <c r="MM28" s="17">
        <v>289.64985966896535</v>
      </c>
      <c r="MN28" s="17">
        <v>277.42653900005632</v>
      </c>
      <c r="MO28" s="17">
        <v>235.43264226472809</v>
      </c>
      <c r="MP28" s="17">
        <v>260.2667044385617</v>
      </c>
      <c r="MQ28" s="17">
        <v>232.27882927148778</v>
      </c>
      <c r="MR28" s="17">
        <v>265.34209750822225</v>
      </c>
      <c r="MS28" s="17">
        <v>321.10232221301135</v>
      </c>
      <c r="MT28" s="17">
        <v>256.59917216801836</v>
      </c>
      <c r="MU28" s="17">
        <v>245.27454344877088</v>
      </c>
      <c r="MV28" s="17">
        <v>263.47045036052123</v>
      </c>
      <c r="MW28" s="17">
        <v>263.04479614643441</v>
      </c>
      <c r="MX28" s="17">
        <v>258.18089825742072</v>
      </c>
      <c r="MY28" s="17">
        <v>290.32016205859327</v>
      </c>
      <c r="MZ28" s="17">
        <v>285.61082381154523</v>
      </c>
      <c r="NA28" s="17">
        <v>289.912199899911</v>
      </c>
      <c r="NB28" s="17">
        <v>394.70686014007418</v>
      </c>
      <c r="NC28" s="17">
        <v>275.19477921378291</v>
      </c>
      <c r="ND28" s="17">
        <v>347.5994166923312</v>
      </c>
      <c r="NE28" s="17">
        <v>300.73621506636266</v>
      </c>
      <c r="NF28" s="17">
        <v>301.69148857220841</v>
      </c>
      <c r="NG28" s="17">
        <v>287.78433969429187</v>
      </c>
      <c r="NH28" s="17">
        <v>274.77991377568253</v>
      </c>
      <c r="NI28" s="17">
        <v>303.84042356749575</v>
      </c>
      <c r="NJ28" s="17">
        <v>293.36097985372828</v>
      </c>
    </row>
    <row r="29" spans="1:374">
      <c r="A29" s="2" t="s">
        <v>1312</v>
      </c>
      <c r="B29" s="17">
        <v>286.3834580571484</v>
      </c>
      <c r="C29" s="17">
        <v>297.60062996632178</v>
      </c>
      <c r="D29" s="17">
        <v>285.76481715610123</v>
      </c>
      <c r="E29" s="17">
        <v>254.65155434368506</v>
      </c>
      <c r="F29" s="17">
        <v>314.29515443617612</v>
      </c>
      <c r="G29" s="17">
        <v>296.04852605067913</v>
      </c>
      <c r="H29" s="17">
        <v>317.99450074825467</v>
      </c>
      <c r="I29" s="17">
        <v>299.58046369111707</v>
      </c>
      <c r="J29" s="17">
        <v>348.26368328415867</v>
      </c>
      <c r="K29" s="17">
        <v>304.70455421369724</v>
      </c>
      <c r="L29" s="17">
        <v>286.41920003979379</v>
      </c>
      <c r="M29" s="17">
        <v>334.28459986729905</v>
      </c>
      <c r="N29" s="17">
        <v>307.95556001342055</v>
      </c>
      <c r="O29" s="17">
        <v>279.66386173300509</v>
      </c>
      <c r="P29" s="17">
        <v>324.45894268571743</v>
      </c>
      <c r="Q29" s="17">
        <v>319.71051461988765</v>
      </c>
      <c r="R29" s="17">
        <v>334.44780791622691</v>
      </c>
      <c r="S29" s="17">
        <v>321.90075565465128</v>
      </c>
      <c r="T29" s="17">
        <v>295.41950348645605</v>
      </c>
      <c r="U29" s="17">
        <v>295.08006928145903</v>
      </c>
      <c r="V29" s="17">
        <v>255.90340747775753</v>
      </c>
      <c r="W29" s="17">
        <v>316.68972734375552</v>
      </c>
      <c r="X29" s="17">
        <v>330.91560677496204</v>
      </c>
      <c r="Y29" s="17">
        <v>295.17271327919309</v>
      </c>
      <c r="Z29" s="17">
        <v>320.89562329900423</v>
      </c>
      <c r="AA29" s="17">
        <v>265.17917310477719</v>
      </c>
      <c r="AB29" s="17">
        <v>334.14680521221896</v>
      </c>
      <c r="AC29" s="17">
        <v>321.37988326393804</v>
      </c>
      <c r="AD29" s="17">
        <v>297.54146608518113</v>
      </c>
      <c r="AE29" s="17">
        <v>272.49789265119307</v>
      </c>
      <c r="AF29" s="17">
        <v>306.82037771161686</v>
      </c>
      <c r="AG29" s="17">
        <v>278.75788324559306</v>
      </c>
      <c r="AH29" s="17">
        <v>280.41689851025512</v>
      </c>
      <c r="AI29" s="17">
        <v>318.21688997700289</v>
      </c>
      <c r="AJ29" s="17">
        <v>243.3160206446895</v>
      </c>
      <c r="AK29" s="17">
        <v>299.50069027118735</v>
      </c>
      <c r="AL29" s="17">
        <v>272.15455817038571</v>
      </c>
      <c r="AM29" s="17">
        <v>280.6011358419143</v>
      </c>
      <c r="AN29" s="17">
        <v>256.64900099638464</v>
      </c>
      <c r="AO29" s="17">
        <v>240.10135431834175</v>
      </c>
      <c r="AP29" s="17">
        <v>322.48420721058886</v>
      </c>
      <c r="AQ29" s="17">
        <v>270.20489952807782</v>
      </c>
      <c r="AR29" s="17">
        <v>270.29294302936478</v>
      </c>
      <c r="AS29" s="17">
        <v>271.07094036752676</v>
      </c>
      <c r="AT29" s="17">
        <v>249.42627803298535</v>
      </c>
      <c r="AU29" s="17">
        <v>275.96295201824489</v>
      </c>
      <c r="AV29" s="17">
        <v>295.09361954016174</v>
      </c>
      <c r="AW29" s="17">
        <v>279.22080478918497</v>
      </c>
      <c r="AX29" s="17">
        <v>254.31903548548414</v>
      </c>
      <c r="AY29" s="17">
        <v>249.54903315516208</v>
      </c>
      <c r="AZ29" s="17">
        <v>233.39366779088499</v>
      </c>
      <c r="BA29" s="17">
        <v>271.19314849952497</v>
      </c>
      <c r="BB29" s="17">
        <v>245.23870156895674</v>
      </c>
      <c r="BC29" s="17">
        <v>260.18533623769849</v>
      </c>
      <c r="BD29" s="17">
        <v>266.70753772781205</v>
      </c>
      <c r="BE29" s="17">
        <v>283.79872944993258</v>
      </c>
      <c r="BF29" s="17">
        <v>271.19077733609697</v>
      </c>
      <c r="BG29" s="17">
        <v>315.94949109774632</v>
      </c>
      <c r="BH29" s="17">
        <v>248.47032596200427</v>
      </c>
      <c r="BI29" s="17">
        <v>301.70542442812371</v>
      </c>
      <c r="BJ29" s="17">
        <v>266.95759513850987</v>
      </c>
      <c r="BK29" s="17">
        <v>288.62260106251523</v>
      </c>
      <c r="BL29" s="17">
        <v>311.56001920685219</v>
      </c>
      <c r="BM29" s="17">
        <v>266.06921701335165</v>
      </c>
      <c r="BN29" s="17">
        <v>294.93996491869001</v>
      </c>
      <c r="BO29" s="17">
        <v>277.57709691670811</v>
      </c>
      <c r="BP29" s="17">
        <v>257.95403681477944</v>
      </c>
      <c r="BQ29" s="17">
        <v>262.20583307364996</v>
      </c>
      <c r="BR29" s="17">
        <v>270.11357567903553</v>
      </c>
      <c r="BS29" s="17">
        <v>265.75859724069079</v>
      </c>
      <c r="BT29" s="17">
        <v>293.56905037901498</v>
      </c>
      <c r="BU29" s="17">
        <v>275.54694856052492</v>
      </c>
      <c r="BV29" s="17">
        <v>269.39132394508323</v>
      </c>
      <c r="BW29" s="17">
        <v>301.2922849173014</v>
      </c>
      <c r="BX29" s="17">
        <v>278.30986921121792</v>
      </c>
      <c r="BY29" s="17">
        <v>287.94107547711718</v>
      </c>
      <c r="BZ29" s="17">
        <v>240.99290919734617</v>
      </c>
      <c r="CA29" s="17">
        <v>223.84960258306501</v>
      </c>
      <c r="CB29" s="17">
        <v>234.24749192408476</v>
      </c>
      <c r="CC29" s="17">
        <v>255.08708460604967</v>
      </c>
      <c r="CD29" s="17">
        <v>299.18270633534775</v>
      </c>
      <c r="CE29" s="17">
        <v>269.41709300614826</v>
      </c>
      <c r="CF29" s="17">
        <v>261.39955888606039</v>
      </c>
      <c r="CG29" s="17">
        <v>285.0384764545941</v>
      </c>
      <c r="CH29" s="17">
        <v>257.63574328728049</v>
      </c>
      <c r="CI29" s="17">
        <v>258.45425718436888</v>
      </c>
      <c r="CJ29" s="17">
        <v>290.69307432393947</v>
      </c>
      <c r="CK29" s="17">
        <v>290.53085419216075</v>
      </c>
      <c r="CL29" s="17">
        <v>248.42150301352291</v>
      </c>
      <c r="CM29" s="17">
        <v>286.3850142842665</v>
      </c>
      <c r="CN29" s="17">
        <v>265.06278274767988</v>
      </c>
      <c r="CO29" s="17">
        <v>341.84726133752702</v>
      </c>
      <c r="CP29" s="17">
        <v>261.96954201461608</v>
      </c>
      <c r="CQ29" s="17">
        <v>270.74533246318634</v>
      </c>
      <c r="CR29" s="17">
        <v>283.80665017794644</v>
      </c>
      <c r="CS29" s="17">
        <v>265.3417966231284</v>
      </c>
      <c r="CT29" s="17">
        <v>286.07800429033512</v>
      </c>
      <c r="CU29" s="17">
        <v>289.61115312481945</v>
      </c>
      <c r="CV29" s="17">
        <v>285.13686634261541</v>
      </c>
      <c r="CW29" s="17">
        <v>279.72647169058916</v>
      </c>
      <c r="CX29" s="17">
        <v>307.3532108701616</v>
      </c>
      <c r="CY29" s="17">
        <v>260.01402406985352</v>
      </c>
      <c r="CZ29" s="17">
        <v>279.42441838853125</v>
      </c>
      <c r="DA29" s="17">
        <v>254.01042307773449</v>
      </c>
      <c r="DB29" s="17">
        <v>239.12963889232225</v>
      </c>
      <c r="DC29" s="17">
        <v>238.81734323088546</v>
      </c>
      <c r="DD29" s="17">
        <v>270.49872972779031</v>
      </c>
      <c r="DE29" s="17">
        <v>346.84682398821838</v>
      </c>
      <c r="DF29" s="17">
        <v>287.9007718904615</v>
      </c>
      <c r="DG29" s="17">
        <v>325.45988934875049</v>
      </c>
      <c r="DH29" s="17">
        <v>298.37796674306662</v>
      </c>
      <c r="DI29" s="17">
        <v>280.07228534655928</v>
      </c>
      <c r="DJ29" s="17">
        <v>323.86873761067585</v>
      </c>
      <c r="DK29" s="17">
        <v>319.22950549752534</v>
      </c>
      <c r="DL29" s="17">
        <v>304.96957529276744</v>
      </c>
      <c r="DM29" s="17">
        <v>301.0786152923539</v>
      </c>
      <c r="DN29" s="17">
        <v>297.44698093865065</v>
      </c>
      <c r="DO29" s="17">
        <v>276.97029329854257</v>
      </c>
      <c r="DP29" s="17">
        <v>269.14500521013474</v>
      </c>
      <c r="DQ29" s="17">
        <v>283.23542723541294</v>
      </c>
      <c r="DR29" s="17">
        <v>232.72116365630558</v>
      </c>
      <c r="DS29" s="17">
        <v>304.55582740194234</v>
      </c>
      <c r="DT29" s="17">
        <v>293.47837882473522</v>
      </c>
      <c r="DU29" s="17">
        <v>280.08257736076871</v>
      </c>
      <c r="DV29" s="17">
        <v>251.84958698372125</v>
      </c>
      <c r="DW29" s="17">
        <v>290.04956623395066</v>
      </c>
      <c r="DX29" s="17">
        <v>345.69079998343653</v>
      </c>
      <c r="DY29" s="17">
        <v>311.79133331826239</v>
      </c>
      <c r="DZ29" s="17">
        <v>299.09505011377746</v>
      </c>
      <c r="EA29" s="17">
        <v>303.07939833970494</v>
      </c>
      <c r="EB29" s="17">
        <v>299.38683921230938</v>
      </c>
      <c r="EC29" s="17">
        <v>305.12982797241131</v>
      </c>
      <c r="ED29" s="17">
        <v>293.60516094193741</v>
      </c>
      <c r="EE29" s="17">
        <v>267.95702700626941</v>
      </c>
      <c r="EF29" s="17">
        <v>320.49231442645157</v>
      </c>
      <c r="EG29" s="17">
        <v>325.18462531180114</v>
      </c>
      <c r="EH29" s="17">
        <v>335.849822325574</v>
      </c>
      <c r="EI29" s="17">
        <v>324.67527752803784</v>
      </c>
      <c r="EJ29" s="17">
        <v>291.64318121280098</v>
      </c>
      <c r="EK29" s="17">
        <v>292.1847948031355</v>
      </c>
      <c r="EL29" s="17">
        <v>269.63367411693952</v>
      </c>
      <c r="EM29" s="17">
        <v>316.71911385697274</v>
      </c>
      <c r="EN29" s="17">
        <v>290.30702075393714</v>
      </c>
      <c r="EO29" s="17">
        <v>288.20413756793806</v>
      </c>
      <c r="EP29" s="17">
        <v>317.08142642729968</v>
      </c>
      <c r="EQ29" s="17">
        <v>342.27896408832675</v>
      </c>
      <c r="ER29" s="17">
        <v>313.20045537424187</v>
      </c>
      <c r="ES29" s="17">
        <v>285.57746467818345</v>
      </c>
      <c r="ET29" s="17">
        <v>294.95574846193506</v>
      </c>
      <c r="EU29" s="17">
        <v>324.95613906226322</v>
      </c>
      <c r="EV29" s="17">
        <v>288.50151140684079</v>
      </c>
      <c r="EW29" s="17">
        <v>273.75504856254213</v>
      </c>
      <c r="EX29" s="17">
        <v>287.79554075182494</v>
      </c>
      <c r="EY29" s="17">
        <v>276.35820772343044</v>
      </c>
      <c r="EZ29" s="17">
        <v>318.65576932168557</v>
      </c>
      <c r="FA29" s="17">
        <v>301.13446023794836</v>
      </c>
      <c r="FB29" s="17">
        <v>309.71214639683984</v>
      </c>
      <c r="FC29" s="17">
        <v>252.02798535435883</v>
      </c>
      <c r="FD29" s="17">
        <v>287.53825248589698</v>
      </c>
      <c r="FE29" s="17">
        <v>273.85711519998728</v>
      </c>
      <c r="FF29" s="17">
        <v>259.31159588382889</v>
      </c>
      <c r="FG29" s="17">
        <v>281.63189321975477</v>
      </c>
      <c r="FH29" s="17">
        <v>272.11921122025012</v>
      </c>
      <c r="FI29" s="17">
        <v>283.61416077478333</v>
      </c>
      <c r="FJ29" s="17">
        <v>267.39267262799626</v>
      </c>
      <c r="FK29" s="17">
        <v>283.70283965184336</v>
      </c>
      <c r="FL29" s="17">
        <v>286.54753107264253</v>
      </c>
      <c r="FM29" s="17">
        <v>235.72478194471748</v>
      </c>
      <c r="FN29" s="17">
        <v>301.86826731963464</v>
      </c>
      <c r="FO29" s="17">
        <v>260.71310478542921</v>
      </c>
      <c r="FP29" s="17">
        <v>244.78455961185372</v>
      </c>
      <c r="FQ29" s="17">
        <v>259.72539850590823</v>
      </c>
      <c r="FR29" s="17">
        <v>250.78874771156873</v>
      </c>
      <c r="FS29" s="17">
        <v>287.04663937079897</v>
      </c>
      <c r="FT29" s="17">
        <v>296.02325840093732</v>
      </c>
      <c r="FU29" s="17">
        <v>308.18447259558246</v>
      </c>
      <c r="FV29" s="17">
        <v>300.92744066232217</v>
      </c>
      <c r="FW29" s="17">
        <v>276.49427844684215</v>
      </c>
      <c r="FX29" s="17">
        <v>297.32886329770582</v>
      </c>
      <c r="FY29" s="17">
        <v>283.78996775559904</v>
      </c>
      <c r="FZ29" s="17">
        <v>312.95119502011784</v>
      </c>
      <c r="GA29" s="17">
        <v>298.73667374448382</v>
      </c>
      <c r="GB29" s="17">
        <v>284.86982464704317</v>
      </c>
      <c r="GC29" s="17">
        <v>294.18124876774431</v>
      </c>
      <c r="GD29" s="17">
        <v>291.57043290146788</v>
      </c>
      <c r="GE29" s="17">
        <v>293.61453538152284</v>
      </c>
      <c r="GF29" s="17">
        <v>301.97521162501153</v>
      </c>
      <c r="GG29" s="17">
        <v>298.81743239986611</v>
      </c>
      <c r="GH29" s="17">
        <v>306.38088013280139</v>
      </c>
      <c r="GI29" s="17">
        <v>296.3348211374547</v>
      </c>
      <c r="GJ29" s="17">
        <v>311.61499573742969</v>
      </c>
      <c r="GK29" s="17">
        <v>309.26200054867559</v>
      </c>
      <c r="GL29" s="17">
        <v>313.76076761748652</v>
      </c>
      <c r="GM29" s="17">
        <v>293.24451931845351</v>
      </c>
      <c r="GN29" s="17">
        <v>304.12013176345579</v>
      </c>
      <c r="GO29" s="17">
        <v>332.44972556984197</v>
      </c>
      <c r="GP29" s="17">
        <v>265.37488498734683</v>
      </c>
      <c r="GQ29" s="17">
        <v>281.53652805579583</v>
      </c>
      <c r="GR29" s="17">
        <v>284.25173684554665</v>
      </c>
      <c r="GS29" s="17">
        <v>264.67758267447488</v>
      </c>
      <c r="GT29" s="17">
        <v>307.586676381865</v>
      </c>
      <c r="GU29" s="17">
        <v>286.82737761959714</v>
      </c>
      <c r="GV29" s="17">
        <v>276.3313805245279</v>
      </c>
      <c r="GW29" s="17">
        <v>242.24696823911762</v>
      </c>
      <c r="GX29" s="17">
        <v>258.48036225928377</v>
      </c>
      <c r="GY29" s="17">
        <v>294.34054713912849</v>
      </c>
      <c r="GZ29" s="17">
        <v>265.82214530804339</v>
      </c>
      <c r="HA29" s="17">
        <v>324.20496624049053</v>
      </c>
      <c r="HB29" s="17">
        <v>291.01140266334284</v>
      </c>
      <c r="HC29" s="17">
        <v>265.94492136870167</v>
      </c>
      <c r="HD29" s="17">
        <v>330.69863321884401</v>
      </c>
      <c r="HE29" s="17">
        <v>300.10787277210784</v>
      </c>
      <c r="HF29" s="17">
        <v>268.89659637646804</v>
      </c>
      <c r="HG29" s="17">
        <v>269.89900950350352</v>
      </c>
      <c r="HH29" s="17">
        <v>305.23250638541913</v>
      </c>
      <c r="HI29" s="17">
        <v>268.47928565364174</v>
      </c>
      <c r="HJ29" s="17">
        <v>217.67665345621384</v>
      </c>
      <c r="HK29" s="17">
        <v>250.21267979045646</v>
      </c>
      <c r="HL29" s="17">
        <v>221.64969045333402</v>
      </c>
      <c r="HM29" s="17">
        <v>227.89689960871749</v>
      </c>
      <c r="HN29" s="17">
        <v>273.60008672298858</v>
      </c>
      <c r="HO29" s="17">
        <v>218.70967334309211</v>
      </c>
      <c r="HP29" s="17">
        <v>249.20577842754051</v>
      </c>
      <c r="HQ29" s="17">
        <v>280.81834168491031</v>
      </c>
      <c r="HR29" s="17">
        <v>243.86102600963292</v>
      </c>
      <c r="HS29" s="17">
        <v>257.43979159188933</v>
      </c>
      <c r="HT29" s="17">
        <v>244.83617316032968</v>
      </c>
      <c r="HU29" s="17">
        <v>271.11102297344536</v>
      </c>
      <c r="HV29" s="17">
        <v>292.16815580738444</v>
      </c>
      <c r="HW29" s="17">
        <v>294.58149827880976</v>
      </c>
      <c r="HX29" s="17">
        <v>293.73241434111424</v>
      </c>
      <c r="HY29" s="17">
        <v>254.60657567242566</v>
      </c>
      <c r="HZ29" s="17">
        <v>251.08448837901634</v>
      </c>
      <c r="IA29" s="17">
        <v>245.49706663433653</v>
      </c>
      <c r="IB29" s="17">
        <v>267.61441924870195</v>
      </c>
      <c r="IC29" s="17">
        <v>276.72884454012109</v>
      </c>
      <c r="ID29" s="17">
        <v>248.60619043430856</v>
      </c>
      <c r="IE29" s="17">
        <v>220.65909549178076</v>
      </c>
      <c r="IF29" s="17">
        <v>237.53304351352807</v>
      </c>
      <c r="IG29" s="17">
        <v>219.98005611950552</v>
      </c>
      <c r="IH29" s="17">
        <v>285.16351872445085</v>
      </c>
      <c r="II29" s="17">
        <v>272.16734383015444</v>
      </c>
      <c r="IJ29" s="17">
        <v>255.97898324176998</v>
      </c>
      <c r="IK29" s="17">
        <v>266.36993998977454</v>
      </c>
      <c r="IL29" s="17">
        <v>264.56525365308039</v>
      </c>
      <c r="IM29" s="17">
        <v>264.39030046313326</v>
      </c>
      <c r="IN29" s="17">
        <v>315.20677239942654</v>
      </c>
      <c r="IO29" s="17">
        <v>295.04841795361597</v>
      </c>
      <c r="IP29" s="17">
        <v>301.59022533413736</v>
      </c>
      <c r="IQ29" s="17">
        <v>301.16582963624518</v>
      </c>
      <c r="IR29" s="17">
        <v>312.14314884363239</v>
      </c>
      <c r="IS29" s="17">
        <v>295.64346057572413</v>
      </c>
      <c r="IT29" s="17">
        <v>299.55928997266972</v>
      </c>
      <c r="IU29" s="17">
        <v>311.20592383936287</v>
      </c>
      <c r="IV29" s="17">
        <v>278.7200424670533</v>
      </c>
      <c r="IW29" s="17">
        <v>285.45070010483175</v>
      </c>
      <c r="IX29" s="17">
        <v>269.96965321212082</v>
      </c>
      <c r="IY29" s="17">
        <v>261.00293886428551</v>
      </c>
      <c r="IZ29" s="17">
        <v>294.5749301306526</v>
      </c>
      <c r="JA29" s="17">
        <v>291.05624803371956</v>
      </c>
      <c r="JB29" s="17">
        <v>307.37897671183657</v>
      </c>
      <c r="JC29" s="17">
        <v>290.93856669347531</v>
      </c>
      <c r="JD29" s="17">
        <v>299.08314686908295</v>
      </c>
      <c r="JE29" s="17">
        <v>266.29809037632214</v>
      </c>
      <c r="JF29" s="17">
        <v>344.37371229225607</v>
      </c>
      <c r="JG29" s="17">
        <v>287.56204569969299</v>
      </c>
      <c r="JH29" s="17">
        <v>312.44737223146126</v>
      </c>
      <c r="JI29" s="17">
        <v>360.28495547379453</v>
      </c>
      <c r="JJ29" s="17">
        <v>278.13226175500546</v>
      </c>
      <c r="JK29" s="17">
        <v>266.20330226073963</v>
      </c>
      <c r="JL29" s="17">
        <v>320.65738815850182</v>
      </c>
      <c r="JM29" s="17">
        <v>303.10030247799011</v>
      </c>
      <c r="JN29" s="17">
        <v>270.90275120062881</v>
      </c>
      <c r="JO29" s="17">
        <v>288.5563645938214</v>
      </c>
      <c r="JP29" s="17">
        <v>322.20680816446838</v>
      </c>
      <c r="JQ29" s="17">
        <v>320.02419447693819</v>
      </c>
      <c r="JR29" s="17">
        <v>262.93730680516376</v>
      </c>
      <c r="JS29" s="17">
        <v>241.07666286690511</v>
      </c>
      <c r="JT29" s="17">
        <v>283.74295150409876</v>
      </c>
      <c r="JU29" s="17">
        <v>277.87665511867112</v>
      </c>
      <c r="JV29" s="17">
        <v>276.06949605267693</v>
      </c>
      <c r="JW29" s="17">
        <v>299.3455041465624</v>
      </c>
      <c r="JX29" s="17">
        <v>313.08404282527448</v>
      </c>
      <c r="JY29" s="17">
        <v>292.79540137983525</v>
      </c>
      <c r="JZ29" s="17">
        <v>309.60619532130698</v>
      </c>
      <c r="KA29" s="17">
        <v>293.26391779264799</v>
      </c>
      <c r="KB29" s="17">
        <v>305.30154445167517</v>
      </c>
      <c r="KC29" s="17">
        <v>296.93491430964201</v>
      </c>
      <c r="KD29" s="17">
        <v>325.5882791280564</v>
      </c>
      <c r="KE29" s="17">
        <v>293.37747087161677</v>
      </c>
      <c r="KF29" s="17">
        <v>306.73281951028781</v>
      </c>
      <c r="KG29" s="17">
        <v>302.18340638137238</v>
      </c>
      <c r="KH29" s="17">
        <v>294.09511696578397</v>
      </c>
      <c r="KI29" s="17">
        <v>322.38153182900982</v>
      </c>
      <c r="KJ29" s="17">
        <v>291.43342665019537</v>
      </c>
      <c r="KK29" s="17">
        <v>310.86650321931836</v>
      </c>
      <c r="KL29" s="17">
        <v>299.82402909494692</v>
      </c>
      <c r="KM29" s="17">
        <v>287.83648216269467</v>
      </c>
      <c r="KN29" s="17">
        <v>295.85857185107989</v>
      </c>
      <c r="KO29" s="17">
        <v>306.581895974779</v>
      </c>
      <c r="KP29" s="17">
        <v>307.44767890424635</v>
      </c>
      <c r="KQ29" s="17">
        <v>295.79477701594453</v>
      </c>
      <c r="KR29" s="17">
        <v>296.31483913096292</v>
      </c>
      <c r="KS29" s="17">
        <v>329.15359190607194</v>
      </c>
      <c r="KT29" s="17">
        <v>294.72820356016484</v>
      </c>
      <c r="KU29" s="17">
        <v>296.20811869405878</v>
      </c>
      <c r="KV29" s="17">
        <v>296.01598610412515</v>
      </c>
      <c r="KW29" s="17">
        <v>287.07640362312827</v>
      </c>
      <c r="KX29" s="17">
        <v>325.57637671513783</v>
      </c>
      <c r="KY29" s="17">
        <v>260.79981208412852</v>
      </c>
      <c r="KZ29" s="17">
        <v>307.4813214630305</v>
      </c>
      <c r="LA29" s="17">
        <v>310.35026187579552</v>
      </c>
      <c r="LB29" s="17">
        <v>256.35010042644035</v>
      </c>
      <c r="LC29" s="17">
        <v>322.72675768994321</v>
      </c>
      <c r="LD29" s="17">
        <v>260.11773177489789</v>
      </c>
      <c r="LE29" s="17">
        <v>264.73686563868608</v>
      </c>
      <c r="LF29" s="17">
        <v>263.64888305505571</v>
      </c>
      <c r="LG29" s="17">
        <v>248.69778008433298</v>
      </c>
      <c r="LH29" s="17">
        <v>288.03585661702022</v>
      </c>
      <c r="LI29" s="17">
        <v>304.42924039451833</v>
      </c>
      <c r="LJ29" s="17">
        <v>275.73884592974395</v>
      </c>
      <c r="LK29" s="17">
        <v>269.65244271839242</v>
      </c>
      <c r="LL29" s="17">
        <v>291.16676046899823</v>
      </c>
      <c r="LM29" s="17">
        <v>303.6578844870499</v>
      </c>
      <c r="LN29" s="17">
        <v>275.11772194851187</v>
      </c>
      <c r="LO29" s="17">
        <v>273.31697775560633</v>
      </c>
      <c r="LP29" s="17">
        <v>272.73052048525244</v>
      </c>
      <c r="LQ29" s="17">
        <v>289.51960341493361</v>
      </c>
      <c r="LR29" s="17">
        <v>270.65604295131101</v>
      </c>
      <c r="LS29" s="17">
        <v>262.16862519670411</v>
      </c>
      <c r="LT29" s="17">
        <v>285.9351813033071</v>
      </c>
      <c r="LU29" s="17">
        <v>277.04218762423346</v>
      </c>
      <c r="LV29" s="17">
        <v>277.82451632504615</v>
      </c>
      <c r="LW29" s="17">
        <v>273.88625971995583</v>
      </c>
      <c r="LX29" s="17">
        <v>286.28948711803753</v>
      </c>
      <c r="LY29" s="17">
        <v>271.16705331663576</v>
      </c>
      <c r="LZ29" s="17">
        <v>286.76085604203627</v>
      </c>
      <c r="MA29" s="17">
        <v>374.44143390354134</v>
      </c>
      <c r="MB29" s="17">
        <v>317.49937431732667</v>
      </c>
      <c r="MC29" s="17">
        <v>329.67112456304142</v>
      </c>
      <c r="MD29" s="17">
        <v>328.17254268644172</v>
      </c>
      <c r="ME29" s="17">
        <v>321.01679928547253</v>
      </c>
      <c r="MF29" s="17">
        <v>322.30029544896774</v>
      </c>
      <c r="MG29" s="17">
        <v>375.53935804227189</v>
      </c>
      <c r="MH29" s="17">
        <v>343.77833272531808</v>
      </c>
      <c r="MI29" s="17">
        <v>322.9259752976136</v>
      </c>
      <c r="MJ29" s="17">
        <v>345.94786678557966</v>
      </c>
      <c r="MK29" s="17">
        <v>319.27406475345828</v>
      </c>
      <c r="ML29" s="17">
        <v>320.142608807393</v>
      </c>
      <c r="MM29" s="17">
        <v>280.23372584688224</v>
      </c>
      <c r="MN29" s="17">
        <v>272.75706465126063</v>
      </c>
      <c r="MO29" s="17">
        <v>239.49069870731512</v>
      </c>
      <c r="MP29" s="17">
        <v>268.27821938161378</v>
      </c>
      <c r="MQ29" s="17">
        <v>254.9195404221212</v>
      </c>
      <c r="MR29" s="17">
        <v>275.26046494839221</v>
      </c>
      <c r="MS29" s="17">
        <v>295.19193910721174</v>
      </c>
      <c r="MT29" s="17">
        <v>263.14781232736397</v>
      </c>
      <c r="MU29" s="17">
        <v>245.15751934943404</v>
      </c>
      <c r="MV29" s="17">
        <v>260.84708068625349</v>
      </c>
      <c r="MW29" s="17">
        <v>279.93824491478375</v>
      </c>
      <c r="MX29" s="17">
        <v>276.65546173193684</v>
      </c>
      <c r="MY29" s="17">
        <v>285.86623300003407</v>
      </c>
      <c r="MZ29" s="17">
        <v>291.58264883451125</v>
      </c>
      <c r="NA29" s="17">
        <v>300.16092583588363</v>
      </c>
      <c r="NB29" s="17">
        <v>394.50936663912364</v>
      </c>
      <c r="NC29" s="17">
        <v>281.79423208905018</v>
      </c>
      <c r="ND29" s="17">
        <v>345.07322387320289</v>
      </c>
      <c r="NE29" s="17">
        <v>301.78538168399365</v>
      </c>
      <c r="NF29" s="17">
        <v>316.02740836535736</v>
      </c>
      <c r="NG29" s="17">
        <v>262.4756476129096</v>
      </c>
      <c r="NH29" s="17">
        <v>267.37904932939739</v>
      </c>
      <c r="NI29" s="17">
        <v>306.93759326412948</v>
      </c>
      <c r="NJ29" s="17">
        <v>295.33885774786836</v>
      </c>
    </row>
    <row r="30" spans="1:374">
      <c r="A30" s="2" t="s">
        <v>1288</v>
      </c>
      <c r="B30" s="17">
        <v>271.33521723252852</v>
      </c>
      <c r="C30" s="17">
        <v>277.58981095408052</v>
      </c>
      <c r="D30" s="17">
        <v>279.13245279483857</v>
      </c>
      <c r="E30" s="17">
        <v>267.08023832587088</v>
      </c>
      <c r="F30" s="17">
        <v>320.71696991154738</v>
      </c>
      <c r="G30" s="17">
        <v>300.79331995932529</v>
      </c>
      <c r="H30" s="17">
        <v>309.11393305755581</v>
      </c>
      <c r="I30" s="17">
        <v>303.07144370740542</v>
      </c>
      <c r="J30" s="17">
        <v>405.9734594046414</v>
      </c>
      <c r="K30" s="17">
        <v>346.19890932471048</v>
      </c>
      <c r="L30" s="17">
        <v>318.8979528540778</v>
      </c>
      <c r="M30" s="17">
        <v>345.653490578591</v>
      </c>
      <c r="N30" s="17">
        <v>306.08393027324155</v>
      </c>
      <c r="O30" s="17">
        <v>319.52425600716327</v>
      </c>
      <c r="P30" s="17">
        <v>353.28997342363277</v>
      </c>
      <c r="Q30" s="17">
        <v>315.83685432538846</v>
      </c>
      <c r="R30" s="17">
        <v>337.01928071745817</v>
      </c>
      <c r="S30" s="17">
        <v>340.24249772274561</v>
      </c>
      <c r="T30" s="17">
        <v>281.82135375555998</v>
      </c>
      <c r="U30" s="17">
        <v>304.71423150532161</v>
      </c>
      <c r="V30" s="17">
        <v>291.97715334872618</v>
      </c>
      <c r="W30" s="17">
        <v>323.26572218260924</v>
      </c>
      <c r="X30" s="17">
        <v>318.66930137200404</v>
      </c>
      <c r="Y30" s="17">
        <v>291.25540520150804</v>
      </c>
      <c r="Z30" s="17">
        <v>315.954538175881</v>
      </c>
      <c r="AA30" s="17">
        <v>292.41355189509073</v>
      </c>
      <c r="AB30" s="17">
        <v>372.69723194755716</v>
      </c>
      <c r="AC30" s="17">
        <v>322.60484783284795</v>
      </c>
      <c r="AD30" s="17">
        <v>314.31344575965392</v>
      </c>
      <c r="AE30" s="17">
        <v>298.57164721097638</v>
      </c>
      <c r="AF30" s="17">
        <v>309.68765300581754</v>
      </c>
      <c r="AG30" s="17">
        <v>293.57001572578645</v>
      </c>
      <c r="AH30" s="17">
        <v>307.23743281986708</v>
      </c>
      <c r="AI30" s="17">
        <v>327.97631383611196</v>
      </c>
      <c r="AJ30" s="17">
        <v>224.84485448814326</v>
      </c>
      <c r="AK30" s="17">
        <v>323.4723514540492</v>
      </c>
      <c r="AL30" s="17">
        <v>318.64811369015587</v>
      </c>
      <c r="AM30" s="17">
        <v>339.36204784307722</v>
      </c>
      <c r="AN30" s="17">
        <v>291.49424214913466</v>
      </c>
      <c r="AO30" s="17">
        <v>274.87285118909023</v>
      </c>
      <c r="AP30" s="17">
        <v>352.2034387682869</v>
      </c>
      <c r="AQ30" s="17">
        <v>308.18368137986471</v>
      </c>
      <c r="AR30" s="17">
        <v>268.41266193601581</v>
      </c>
      <c r="AS30" s="17">
        <v>298.24601322066565</v>
      </c>
      <c r="AT30" s="17">
        <v>287.28756217446033</v>
      </c>
      <c r="AU30" s="17">
        <v>273.37665163376465</v>
      </c>
      <c r="AV30" s="17">
        <v>285.26669510973539</v>
      </c>
      <c r="AW30" s="17">
        <v>314.51793102687134</v>
      </c>
      <c r="AX30" s="17">
        <v>277.98022529739916</v>
      </c>
      <c r="AY30" s="17">
        <v>288.20179773536483</v>
      </c>
      <c r="AZ30" s="17">
        <v>273.42074452815393</v>
      </c>
      <c r="BA30" s="17">
        <v>311.21682018756491</v>
      </c>
      <c r="BB30" s="17">
        <v>290.52388660479818</v>
      </c>
      <c r="BC30" s="17">
        <v>308.21232005639354</v>
      </c>
      <c r="BD30" s="17">
        <v>310.48200203892469</v>
      </c>
      <c r="BE30" s="17">
        <v>314.94556222604643</v>
      </c>
      <c r="BF30" s="17">
        <v>284.50725423683502</v>
      </c>
      <c r="BG30" s="17">
        <v>346.90311679144514</v>
      </c>
      <c r="BH30" s="17">
        <v>276.91235275932655</v>
      </c>
      <c r="BI30" s="17">
        <v>327.15827676005705</v>
      </c>
      <c r="BJ30" s="17">
        <v>284.0798930033481</v>
      </c>
      <c r="BK30" s="17">
        <v>323.73295749958191</v>
      </c>
      <c r="BL30" s="17">
        <v>324.40325062111401</v>
      </c>
      <c r="BM30" s="17">
        <v>307.74364964247343</v>
      </c>
      <c r="BN30" s="17">
        <v>325.34253794618905</v>
      </c>
      <c r="BO30" s="17">
        <v>289.98468525992564</v>
      </c>
      <c r="BP30" s="17">
        <v>296.4092217453146</v>
      </c>
      <c r="BQ30" s="17">
        <v>307.37446589441231</v>
      </c>
      <c r="BR30" s="17">
        <v>320.17914434358295</v>
      </c>
      <c r="BS30" s="17">
        <v>336.5563223283113</v>
      </c>
      <c r="BT30" s="17">
        <v>343.93642384622308</v>
      </c>
      <c r="BU30" s="17">
        <v>332.11767664166234</v>
      </c>
      <c r="BV30" s="17">
        <v>318.49520412489511</v>
      </c>
      <c r="BW30" s="17">
        <v>336.37671405531336</v>
      </c>
      <c r="BX30" s="17">
        <v>319.42331555439193</v>
      </c>
      <c r="BY30" s="17">
        <v>320.45112386791016</v>
      </c>
      <c r="BZ30" s="17">
        <v>310.34716480972583</v>
      </c>
      <c r="CA30" s="17">
        <v>263.39667906013807</v>
      </c>
      <c r="CB30" s="17">
        <v>253.76566406370438</v>
      </c>
      <c r="CC30" s="17">
        <v>278.60106654938988</v>
      </c>
      <c r="CD30" s="17">
        <v>325.5657530482502</v>
      </c>
      <c r="CE30" s="17">
        <v>298.87317735594144</v>
      </c>
      <c r="CF30" s="17">
        <v>274.67509741285579</v>
      </c>
      <c r="CG30" s="17">
        <v>311.24101526115038</v>
      </c>
      <c r="CH30" s="17">
        <v>270.2907516069925</v>
      </c>
      <c r="CI30" s="17">
        <v>262.1838026161733</v>
      </c>
      <c r="CJ30" s="17">
        <v>309.27584507656741</v>
      </c>
      <c r="CK30" s="17">
        <v>299.30188305421729</v>
      </c>
      <c r="CL30" s="17">
        <v>272.84026382540037</v>
      </c>
      <c r="CM30" s="17">
        <v>313.03348396661352</v>
      </c>
      <c r="CN30" s="17">
        <v>283.99466071321598</v>
      </c>
      <c r="CO30" s="17">
        <v>340.84420907288018</v>
      </c>
      <c r="CP30" s="17">
        <v>279.13770648193446</v>
      </c>
      <c r="CQ30" s="17">
        <v>279.65788881193538</v>
      </c>
      <c r="CR30" s="17">
        <v>286.06690144232806</v>
      </c>
      <c r="CS30" s="17">
        <v>284.74432046557399</v>
      </c>
      <c r="CT30" s="17">
        <v>309.26309277857877</v>
      </c>
      <c r="CU30" s="17">
        <v>283.77979859686462</v>
      </c>
      <c r="CV30" s="17">
        <v>291.75689003505221</v>
      </c>
      <c r="CW30" s="17">
        <v>287.45002947883881</v>
      </c>
      <c r="CX30" s="17">
        <v>302.4438925885616</v>
      </c>
      <c r="CY30" s="17">
        <v>265.99498670987026</v>
      </c>
      <c r="CZ30" s="17">
        <v>271.41664693210879</v>
      </c>
      <c r="DA30" s="17">
        <v>277.8934538338803</v>
      </c>
      <c r="DB30" s="17">
        <v>261.77437956246911</v>
      </c>
      <c r="DC30" s="17">
        <v>265.97008966112719</v>
      </c>
      <c r="DD30" s="17">
        <v>297.21712728164471</v>
      </c>
      <c r="DE30" s="17">
        <v>357.71028419213724</v>
      </c>
      <c r="DF30" s="17">
        <v>325.19904021972638</v>
      </c>
      <c r="DG30" s="17">
        <v>344.03490367891158</v>
      </c>
      <c r="DH30" s="17">
        <v>320.07067784811392</v>
      </c>
      <c r="DI30" s="17">
        <v>293.0286194145026</v>
      </c>
      <c r="DJ30" s="17">
        <v>310.34280726361266</v>
      </c>
      <c r="DK30" s="17">
        <v>315.01325606719854</v>
      </c>
      <c r="DL30" s="17">
        <v>303.60890029176096</v>
      </c>
      <c r="DM30" s="17">
        <v>293.7773495315987</v>
      </c>
      <c r="DN30" s="17">
        <v>301.03481042028505</v>
      </c>
      <c r="DO30" s="17">
        <v>268.68316686303268</v>
      </c>
      <c r="DP30" s="17">
        <v>285.77583124751817</v>
      </c>
      <c r="DQ30" s="17">
        <v>272.48183765610537</v>
      </c>
      <c r="DR30" s="17">
        <v>244.44302806640437</v>
      </c>
      <c r="DS30" s="17">
        <v>303.44621533091538</v>
      </c>
      <c r="DT30" s="17">
        <v>310.42905198322711</v>
      </c>
      <c r="DU30" s="17">
        <v>303.93611993643123</v>
      </c>
      <c r="DV30" s="17">
        <v>279.77124022069694</v>
      </c>
      <c r="DW30" s="17">
        <v>322.23474204130849</v>
      </c>
      <c r="DX30" s="17">
        <v>380.66905709044261</v>
      </c>
      <c r="DY30" s="17">
        <v>286.28295348781313</v>
      </c>
      <c r="DZ30" s="17">
        <v>276.37193657262878</v>
      </c>
      <c r="EA30" s="17">
        <v>292.89607426054999</v>
      </c>
      <c r="EB30" s="17">
        <v>274.65441871841836</v>
      </c>
      <c r="EC30" s="17">
        <v>281.3378921853855</v>
      </c>
      <c r="ED30" s="17">
        <v>307.78508302210696</v>
      </c>
      <c r="EE30" s="17">
        <v>292.00758911564753</v>
      </c>
      <c r="EF30" s="17">
        <v>297.84843645317676</v>
      </c>
      <c r="EG30" s="17">
        <v>310.52141825011279</v>
      </c>
      <c r="EH30" s="17">
        <v>323.03247902727384</v>
      </c>
      <c r="EI30" s="17">
        <v>334.63900826371304</v>
      </c>
      <c r="EJ30" s="17">
        <v>283.17778185460475</v>
      </c>
      <c r="EK30" s="17">
        <v>290.57860069220516</v>
      </c>
      <c r="EL30" s="17">
        <v>278.08198728073262</v>
      </c>
      <c r="EM30" s="17">
        <v>328.82898494999563</v>
      </c>
      <c r="EN30" s="17">
        <v>296.22202389676721</v>
      </c>
      <c r="EO30" s="17">
        <v>280.08305441679568</v>
      </c>
      <c r="EP30" s="17">
        <v>337.90335171576118</v>
      </c>
      <c r="EQ30" s="17">
        <v>329.00886683223939</v>
      </c>
      <c r="ER30" s="17">
        <v>312.71125654806224</v>
      </c>
      <c r="ES30" s="17">
        <v>271.10571413371571</v>
      </c>
      <c r="ET30" s="17">
        <v>318.1086608065707</v>
      </c>
      <c r="EU30" s="17">
        <v>350.39119227751996</v>
      </c>
      <c r="EV30" s="17">
        <v>307.35944957612969</v>
      </c>
      <c r="EW30" s="17">
        <v>285.22251081582868</v>
      </c>
      <c r="EX30" s="17">
        <v>316.2433217746742</v>
      </c>
      <c r="EY30" s="17">
        <v>307.86299002140737</v>
      </c>
      <c r="EZ30" s="17">
        <v>359.43248225010689</v>
      </c>
      <c r="FA30" s="17">
        <v>294.29905190006724</v>
      </c>
      <c r="FB30" s="17">
        <v>296.20449011967406</v>
      </c>
      <c r="FC30" s="17">
        <v>275.75248717283444</v>
      </c>
      <c r="FD30" s="17">
        <v>293.7491000335649</v>
      </c>
      <c r="FE30" s="17">
        <v>284.50168668361073</v>
      </c>
      <c r="FF30" s="17">
        <v>280.11353605836263</v>
      </c>
      <c r="FG30" s="17">
        <v>318.21468196558919</v>
      </c>
      <c r="FH30" s="17">
        <v>289.87132204071713</v>
      </c>
      <c r="FI30" s="17">
        <v>299.01724545274806</v>
      </c>
      <c r="FJ30" s="17">
        <v>272.96435555277094</v>
      </c>
      <c r="FK30" s="17">
        <v>292.49820909262365</v>
      </c>
      <c r="FL30" s="17">
        <v>272.87156361069549</v>
      </c>
      <c r="FM30" s="17">
        <v>234.88649156509666</v>
      </c>
      <c r="FN30" s="17">
        <v>300.911257889897</v>
      </c>
      <c r="FO30" s="17">
        <v>287.78238922609006</v>
      </c>
      <c r="FP30" s="17">
        <v>257.42184073845056</v>
      </c>
      <c r="FQ30" s="17">
        <v>239.36830233636601</v>
      </c>
      <c r="FR30" s="17">
        <v>284.55212688599556</v>
      </c>
      <c r="FS30" s="17">
        <v>269.00880386006452</v>
      </c>
      <c r="FT30" s="17">
        <v>318.46151090290289</v>
      </c>
      <c r="FU30" s="17">
        <v>377.61367678589511</v>
      </c>
      <c r="FV30" s="17">
        <v>313.72620127535288</v>
      </c>
      <c r="FW30" s="17">
        <v>275.86233292067158</v>
      </c>
      <c r="FX30" s="17">
        <v>293.75519837125893</v>
      </c>
      <c r="FY30" s="17">
        <v>269.28362170843155</v>
      </c>
      <c r="FZ30" s="17">
        <v>315.6355765561276</v>
      </c>
      <c r="GA30" s="17">
        <v>297.59606182104949</v>
      </c>
      <c r="GB30" s="17">
        <v>294.04260949986343</v>
      </c>
      <c r="GC30" s="17">
        <v>285.82875344200744</v>
      </c>
      <c r="GD30" s="17">
        <v>285.98152053449127</v>
      </c>
      <c r="GE30" s="17">
        <v>296.70926698181688</v>
      </c>
      <c r="GF30" s="17">
        <v>319.15793873972638</v>
      </c>
      <c r="GG30" s="17">
        <v>272.45721375042081</v>
      </c>
      <c r="GH30" s="17">
        <v>306.39003254525898</v>
      </c>
      <c r="GI30" s="17">
        <v>288.94750931783238</v>
      </c>
      <c r="GJ30" s="17">
        <v>313.85940486485083</v>
      </c>
      <c r="GK30" s="17">
        <v>309.70239384131406</v>
      </c>
      <c r="GL30" s="17">
        <v>317.31605604568159</v>
      </c>
      <c r="GM30" s="17">
        <v>316.95066118130455</v>
      </c>
      <c r="GN30" s="17">
        <v>319.03317627065462</v>
      </c>
      <c r="GO30" s="17">
        <v>365.99654187743698</v>
      </c>
      <c r="GP30" s="17">
        <v>269.01134725117697</v>
      </c>
      <c r="GQ30" s="17">
        <v>305.45661597417183</v>
      </c>
      <c r="GR30" s="17">
        <v>281.22346042113645</v>
      </c>
      <c r="GS30" s="17">
        <v>280.47139052102108</v>
      </c>
      <c r="GT30" s="17">
        <v>260.98096071788495</v>
      </c>
      <c r="GU30" s="17">
        <v>292.86552548347402</v>
      </c>
      <c r="GV30" s="17">
        <v>257.5138192960415</v>
      </c>
      <c r="GW30" s="17">
        <v>246.95194782115541</v>
      </c>
      <c r="GX30" s="17">
        <v>261.22246379131201</v>
      </c>
      <c r="GY30" s="17">
        <v>266.65503522064614</v>
      </c>
      <c r="GZ30" s="17">
        <v>277.73744212770833</v>
      </c>
      <c r="HA30" s="17">
        <v>336.7695057000069</v>
      </c>
      <c r="HB30" s="17">
        <v>284.91506578588792</v>
      </c>
      <c r="HC30" s="17">
        <v>283.22984049184339</v>
      </c>
      <c r="HD30" s="17">
        <v>318.72712583062594</v>
      </c>
      <c r="HE30" s="17">
        <v>318.21837060607203</v>
      </c>
      <c r="HF30" s="17">
        <v>301.49133352424587</v>
      </c>
      <c r="HG30" s="17">
        <v>298.01902445132458</v>
      </c>
      <c r="HH30" s="17">
        <v>274.7159458955212</v>
      </c>
      <c r="HI30" s="17">
        <v>261.49873840355053</v>
      </c>
      <c r="HJ30" s="17">
        <v>246.7115981938573</v>
      </c>
      <c r="HK30" s="17">
        <v>271.68672026448195</v>
      </c>
      <c r="HL30" s="17">
        <v>248.27744027698824</v>
      </c>
      <c r="HM30" s="17">
        <v>257.36161828328301</v>
      </c>
      <c r="HN30" s="17">
        <v>298.52182765102776</v>
      </c>
      <c r="HO30" s="17">
        <v>264.95982174727038</v>
      </c>
      <c r="HP30" s="17">
        <v>299.52675854967396</v>
      </c>
      <c r="HQ30" s="17">
        <v>339.67925209767924</v>
      </c>
      <c r="HR30" s="17">
        <v>296.0018542513144</v>
      </c>
      <c r="HS30" s="17">
        <v>254.55325774469284</v>
      </c>
      <c r="HT30" s="17">
        <v>299.01790629138895</v>
      </c>
      <c r="HU30" s="17">
        <v>312.67907574460213</v>
      </c>
      <c r="HV30" s="17">
        <v>311.83665847501584</v>
      </c>
      <c r="HW30" s="17">
        <v>311.76323421211265</v>
      </c>
      <c r="HX30" s="17">
        <v>313.70036127406178</v>
      </c>
      <c r="HY30" s="17">
        <v>297.93426380486784</v>
      </c>
      <c r="HZ30" s="17">
        <v>294.76311335331837</v>
      </c>
      <c r="IA30" s="17">
        <v>234.49918672784617</v>
      </c>
      <c r="IB30" s="17">
        <v>253.40766142648303</v>
      </c>
      <c r="IC30" s="17">
        <v>262.54719193033958</v>
      </c>
      <c r="ID30" s="17">
        <v>263.48895835183083</v>
      </c>
      <c r="IE30" s="17">
        <v>255.39637577908462</v>
      </c>
      <c r="IF30" s="17">
        <v>272.18337721057094</v>
      </c>
      <c r="IG30" s="17">
        <v>240.60526772258476</v>
      </c>
      <c r="IH30" s="17">
        <v>291.63397855450489</v>
      </c>
      <c r="II30" s="17">
        <v>280.07798563283819</v>
      </c>
      <c r="IJ30" s="17">
        <v>257.17523172668314</v>
      </c>
      <c r="IK30" s="17">
        <v>264.83512609043294</v>
      </c>
      <c r="IL30" s="17">
        <v>258.1461291996597</v>
      </c>
      <c r="IM30" s="17">
        <v>264.81771253885967</v>
      </c>
      <c r="IN30" s="17">
        <v>374.32195205435426</v>
      </c>
      <c r="IO30" s="17">
        <v>275.15590155722896</v>
      </c>
      <c r="IP30" s="17">
        <v>294.54112616011287</v>
      </c>
      <c r="IQ30" s="17">
        <v>282.78427889841242</v>
      </c>
      <c r="IR30" s="17">
        <v>302.88518264230214</v>
      </c>
      <c r="IS30" s="17">
        <v>291.25388480025504</v>
      </c>
      <c r="IT30" s="17">
        <v>295.12964417469863</v>
      </c>
      <c r="IU30" s="17">
        <v>303.41169376687213</v>
      </c>
      <c r="IV30" s="17">
        <v>262.74858870520814</v>
      </c>
      <c r="IW30" s="17">
        <v>287.26610090064401</v>
      </c>
      <c r="IX30" s="17">
        <v>259.57924432464347</v>
      </c>
      <c r="IY30" s="17">
        <v>274.25242089377798</v>
      </c>
      <c r="IZ30" s="17">
        <v>294.67793198660098</v>
      </c>
      <c r="JA30" s="17">
        <v>267.28243554497652</v>
      </c>
      <c r="JB30" s="17">
        <v>319.69212786762853</v>
      </c>
      <c r="JC30" s="17">
        <v>270.36255892935384</v>
      </c>
      <c r="JD30" s="17">
        <v>291.00307162970489</v>
      </c>
      <c r="JE30" s="17">
        <v>290.50981673324895</v>
      </c>
      <c r="JF30" s="17">
        <v>333.23899510075955</v>
      </c>
      <c r="JG30" s="17">
        <v>282.92567757112647</v>
      </c>
      <c r="JH30" s="17">
        <v>305.10367177060795</v>
      </c>
      <c r="JI30" s="17">
        <v>351.42871283113595</v>
      </c>
      <c r="JJ30" s="17">
        <v>286.01673806066054</v>
      </c>
      <c r="JK30" s="17">
        <v>277.08315917066255</v>
      </c>
      <c r="JL30" s="17">
        <v>357.75784257231737</v>
      </c>
      <c r="JM30" s="17">
        <v>350.91424901489103</v>
      </c>
      <c r="JN30" s="17">
        <v>302.50110040620865</v>
      </c>
      <c r="JO30" s="17">
        <v>318.86227200770463</v>
      </c>
      <c r="JP30" s="17">
        <v>356.20255987472751</v>
      </c>
      <c r="JQ30" s="17">
        <v>312.76286274998159</v>
      </c>
      <c r="JR30" s="17">
        <v>269.10402662843018</v>
      </c>
      <c r="JS30" s="17">
        <v>261.84779933832283</v>
      </c>
      <c r="JT30" s="17">
        <v>275.70260285540627</v>
      </c>
      <c r="JU30" s="17">
        <v>272.28369744829899</v>
      </c>
      <c r="JV30" s="17">
        <v>260.62482318324606</v>
      </c>
      <c r="JW30" s="17">
        <v>287.1390875915381</v>
      </c>
      <c r="JX30" s="17">
        <v>302.40454760700254</v>
      </c>
      <c r="JY30" s="17">
        <v>292.50830973569475</v>
      </c>
      <c r="JZ30" s="17">
        <v>322.62440671594783</v>
      </c>
      <c r="KA30" s="17">
        <v>280.1923308456889</v>
      </c>
      <c r="KB30" s="17">
        <v>285.19556235261371</v>
      </c>
      <c r="KC30" s="17">
        <v>297.43508512236764</v>
      </c>
      <c r="KD30" s="17">
        <v>301.97375310984404</v>
      </c>
      <c r="KE30" s="17">
        <v>273.4139021804009</v>
      </c>
      <c r="KF30" s="17">
        <v>292.6942921640287</v>
      </c>
      <c r="KG30" s="17">
        <v>289.59941986236612</v>
      </c>
      <c r="KH30" s="17">
        <v>290.68206898297859</v>
      </c>
      <c r="KI30" s="17">
        <v>323.9995518585153</v>
      </c>
      <c r="KJ30" s="17">
        <v>304.49169814816719</v>
      </c>
      <c r="KK30" s="17">
        <v>290.55997851331341</v>
      </c>
      <c r="KL30" s="17">
        <v>290.19262309948385</v>
      </c>
      <c r="KM30" s="17">
        <v>280.13931753230253</v>
      </c>
      <c r="KN30" s="17">
        <v>311.27373643315542</v>
      </c>
      <c r="KO30" s="17">
        <v>319.76275605270069</v>
      </c>
      <c r="KP30" s="17">
        <v>289.00048296675988</v>
      </c>
      <c r="KQ30" s="17">
        <v>270.37170698979645</v>
      </c>
      <c r="KR30" s="17">
        <v>287.31387733250307</v>
      </c>
      <c r="KS30" s="17">
        <v>297.56345309335836</v>
      </c>
      <c r="KT30" s="17">
        <v>297.94074780098629</v>
      </c>
      <c r="KU30" s="17">
        <v>282.69401333317836</v>
      </c>
      <c r="KV30" s="17">
        <v>295.73802853116899</v>
      </c>
      <c r="KW30" s="17">
        <v>282.09262772708871</v>
      </c>
      <c r="KX30" s="17">
        <v>333.60596662706882</v>
      </c>
      <c r="KY30" s="17">
        <v>227.47616195846467</v>
      </c>
      <c r="KZ30" s="17">
        <v>308.71000184330387</v>
      </c>
      <c r="LA30" s="17">
        <v>311.65987613518985</v>
      </c>
      <c r="LB30" s="17">
        <v>245.7386240873046</v>
      </c>
      <c r="LC30" s="17">
        <v>313.71731409299946</v>
      </c>
      <c r="LD30" s="17">
        <v>269.7895985033179</v>
      </c>
      <c r="LE30" s="17">
        <v>285.57338351796687</v>
      </c>
      <c r="LF30" s="17">
        <v>276.56300537603386</v>
      </c>
      <c r="LG30" s="17">
        <v>256.50927879676919</v>
      </c>
      <c r="LH30" s="17">
        <v>263.0100147646728</v>
      </c>
      <c r="LI30" s="17">
        <v>362.33828328403524</v>
      </c>
      <c r="LJ30" s="17">
        <v>266.04150050353809</v>
      </c>
      <c r="LK30" s="17">
        <v>271.38741718251674</v>
      </c>
      <c r="LL30" s="17">
        <v>279.21401766720254</v>
      </c>
      <c r="LM30" s="17">
        <v>293.48784162331668</v>
      </c>
      <c r="LN30" s="17">
        <v>277.17572362721569</v>
      </c>
      <c r="LO30" s="17">
        <v>256.81055510401006</v>
      </c>
      <c r="LP30" s="17">
        <v>249.85236099066509</v>
      </c>
      <c r="LQ30" s="17">
        <v>272.27831086003323</v>
      </c>
      <c r="LR30" s="17">
        <v>256.54297193095482</v>
      </c>
      <c r="LS30" s="17">
        <v>256.02163638826988</v>
      </c>
      <c r="LT30" s="17">
        <v>311.26765926657544</v>
      </c>
      <c r="LU30" s="17">
        <v>326.21188015929027</v>
      </c>
      <c r="LV30" s="17">
        <v>305.32839694131269</v>
      </c>
      <c r="LW30" s="17">
        <v>232.63059578352164</v>
      </c>
      <c r="LX30" s="17">
        <v>324.84066623748367</v>
      </c>
      <c r="LY30" s="17">
        <v>296.23036628418316</v>
      </c>
      <c r="LZ30" s="17">
        <v>305.38736342802144</v>
      </c>
      <c r="MA30" s="17">
        <v>381.90367150425618</v>
      </c>
      <c r="MB30" s="17">
        <v>310.76619517454702</v>
      </c>
      <c r="MC30" s="17">
        <v>316.49935414916661</v>
      </c>
      <c r="MD30" s="17">
        <v>314.9462840285907</v>
      </c>
      <c r="ME30" s="17">
        <v>311.52048256519038</v>
      </c>
      <c r="MF30" s="17">
        <v>380.35144023856896</v>
      </c>
      <c r="MG30" s="17">
        <v>393.93616503034707</v>
      </c>
      <c r="MH30" s="17">
        <v>338.243583531865</v>
      </c>
      <c r="MI30" s="17">
        <v>350.10785927086829</v>
      </c>
      <c r="MJ30" s="17">
        <v>343.63863772451526</v>
      </c>
      <c r="MK30" s="17">
        <v>327.3706414458419</v>
      </c>
      <c r="ML30" s="17">
        <v>315.99671064086698</v>
      </c>
      <c r="MM30" s="17">
        <v>290.22357435512049</v>
      </c>
      <c r="MN30" s="17">
        <v>315.01188806960539</v>
      </c>
      <c r="MO30" s="17">
        <v>231.9729584616835</v>
      </c>
      <c r="MP30" s="17">
        <v>243.17879737753373</v>
      </c>
      <c r="MQ30" s="17">
        <v>256.74825684812095</v>
      </c>
      <c r="MR30" s="17">
        <v>271.16343833949088</v>
      </c>
      <c r="MS30" s="17">
        <v>311.57730594419496</v>
      </c>
      <c r="MT30" s="17">
        <v>265.13662512730133</v>
      </c>
      <c r="MU30" s="17">
        <v>266.80052802471124</v>
      </c>
      <c r="MV30" s="17">
        <v>286.96194890069046</v>
      </c>
      <c r="MW30" s="17">
        <v>275.97456217554537</v>
      </c>
      <c r="MX30" s="17">
        <v>272.02522903868316</v>
      </c>
      <c r="MY30" s="17">
        <v>298.12596102813797</v>
      </c>
      <c r="MZ30" s="17">
        <v>282.2113066558054</v>
      </c>
      <c r="NA30" s="17">
        <v>287.7630845830181</v>
      </c>
      <c r="NB30" s="17">
        <v>401.94582445118937</v>
      </c>
      <c r="NC30" s="17">
        <v>280.37946432885235</v>
      </c>
      <c r="ND30" s="17">
        <v>342.63178714126877</v>
      </c>
      <c r="NE30" s="17">
        <v>305.38312963992416</v>
      </c>
      <c r="NF30" s="17">
        <v>312.29968291240328</v>
      </c>
      <c r="NG30" s="17">
        <v>323.3987277829101</v>
      </c>
      <c r="NH30" s="17">
        <v>308.32714099400687</v>
      </c>
      <c r="NI30" s="17">
        <v>326.64945459356193</v>
      </c>
      <c r="NJ30" s="17">
        <v>324.76509371406559</v>
      </c>
    </row>
    <row r="31" spans="1:374">
      <c r="A31" s="2" t="s">
        <v>1279</v>
      </c>
      <c r="B31" s="17">
        <v>289.21052577564876</v>
      </c>
      <c r="C31" s="17">
        <v>306.78197502430737</v>
      </c>
      <c r="D31" s="17">
        <v>295.76957826253744</v>
      </c>
      <c r="E31" s="17">
        <v>252.93681760496725</v>
      </c>
      <c r="F31" s="17">
        <v>313.52428032886405</v>
      </c>
      <c r="G31" s="17">
        <v>343.24132082619144</v>
      </c>
      <c r="H31" s="17">
        <v>353.40858673673461</v>
      </c>
      <c r="I31" s="17">
        <v>336.3243682625718</v>
      </c>
      <c r="J31" s="17">
        <v>417.78374963183916</v>
      </c>
      <c r="K31" s="17">
        <v>362.20128945764156</v>
      </c>
      <c r="L31" s="17">
        <v>297.37931637684881</v>
      </c>
      <c r="M31" s="17">
        <v>356.74505123969743</v>
      </c>
      <c r="N31" s="17">
        <v>331.54276375855056</v>
      </c>
      <c r="O31" s="17">
        <v>320.1266963538057</v>
      </c>
      <c r="P31" s="17">
        <v>365.68899120079755</v>
      </c>
      <c r="Q31" s="17">
        <v>329.81687151605684</v>
      </c>
      <c r="R31" s="17">
        <v>337.80780670151711</v>
      </c>
      <c r="S31" s="17">
        <v>359.14914272109536</v>
      </c>
      <c r="T31" s="17">
        <v>298.77699063602142</v>
      </c>
      <c r="U31" s="17">
        <v>313.57804598194144</v>
      </c>
      <c r="V31" s="17">
        <v>292.66435521243045</v>
      </c>
      <c r="W31" s="17">
        <v>343.87335181870833</v>
      </c>
      <c r="X31" s="17">
        <v>335.77442786662652</v>
      </c>
      <c r="Y31" s="17">
        <v>297.03371689107138</v>
      </c>
      <c r="Z31" s="17">
        <v>312.41136366915055</v>
      </c>
      <c r="AA31" s="17">
        <v>322.22701107029184</v>
      </c>
      <c r="AB31" s="17">
        <v>428.26283358948155</v>
      </c>
      <c r="AC31" s="17">
        <v>390.10011435871672</v>
      </c>
      <c r="AD31" s="17">
        <v>374.06025774345483</v>
      </c>
      <c r="AE31" s="17">
        <v>297.6613213734467</v>
      </c>
      <c r="AF31" s="17">
        <v>376.58519815594127</v>
      </c>
      <c r="AG31" s="17">
        <v>353.01110460623647</v>
      </c>
      <c r="AH31" s="17">
        <v>362.83560821475504</v>
      </c>
      <c r="AI31" s="17">
        <v>376.54205543771729</v>
      </c>
      <c r="AJ31" s="17">
        <v>301.09654679030587</v>
      </c>
      <c r="AK31" s="17">
        <v>331.39102113499666</v>
      </c>
      <c r="AL31" s="17">
        <v>328.82339680536199</v>
      </c>
      <c r="AM31" s="17">
        <v>329.36938007016795</v>
      </c>
      <c r="AN31" s="17">
        <v>270.09593618939692</v>
      </c>
      <c r="AO31" s="17">
        <v>251.87278388527699</v>
      </c>
      <c r="AP31" s="17">
        <v>378.95743629205623</v>
      </c>
      <c r="AQ31" s="17">
        <v>308.14508445888288</v>
      </c>
      <c r="AR31" s="17">
        <v>276.62498765017119</v>
      </c>
      <c r="AS31" s="17">
        <v>313.48244598213142</v>
      </c>
      <c r="AT31" s="17">
        <v>276.54272278734646</v>
      </c>
      <c r="AU31" s="17">
        <v>273.86994502754709</v>
      </c>
      <c r="AV31" s="17">
        <v>288.12846388670863</v>
      </c>
      <c r="AW31" s="17">
        <v>313.97225746985833</v>
      </c>
      <c r="AX31" s="17">
        <v>300.43384045192613</v>
      </c>
      <c r="AY31" s="17">
        <v>306.44276843515871</v>
      </c>
      <c r="AZ31" s="17">
        <v>273.49531685742102</v>
      </c>
      <c r="BA31" s="17">
        <v>292.04134734135084</v>
      </c>
      <c r="BB31" s="17">
        <v>282.62400509714564</v>
      </c>
      <c r="BC31" s="17">
        <v>301.27392475620587</v>
      </c>
      <c r="BD31" s="17">
        <v>293.88437938419935</v>
      </c>
      <c r="BE31" s="17">
        <v>338.90292205375556</v>
      </c>
      <c r="BF31" s="17">
        <v>323.19707979421372</v>
      </c>
      <c r="BG31" s="17">
        <v>478.27083673953416</v>
      </c>
      <c r="BH31" s="17">
        <v>297.10043002024969</v>
      </c>
      <c r="BI31" s="17">
        <v>341.33099011378522</v>
      </c>
      <c r="BJ31" s="17">
        <v>307.69682590540344</v>
      </c>
      <c r="BK31" s="17">
        <v>333.98039948783185</v>
      </c>
      <c r="BL31" s="17">
        <v>338.67352949689587</v>
      </c>
      <c r="BM31" s="17">
        <v>317.31287651825033</v>
      </c>
      <c r="BN31" s="17">
        <v>344.77992698910668</v>
      </c>
      <c r="BO31" s="17">
        <v>309.60684986955044</v>
      </c>
      <c r="BP31" s="17">
        <v>258.25332499450917</v>
      </c>
      <c r="BQ31" s="17">
        <v>280.18637716287805</v>
      </c>
      <c r="BR31" s="17">
        <v>299.6469795412732</v>
      </c>
      <c r="BS31" s="17">
        <v>277.14825859996921</v>
      </c>
      <c r="BT31" s="17">
        <v>299.59248364721378</v>
      </c>
      <c r="BU31" s="17">
        <v>296.15279409546895</v>
      </c>
      <c r="BV31" s="17">
        <v>299.53708900590055</v>
      </c>
      <c r="BW31" s="17">
        <v>320.30941698950483</v>
      </c>
      <c r="BX31" s="17">
        <v>301.1303851895168</v>
      </c>
      <c r="BY31" s="17">
        <v>317.38795607223096</v>
      </c>
      <c r="BZ31" s="17">
        <v>254.96715322259817</v>
      </c>
      <c r="CA31" s="17">
        <v>272.38922489466677</v>
      </c>
      <c r="CB31" s="17">
        <v>250.85284189127418</v>
      </c>
      <c r="CC31" s="17">
        <v>306.13647282611453</v>
      </c>
      <c r="CD31" s="17">
        <v>337.17465776809229</v>
      </c>
      <c r="CE31" s="17">
        <v>318.78376589685678</v>
      </c>
      <c r="CF31" s="17">
        <v>290.92802468280007</v>
      </c>
      <c r="CG31" s="17">
        <v>325.32308028035703</v>
      </c>
      <c r="CH31" s="17">
        <v>291.49841575038778</v>
      </c>
      <c r="CI31" s="17">
        <v>278.79509777996407</v>
      </c>
      <c r="CJ31" s="17">
        <v>352.28103275993954</v>
      </c>
      <c r="CK31" s="17">
        <v>319.81401261230957</v>
      </c>
      <c r="CL31" s="17">
        <v>284.29896713570633</v>
      </c>
      <c r="CM31" s="17">
        <v>328.99678959787275</v>
      </c>
      <c r="CN31" s="17">
        <v>290.23193653513414</v>
      </c>
      <c r="CO31" s="17">
        <v>388.22000131469201</v>
      </c>
      <c r="CP31" s="17">
        <v>282.12677901300106</v>
      </c>
      <c r="CQ31" s="17">
        <v>298.70755067578114</v>
      </c>
      <c r="CR31" s="17">
        <v>299.40297695068438</v>
      </c>
      <c r="CS31" s="17">
        <v>281.21103765234955</v>
      </c>
      <c r="CT31" s="17">
        <v>307.85673662782841</v>
      </c>
      <c r="CU31" s="17">
        <v>300.84603947078313</v>
      </c>
      <c r="CV31" s="17">
        <v>311.70475661479355</v>
      </c>
      <c r="CW31" s="17">
        <v>284.48667163321716</v>
      </c>
      <c r="CX31" s="17">
        <v>316.01339162851235</v>
      </c>
      <c r="CY31" s="17">
        <v>265.34756091420491</v>
      </c>
      <c r="CZ31" s="17">
        <v>319.56311340641247</v>
      </c>
      <c r="DA31" s="17">
        <v>298.3203238655795</v>
      </c>
      <c r="DB31" s="17">
        <v>291.14100324537884</v>
      </c>
      <c r="DC31" s="17">
        <v>294.30828910996172</v>
      </c>
      <c r="DD31" s="17">
        <v>312.04118258328418</v>
      </c>
      <c r="DE31" s="17">
        <v>351.40820875459224</v>
      </c>
      <c r="DF31" s="17">
        <v>360.11680315971074</v>
      </c>
      <c r="DG31" s="17">
        <v>352.44373914387484</v>
      </c>
      <c r="DH31" s="17">
        <v>353.97538378227438</v>
      </c>
      <c r="DI31" s="17">
        <v>347.06403841070039</v>
      </c>
      <c r="DJ31" s="17">
        <v>316.81700596233992</v>
      </c>
      <c r="DK31" s="17">
        <v>334.96528159967755</v>
      </c>
      <c r="DL31" s="17">
        <v>309.96035805687137</v>
      </c>
      <c r="DM31" s="17">
        <v>332.27948187664651</v>
      </c>
      <c r="DN31" s="17">
        <v>326.31986265368886</v>
      </c>
      <c r="DO31" s="17">
        <v>375.38001918355008</v>
      </c>
      <c r="DP31" s="17">
        <v>333.00457229836383</v>
      </c>
      <c r="DQ31" s="17">
        <v>346.09842427980647</v>
      </c>
      <c r="DR31" s="17">
        <v>298.984045495928</v>
      </c>
      <c r="DS31" s="17">
        <v>349.21251997699989</v>
      </c>
      <c r="DT31" s="17">
        <v>362.34175667127573</v>
      </c>
      <c r="DU31" s="17">
        <v>352.89599050819044</v>
      </c>
      <c r="DV31" s="17">
        <v>353.44090709106928</v>
      </c>
      <c r="DW31" s="17">
        <v>355.58526001510188</v>
      </c>
      <c r="DX31" s="17">
        <v>403.84770040934905</v>
      </c>
      <c r="DY31" s="17">
        <v>300.46913739908905</v>
      </c>
      <c r="DZ31" s="17">
        <v>294.93256042385076</v>
      </c>
      <c r="EA31" s="17">
        <v>322.07470203676394</v>
      </c>
      <c r="EB31" s="17">
        <v>281.39677276920781</v>
      </c>
      <c r="EC31" s="17">
        <v>288.33181277914457</v>
      </c>
      <c r="ED31" s="17">
        <v>317.70604308553681</v>
      </c>
      <c r="EE31" s="17">
        <v>325.35876651710038</v>
      </c>
      <c r="EF31" s="17">
        <v>308.83285619126241</v>
      </c>
      <c r="EG31" s="17">
        <v>310.84383602708203</v>
      </c>
      <c r="EH31" s="17">
        <v>328.31055585657822</v>
      </c>
      <c r="EI31" s="17">
        <v>351.98583703315546</v>
      </c>
      <c r="EJ31" s="17">
        <v>320.69539447725947</v>
      </c>
      <c r="EK31" s="17">
        <v>325.43962189240204</v>
      </c>
      <c r="EL31" s="17">
        <v>330.25303511132512</v>
      </c>
      <c r="EM31" s="17">
        <v>351.66336842401341</v>
      </c>
      <c r="EN31" s="17">
        <v>330.0235575153248</v>
      </c>
      <c r="EO31" s="17">
        <v>283.60647752986762</v>
      </c>
      <c r="EP31" s="17">
        <v>316.54918244170352</v>
      </c>
      <c r="EQ31" s="17">
        <v>350.38181874236551</v>
      </c>
      <c r="ER31" s="17">
        <v>348.0216370587932</v>
      </c>
      <c r="ES31" s="17">
        <v>373.56914513148666</v>
      </c>
      <c r="ET31" s="17">
        <v>346.77692882842757</v>
      </c>
      <c r="EU31" s="17">
        <v>374.97612124306949</v>
      </c>
      <c r="EV31" s="17">
        <v>364.7842390714876</v>
      </c>
      <c r="EW31" s="17">
        <v>341.54732012390105</v>
      </c>
      <c r="EX31" s="17">
        <v>347.00534424192347</v>
      </c>
      <c r="EY31" s="17">
        <v>349.65346077289314</v>
      </c>
      <c r="EZ31" s="17">
        <v>383.93033483888132</v>
      </c>
      <c r="FA31" s="17">
        <v>320.42527986212463</v>
      </c>
      <c r="FB31" s="17">
        <v>359.66629476969996</v>
      </c>
      <c r="FC31" s="17">
        <v>316.72379182717896</v>
      </c>
      <c r="FD31" s="17">
        <v>328.9049609287195</v>
      </c>
      <c r="FE31" s="17">
        <v>306.66566038290921</v>
      </c>
      <c r="FF31" s="17">
        <v>317.60821531405037</v>
      </c>
      <c r="FG31" s="17">
        <v>324.13003934198019</v>
      </c>
      <c r="FH31" s="17">
        <v>288.27764948335658</v>
      </c>
      <c r="FI31" s="17">
        <v>298.53096516978195</v>
      </c>
      <c r="FJ31" s="17">
        <v>298.54394254703647</v>
      </c>
      <c r="FK31" s="17">
        <v>312.65667077404203</v>
      </c>
      <c r="FL31" s="17">
        <v>281.37844215912708</v>
      </c>
      <c r="FM31" s="17">
        <v>304.44348871553638</v>
      </c>
      <c r="FN31" s="17">
        <v>383.02332123500145</v>
      </c>
      <c r="FO31" s="17">
        <v>341.49338266836298</v>
      </c>
      <c r="FP31" s="17">
        <v>320.80499266053607</v>
      </c>
      <c r="FQ31" s="17">
        <v>317.73641765007699</v>
      </c>
      <c r="FR31" s="17">
        <v>336.71431462845214</v>
      </c>
      <c r="FS31" s="17">
        <v>306.23887723736118</v>
      </c>
      <c r="FT31" s="17">
        <v>366.42199614699763</v>
      </c>
      <c r="FU31" s="17">
        <v>413.56849877762608</v>
      </c>
      <c r="FV31" s="17">
        <v>359.19997815302929</v>
      </c>
      <c r="FW31" s="17">
        <v>326.52251363747848</v>
      </c>
      <c r="FX31" s="17">
        <v>350.40834563237416</v>
      </c>
      <c r="FY31" s="17">
        <v>326.65675352069951</v>
      </c>
      <c r="FZ31" s="17">
        <v>357.06635924822268</v>
      </c>
      <c r="GA31" s="17">
        <v>363.43282548116122</v>
      </c>
      <c r="GB31" s="17">
        <v>344.69088748203671</v>
      </c>
      <c r="GC31" s="17">
        <v>340.37361269109925</v>
      </c>
      <c r="GD31" s="17">
        <v>334.30784053556704</v>
      </c>
      <c r="GE31" s="17">
        <v>335.19847728535262</v>
      </c>
      <c r="GF31" s="17">
        <v>353.18767447796694</v>
      </c>
      <c r="GG31" s="17">
        <v>339.5190820078567</v>
      </c>
      <c r="GH31" s="17">
        <v>358.11164038249279</v>
      </c>
      <c r="GI31" s="17">
        <v>335.5020275668399</v>
      </c>
      <c r="GJ31" s="17">
        <v>341.43340333202804</v>
      </c>
      <c r="GK31" s="17">
        <v>337.62238740197364</v>
      </c>
      <c r="GL31" s="17">
        <v>322.07387458693194</v>
      </c>
      <c r="GM31" s="17">
        <v>350.988383653911</v>
      </c>
      <c r="GN31" s="17">
        <v>368.96286334252238</v>
      </c>
      <c r="GO31" s="17">
        <v>412.10257219225809</v>
      </c>
      <c r="GP31" s="17">
        <v>335.61289551657302</v>
      </c>
      <c r="GQ31" s="17">
        <v>323.24126338061933</v>
      </c>
      <c r="GR31" s="17">
        <v>293.15056243461152</v>
      </c>
      <c r="GS31" s="17">
        <v>332.9753750433797</v>
      </c>
      <c r="GT31" s="17">
        <v>330.32864948462071</v>
      </c>
      <c r="GU31" s="17">
        <v>320.45367655367448</v>
      </c>
      <c r="GV31" s="17">
        <v>288.52485179071704</v>
      </c>
      <c r="GW31" s="17">
        <v>248.48229100780696</v>
      </c>
      <c r="GX31" s="17">
        <v>260.14906726570416</v>
      </c>
      <c r="GY31" s="17">
        <v>330.51554580824074</v>
      </c>
      <c r="GZ31" s="17">
        <v>272.89405777998104</v>
      </c>
      <c r="HA31" s="17">
        <v>369.9048031047663</v>
      </c>
      <c r="HB31" s="17">
        <v>344.32043483805904</v>
      </c>
      <c r="HC31" s="17">
        <v>314.74224912016933</v>
      </c>
      <c r="HD31" s="17">
        <v>358.34641217568543</v>
      </c>
      <c r="HE31" s="17">
        <v>348.1306940316901</v>
      </c>
      <c r="HF31" s="17">
        <v>278.2553051205366</v>
      </c>
      <c r="HG31" s="17">
        <v>306.30391793920182</v>
      </c>
      <c r="HH31" s="17">
        <v>291.90995501591482</v>
      </c>
      <c r="HI31" s="17">
        <v>275.2697836043194</v>
      </c>
      <c r="HJ31" s="17">
        <v>261.13724745636176</v>
      </c>
      <c r="HK31" s="17">
        <v>283.85002169079451</v>
      </c>
      <c r="HL31" s="17">
        <v>262.39034687703185</v>
      </c>
      <c r="HM31" s="17">
        <v>269.31045492396174</v>
      </c>
      <c r="HN31" s="17">
        <v>308.69303316204395</v>
      </c>
      <c r="HO31" s="17">
        <v>304.49916497294629</v>
      </c>
      <c r="HP31" s="17">
        <v>315.70890303074162</v>
      </c>
      <c r="HQ31" s="17">
        <v>376.23188071556012</v>
      </c>
      <c r="HR31" s="17">
        <v>306.60998719962413</v>
      </c>
      <c r="HS31" s="17">
        <v>322.59052090690466</v>
      </c>
      <c r="HT31" s="17">
        <v>324.09486842455459</v>
      </c>
      <c r="HU31" s="17">
        <v>337.72413626672278</v>
      </c>
      <c r="HV31" s="17">
        <v>338.33855937713696</v>
      </c>
      <c r="HW31" s="17">
        <v>331.99638182642207</v>
      </c>
      <c r="HX31" s="17">
        <v>329.67983721116951</v>
      </c>
      <c r="HY31" s="17">
        <v>350.47505069305805</v>
      </c>
      <c r="HZ31" s="17">
        <v>316.23737799942353</v>
      </c>
      <c r="IA31" s="17">
        <v>294.57262420442117</v>
      </c>
      <c r="IB31" s="17">
        <v>291.63513898883195</v>
      </c>
      <c r="IC31" s="17">
        <v>289.10044597611193</v>
      </c>
      <c r="ID31" s="17">
        <v>272.74069098371592</v>
      </c>
      <c r="IE31" s="17">
        <v>263.07405810766681</v>
      </c>
      <c r="IF31" s="17">
        <v>276.34783345362155</v>
      </c>
      <c r="IG31" s="17">
        <v>308.42150853940223</v>
      </c>
      <c r="IH31" s="17">
        <v>314.03439420044765</v>
      </c>
      <c r="II31" s="17">
        <v>324.89325432883993</v>
      </c>
      <c r="IJ31" s="17">
        <v>332.29213455038928</v>
      </c>
      <c r="IK31" s="17">
        <v>284.60781990465802</v>
      </c>
      <c r="IL31" s="17">
        <v>329.25920963298495</v>
      </c>
      <c r="IM31" s="17">
        <v>317.08557326762588</v>
      </c>
      <c r="IN31" s="17">
        <v>390.20839290202161</v>
      </c>
      <c r="IO31" s="17">
        <v>341.73676032166964</v>
      </c>
      <c r="IP31" s="17">
        <v>332.05979735057531</v>
      </c>
      <c r="IQ31" s="17">
        <v>324.15653890260404</v>
      </c>
      <c r="IR31" s="17">
        <v>353.90174947420388</v>
      </c>
      <c r="IS31" s="17">
        <v>319.253776454405</v>
      </c>
      <c r="IT31" s="17">
        <v>346.4878457821431</v>
      </c>
      <c r="IU31" s="17">
        <v>332.75613542950879</v>
      </c>
      <c r="IV31" s="17">
        <v>326.71212624028755</v>
      </c>
      <c r="IW31" s="17">
        <v>342.43994239411023</v>
      </c>
      <c r="IX31" s="17">
        <v>295.32593459726701</v>
      </c>
      <c r="IY31" s="17">
        <v>303.76202085944891</v>
      </c>
      <c r="IZ31" s="17">
        <v>378.59193406674592</v>
      </c>
      <c r="JA31" s="17">
        <v>298.26392356184402</v>
      </c>
      <c r="JB31" s="17">
        <v>330.95929927919758</v>
      </c>
      <c r="JC31" s="17">
        <v>296.68229814967901</v>
      </c>
      <c r="JD31" s="17">
        <v>373.61977251085074</v>
      </c>
      <c r="JE31" s="17">
        <v>343.73326905183865</v>
      </c>
      <c r="JF31" s="17">
        <v>347.8422399799673</v>
      </c>
      <c r="JG31" s="17">
        <v>358.22708663054271</v>
      </c>
      <c r="JH31" s="17">
        <v>365.43634850930448</v>
      </c>
      <c r="JI31" s="17">
        <v>360.82721011208139</v>
      </c>
      <c r="JJ31" s="17">
        <v>350.30771591909519</v>
      </c>
      <c r="JK31" s="17">
        <v>332.85593635734057</v>
      </c>
      <c r="JL31" s="17">
        <v>393.63030715725387</v>
      </c>
      <c r="JM31" s="17">
        <v>373.17609322867764</v>
      </c>
      <c r="JN31" s="17">
        <v>377.71251746469386</v>
      </c>
      <c r="JO31" s="17">
        <v>357.78203313551023</v>
      </c>
      <c r="JP31" s="17">
        <v>387.22626085666371</v>
      </c>
      <c r="JQ31" s="17">
        <v>333.71158669878116</v>
      </c>
      <c r="JR31" s="17">
        <v>318.22263845297977</v>
      </c>
      <c r="JS31" s="17">
        <v>261.62352509033769</v>
      </c>
      <c r="JT31" s="17">
        <v>341.87170203076613</v>
      </c>
      <c r="JU31" s="17">
        <v>325.42901836431849</v>
      </c>
      <c r="JV31" s="17">
        <v>315.29276962162476</v>
      </c>
      <c r="JW31" s="17">
        <v>345.10513943316937</v>
      </c>
      <c r="JX31" s="17">
        <v>350.05888604662886</v>
      </c>
      <c r="JY31" s="17">
        <v>334.94233184723907</v>
      </c>
      <c r="JZ31" s="17">
        <v>344.60867139445617</v>
      </c>
      <c r="KA31" s="17">
        <v>309.5339724898829</v>
      </c>
      <c r="KB31" s="17">
        <v>334.86270617021205</v>
      </c>
      <c r="KC31" s="17">
        <v>336.46674989658322</v>
      </c>
      <c r="KD31" s="17">
        <v>348.53007946346378</v>
      </c>
      <c r="KE31" s="17">
        <v>317.84604624802057</v>
      </c>
      <c r="KF31" s="17">
        <v>335.24655635773598</v>
      </c>
      <c r="KG31" s="17">
        <v>322.96440787078757</v>
      </c>
      <c r="KH31" s="17">
        <v>320.8585740243509</v>
      </c>
      <c r="KI31" s="17">
        <v>348.08666114500204</v>
      </c>
      <c r="KJ31" s="17">
        <v>321.56026569618001</v>
      </c>
      <c r="KK31" s="17">
        <v>308.8928939230297</v>
      </c>
      <c r="KL31" s="17">
        <v>297.47134049572907</v>
      </c>
      <c r="KM31" s="17">
        <v>300.27516862725651</v>
      </c>
      <c r="KN31" s="17">
        <v>332.31604664049758</v>
      </c>
      <c r="KO31" s="17">
        <v>344.23643798217114</v>
      </c>
      <c r="KP31" s="17">
        <v>307.47062831822609</v>
      </c>
      <c r="KQ31" s="17">
        <v>299.77559502706589</v>
      </c>
      <c r="KR31" s="17">
        <v>325.95662991279067</v>
      </c>
      <c r="KS31" s="17">
        <v>336.09548035336974</v>
      </c>
      <c r="KT31" s="17">
        <v>330.63528335456931</v>
      </c>
      <c r="KU31" s="17">
        <v>322.33929601300741</v>
      </c>
      <c r="KV31" s="17">
        <v>326.63539229892359</v>
      </c>
      <c r="KW31" s="17">
        <v>318.0064713816239</v>
      </c>
      <c r="KX31" s="17">
        <v>364.67143395457515</v>
      </c>
      <c r="KY31" s="17">
        <v>307.43498519847651</v>
      </c>
      <c r="KZ31" s="17">
        <v>310.9320921995328</v>
      </c>
      <c r="LA31" s="17">
        <v>327.45681532707903</v>
      </c>
      <c r="LB31" s="17">
        <v>261.80750406947834</v>
      </c>
      <c r="LC31" s="17">
        <v>310.43545171583014</v>
      </c>
      <c r="LD31" s="17">
        <v>317.32416042429736</v>
      </c>
      <c r="LE31" s="17">
        <v>330.93726741159924</v>
      </c>
      <c r="LF31" s="17">
        <v>295.34221474116498</v>
      </c>
      <c r="LG31" s="17">
        <v>329.00771054095668</v>
      </c>
      <c r="LH31" s="17">
        <v>289.3997658364782</v>
      </c>
      <c r="LI31" s="17">
        <v>377.92500855041033</v>
      </c>
      <c r="LJ31" s="17">
        <v>337.29944766794671</v>
      </c>
      <c r="LK31" s="17">
        <v>314.80452173865604</v>
      </c>
      <c r="LL31" s="17">
        <v>318.05646340544291</v>
      </c>
      <c r="LM31" s="17">
        <v>322.09892468417587</v>
      </c>
      <c r="LN31" s="17">
        <v>339.24683271832959</v>
      </c>
      <c r="LO31" s="17">
        <v>305.52002764742747</v>
      </c>
      <c r="LP31" s="17">
        <v>283.56507617431907</v>
      </c>
      <c r="LQ31" s="17">
        <v>292.40425068471973</v>
      </c>
      <c r="LR31" s="17">
        <v>275.56676575148902</v>
      </c>
      <c r="LS31" s="17">
        <v>321.79061185267437</v>
      </c>
      <c r="LT31" s="17">
        <v>336.23726853423847</v>
      </c>
      <c r="LU31" s="17">
        <v>336.4390565148862</v>
      </c>
      <c r="LV31" s="17">
        <v>323.86610502728166</v>
      </c>
      <c r="LW31" s="17">
        <v>326.12602521457063</v>
      </c>
      <c r="LX31" s="17">
        <v>346.87044257980318</v>
      </c>
      <c r="LY31" s="17">
        <v>297.24176745704483</v>
      </c>
      <c r="LZ31" s="17">
        <v>325.24863583515929</v>
      </c>
      <c r="MA31" s="17">
        <v>397.22621792206178</v>
      </c>
      <c r="MB31" s="17">
        <v>361.86754944504673</v>
      </c>
      <c r="MC31" s="17">
        <v>354.34426692922096</v>
      </c>
      <c r="MD31" s="17">
        <v>353.74398181984969</v>
      </c>
      <c r="ME31" s="17">
        <v>349.89460415529669</v>
      </c>
      <c r="MF31" s="17">
        <v>405.83982507358775</v>
      </c>
      <c r="MG31" s="17">
        <v>425.00833327751036</v>
      </c>
      <c r="MH31" s="17">
        <v>368.46429753950895</v>
      </c>
      <c r="MI31" s="17">
        <v>340.37477400560493</v>
      </c>
      <c r="MJ31" s="17">
        <v>351.57356617381021</v>
      </c>
      <c r="MK31" s="17">
        <v>381.32790569860271</v>
      </c>
      <c r="ML31" s="17">
        <v>365.15066377958112</v>
      </c>
      <c r="MM31" s="17">
        <v>350.39259677056197</v>
      </c>
      <c r="MN31" s="17">
        <v>345.32829995509951</v>
      </c>
      <c r="MO31" s="17">
        <v>289.99500760866323</v>
      </c>
      <c r="MP31" s="17">
        <v>319.97925333678864</v>
      </c>
      <c r="MQ31" s="17">
        <v>301.94816947938125</v>
      </c>
      <c r="MR31" s="17">
        <v>306.96266983915194</v>
      </c>
      <c r="MS31" s="17">
        <v>336.08561987100188</v>
      </c>
      <c r="MT31" s="17">
        <v>315.72863061840161</v>
      </c>
      <c r="MU31" s="17">
        <v>321.66145990665547</v>
      </c>
      <c r="MV31" s="17">
        <v>311.74961302606431</v>
      </c>
      <c r="MW31" s="17">
        <v>315.71974295896996</v>
      </c>
      <c r="MX31" s="17">
        <v>284.25359010516797</v>
      </c>
      <c r="MY31" s="17">
        <v>344.17388404325271</v>
      </c>
      <c r="MZ31" s="17">
        <v>296.96399664682167</v>
      </c>
      <c r="NA31" s="17">
        <v>292.1050447947099</v>
      </c>
      <c r="NB31" s="17">
        <v>445.73455258205365</v>
      </c>
      <c r="NC31" s="17">
        <v>286.37995544439821</v>
      </c>
      <c r="ND31" s="17">
        <v>377.53106232313115</v>
      </c>
      <c r="NE31" s="17">
        <v>317.4346246040169</v>
      </c>
      <c r="NF31" s="17">
        <v>317.36930192647577</v>
      </c>
      <c r="NG31" s="17">
        <v>345.56529433021996</v>
      </c>
      <c r="NH31" s="17">
        <v>326.01466998623255</v>
      </c>
      <c r="NI31" s="17">
        <v>321.82032696156182</v>
      </c>
      <c r="NJ31" s="17">
        <v>311.36209929315004</v>
      </c>
    </row>
    <row r="32" spans="1:374">
      <c r="A32" s="2" t="s">
        <v>1428</v>
      </c>
      <c r="B32" s="17">
        <v>352.12915866523747</v>
      </c>
      <c r="C32" s="17">
        <v>354.7167405403726</v>
      </c>
      <c r="D32" s="17">
        <v>343.39506779065124</v>
      </c>
      <c r="E32" s="17">
        <v>341.12435910332783</v>
      </c>
      <c r="F32" s="17">
        <v>394.32139923327384</v>
      </c>
      <c r="G32" s="17">
        <v>340.55147047909287</v>
      </c>
      <c r="H32" s="17">
        <v>355.65967634396412</v>
      </c>
      <c r="I32" s="17">
        <v>348.98916350529237</v>
      </c>
      <c r="J32" s="17">
        <v>400.53158889851676</v>
      </c>
      <c r="K32" s="17">
        <v>387.09601417935812</v>
      </c>
      <c r="L32" s="17">
        <v>347.28475847455792</v>
      </c>
      <c r="M32" s="17">
        <v>389.83329907679666</v>
      </c>
      <c r="N32" s="17">
        <v>359.74173383414143</v>
      </c>
      <c r="O32" s="17">
        <v>339.21515520279041</v>
      </c>
      <c r="P32" s="17">
        <v>395.63345708255849</v>
      </c>
      <c r="Q32" s="17">
        <v>364.49289905626523</v>
      </c>
      <c r="R32" s="17">
        <v>354.69716242974653</v>
      </c>
      <c r="S32" s="17">
        <v>387.36296193154527</v>
      </c>
      <c r="T32" s="17">
        <v>321.2506421684563</v>
      </c>
      <c r="U32" s="17">
        <v>320.27611618281867</v>
      </c>
      <c r="V32" s="17">
        <v>301.41366840130001</v>
      </c>
      <c r="W32" s="17">
        <v>376.86578812731017</v>
      </c>
      <c r="X32" s="17">
        <v>371.15583313947349</v>
      </c>
      <c r="Y32" s="17">
        <v>296.30600898332881</v>
      </c>
      <c r="Z32" s="17">
        <v>356.44393373589935</v>
      </c>
      <c r="AA32" s="17">
        <v>366.81173308161351</v>
      </c>
      <c r="AB32" s="17">
        <v>429.53244857186206</v>
      </c>
      <c r="AC32" s="17">
        <v>377.13644022383039</v>
      </c>
      <c r="AD32" s="17">
        <v>367.52476264101449</v>
      </c>
      <c r="AE32" s="17">
        <v>364.69773558164121</v>
      </c>
      <c r="AF32" s="17">
        <v>374.86080936101166</v>
      </c>
      <c r="AG32" s="17">
        <v>353.60559163039005</v>
      </c>
      <c r="AH32" s="17">
        <v>372.15492745472562</v>
      </c>
      <c r="AI32" s="17">
        <v>392.07940455746933</v>
      </c>
      <c r="AJ32" s="17">
        <v>333.45175786680102</v>
      </c>
      <c r="AK32" s="17">
        <v>350.97618546069577</v>
      </c>
      <c r="AL32" s="17">
        <v>365.55300623961739</v>
      </c>
      <c r="AM32" s="17">
        <v>360.98797300458949</v>
      </c>
      <c r="AN32" s="17">
        <v>350.38991907505209</v>
      </c>
      <c r="AO32" s="17">
        <v>331.7762859266881</v>
      </c>
      <c r="AP32" s="17">
        <v>398.66014534256783</v>
      </c>
      <c r="AQ32" s="17">
        <v>346.39967217159426</v>
      </c>
      <c r="AR32" s="17">
        <v>320.09813622609323</v>
      </c>
      <c r="AS32" s="17">
        <v>329.49130574565964</v>
      </c>
      <c r="AT32" s="17">
        <v>288.47221746077861</v>
      </c>
      <c r="AU32" s="17">
        <v>315.81514969680995</v>
      </c>
      <c r="AV32" s="17">
        <v>328.55733922633556</v>
      </c>
      <c r="AW32" s="17">
        <v>340.7985240225637</v>
      </c>
      <c r="AX32" s="17">
        <v>337.48146548266112</v>
      </c>
      <c r="AY32" s="17">
        <v>338.15461065462046</v>
      </c>
      <c r="AZ32" s="17">
        <v>308.16454935147578</v>
      </c>
      <c r="BA32" s="17">
        <v>353.67212426981962</v>
      </c>
      <c r="BB32" s="17">
        <v>341.74696181184419</v>
      </c>
      <c r="BC32" s="17">
        <v>367.18146332175138</v>
      </c>
      <c r="BD32" s="17">
        <v>369.51263517879471</v>
      </c>
      <c r="BE32" s="17">
        <v>359.22833110361501</v>
      </c>
      <c r="BF32" s="17">
        <v>329.56783133994304</v>
      </c>
      <c r="BG32" s="17">
        <v>388.28977380195477</v>
      </c>
      <c r="BH32" s="17">
        <v>315.53656422343579</v>
      </c>
      <c r="BI32" s="17">
        <v>377.28697996771922</v>
      </c>
      <c r="BJ32" s="17">
        <v>337.12978535828421</v>
      </c>
      <c r="BK32" s="17">
        <v>356.17816155667151</v>
      </c>
      <c r="BL32" s="17">
        <v>376.53237191458152</v>
      </c>
      <c r="BM32" s="17">
        <v>354.47428401437662</v>
      </c>
      <c r="BN32" s="17">
        <v>385.68621008558068</v>
      </c>
      <c r="BO32" s="17">
        <v>347.24056781284997</v>
      </c>
      <c r="BP32" s="17">
        <v>331.38784579672227</v>
      </c>
      <c r="BQ32" s="17">
        <v>354.80046957943586</v>
      </c>
      <c r="BR32" s="17">
        <v>372.02486533669003</v>
      </c>
      <c r="BS32" s="17">
        <v>388.25920865357136</v>
      </c>
      <c r="BT32" s="17">
        <v>392.82350484236088</v>
      </c>
      <c r="BU32" s="17">
        <v>383.39924797551538</v>
      </c>
      <c r="BV32" s="17">
        <v>371.39495140759942</v>
      </c>
      <c r="BW32" s="17">
        <v>388.66146582242459</v>
      </c>
      <c r="BX32" s="17">
        <v>375.0399699313283</v>
      </c>
      <c r="BY32" s="17">
        <v>371.59372134183155</v>
      </c>
      <c r="BZ32" s="17">
        <v>365.50089515988043</v>
      </c>
      <c r="CA32" s="17">
        <v>309.45909215165841</v>
      </c>
      <c r="CB32" s="17">
        <v>243.39631396288195</v>
      </c>
      <c r="CC32" s="17">
        <v>321.49720234065188</v>
      </c>
      <c r="CD32" s="17">
        <v>374.54328344485293</v>
      </c>
      <c r="CE32" s="17">
        <v>348.38294240942673</v>
      </c>
      <c r="CF32" s="17">
        <v>361.72982543595487</v>
      </c>
      <c r="CG32" s="17">
        <v>405.88976148620094</v>
      </c>
      <c r="CH32" s="17">
        <v>331.34266067691749</v>
      </c>
      <c r="CI32" s="17">
        <v>328.57208136259305</v>
      </c>
      <c r="CJ32" s="17">
        <v>361.10218017843954</v>
      </c>
      <c r="CK32" s="17">
        <v>347.68607832245266</v>
      </c>
      <c r="CL32" s="17">
        <v>317.54484331755043</v>
      </c>
      <c r="CM32" s="17">
        <v>375.74754111180619</v>
      </c>
      <c r="CN32" s="17">
        <v>330.99326445184215</v>
      </c>
      <c r="CO32" s="17">
        <v>420.85091770781003</v>
      </c>
      <c r="CP32" s="17">
        <v>323.20402875220577</v>
      </c>
      <c r="CQ32" s="17">
        <v>347.91799842359188</v>
      </c>
      <c r="CR32" s="17">
        <v>346.53960458766034</v>
      </c>
      <c r="CS32" s="17">
        <v>335.40119860999738</v>
      </c>
      <c r="CT32" s="17">
        <v>372.58876146901218</v>
      </c>
      <c r="CU32" s="17">
        <v>332.68494298353374</v>
      </c>
      <c r="CV32" s="17">
        <v>352.41683637952667</v>
      </c>
      <c r="CW32" s="17">
        <v>338.8839365134009</v>
      </c>
      <c r="CX32" s="17">
        <v>363.27602331786005</v>
      </c>
      <c r="CY32" s="17">
        <v>317.02508151589109</v>
      </c>
      <c r="CZ32" s="17">
        <v>333.27105412935504</v>
      </c>
      <c r="DA32" s="17">
        <v>313.1036148466431</v>
      </c>
      <c r="DB32" s="17">
        <v>313.82064664693007</v>
      </c>
      <c r="DC32" s="17">
        <v>321.02239969341247</v>
      </c>
      <c r="DD32" s="17">
        <v>347.65749070058001</v>
      </c>
      <c r="DE32" s="17">
        <v>415.01250886624359</v>
      </c>
      <c r="DF32" s="17">
        <v>367.77099315270743</v>
      </c>
      <c r="DG32" s="17">
        <v>379.42495359444536</v>
      </c>
      <c r="DH32" s="17">
        <v>354.73887073705282</v>
      </c>
      <c r="DI32" s="17">
        <v>352.75239533146674</v>
      </c>
      <c r="DJ32" s="17">
        <v>382.00473250872432</v>
      </c>
      <c r="DK32" s="17">
        <v>392.00189285985232</v>
      </c>
      <c r="DL32" s="17">
        <v>371.71866042082416</v>
      </c>
      <c r="DM32" s="17">
        <v>358.88463207922234</v>
      </c>
      <c r="DN32" s="17">
        <v>357.5619039120578</v>
      </c>
      <c r="DO32" s="17">
        <v>387.45973049174245</v>
      </c>
      <c r="DP32" s="17">
        <v>369.72064866747263</v>
      </c>
      <c r="DQ32" s="17">
        <v>391.25981250404305</v>
      </c>
      <c r="DR32" s="17">
        <v>301.31415706780734</v>
      </c>
      <c r="DS32" s="17">
        <v>394.86149717988383</v>
      </c>
      <c r="DT32" s="17">
        <v>419.05610883680009</v>
      </c>
      <c r="DU32" s="17">
        <v>399.10780575574159</v>
      </c>
      <c r="DV32" s="17">
        <v>343.02856529378573</v>
      </c>
      <c r="DW32" s="17">
        <v>403.70299141650617</v>
      </c>
      <c r="DX32" s="17">
        <v>472.98814318053599</v>
      </c>
      <c r="DY32" s="17">
        <v>331.64962201433354</v>
      </c>
      <c r="DZ32" s="17">
        <v>322.73765525512175</v>
      </c>
      <c r="EA32" s="17">
        <v>370.14065359076824</v>
      </c>
      <c r="EB32" s="17">
        <v>318.99949161138511</v>
      </c>
      <c r="EC32" s="17">
        <v>322.52220381052058</v>
      </c>
      <c r="ED32" s="17">
        <v>358.96712159149075</v>
      </c>
      <c r="EE32" s="17">
        <v>355.15958457166914</v>
      </c>
      <c r="EF32" s="17">
        <v>388.05539315970117</v>
      </c>
      <c r="EG32" s="17">
        <v>394.26857443176584</v>
      </c>
      <c r="EH32" s="17">
        <v>413.76273956796433</v>
      </c>
      <c r="EI32" s="17">
        <v>417.02529062513838</v>
      </c>
      <c r="EJ32" s="17">
        <v>364.61194419403046</v>
      </c>
      <c r="EK32" s="17">
        <v>409.99669310344075</v>
      </c>
      <c r="EL32" s="17">
        <v>345.50393657101785</v>
      </c>
      <c r="EM32" s="17">
        <v>379.44623918444103</v>
      </c>
      <c r="EN32" s="17">
        <v>371.27468603505565</v>
      </c>
      <c r="EO32" s="17">
        <v>352.67869170628927</v>
      </c>
      <c r="EP32" s="17">
        <v>408.26291318370852</v>
      </c>
      <c r="EQ32" s="17">
        <v>385.82688454571678</v>
      </c>
      <c r="ER32" s="17">
        <v>366.80355890089862</v>
      </c>
      <c r="ES32" s="17">
        <v>371.84886260951453</v>
      </c>
      <c r="ET32" s="17">
        <v>361.04735413382548</v>
      </c>
      <c r="EU32" s="17">
        <v>440.88096842796438</v>
      </c>
      <c r="EV32" s="17">
        <v>356.20442562389644</v>
      </c>
      <c r="EW32" s="17">
        <v>333.03531634528645</v>
      </c>
      <c r="EX32" s="17">
        <v>372.85234043164832</v>
      </c>
      <c r="EY32" s="17">
        <v>368.83465154623201</v>
      </c>
      <c r="EZ32" s="17">
        <v>419.29732721393793</v>
      </c>
      <c r="FA32" s="17">
        <v>359.9164234370005</v>
      </c>
      <c r="FB32" s="17">
        <v>347.91390928841815</v>
      </c>
      <c r="FC32" s="17">
        <v>288.89756994215406</v>
      </c>
      <c r="FD32" s="17">
        <v>381.55252707630962</v>
      </c>
      <c r="FE32" s="17">
        <v>351.22755034492599</v>
      </c>
      <c r="FF32" s="17">
        <v>336.26494550874673</v>
      </c>
      <c r="FG32" s="17">
        <v>363.62341145298507</v>
      </c>
      <c r="FH32" s="17">
        <v>336.29902047302596</v>
      </c>
      <c r="FI32" s="17">
        <v>372.31100344903359</v>
      </c>
      <c r="FJ32" s="17">
        <v>349.49386105825857</v>
      </c>
      <c r="FK32" s="17">
        <v>374.48864502168442</v>
      </c>
      <c r="FL32" s="17">
        <v>326.79077206905151</v>
      </c>
      <c r="FM32" s="17">
        <v>273.21048564562847</v>
      </c>
      <c r="FN32" s="17">
        <v>344.4327876669546</v>
      </c>
      <c r="FO32" s="17">
        <v>380.29295555801195</v>
      </c>
      <c r="FP32" s="17">
        <v>348.14538051859211</v>
      </c>
      <c r="FQ32" s="17">
        <v>278.32192376248088</v>
      </c>
      <c r="FR32" s="17">
        <v>368.77554798067678</v>
      </c>
      <c r="FS32" s="17">
        <v>284.7828336602683</v>
      </c>
      <c r="FT32" s="17">
        <v>374.81550104586734</v>
      </c>
      <c r="FU32" s="17">
        <v>463.78180518938814</v>
      </c>
      <c r="FV32" s="17">
        <v>408.14028338386959</v>
      </c>
      <c r="FW32" s="17">
        <v>366.32386674198085</v>
      </c>
      <c r="FX32" s="17">
        <v>360.8869622506291</v>
      </c>
      <c r="FY32" s="17">
        <v>330.81146247095768</v>
      </c>
      <c r="FZ32" s="17">
        <v>391.4200918606374</v>
      </c>
      <c r="GA32" s="17">
        <v>407.54727462349075</v>
      </c>
      <c r="GB32" s="17">
        <v>345.77087540039321</v>
      </c>
      <c r="GC32" s="17">
        <v>385.41499408871499</v>
      </c>
      <c r="GD32" s="17">
        <v>367.41180536587677</v>
      </c>
      <c r="GE32" s="17">
        <v>357.82788394559219</v>
      </c>
      <c r="GF32" s="17">
        <v>371.26445535447471</v>
      </c>
      <c r="GG32" s="17">
        <v>365.77563638579181</v>
      </c>
      <c r="GH32" s="17">
        <v>400.79518387481744</v>
      </c>
      <c r="GI32" s="17">
        <v>366.62141445648365</v>
      </c>
      <c r="GJ32" s="17">
        <v>370.06572149276292</v>
      </c>
      <c r="GK32" s="17">
        <v>369.22730916164778</v>
      </c>
      <c r="GL32" s="17">
        <v>368.28360842402719</v>
      </c>
      <c r="GM32" s="17">
        <v>370.84638590359594</v>
      </c>
      <c r="GN32" s="17">
        <v>387.50021880142236</v>
      </c>
      <c r="GO32" s="17">
        <v>471.48843996518087</v>
      </c>
      <c r="GP32" s="17">
        <v>331.16458949982876</v>
      </c>
      <c r="GQ32" s="17">
        <v>355.27374863020617</v>
      </c>
      <c r="GR32" s="17">
        <v>322.70665999679539</v>
      </c>
      <c r="GS32" s="17">
        <v>328.15759583631217</v>
      </c>
      <c r="GT32" s="17">
        <v>357.76266366066278</v>
      </c>
      <c r="GU32" s="17">
        <v>342.23447286349204</v>
      </c>
      <c r="GV32" s="17">
        <v>312.23185630529258</v>
      </c>
      <c r="GW32" s="17">
        <v>283.7265495054005</v>
      </c>
      <c r="GX32" s="17">
        <v>290.86923189416899</v>
      </c>
      <c r="GY32" s="17">
        <v>356.69874850666218</v>
      </c>
      <c r="GZ32" s="17">
        <v>311.36606637972403</v>
      </c>
      <c r="HA32" s="17">
        <v>426.00866958346205</v>
      </c>
      <c r="HB32" s="17">
        <v>393.95272995282295</v>
      </c>
      <c r="HC32" s="17">
        <v>331.36940303616609</v>
      </c>
      <c r="HD32" s="17">
        <v>410.70805484393509</v>
      </c>
      <c r="HE32" s="17">
        <v>396.86225976560024</v>
      </c>
      <c r="HF32" s="17">
        <v>348.15186121301588</v>
      </c>
      <c r="HG32" s="17">
        <v>357.64705743821793</v>
      </c>
      <c r="HH32" s="17">
        <v>313.75396331636614</v>
      </c>
      <c r="HI32" s="17">
        <v>293.72540613894904</v>
      </c>
      <c r="HJ32" s="17">
        <v>259.36993162318134</v>
      </c>
      <c r="HK32" s="17">
        <v>301.58134059305132</v>
      </c>
      <c r="HL32" s="17">
        <v>268.12199884164005</v>
      </c>
      <c r="HM32" s="17">
        <v>267.54573359853947</v>
      </c>
      <c r="HN32" s="17">
        <v>325.73385792979195</v>
      </c>
      <c r="HO32" s="17">
        <v>349.0527708116112</v>
      </c>
      <c r="HP32" s="17">
        <v>335.40660351270077</v>
      </c>
      <c r="HQ32" s="17">
        <v>397.22742978083511</v>
      </c>
      <c r="HR32" s="17">
        <v>334.21955115899345</v>
      </c>
      <c r="HS32" s="17">
        <v>364.40455660406258</v>
      </c>
      <c r="HT32" s="17">
        <v>337.04164324207926</v>
      </c>
      <c r="HU32" s="17">
        <v>353.86180541722626</v>
      </c>
      <c r="HV32" s="17">
        <v>374.40751761895694</v>
      </c>
      <c r="HW32" s="17">
        <v>355.38551752652899</v>
      </c>
      <c r="HX32" s="17">
        <v>365.68089197120344</v>
      </c>
      <c r="HY32" s="17">
        <v>362.75231884973158</v>
      </c>
      <c r="HZ32" s="17">
        <v>334.62969128494296</v>
      </c>
      <c r="IA32" s="17">
        <v>328.75037517608217</v>
      </c>
      <c r="IB32" s="17">
        <v>294.04369512803407</v>
      </c>
      <c r="IC32" s="17">
        <v>300.84946323635643</v>
      </c>
      <c r="ID32" s="17">
        <v>306.18719459569485</v>
      </c>
      <c r="IE32" s="17">
        <v>277.32860855973536</v>
      </c>
      <c r="IF32" s="17">
        <v>298.52066211067233</v>
      </c>
      <c r="IG32" s="17">
        <v>339.71185908749368</v>
      </c>
      <c r="IH32" s="17">
        <v>342.05975709890788</v>
      </c>
      <c r="II32" s="17">
        <v>324.87374607671626</v>
      </c>
      <c r="IJ32" s="17">
        <v>325.40481076742742</v>
      </c>
      <c r="IK32" s="17">
        <v>340.35679383347411</v>
      </c>
      <c r="IL32" s="17">
        <v>345.71890464030804</v>
      </c>
      <c r="IM32" s="17">
        <v>341.39979412396224</v>
      </c>
      <c r="IN32" s="17">
        <v>466.57405295749237</v>
      </c>
      <c r="IO32" s="17">
        <v>356.57202826024934</v>
      </c>
      <c r="IP32" s="17">
        <v>396.9275975681914</v>
      </c>
      <c r="IQ32" s="17">
        <v>363.78311072839597</v>
      </c>
      <c r="IR32" s="17">
        <v>389.56124077708085</v>
      </c>
      <c r="IS32" s="17">
        <v>358.23441330095704</v>
      </c>
      <c r="IT32" s="17">
        <v>385.28596674227981</v>
      </c>
      <c r="IU32" s="17">
        <v>385.37890737341093</v>
      </c>
      <c r="IV32" s="17">
        <v>337.87990173140525</v>
      </c>
      <c r="IW32" s="17">
        <v>339.75105223643322</v>
      </c>
      <c r="IX32" s="17">
        <v>336.72766632029402</v>
      </c>
      <c r="IY32" s="17">
        <v>333.83719706178357</v>
      </c>
      <c r="IZ32" s="17">
        <v>485.15215238868063</v>
      </c>
      <c r="JA32" s="17">
        <v>341.26100130172136</v>
      </c>
      <c r="JB32" s="17">
        <v>375.92257451174817</v>
      </c>
      <c r="JC32" s="17">
        <v>327.23649486489774</v>
      </c>
      <c r="JD32" s="17">
        <v>386.74456785893079</v>
      </c>
      <c r="JE32" s="17">
        <v>340.26192437372771</v>
      </c>
      <c r="JF32" s="17">
        <v>404.28354820957259</v>
      </c>
      <c r="JG32" s="17">
        <v>393.77306079319709</v>
      </c>
      <c r="JH32" s="17">
        <v>434.42607095243602</v>
      </c>
      <c r="JI32" s="17">
        <v>398.71918130357449</v>
      </c>
      <c r="JJ32" s="17">
        <v>348.56728799509614</v>
      </c>
      <c r="JK32" s="17">
        <v>350.03517822244356</v>
      </c>
      <c r="JL32" s="17">
        <v>453.61088043805279</v>
      </c>
      <c r="JM32" s="17">
        <v>445.75714191143595</v>
      </c>
      <c r="JN32" s="17">
        <v>410.34341232006642</v>
      </c>
      <c r="JO32" s="17">
        <v>418.80568765170278</v>
      </c>
      <c r="JP32" s="17">
        <v>472.08732042217338</v>
      </c>
      <c r="JQ32" s="17">
        <v>396.45270202141342</v>
      </c>
      <c r="JR32" s="17">
        <v>338.41729835326646</v>
      </c>
      <c r="JS32" s="17">
        <v>268.87235945946884</v>
      </c>
      <c r="JT32" s="17">
        <v>341.8221562710379</v>
      </c>
      <c r="JU32" s="17">
        <v>346.71221924126104</v>
      </c>
      <c r="JV32" s="17">
        <v>374.76215333366684</v>
      </c>
      <c r="JW32" s="17">
        <v>411.94528145814462</v>
      </c>
      <c r="JX32" s="17">
        <v>424.93995302398747</v>
      </c>
      <c r="JY32" s="17">
        <v>412.49504994938468</v>
      </c>
      <c r="JZ32" s="17">
        <v>420.53704680655289</v>
      </c>
      <c r="KA32" s="17">
        <v>353.31417201726993</v>
      </c>
      <c r="KB32" s="17">
        <v>370.0453735721515</v>
      </c>
      <c r="KC32" s="17">
        <v>380.09748453531512</v>
      </c>
      <c r="KD32" s="17">
        <v>390.67557531502536</v>
      </c>
      <c r="KE32" s="17">
        <v>349.94978700014804</v>
      </c>
      <c r="KF32" s="17">
        <v>384.91939795400242</v>
      </c>
      <c r="KG32" s="17">
        <v>370.00145588636599</v>
      </c>
      <c r="KH32" s="17">
        <v>399.09989742411898</v>
      </c>
      <c r="KI32" s="17">
        <v>443.87964537521566</v>
      </c>
      <c r="KJ32" s="17">
        <v>401.55909626216265</v>
      </c>
      <c r="KK32" s="17">
        <v>361.69723528885277</v>
      </c>
      <c r="KL32" s="17">
        <v>363.36194952912467</v>
      </c>
      <c r="KM32" s="17">
        <v>352.7933505927702</v>
      </c>
      <c r="KN32" s="17">
        <v>373.52327837155252</v>
      </c>
      <c r="KO32" s="17">
        <v>418.05311677187058</v>
      </c>
      <c r="KP32" s="17">
        <v>362.41480324232515</v>
      </c>
      <c r="KQ32" s="17">
        <v>347.14269535314054</v>
      </c>
      <c r="KR32" s="17">
        <v>369.3711668704704</v>
      </c>
      <c r="KS32" s="17">
        <v>386.29161436637906</v>
      </c>
      <c r="KT32" s="17">
        <v>375.52288237266833</v>
      </c>
      <c r="KU32" s="17">
        <v>369.64745005768407</v>
      </c>
      <c r="KV32" s="17">
        <v>361.02970883083663</v>
      </c>
      <c r="KW32" s="17">
        <v>389.07651766314916</v>
      </c>
      <c r="KX32" s="17">
        <v>436.809663482166</v>
      </c>
      <c r="KY32" s="17">
        <v>208.10251264549782</v>
      </c>
      <c r="KZ32" s="17">
        <v>342.87866457392431</v>
      </c>
      <c r="LA32" s="17">
        <v>366.87876476383605</v>
      </c>
      <c r="LB32" s="17">
        <v>294.76138597182285</v>
      </c>
      <c r="LC32" s="17">
        <v>376.43407560618277</v>
      </c>
      <c r="LD32" s="17">
        <v>322.02337768632702</v>
      </c>
      <c r="LE32" s="17">
        <v>343.65344972958883</v>
      </c>
      <c r="LF32" s="17">
        <v>330.34779603540608</v>
      </c>
      <c r="LG32" s="17">
        <v>321.49345906069578</v>
      </c>
      <c r="LH32" s="17">
        <v>281.50107758747589</v>
      </c>
      <c r="LI32" s="17">
        <v>439.29107182258701</v>
      </c>
      <c r="LJ32" s="17">
        <v>335.74419901913672</v>
      </c>
      <c r="LK32" s="17">
        <v>348.90464016426142</v>
      </c>
      <c r="LL32" s="17">
        <v>348.42584164284654</v>
      </c>
      <c r="LM32" s="17">
        <v>347.86033409777542</v>
      </c>
      <c r="LN32" s="17">
        <v>356.55590213793363</v>
      </c>
      <c r="LO32" s="17">
        <v>323.64318367439603</v>
      </c>
      <c r="LP32" s="17">
        <v>313.41820786031894</v>
      </c>
      <c r="LQ32" s="17">
        <v>327.97764353826182</v>
      </c>
      <c r="LR32" s="17">
        <v>311.03533142288882</v>
      </c>
      <c r="LS32" s="17">
        <v>316.00700309408091</v>
      </c>
      <c r="LT32" s="17">
        <v>370.54425672546472</v>
      </c>
      <c r="LU32" s="17">
        <v>390.76521621185469</v>
      </c>
      <c r="LV32" s="17">
        <v>369.47574914766221</v>
      </c>
      <c r="LW32" s="17">
        <v>297.57591452632158</v>
      </c>
      <c r="LX32" s="17">
        <v>373.74267892279556</v>
      </c>
      <c r="LY32" s="17">
        <v>339.98336872956759</v>
      </c>
      <c r="LZ32" s="17">
        <v>361.24444807174655</v>
      </c>
      <c r="MA32" s="17">
        <v>434.3099556375837</v>
      </c>
      <c r="MB32" s="17">
        <v>373.11333824991027</v>
      </c>
      <c r="MC32" s="17">
        <v>376.6669152502962</v>
      </c>
      <c r="MD32" s="17">
        <v>373.58518095448301</v>
      </c>
      <c r="ME32" s="17">
        <v>367.74333478023198</v>
      </c>
      <c r="MF32" s="17">
        <v>443.6147001959099</v>
      </c>
      <c r="MG32" s="17">
        <v>468.3263467406174</v>
      </c>
      <c r="MH32" s="17">
        <v>403.09138084789942</v>
      </c>
      <c r="MI32" s="17">
        <v>400.26035677328065</v>
      </c>
      <c r="MJ32" s="17">
        <v>403.3135989279142</v>
      </c>
      <c r="MK32" s="17">
        <v>395.08932344854219</v>
      </c>
      <c r="ML32" s="17">
        <v>355.38059068556959</v>
      </c>
      <c r="MM32" s="17">
        <v>326.23802468387566</v>
      </c>
      <c r="MN32" s="17">
        <v>352.78710958320653</v>
      </c>
      <c r="MO32" s="17">
        <v>272.75940268438933</v>
      </c>
      <c r="MP32" s="17">
        <v>312.96855378126384</v>
      </c>
      <c r="MQ32" s="17">
        <v>304.76472041318618</v>
      </c>
      <c r="MR32" s="17">
        <v>331.93333556352093</v>
      </c>
      <c r="MS32" s="17">
        <v>341.83802018709417</v>
      </c>
      <c r="MT32" s="17">
        <v>290.74253732407078</v>
      </c>
      <c r="MU32" s="17">
        <v>293.26148324949401</v>
      </c>
      <c r="MV32" s="17">
        <v>309.21024419185454</v>
      </c>
      <c r="MW32" s="17">
        <v>318.29139691929259</v>
      </c>
      <c r="MX32" s="17">
        <v>311.17095043568037</v>
      </c>
      <c r="MY32" s="17">
        <v>313.90715949022245</v>
      </c>
      <c r="MZ32" s="17">
        <v>343.16722752888484</v>
      </c>
      <c r="NA32" s="17">
        <v>341.47951272219177</v>
      </c>
      <c r="NB32" s="17">
        <v>455.31142997329573</v>
      </c>
      <c r="NC32" s="17">
        <v>348.94047785840701</v>
      </c>
      <c r="ND32" s="17">
        <v>406.82570981697347</v>
      </c>
      <c r="NE32" s="17">
        <v>359.84956828177837</v>
      </c>
      <c r="NF32" s="17">
        <v>363.34797970458249</v>
      </c>
      <c r="NG32" s="17">
        <v>368.24356582178001</v>
      </c>
      <c r="NH32" s="17">
        <v>369.51435537727389</v>
      </c>
      <c r="NI32" s="17">
        <v>399.32842659570423</v>
      </c>
      <c r="NJ32" s="17">
        <v>402.2056020611908</v>
      </c>
    </row>
    <row r="33" spans="1:374">
      <c r="A33" s="2" t="s">
        <v>1212</v>
      </c>
      <c r="B33" s="17">
        <v>278.6224159641111</v>
      </c>
      <c r="C33" s="17">
        <v>280.78770250734982</v>
      </c>
      <c r="D33" s="17">
        <v>283.32796592502768</v>
      </c>
      <c r="E33" s="17">
        <v>287.63419622041812</v>
      </c>
      <c r="F33" s="17">
        <v>296.3925630581503</v>
      </c>
      <c r="G33" s="17">
        <v>288.49087961722472</v>
      </c>
      <c r="H33" s="17">
        <v>281.32894736615469</v>
      </c>
      <c r="I33" s="17">
        <v>294.32667522178508</v>
      </c>
      <c r="J33" s="17">
        <v>356.26484068329205</v>
      </c>
      <c r="K33" s="17">
        <v>321.46847470259445</v>
      </c>
      <c r="L33" s="17">
        <v>261.86133062849245</v>
      </c>
      <c r="M33" s="17">
        <v>338.02392917716213</v>
      </c>
      <c r="N33" s="17">
        <v>267.53750066331366</v>
      </c>
      <c r="O33" s="17">
        <v>245.62740288728588</v>
      </c>
      <c r="P33" s="17">
        <v>338.999741492341</v>
      </c>
      <c r="Q33" s="17">
        <v>323.45318381255663</v>
      </c>
      <c r="R33" s="17">
        <v>310.15991944259019</v>
      </c>
      <c r="S33" s="17">
        <v>329.15835646920681</v>
      </c>
      <c r="T33" s="17">
        <v>281.8881894572358</v>
      </c>
      <c r="U33" s="17">
        <v>278.61770851536528</v>
      </c>
      <c r="V33" s="17">
        <v>271.5075098000296</v>
      </c>
      <c r="W33" s="17">
        <v>310.3103106370271</v>
      </c>
      <c r="X33" s="17">
        <v>323.0505838555963</v>
      </c>
      <c r="Y33" s="17">
        <v>308.05836203681673</v>
      </c>
      <c r="Z33" s="17">
        <v>293.74871070884831</v>
      </c>
      <c r="AA33" s="17">
        <v>297.13154647845317</v>
      </c>
      <c r="AB33" s="17">
        <v>336.23884538897573</v>
      </c>
      <c r="AC33" s="17">
        <v>317.87256325206283</v>
      </c>
      <c r="AD33" s="17">
        <v>303.82177851813049</v>
      </c>
      <c r="AE33" s="17">
        <v>325.72451247341689</v>
      </c>
      <c r="AF33" s="17">
        <v>322.87934350408824</v>
      </c>
      <c r="AG33" s="17">
        <v>313.765080279286</v>
      </c>
      <c r="AH33" s="17">
        <v>319.39945450236024</v>
      </c>
      <c r="AI33" s="17">
        <v>322.29076329951334</v>
      </c>
      <c r="AJ33" s="17">
        <v>227.42648671667149</v>
      </c>
      <c r="AK33" s="17">
        <v>326.5072331749061</v>
      </c>
      <c r="AL33" s="17">
        <v>296.39822800871309</v>
      </c>
      <c r="AM33" s="17">
        <v>309.32613393261283</v>
      </c>
      <c r="AN33" s="17">
        <v>289.54781173915524</v>
      </c>
      <c r="AO33" s="17">
        <v>278.39973018381875</v>
      </c>
      <c r="AP33" s="17">
        <v>300.19491899843183</v>
      </c>
      <c r="AQ33" s="17">
        <v>291.18693197490978</v>
      </c>
      <c r="AR33" s="17">
        <v>318.04994198917808</v>
      </c>
      <c r="AS33" s="17">
        <v>296.94337732776501</v>
      </c>
      <c r="AT33" s="17">
        <v>279.96897128051785</v>
      </c>
      <c r="AU33" s="17">
        <v>317.78135656396046</v>
      </c>
      <c r="AV33" s="17">
        <v>332.11444866792965</v>
      </c>
      <c r="AW33" s="17">
        <v>315.24261142986791</v>
      </c>
      <c r="AX33" s="17">
        <v>288.73928628310375</v>
      </c>
      <c r="AY33" s="17">
        <v>273.32441761273924</v>
      </c>
      <c r="AZ33" s="17">
        <v>282.17176216771998</v>
      </c>
      <c r="BA33" s="17">
        <v>284.11813578857306</v>
      </c>
      <c r="BB33" s="17">
        <v>268.09725967511287</v>
      </c>
      <c r="BC33" s="17">
        <v>279.38024789011467</v>
      </c>
      <c r="BD33" s="17">
        <v>266.86135911559677</v>
      </c>
      <c r="BE33" s="17">
        <v>343.41806599519668</v>
      </c>
      <c r="BF33" s="17">
        <v>293.08783895989188</v>
      </c>
      <c r="BG33" s="17">
        <v>263.92612522900572</v>
      </c>
      <c r="BH33" s="17">
        <v>288.17339686069619</v>
      </c>
      <c r="BI33" s="17">
        <v>298.46496819005637</v>
      </c>
      <c r="BJ33" s="17">
        <v>277.28453285845148</v>
      </c>
      <c r="BK33" s="17">
        <v>289.41341960317953</v>
      </c>
      <c r="BL33" s="17">
        <v>300.94413595170278</v>
      </c>
      <c r="BM33" s="17">
        <v>293.2488435437632</v>
      </c>
      <c r="BN33" s="17">
        <v>286.80588182220851</v>
      </c>
      <c r="BO33" s="17">
        <v>277.18313508488455</v>
      </c>
      <c r="BP33" s="17">
        <v>263.4900461294589</v>
      </c>
      <c r="BQ33" s="17">
        <v>265.25838510803288</v>
      </c>
      <c r="BR33" s="17">
        <v>286.74705792566067</v>
      </c>
      <c r="BS33" s="17">
        <v>290.28173709446588</v>
      </c>
      <c r="BT33" s="17">
        <v>319.81829563020489</v>
      </c>
      <c r="BU33" s="17">
        <v>274.6024270493856</v>
      </c>
      <c r="BV33" s="17">
        <v>292.94420961515112</v>
      </c>
      <c r="BW33" s="17">
        <v>303.74087801519318</v>
      </c>
      <c r="BX33" s="17">
        <v>280.36198602041094</v>
      </c>
      <c r="BY33" s="17">
        <v>290.15293323323203</v>
      </c>
      <c r="BZ33" s="17">
        <v>289.59076037542042</v>
      </c>
      <c r="CA33" s="17">
        <v>259.97084820423959</v>
      </c>
      <c r="CB33" s="17">
        <v>244.40520712599712</v>
      </c>
      <c r="CC33" s="17">
        <v>281.44555542473898</v>
      </c>
      <c r="CD33" s="17">
        <v>298.09234285648762</v>
      </c>
      <c r="CE33" s="17">
        <v>290.67008838085064</v>
      </c>
      <c r="CF33" s="17">
        <v>283.877944223714</v>
      </c>
      <c r="CG33" s="17">
        <v>282.56307329083751</v>
      </c>
      <c r="CH33" s="17">
        <v>275.6413407855166</v>
      </c>
      <c r="CI33" s="17">
        <v>266.64338165475607</v>
      </c>
      <c r="CJ33" s="17">
        <v>300.65170064234815</v>
      </c>
      <c r="CK33" s="17">
        <v>292.44232905957944</v>
      </c>
      <c r="CL33" s="17">
        <v>267.30566407672967</v>
      </c>
      <c r="CM33" s="17">
        <v>284.15027637610507</v>
      </c>
      <c r="CN33" s="17">
        <v>264.95974782882763</v>
      </c>
      <c r="CO33" s="17">
        <v>310.51355940585398</v>
      </c>
      <c r="CP33" s="17">
        <v>275.02607215534624</v>
      </c>
      <c r="CQ33" s="17">
        <v>273.18320910686509</v>
      </c>
      <c r="CR33" s="17">
        <v>289.36792675755078</v>
      </c>
      <c r="CS33" s="17">
        <v>272.13077846324393</v>
      </c>
      <c r="CT33" s="17">
        <v>278.082936293432</v>
      </c>
      <c r="CU33" s="17">
        <v>308.78044170974493</v>
      </c>
      <c r="CV33" s="17">
        <v>279.58091748894196</v>
      </c>
      <c r="CW33" s="17">
        <v>280.31200904275778</v>
      </c>
      <c r="CX33" s="17">
        <v>290.77850510790199</v>
      </c>
      <c r="CY33" s="17">
        <v>273.05940260640034</v>
      </c>
      <c r="CZ33" s="17">
        <v>276.23740538413881</v>
      </c>
      <c r="DA33" s="17">
        <v>296.64741001071894</v>
      </c>
      <c r="DB33" s="17">
        <v>265.2846151430266</v>
      </c>
      <c r="DC33" s="17">
        <v>277.74761480018537</v>
      </c>
      <c r="DD33" s="17">
        <v>278.05650469154449</v>
      </c>
      <c r="DE33" s="17">
        <v>335.32147791990593</v>
      </c>
      <c r="DF33" s="17">
        <v>330.73215550145443</v>
      </c>
      <c r="DG33" s="17">
        <v>344.8414776431955</v>
      </c>
      <c r="DH33" s="17">
        <v>321.06249324982264</v>
      </c>
      <c r="DI33" s="17">
        <v>315.81624784121954</v>
      </c>
      <c r="DJ33" s="17">
        <v>337.90156536261799</v>
      </c>
      <c r="DK33" s="17">
        <v>319.32914122816368</v>
      </c>
      <c r="DL33" s="17">
        <v>308.91653166409259</v>
      </c>
      <c r="DM33" s="17">
        <v>306.35387491579024</v>
      </c>
      <c r="DN33" s="17">
        <v>297.37883235890484</v>
      </c>
      <c r="DO33" s="17">
        <v>239.63935738564251</v>
      </c>
      <c r="DP33" s="17">
        <v>275.630691894525</v>
      </c>
      <c r="DQ33" s="17">
        <v>298.81938317756141</v>
      </c>
      <c r="DR33" s="17">
        <v>257.77070509058694</v>
      </c>
      <c r="DS33" s="17">
        <v>307.37094600443476</v>
      </c>
      <c r="DT33" s="17">
        <v>323.79689442332068</v>
      </c>
      <c r="DU33" s="17">
        <v>291.21238163621547</v>
      </c>
      <c r="DV33" s="17">
        <v>269.26918522904606</v>
      </c>
      <c r="DW33" s="17">
        <v>290.35083498705558</v>
      </c>
      <c r="DX33" s="17">
        <v>305.70061097247168</v>
      </c>
      <c r="DY33" s="17">
        <v>333.71972618410103</v>
      </c>
      <c r="DZ33" s="17">
        <v>262.09349930828603</v>
      </c>
      <c r="EA33" s="17">
        <v>281.80175950702653</v>
      </c>
      <c r="EB33" s="17">
        <v>283.35471265856938</v>
      </c>
      <c r="EC33" s="17">
        <v>300.54468726839758</v>
      </c>
      <c r="ED33" s="17">
        <v>343.85512774667131</v>
      </c>
      <c r="EE33" s="17">
        <v>287.08448038315146</v>
      </c>
      <c r="EF33" s="17">
        <v>333.2879288696634</v>
      </c>
      <c r="EG33" s="17">
        <v>362.94702834108915</v>
      </c>
      <c r="EH33" s="17">
        <v>376.91579394926515</v>
      </c>
      <c r="EI33" s="17">
        <v>349.89455635225966</v>
      </c>
      <c r="EJ33" s="17">
        <v>317.68266543349228</v>
      </c>
      <c r="EK33" s="17">
        <v>324.64383607623523</v>
      </c>
      <c r="EL33" s="17">
        <v>288.43545009812436</v>
      </c>
      <c r="EM33" s="17">
        <v>311.05634698126977</v>
      </c>
      <c r="EN33" s="17">
        <v>321.28709659053135</v>
      </c>
      <c r="EO33" s="17">
        <v>329.46861315383495</v>
      </c>
      <c r="EP33" s="17">
        <v>352.93402398083128</v>
      </c>
      <c r="EQ33" s="17">
        <v>343.40509507076968</v>
      </c>
      <c r="ER33" s="17">
        <v>292.99900730557334</v>
      </c>
      <c r="ES33" s="17">
        <v>277.91543392019719</v>
      </c>
      <c r="ET33" s="17">
        <v>266.21628084742389</v>
      </c>
      <c r="EU33" s="17">
        <v>290.41754558122267</v>
      </c>
      <c r="EV33" s="17">
        <v>281.57095830681919</v>
      </c>
      <c r="EW33" s="17">
        <v>260.41216226945016</v>
      </c>
      <c r="EX33" s="17">
        <v>265.20115949020396</v>
      </c>
      <c r="EY33" s="17">
        <v>266.9435905656801</v>
      </c>
      <c r="EZ33" s="17">
        <v>283.94594357576642</v>
      </c>
      <c r="FA33" s="17">
        <v>317.36752572271592</v>
      </c>
      <c r="FB33" s="17">
        <v>258.49943965392737</v>
      </c>
      <c r="FC33" s="17">
        <v>271.41692740275539</v>
      </c>
      <c r="FD33" s="17">
        <v>322.16024248422087</v>
      </c>
      <c r="FE33" s="17">
        <v>327.2368896878919</v>
      </c>
      <c r="FF33" s="17">
        <v>294.19852922119139</v>
      </c>
      <c r="FG33" s="17">
        <v>289.3762816846766</v>
      </c>
      <c r="FH33" s="17">
        <v>298.98344798551955</v>
      </c>
      <c r="FI33" s="17">
        <v>333.18373795314221</v>
      </c>
      <c r="FJ33" s="17">
        <v>328.85035090504857</v>
      </c>
      <c r="FK33" s="17">
        <v>337.50550036353718</v>
      </c>
      <c r="FL33" s="17">
        <v>313.26322521962493</v>
      </c>
      <c r="FM33" s="17">
        <v>287.71521557667376</v>
      </c>
      <c r="FN33" s="17">
        <v>284.34180508953892</v>
      </c>
      <c r="FO33" s="17">
        <v>289.20915069120161</v>
      </c>
      <c r="FP33" s="17">
        <v>286.07070147982449</v>
      </c>
      <c r="FQ33" s="17">
        <v>298.74044390774333</v>
      </c>
      <c r="FR33" s="17">
        <v>319.40852218682846</v>
      </c>
      <c r="FS33" s="17">
        <v>287.44753908717109</v>
      </c>
      <c r="FT33" s="17">
        <v>259.41494358782364</v>
      </c>
      <c r="FU33" s="17">
        <v>318.23117323224477</v>
      </c>
      <c r="FV33" s="17">
        <v>305.13118962004245</v>
      </c>
      <c r="FW33" s="17">
        <v>289.84338793277203</v>
      </c>
      <c r="FX33" s="17">
        <v>286.35794080095377</v>
      </c>
      <c r="FY33" s="17">
        <v>291.15229055198284</v>
      </c>
      <c r="FZ33" s="17">
        <v>344.9211714642455</v>
      </c>
      <c r="GA33" s="17">
        <v>325.15580544111901</v>
      </c>
      <c r="GB33" s="17">
        <v>281.34004955673919</v>
      </c>
      <c r="GC33" s="17">
        <v>293.27337811120793</v>
      </c>
      <c r="GD33" s="17">
        <v>311.07181987417073</v>
      </c>
      <c r="GE33" s="17">
        <v>294.73755833281569</v>
      </c>
      <c r="GF33" s="17">
        <v>299.30921606154328</v>
      </c>
      <c r="GG33" s="17">
        <v>312.13235256615195</v>
      </c>
      <c r="GH33" s="17">
        <v>308.5636041132118</v>
      </c>
      <c r="GI33" s="17">
        <v>305.24996186690595</v>
      </c>
      <c r="GJ33" s="17">
        <v>304.8085525514598</v>
      </c>
      <c r="GK33" s="17">
        <v>306.94316775185092</v>
      </c>
      <c r="GL33" s="17">
        <v>281.61031313352646</v>
      </c>
      <c r="GM33" s="17">
        <v>270.6499768383398</v>
      </c>
      <c r="GN33" s="17">
        <v>286.41256405747311</v>
      </c>
      <c r="GO33" s="17">
        <v>297.91710502113403</v>
      </c>
      <c r="GP33" s="17">
        <v>273.88307618345789</v>
      </c>
      <c r="GQ33" s="17">
        <v>273.59349622020272</v>
      </c>
      <c r="GR33" s="17">
        <v>289.9380304819698</v>
      </c>
      <c r="GS33" s="17">
        <v>272.36973606509491</v>
      </c>
      <c r="GT33" s="17">
        <v>318.91765485319473</v>
      </c>
      <c r="GU33" s="17">
        <v>268.47664562313781</v>
      </c>
      <c r="GV33" s="17">
        <v>272.37945147452223</v>
      </c>
      <c r="GW33" s="17">
        <v>252.45971466094369</v>
      </c>
      <c r="GX33" s="17">
        <v>281.43074037268298</v>
      </c>
      <c r="GY33" s="17">
        <v>316.07747852482493</v>
      </c>
      <c r="GZ33" s="17">
        <v>319.30513423026594</v>
      </c>
      <c r="HA33" s="17">
        <v>278.72832960663493</v>
      </c>
      <c r="HB33" s="17">
        <v>298.01709839530838</v>
      </c>
      <c r="HC33" s="17">
        <v>279.65151633904145</v>
      </c>
      <c r="HD33" s="17">
        <v>317.99663615238802</v>
      </c>
      <c r="HE33" s="17">
        <v>331.90772993708146</v>
      </c>
      <c r="HF33" s="17">
        <v>316.89836150315182</v>
      </c>
      <c r="HG33" s="17">
        <v>297.88958656582787</v>
      </c>
      <c r="HH33" s="17">
        <v>324.29473513803441</v>
      </c>
      <c r="HI33" s="17">
        <v>318.8038105171637</v>
      </c>
      <c r="HJ33" s="17">
        <v>271.42973730900837</v>
      </c>
      <c r="HK33" s="17">
        <v>314.52897275381162</v>
      </c>
      <c r="HL33" s="17">
        <v>292.32513560154689</v>
      </c>
      <c r="HM33" s="17">
        <v>278.15170090540113</v>
      </c>
      <c r="HN33" s="17">
        <v>328.54302915568297</v>
      </c>
      <c r="HO33" s="17">
        <v>247.11269245098569</v>
      </c>
      <c r="HP33" s="17">
        <v>283.10071553973046</v>
      </c>
      <c r="HQ33" s="17">
        <v>291.68719258086162</v>
      </c>
      <c r="HR33" s="17">
        <v>288.27973992324723</v>
      </c>
      <c r="HS33" s="17">
        <v>267.12077444733791</v>
      </c>
      <c r="HT33" s="17">
        <v>298.57126288108856</v>
      </c>
      <c r="HU33" s="17">
        <v>296.33559455841009</v>
      </c>
      <c r="HV33" s="17">
        <v>311.80011346199598</v>
      </c>
      <c r="HW33" s="17">
        <v>316.04428819018545</v>
      </c>
      <c r="HX33" s="17">
        <v>300.1334670403848</v>
      </c>
      <c r="HY33" s="17">
        <v>276.55634541441043</v>
      </c>
      <c r="HZ33" s="17">
        <v>284.93335346445446</v>
      </c>
      <c r="IA33" s="17">
        <v>311.69321657377418</v>
      </c>
      <c r="IB33" s="17">
        <v>281.79782876579452</v>
      </c>
      <c r="IC33" s="17">
        <v>311.69068480399062</v>
      </c>
      <c r="ID33" s="17">
        <v>316.02988929682169</v>
      </c>
      <c r="IE33" s="17">
        <v>294.61317934792328</v>
      </c>
      <c r="IF33" s="17">
        <v>298.21241038052432</v>
      </c>
      <c r="IG33" s="17">
        <v>259.30975657972249</v>
      </c>
      <c r="IH33" s="17">
        <v>318.39763608543359</v>
      </c>
      <c r="II33" s="17">
        <v>302.00602992151909</v>
      </c>
      <c r="IJ33" s="17">
        <v>275.14696905552358</v>
      </c>
      <c r="IK33" s="17">
        <v>275.13969789296067</v>
      </c>
      <c r="IL33" s="17">
        <v>296.93434491712924</v>
      </c>
      <c r="IM33" s="17">
        <v>279.68920915493658</v>
      </c>
      <c r="IN33" s="17">
        <v>300.90631709738398</v>
      </c>
      <c r="IO33" s="17">
        <v>301.05011519995134</v>
      </c>
      <c r="IP33" s="17">
        <v>302.28917765835752</v>
      </c>
      <c r="IQ33" s="17">
        <v>293.93542510723864</v>
      </c>
      <c r="IR33" s="17">
        <v>299.1813365850864</v>
      </c>
      <c r="IS33" s="17">
        <v>288.69235119140251</v>
      </c>
      <c r="IT33" s="17">
        <v>319.32324119998196</v>
      </c>
      <c r="IU33" s="17">
        <v>305.61445880203325</v>
      </c>
      <c r="IV33" s="17">
        <v>284.70481237431409</v>
      </c>
      <c r="IW33" s="17">
        <v>288.65590357994529</v>
      </c>
      <c r="IX33" s="17">
        <v>288.03153994822009</v>
      </c>
      <c r="IY33" s="17">
        <v>309.31608628193072</v>
      </c>
      <c r="IZ33" s="17">
        <v>319.50949207002719</v>
      </c>
      <c r="JA33" s="17">
        <v>310.31873910028042</v>
      </c>
      <c r="JB33" s="17">
        <v>296.5494522525774</v>
      </c>
      <c r="JC33" s="17">
        <v>309.59733770283344</v>
      </c>
      <c r="JD33" s="17">
        <v>333.80807631002421</v>
      </c>
      <c r="JE33" s="17">
        <v>307.71503390225024</v>
      </c>
      <c r="JF33" s="17">
        <v>306.63801893159251</v>
      </c>
      <c r="JG33" s="17">
        <v>327.19486334412665</v>
      </c>
      <c r="JH33" s="17">
        <v>306.40911982022652</v>
      </c>
      <c r="JI33" s="17">
        <v>307.61411794664758</v>
      </c>
      <c r="JJ33" s="17">
        <v>282.66744185515904</v>
      </c>
      <c r="JK33" s="17">
        <v>281.98481659628754</v>
      </c>
      <c r="JL33" s="17">
        <v>309.63239309715715</v>
      </c>
      <c r="JM33" s="17">
        <v>297.60858010127527</v>
      </c>
      <c r="JN33" s="17">
        <v>298.89834289117482</v>
      </c>
      <c r="JO33" s="17">
        <v>307.66870877986935</v>
      </c>
      <c r="JP33" s="17">
        <v>308.28920450249171</v>
      </c>
      <c r="JQ33" s="17">
        <v>324.65787092770785</v>
      </c>
      <c r="JR33" s="17">
        <v>284.527376757669</v>
      </c>
      <c r="JS33" s="17">
        <v>251.78526895686892</v>
      </c>
      <c r="JT33" s="17">
        <v>291.86409196347927</v>
      </c>
      <c r="JU33" s="17">
        <v>283.47744689673209</v>
      </c>
      <c r="JV33" s="17">
        <v>294.50228180668478</v>
      </c>
      <c r="JW33" s="17">
        <v>296.5842733101623</v>
      </c>
      <c r="JX33" s="17">
        <v>301.25716880475079</v>
      </c>
      <c r="JY33" s="17">
        <v>299.14212634915083</v>
      </c>
      <c r="JZ33" s="17">
        <v>311.13553397413858</v>
      </c>
      <c r="KA33" s="17">
        <v>293.13863268667944</v>
      </c>
      <c r="KB33" s="17">
        <v>287.2547754650368</v>
      </c>
      <c r="KC33" s="17">
        <v>267.90784551731718</v>
      </c>
      <c r="KD33" s="17">
        <v>286.35275035902441</v>
      </c>
      <c r="KE33" s="17">
        <v>279.73540457192331</v>
      </c>
      <c r="KF33" s="17">
        <v>298.29224691895132</v>
      </c>
      <c r="KG33" s="17">
        <v>304.17181560263896</v>
      </c>
      <c r="KH33" s="17">
        <v>287.85414118360677</v>
      </c>
      <c r="KI33" s="17">
        <v>310.87685288470391</v>
      </c>
      <c r="KJ33" s="17">
        <v>288.33933924090439</v>
      </c>
      <c r="KK33" s="17">
        <v>309.25148203160194</v>
      </c>
      <c r="KL33" s="17">
        <v>296.54621401893166</v>
      </c>
      <c r="KM33" s="17">
        <v>284.819671647978</v>
      </c>
      <c r="KN33" s="17">
        <v>286.51515331971251</v>
      </c>
      <c r="KO33" s="17">
        <v>301.46649233391344</v>
      </c>
      <c r="KP33" s="17">
        <v>302.86887059960952</v>
      </c>
      <c r="KQ33" s="17">
        <v>288.87589132335069</v>
      </c>
      <c r="KR33" s="17">
        <v>284.75659732921275</v>
      </c>
      <c r="KS33" s="17">
        <v>298.24431019778507</v>
      </c>
      <c r="KT33" s="17">
        <v>291.24079858595252</v>
      </c>
      <c r="KU33" s="17">
        <v>298.51802452144517</v>
      </c>
      <c r="KV33" s="17">
        <v>290.4525118772832</v>
      </c>
      <c r="KW33" s="17">
        <v>298.29268102199018</v>
      </c>
      <c r="KX33" s="17">
        <v>319.97035704448882</v>
      </c>
      <c r="KY33" s="17">
        <v>281.66978410340909</v>
      </c>
      <c r="KZ33" s="17">
        <v>334.28631123854586</v>
      </c>
      <c r="LA33" s="17">
        <v>294.69905471976665</v>
      </c>
      <c r="LB33" s="17">
        <v>286.41915874222042</v>
      </c>
      <c r="LC33" s="17">
        <v>306.47674447190985</v>
      </c>
      <c r="LD33" s="17">
        <v>291.67540707054036</v>
      </c>
      <c r="LE33" s="17">
        <v>296.29373084856354</v>
      </c>
      <c r="LF33" s="17">
        <v>303.95556600117601</v>
      </c>
      <c r="LG33" s="17">
        <v>298.54785965998764</v>
      </c>
      <c r="LH33" s="17">
        <v>270.48622720903018</v>
      </c>
      <c r="LI33" s="17">
        <v>294.05818429218397</v>
      </c>
      <c r="LJ33" s="17">
        <v>303.75316800149488</v>
      </c>
      <c r="LK33" s="17">
        <v>293.3909615229818</v>
      </c>
      <c r="LL33" s="17">
        <v>305.37842668891193</v>
      </c>
      <c r="LM33" s="17">
        <v>295.79117348177539</v>
      </c>
      <c r="LN33" s="17">
        <v>297.14802600247953</v>
      </c>
      <c r="LO33" s="17">
        <v>287.00798942653137</v>
      </c>
      <c r="LP33" s="17">
        <v>283.01323786393004</v>
      </c>
      <c r="LQ33" s="17">
        <v>295.29524334466259</v>
      </c>
      <c r="LR33" s="17">
        <v>280.40663161794754</v>
      </c>
      <c r="LS33" s="17">
        <v>292.4428132447859</v>
      </c>
      <c r="LT33" s="17">
        <v>295.01160633870381</v>
      </c>
      <c r="LU33" s="17">
        <v>287.51569635866156</v>
      </c>
      <c r="LV33" s="17">
        <v>299.42314230585964</v>
      </c>
      <c r="LW33" s="17">
        <v>328.62120696406021</v>
      </c>
      <c r="LX33" s="17">
        <v>302.21432985526542</v>
      </c>
      <c r="LY33" s="17">
        <v>279.17317019742995</v>
      </c>
      <c r="LZ33" s="17">
        <v>291.6164710798987</v>
      </c>
      <c r="MA33" s="17">
        <v>352.90086029673193</v>
      </c>
      <c r="MB33" s="17">
        <v>303.00715680667378</v>
      </c>
      <c r="MC33" s="17">
        <v>320.97717854194178</v>
      </c>
      <c r="MD33" s="17">
        <v>317.70763691429977</v>
      </c>
      <c r="ME33" s="17">
        <v>299.86393822366512</v>
      </c>
      <c r="MF33" s="17">
        <v>312.66549487535838</v>
      </c>
      <c r="MG33" s="17">
        <v>337.11717778837755</v>
      </c>
      <c r="MH33" s="17">
        <v>315.04111598864785</v>
      </c>
      <c r="MI33" s="17">
        <v>339.76360985094232</v>
      </c>
      <c r="MJ33" s="17">
        <v>299.23619108191377</v>
      </c>
      <c r="MK33" s="17">
        <v>282.89391538403947</v>
      </c>
      <c r="ML33" s="17">
        <v>261.04403880039928</v>
      </c>
      <c r="MM33" s="17">
        <v>259.94737364711102</v>
      </c>
      <c r="MN33" s="17">
        <v>268.03153312960626</v>
      </c>
      <c r="MO33" s="17">
        <v>243.96171786119532</v>
      </c>
      <c r="MP33" s="17">
        <v>280.84883142820121</v>
      </c>
      <c r="MQ33" s="17">
        <v>274.82439850812807</v>
      </c>
      <c r="MR33" s="17">
        <v>303.07009409444117</v>
      </c>
      <c r="MS33" s="17">
        <v>324.39624615760295</v>
      </c>
      <c r="MT33" s="17">
        <v>288.37856394298962</v>
      </c>
      <c r="MU33" s="17">
        <v>284.61155057773942</v>
      </c>
      <c r="MV33" s="17">
        <v>293.43487052339583</v>
      </c>
      <c r="MW33" s="17">
        <v>284.27617875479302</v>
      </c>
      <c r="MX33" s="17">
        <v>269.60539075432388</v>
      </c>
      <c r="MY33" s="17">
        <v>307.99661102556058</v>
      </c>
      <c r="MZ33" s="17">
        <v>292.61769362350395</v>
      </c>
      <c r="NA33" s="17">
        <v>324.77857862497257</v>
      </c>
      <c r="NB33" s="17">
        <v>342.08107036296292</v>
      </c>
      <c r="NC33" s="17">
        <v>282.92254842395465</v>
      </c>
      <c r="ND33" s="17">
        <v>328.5334985985765</v>
      </c>
      <c r="NE33" s="17">
        <v>328.33275087095558</v>
      </c>
      <c r="NF33" s="17">
        <v>338.63374936203229</v>
      </c>
      <c r="NG33" s="17">
        <v>275.22187504787917</v>
      </c>
      <c r="NH33" s="17">
        <v>283.80675144581971</v>
      </c>
      <c r="NI33" s="17">
        <v>341.51708530693253</v>
      </c>
      <c r="NJ33" s="17">
        <v>313.16231330643677</v>
      </c>
    </row>
    <row r="34" spans="1:374">
      <c r="A34" s="2" t="s">
        <v>1233</v>
      </c>
      <c r="B34" s="17">
        <v>259.35744175209993</v>
      </c>
      <c r="C34" s="17">
        <v>265.74939535737445</v>
      </c>
      <c r="D34" s="17">
        <v>268.70099355574831</v>
      </c>
      <c r="E34" s="17">
        <v>256.9146512684606</v>
      </c>
      <c r="F34" s="17">
        <v>290.92483303580804</v>
      </c>
      <c r="G34" s="17">
        <v>276.23821156557915</v>
      </c>
      <c r="H34" s="17">
        <v>282.27011960837802</v>
      </c>
      <c r="I34" s="17">
        <v>280.96142473272937</v>
      </c>
      <c r="J34" s="17">
        <v>367.96787075863961</v>
      </c>
      <c r="K34" s="17">
        <v>324.41874160165492</v>
      </c>
      <c r="L34" s="17">
        <v>299.20862527974924</v>
      </c>
      <c r="M34" s="17">
        <v>315.95062627443087</v>
      </c>
      <c r="N34" s="17">
        <v>284.80711470029615</v>
      </c>
      <c r="O34" s="17">
        <v>301.61439170564398</v>
      </c>
      <c r="P34" s="17">
        <v>323.27898689793045</v>
      </c>
      <c r="Q34" s="17">
        <v>290.75990289179066</v>
      </c>
      <c r="R34" s="17">
        <v>312.65707331383265</v>
      </c>
      <c r="S34" s="17">
        <v>308.96581562927838</v>
      </c>
      <c r="T34" s="17">
        <v>252.54696304213275</v>
      </c>
      <c r="U34" s="17">
        <v>275.68118402906612</v>
      </c>
      <c r="V34" s="17">
        <v>260.42881037737055</v>
      </c>
      <c r="W34" s="17">
        <v>298.66902198329387</v>
      </c>
      <c r="X34" s="17">
        <v>287.67482743818096</v>
      </c>
      <c r="Y34" s="17">
        <v>254.30689464122719</v>
      </c>
      <c r="Z34" s="17">
        <v>297.29924417371274</v>
      </c>
      <c r="AA34" s="17">
        <v>293.95604787365249</v>
      </c>
      <c r="AB34" s="17">
        <v>379.11231602368736</v>
      </c>
      <c r="AC34" s="17">
        <v>303.48046669221918</v>
      </c>
      <c r="AD34" s="17">
        <v>295.35713011576098</v>
      </c>
      <c r="AE34" s="17">
        <v>284.59010287068799</v>
      </c>
      <c r="AF34" s="17">
        <v>291.52070039218523</v>
      </c>
      <c r="AG34" s="17">
        <v>269.27177145612472</v>
      </c>
      <c r="AH34" s="17">
        <v>283.0536969398205</v>
      </c>
      <c r="AI34" s="17">
        <v>306.92556813269414</v>
      </c>
      <c r="AJ34" s="17">
        <v>183.31419725102077</v>
      </c>
      <c r="AK34" s="17">
        <v>299.73893291872167</v>
      </c>
      <c r="AL34" s="17">
        <v>301.69253969848864</v>
      </c>
      <c r="AM34" s="17">
        <v>321.37599188045158</v>
      </c>
      <c r="AN34" s="17">
        <v>267.85068508112073</v>
      </c>
      <c r="AO34" s="17">
        <v>247.94667678741297</v>
      </c>
      <c r="AP34" s="17">
        <v>324.2172575999885</v>
      </c>
      <c r="AQ34" s="17">
        <v>289.81663965263675</v>
      </c>
      <c r="AR34" s="17">
        <v>242.60741136914285</v>
      </c>
      <c r="AS34" s="17">
        <v>264.03654402929658</v>
      </c>
      <c r="AT34" s="17">
        <v>278.94898139691975</v>
      </c>
      <c r="AU34" s="17">
        <v>240.99337828088176</v>
      </c>
      <c r="AV34" s="17">
        <v>251.28190425455213</v>
      </c>
      <c r="AW34" s="17">
        <v>273.91192988097083</v>
      </c>
      <c r="AX34" s="17">
        <v>256.06798676608412</v>
      </c>
      <c r="AY34" s="17">
        <v>252.98405850572129</v>
      </c>
      <c r="AZ34" s="17">
        <v>251.60703705589543</v>
      </c>
      <c r="BA34" s="17">
        <v>275.15904381169071</v>
      </c>
      <c r="BB34" s="17">
        <v>266.21070260500255</v>
      </c>
      <c r="BC34" s="17">
        <v>280.91138963536321</v>
      </c>
      <c r="BD34" s="17">
        <v>271.10047546274922</v>
      </c>
      <c r="BE34" s="17">
        <v>325.30067261567251</v>
      </c>
      <c r="BF34" s="17">
        <v>248.05438685192723</v>
      </c>
      <c r="BG34" s="17">
        <v>326.6427411590866</v>
      </c>
      <c r="BH34" s="17">
        <v>249.48471874523625</v>
      </c>
      <c r="BI34" s="17">
        <v>299.47732202740173</v>
      </c>
      <c r="BJ34" s="17">
        <v>268.47718847788229</v>
      </c>
      <c r="BK34" s="17">
        <v>311.59607119598127</v>
      </c>
      <c r="BL34" s="17">
        <v>323.59514186145219</v>
      </c>
      <c r="BM34" s="17">
        <v>282.59900430109809</v>
      </c>
      <c r="BN34" s="17">
        <v>303.62687496247059</v>
      </c>
      <c r="BO34" s="17">
        <v>270.93447192864056</v>
      </c>
      <c r="BP34" s="17">
        <v>263.66831535444368</v>
      </c>
      <c r="BQ34" s="17">
        <v>271.72857762655809</v>
      </c>
      <c r="BR34" s="17">
        <v>292.43459224501305</v>
      </c>
      <c r="BS34" s="17">
        <v>294.67913869503377</v>
      </c>
      <c r="BT34" s="17">
        <v>310.97786817716064</v>
      </c>
      <c r="BU34" s="17">
        <v>303.2140991816604</v>
      </c>
      <c r="BV34" s="17">
        <v>293.1925481742519</v>
      </c>
      <c r="BW34" s="17">
        <v>309.94328860455039</v>
      </c>
      <c r="BX34" s="17">
        <v>295.10765096810871</v>
      </c>
      <c r="BY34" s="17">
        <v>291.39409091718068</v>
      </c>
      <c r="BZ34" s="17">
        <v>277.36500787648316</v>
      </c>
      <c r="CA34" s="17">
        <v>242.38346834427875</v>
      </c>
      <c r="CB34" s="17">
        <v>205.29395427284859</v>
      </c>
      <c r="CC34" s="17">
        <v>258.73123308486527</v>
      </c>
      <c r="CD34" s="17">
        <v>298.85917717292796</v>
      </c>
      <c r="CE34" s="17">
        <v>280.71945204671414</v>
      </c>
      <c r="CF34" s="17">
        <v>262.46653418576369</v>
      </c>
      <c r="CG34" s="17">
        <v>308.75876537367134</v>
      </c>
      <c r="CH34" s="17">
        <v>253.121922404667</v>
      </c>
      <c r="CI34" s="17">
        <v>273.39644011588325</v>
      </c>
      <c r="CJ34" s="17">
        <v>303.09089195299765</v>
      </c>
      <c r="CK34" s="17">
        <v>278.44963019920766</v>
      </c>
      <c r="CL34" s="17">
        <v>250.70485124040454</v>
      </c>
      <c r="CM34" s="17">
        <v>304.1757026900961</v>
      </c>
      <c r="CN34" s="17">
        <v>261.06635089420246</v>
      </c>
      <c r="CO34" s="17">
        <v>337.90712320694996</v>
      </c>
      <c r="CP34" s="17">
        <v>259.43966914831492</v>
      </c>
      <c r="CQ34" s="17">
        <v>284.79206179787076</v>
      </c>
      <c r="CR34" s="17">
        <v>274.64258974965981</v>
      </c>
      <c r="CS34" s="17">
        <v>267.05688536862976</v>
      </c>
      <c r="CT34" s="17">
        <v>294.65286560622656</v>
      </c>
      <c r="CU34" s="17">
        <v>257.47459395286199</v>
      </c>
      <c r="CV34" s="17">
        <v>291.25729602492243</v>
      </c>
      <c r="CW34" s="17">
        <v>265.6168076759385</v>
      </c>
      <c r="CX34" s="17">
        <v>296.24498570275011</v>
      </c>
      <c r="CY34" s="17">
        <v>245.62863631231053</v>
      </c>
      <c r="CZ34" s="17">
        <v>252.72954125813959</v>
      </c>
      <c r="DA34" s="17">
        <v>248.56135749625932</v>
      </c>
      <c r="DB34" s="17">
        <v>241.03870876375896</v>
      </c>
      <c r="DC34" s="17">
        <v>243.00062424799242</v>
      </c>
      <c r="DD34" s="17">
        <v>262.54420070929467</v>
      </c>
      <c r="DE34" s="17">
        <v>340.83224345361845</v>
      </c>
      <c r="DF34" s="17">
        <v>312.90825553238653</v>
      </c>
      <c r="DG34" s="17">
        <v>325.60014625998423</v>
      </c>
      <c r="DH34" s="17">
        <v>285.82043730655448</v>
      </c>
      <c r="DI34" s="17">
        <v>276.39388827456168</v>
      </c>
      <c r="DJ34" s="17">
        <v>302.09930036422895</v>
      </c>
      <c r="DK34" s="17">
        <v>301.93152877812668</v>
      </c>
      <c r="DL34" s="17">
        <v>286.4639207411318</v>
      </c>
      <c r="DM34" s="17">
        <v>275.61814726993629</v>
      </c>
      <c r="DN34" s="17">
        <v>273.67909561690396</v>
      </c>
      <c r="DO34" s="17">
        <v>252.78220279646632</v>
      </c>
      <c r="DP34" s="17">
        <v>275.3465087180266</v>
      </c>
      <c r="DQ34" s="17">
        <v>275.31295026366445</v>
      </c>
      <c r="DR34" s="17">
        <v>237.58646567565893</v>
      </c>
      <c r="DS34" s="17">
        <v>296.17287581332869</v>
      </c>
      <c r="DT34" s="17">
        <v>309.7701208316405</v>
      </c>
      <c r="DU34" s="17">
        <v>309.0301085842359</v>
      </c>
      <c r="DV34" s="17">
        <v>271.2235408116278</v>
      </c>
      <c r="DW34" s="17">
        <v>329.30199251678067</v>
      </c>
      <c r="DX34" s="17">
        <v>365.39914645826292</v>
      </c>
      <c r="DY34" s="17">
        <v>256.27190247715851</v>
      </c>
      <c r="DZ34" s="17">
        <v>243.51430672725101</v>
      </c>
      <c r="EA34" s="17">
        <v>280.24293291507325</v>
      </c>
      <c r="EB34" s="17">
        <v>245.11081133056007</v>
      </c>
      <c r="EC34" s="17">
        <v>249.9500464043833</v>
      </c>
      <c r="ED34" s="17">
        <v>281.96542287863201</v>
      </c>
      <c r="EE34" s="17">
        <v>267.79815453135893</v>
      </c>
      <c r="EF34" s="17">
        <v>305.726281152083</v>
      </c>
      <c r="EG34" s="17">
        <v>305.29927979230621</v>
      </c>
      <c r="EH34" s="17">
        <v>329.49296873164963</v>
      </c>
      <c r="EI34" s="17">
        <v>339.47614612406073</v>
      </c>
      <c r="EJ34" s="17">
        <v>288.40525862465671</v>
      </c>
      <c r="EK34" s="17">
        <v>318.63654630866228</v>
      </c>
      <c r="EL34" s="17">
        <v>280.6687477066821</v>
      </c>
      <c r="EM34" s="17">
        <v>296.76204211500146</v>
      </c>
      <c r="EN34" s="17">
        <v>290.31352592910122</v>
      </c>
      <c r="EO34" s="17">
        <v>259.93354759940536</v>
      </c>
      <c r="EP34" s="17">
        <v>332.85577024184636</v>
      </c>
      <c r="EQ34" s="17">
        <v>301.87614041826509</v>
      </c>
      <c r="ER34" s="17">
        <v>280.3719150214713</v>
      </c>
      <c r="ES34" s="17">
        <v>268.76303436588393</v>
      </c>
      <c r="ET34" s="17">
        <v>298.92022919007496</v>
      </c>
      <c r="EU34" s="17">
        <v>367.37262261885087</v>
      </c>
      <c r="EV34" s="17">
        <v>297.67053575495595</v>
      </c>
      <c r="EW34" s="17">
        <v>250.63931119601176</v>
      </c>
      <c r="EX34" s="17">
        <v>271.21989047014733</v>
      </c>
      <c r="EY34" s="17">
        <v>283.31582697865917</v>
      </c>
      <c r="EZ34" s="17">
        <v>320.80532874054205</v>
      </c>
      <c r="FA34" s="17">
        <v>274.76617817755692</v>
      </c>
      <c r="FB34" s="17">
        <v>295.42648344710233</v>
      </c>
      <c r="FC34" s="17">
        <v>234.17008663139708</v>
      </c>
      <c r="FD34" s="17">
        <v>301.89761721854688</v>
      </c>
      <c r="FE34" s="17">
        <v>270.98383514564858</v>
      </c>
      <c r="FF34" s="17">
        <v>256.7710628314066</v>
      </c>
      <c r="FG34" s="17">
        <v>275.43967044950222</v>
      </c>
      <c r="FH34" s="17">
        <v>270.18308951310831</v>
      </c>
      <c r="FI34" s="17">
        <v>291.22424398529739</v>
      </c>
      <c r="FJ34" s="17">
        <v>265.06787800367067</v>
      </c>
      <c r="FK34" s="17">
        <v>279.60769493563237</v>
      </c>
      <c r="FL34" s="17">
        <v>250.82840749928823</v>
      </c>
      <c r="FM34" s="17">
        <v>204.60772036254386</v>
      </c>
      <c r="FN34" s="17">
        <v>281.80224701495075</v>
      </c>
      <c r="FO34" s="17">
        <v>291.62194361816319</v>
      </c>
      <c r="FP34" s="17">
        <v>260.82773231405702</v>
      </c>
      <c r="FQ34" s="17">
        <v>207.63383783626244</v>
      </c>
      <c r="FR34" s="17">
        <v>276.4304074867826</v>
      </c>
      <c r="FS34" s="17">
        <v>251.51991963869622</v>
      </c>
      <c r="FT34" s="17">
        <v>305.32589153469388</v>
      </c>
      <c r="FU34" s="17">
        <v>392.41823334838239</v>
      </c>
      <c r="FV34" s="17">
        <v>317.77973649802692</v>
      </c>
      <c r="FW34" s="17">
        <v>276.83637064248711</v>
      </c>
      <c r="FX34" s="17">
        <v>274.15083317036584</v>
      </c>
      <c r="FY34" s="17">
        <v>261.56157526864473</v>
      </c>
      <c r="FZ34" s="17">
        <v>302.85729619434102</v>
      </c>
      <c r="GA34" s="17">
        <v>300.13669490557021</v>
      </c>
      <c r="GB34" s="17">
        <v>287.48231610785473</v>
      </c>
      <c r="GC34" s="17">
        <v>302.29904003362446</v>
      </c>
      <c r="GD34" s="17">
        <v>281.26047313079624</v>
      </c>
      <c r="GE34" s="17">
        <v>275.83254047985724</v>
      </c>
      <c r="GF34" s="17">
        <v>290.18914403179974</v>
      </c>
      <c r="GG34" s="17">
        <v>268.04674560908302</v>
      </c>
      <c r="GH34" s="17">
        <v>309.60623635575166</v>
      </c>
      <c r="GI34" s="17">
        <v>294.65242204972844</v>
      </c>
      <c r="GJ34" s="17">
        <v>289.28012115097096</v>
      </c>
      <c r="GK34" s="17">
        <v>287.21919294696414</v>
      </c>
      <c r="GL34" s="17">
        <v>291.83208911193162</v>
      </c>
      <c r="GM34" s="17">
        <v>303.79108104323512</v>
      </c>
      <c r="GN34" s="17">
        <v>310.75452857185815</v>
      </c>
      <c r="GO34" s="17">
        <v>352.80909580562474</v>
      </c>
      <c r="GP34" s="17">
        <v>252.93026614319115</v>
      </c>
      <c r="GQ34" s="17">
        <v>276.99022572575535</v>
      </c>
      <c r="GR34" s="17">
        <v>256.24928456406417</v>
      </c>
      <c r="GS34" s="17">
        <v>251.390100682921</v>
      </c>
      <c r="GT34" s="17">
        <v>266.10035786028544</v>
      </c>
      <c r="GU34" s="17">
        <v>263.11452473353171</v>
      </c>
      <c r="GV34" s="17">
        <v>246.33904672676198</v>
      </c>
      <c r="GW34" s="17">
        <v>221.89540371408418</v>
      </c>
      <c r="GX34" s="17">
        <v>231.55226456258507</v>
      </c>
      <c r="GY34" s="17">
        <v>274.67418763522318</v>
      </c>
      <c r="GZ34" s="17">
        <v>241.02584290537129</v>
      </c>
      <c r="HA34" s="17">
        <v>342.05046699877892</v>
      </c>
      <c r="HB34" s="17">
        <v>304.90934025225806</v>
      </c>
      <c r="HC34" s="17">
        <v>266.4322577688659</v>
      </c>
      <c r="HD34" s="17">
        <v>308.78011455923252</v>
      </c>
      <c r="HE34" s="17">
        <v>292.43200437028133</v>
      </c>
      <c r="HF34" s="17">
        <v>286.52634733179138</v>
      </c>
      <c r="HG34" s="17">
        <v>280.83011518403003</v>
      </c>
      <c r="HH34" s="17">
        <v>250.18268594114159</v>
      </c>
      <c r="HI34" s="17">
        <v>239.98720281554722</v>
      </c>
      <c r="HJ34" s="17">
        <v>214.14751687854366</v>
      </c>
      <c r="HK34" s="17">
        <v>248.28492885752749</v>
      </c>
      <c r="HL34" s="17">
        <v>219.2071360833616</v>
      </c>
      <c r="HM34" s="17">
        <v>222.02524683902232</v>
      </c>
      <c r="HN34" s="17">
        <v>271.22216583039051</v>
      </c>
      <c r="HO34" s="17">
        <v>264.36966794734701</v>
      </c>
      <c r="HP34" s="17">
        <v>278.57220307660299</v>
      </c>
      <c r="HQ34" s="17">
        <v>340.74065550832046</v>
      </c>
      <c r="HR34" s="17">
        <v>276.30361650692385</v>
      </c>
      <c r="HS34" s="17">
        <v>296.94000521343889</v>
      </c>
      <c r="HT34" s="17">
        <v>287.41207374741032</v>
      </c>
      <c r="HU34" s="17">
        <v>296.50253215373425</v>
      </c>
      <c r="HV34" s="17">
        <v>303.55652229605198</v>
      </c>
      <c r="HW34" s="17">
        <v>288.70375969169157</v>
      </c>
      <c r="HX34" s="17">
        <v>299.79868670675819</v>
      </c>
      <c r="HY34" s="17">
        <v>305.4872438360452</v>
      </c>
      <c r="HZ34" s="17">
        <v>284.9733309679134</v>
      </c>
      <c r="IA34" s="17">
        <v>265.84668083785789</v>
      </c>
      <c r="IB34" s="17">
        <v>235.30775783034238</v>
      </c>
      <c r="IC34" s="17">
        <v>245.48896220584029</v>
      </c>
      <c r="ID34" s="17">
        <v>241.8915681602171</v>
      </c>
      <c r="IE34" s="17">
        <v>227.99561432739853</v>
      </c>
      <c r="IF34" s="17">
        <v>246.57612590305934</v>
      </c>
      <c r="IG34" s="17">
        <v>274.51439530992616</v>
      </c>
      <c r="IH34" s="17">
        <v>280.5975389784316</v>
      </c>
      <c r="II34" s="17">
        <v>266.85308171369508</v>
      </c>
      <c r="IJ34" s="17">
        <v>249.4834716781063</v>
      </c>
      <c r="IK34" s="17">
        <v>254.35163941293513</v>
      </c>
      <c r="IL34" s="17">
        <v>254.02570001095464</v>
      </c>
      <c r="IM34" s="17">
        <v>251.88872243037503</v>
      </c>
      <c r="IN34" s="17">
        <v>400.95896627634494</v>
      </c>
      <c r="IO34" s="17">
        <v>276.21035125249216</v>
      </c>
      <c r="IP34" s="17">
        <v>301.10804787434415</v>
      </c>
      <c r="IQ34" s="17">
        <v>284.09683898893047</v>
      </c>
      <c r="IR34" s="17">
        <v>303.49666880566468</v>
      </c>
      <c r="IS34" s="17">
        <v>284.16522174381936</v>
      </c>
      <c r="IT34" s="17">
        <v>298.75404002836956</v>
      </c>
      <c r="IU34" s="17">
        <v>303.77766637887731</v>
      </c>
      <c r="IV34" s="17">
        <v>257.95589223920769</v>
      </c>
      <c r="IW34" s="17">
        <v>264.82992714880515</v>
      </c>
      <c r="IX34" s="17">
        <v>264.60288593676478</v>
      </c>
      <c r="IY34" s="17">
        <v>286.09119640885177</v>
      </c>
      <c r="IZ34" s="17">
        <v>257.48571578650751</v>
      </c>
      <c r="JA34" s="17">
        <v>254.2930104502035</v>
      </c>
      <c r="JB34" s="17">
        <v>291.11891067334739</v>
      </c>
      <c r="JC34" s="17">
        <v>247.25501526952422</v>
      </c>
      <c r="JD34" s="17">
        <v>291.99328860240831</v>
      </c>
      <c r="JE34" s="17">
        <v>254.38472023742065</v>
      </c>
      <c r="JF34" s="17">
        <v>322.57223594761899</v>
      </c>
      <c r="JG34" s="17">
        <v>278.54161104329461</v>
      </c>
      <c r="JH34" s="17">
        <v>310.90203479671897</v>
      </c>
      <c r="JI34" s="17">
        <v>308.33196645858675</v>
      </c>
      <c r="JJ34" s="17">
        <v>255.27332447504557</v>
      </c>
      <c r="JK34" s="17">
        <v>251.23092339071877</v>
      </c>
      <c r="JL34" s="17">
        <v>357.66531801256122</v>
      </c>
      <c r="JM34" s="17">
        <v>360.43169325059114</v>
      </c>
      <c r="JN34" s="17">
        <v>263.28336286043179</v>
      </c>
      <c r="JO34" s="17">
        <v>286.58832408359166</v>
      </c>
      <c r="JP34" s="17">
        <v>324.95924440155704</v>
      </c>
      <c r="JQ34" s="17">
        <v>279.47363380804677</v>
      </c>
      <c r="JR34" s="17">
        <v>226.14042051798452</v>
      </c>
      <c r="JS34" s="17">
        <v>199.79093830898441</v>
      </c>
      <c r="JT34" s="17">
        <v>252.73598753422255</v>
      </c>
      <c r="JU34" s="17">
        <v>254.32966972849783</v>
      </c>
      <c r="JV34" s="17">
        <v>262.43063109031988</v>
      </c>
      <c r="JW34" s="17">
        <v>285.84441667680363</v>
      </c>
      <c r="JX34" s="17">
        <v>302.19391855357532</v>
      </c>
      <c r="JY34" s="17">
        <v>295.57281138057095</v>
      </c>
      <c r="JZ34" s="17">
        <v>302.98807182764892</v>
      </c>
      <c r="KA34" s="17">
        <v>257.39262864735815</v>
      </c>
      <c r="KB34" s="17">
        <v>269.86120469499798</v>
      </c>
      <c r="KC34" s="17">
        <v>287.32027186316066</v>
      </c>
      <c r="KD34" s="17">
        <v>301.63225687153516</v>
      </c>
      <c r="KE34" s="17">
        <v>255.52899000132965</v>
      </c>
      <c r="KF34" s="17">
        <v>288.65938535337125</v>
      </c>
      <c r="KG34" s="17">
        <v>271.61129290592584</v>
      </c>
      <c r="KH34" s="17">
        <v>283.9788847818503</v>
      </c>
      <c r="KI34" s="17">
        <v>317.25163905310609</v>
      </c>
      <c r="KJ34" s="17">
        <v>300.46386010568415</v>
      </c>
      <c r="KK34" s="17">
        <v>269.15258923135588</v>
      </c>
      <c r="KL34" s="17">
        <v>268.77025491256938</v>
      </c>
      <c r="KM34" s="17">
        <v>257.80145203476332</v>
      </c>
      <c r="KN34" s="17">
        <v>298.44005977952986</v>
      </c>
      <c r="KO34" s="17">
        <v>305.11031773870474</v>
      </c>
      <c r="KP34" s="17">
        <v>266.14468293827645</v>
      </c>
      <c r="KQ34" s="17">
        <v>249.96397788458384</v>
      </c>
      <c r="KR34" s="17">
        <v>267.25308945847678</v>
      </c>
      <c r="KS34" s="17">
        <v>297.37952353878023</v>
      </c>
      <c r="KT34" s="17">
        <v>280.712914088427</v>
      </c>
      <c r="KU34" s="17">
        <v>278.59309086812004</v>
      </c>
      <c r="KV34" s="17">
        <v>269.30307052491509</v>
      </c>
      <c r="KW34" s="17">
        <v>273.71447242266953</v>
      </c>
      <c r="KX34" s="17">
        <v>316.10618366471709</v>
      </c>
      <c r="KY34" s="17">
        <v>223.99664072122485</v>
      </c>
      <c r="KZ34" s="17">
        <v>308.41023063239822</v>
      </c>
      <c r="LA34" s="17">
        <v>319.79892383195971</v>
      </c>
      <c r="LB34" s="17">
        <v>234.31380063158554</v>
      </c>
      <c r="LC34" s="17">
        <v>315.96738959254156</v>
      </c>
      <c r="LD34" s="17">
        <v>257.08740154955711</v>
      </c>
      <c r="LE34" s="17">
        <v>277.35646387959633</v>
      </c>
      <c r="LF34" s="17">
        <v>260.50411979332978</v>
      </c>
      <c r="LG34" s="17">
        <v>246.47478067035811</v>
      </c>
      <c r="LH34" s="17">
        <v>234.07930268475758</v>
      </c>
      <c r="LI34" s="17">
        <v>386.7086496970195</v>
      </c>
      <c r="LJ34" s="17">
        <v>260.06117822427444</v>
      </c>
      <c r="LK34" s="17">
        <v>264.836173358689</v>
      </c>
      <c r="LL34" s="17">
        <v>279.6385569229551</v>
      </c>
      <c r="LM34" s="17">
        <v>286.24765775208334</v>
      </c>
      <c r="LN34" s="17">
        <v>282.98005986501181</v>
      </c>
      <c r="LO34" s="17">
        <v>254.95867845192737</v>
      </c>
      <c r="LP34" s="17">
        <v>243.45502423690337</v>
      </c>
      <c r="LQ34" s="17">
        <v>264.96899559651177</v>
      </c>
      <c r="LR34" s="17">
        <v>245.38434951768224</v>
      </c>
      <c r="LS34" s="17">
        <v>243.91511204571194</v>
      </c>
      <c r="LT34" s="17">
        <v>289.67521249034877</v>
      </c>
      <c r="LU34" s="17">
        <v>309.33336994633623</v>
      </c>
      <c r="LV34" s="17">
        <v>281.50025150140846</v>
      </c>
      <c r="LW34" s="17">
        <v>254.36462846375736</v>
      </c>
      <c r="LX34" s="17">
        <v>296.13722823586886</v>
      </c>
      <c r="LY34" s="17">
        <v>261.48682196661269</v>
      </c>
      <c r="LZ34" s="17">
        <v>298.26700886147739</v>
      </c>
      <c r="MA34" s="17">
        <v>370.47148445642898</v>
      </c>
      <c r="MB34" s="17">
        <v>303.78410786730979</v>
      </c>
      <c r="MC34" s="17">
        <v>308.3832405499889</v>
      </c>
      <c r="MD34" s="17">
        <v>307.21316160394269</v>
      </c>
      <c r="ME34" s="17">
        <v>301.50042266607409</v>
      </c>
      <c r="MF34" s="17">
        <v>350.52462633123014</v>
      </c>
      <c r="MG34" s="17">
        <v>367.03904967327975</v>
      </c>
      <c r="MH34" s="17">
        <v>317.42716925129946</v>
      </c>
      <c r="MI34" s="17">
        <v>325.22633329067361</v>
      </c>
      <c r="MJ34" s="17">
        <v>314.70062909808087</v>
      </c>
      <c r="MK34" s="17">
        <v>314.6157984448347</v>
      </c>
      <c r="ML34" s="17">
        <v>322.30172046426196</v>
      </c>
      <c r="MM34" s="17">
        <v>281.42829592094165</v>
      </c>
      <c r="MN34" s="17">
        <v>302.24291378520076</v>
      </c>
      <c r="MO34" s="17">
        <v>233.601957988077</v>
      </c>
      <c r="MP34" s="17">
        <v>256.37598633232585</v>
      </c>
      <c r="MQ34" s="17">
        <v>251.09816231628727</v>
      </c>
      <c r="MR34" s="17">
        <v>270.59131966069793</v>
      </c>
      <c r="MS34" s="17">
        <v>331.17672607360481</v>
      </c>
      <c r="MT34" s="17">
        <v>263.02583567265827</v>
      </c>
      <c r="MU34" s="17">
        <v>267.80902704688395</v>
      </c>
      <c r="MV34" s="17">
        <v>277.51437459253157</v>
      </c>
      <c r="MW34" s="17">
        <v>280.45376168976111</v>
      </c>
      <c r="MX34" s="17">
        <v>266.49380789739246</v>
      </c>
      <c r="MY34" s="17">
        <v>267.33319268230207</v>
      </c>
      <c r="MZ34" s="17">
        <v>262.77891779077834</v>
      </c>
      <c r="NA34" s="17">
        <v>260.3663981970866</v>
      </c>
      <c r="NB34" s="17">
        <v>366.28311194925323</v>
      </c>
      <c r="NC34" s="17">
        <v>268.62663279275546</v>
      </c>
      <c r="ND34" s="17">
        <v>333.57376435936089</v>
      </c>
      <c r="NE34" s="17">
        <v>267.40496254314661</v>
      </c>
      <c r="NF34" s="17">
        <v>273.25343368791039</v>
      </c>
      <c r="NG34" s="17">
        <v>320.29022771712312</v>
      </c>
      <c r="NH34" s="17">
        <v>305.01298417905787</v>
      </c>
      <c r="NI34" s="17">
        <v>309.13191660366562</v>
      </c>
      <c r="NJ34" s="17">
        <v>310.82620947127594</v>
      </c>
    </row>
    <row r="35" spans="1:374">
      <c r="A35" s="2" t="s">
        <v>1425</v>
      </c>
      <c r="B35" s="17">
        <v>341.93118092655607</v>
      </c>
      <c r="C35" s="17">
        <v>344.57264406119265</v>
      </c>
      <c r="D35" s="17">
        <v>333.28939236426277</v>
      </c>
      <c r="E35" s="17">
        <v>330.95238160358656</v>
      </c>
      <c r="F35" s="17">
        <v>382.64738039154611</v>
      </c>
      <c r="G35" s="17">
        <v>330.68504061871243</v>
      </c>
      <c r="H35" s="17">
        <v>345.93403767300805</v>
      </c>
      <c r="I35" s="17">
        <v>339.18216567700404</v>
      </c>
      <c r="J35" s="17">
        <v>393.45995144433738</v>
      </c>
      <c r="K35" s="17">
        <v>379.51834931686648</v>
      </c>
      <c r="L35" s="17">
        <v>339.81103568455507</v>
      </c>
      <c r="M35" s="17">
        <v>381.8452740015374</v>
      </c>
      <c r="N35" s="17">
        <v>351.44693087078952</v>
      </c>
      <c r="O35" s="17">
        <v>331.89499544966765</v>
      </c>
      <c r="P35" s="17">
        <v>388.07406635638552</v>
      </c>
      <c r="Q35" s="17">
        <v>356.55635372941543</v>
      </c>
      <c r="R35" s="17">
        <v>347.4784252950991</v>
      </c>
      <c r="S35" s="17">
        <v>379.81094783164377</v>
      </c>
      <c r="T35" s="17">
        <v>313.97891134214291</v>
      </c>
      <c r="U35" s="17">
        <v>313.10090908799987</v>
      </c>
      <c r="V35" s="17">
        <v>294.26321407847314</v>
      </c>
      <c r="W35" s="17">
        <v>369.3197620357389</v>
      </c>
      <c r="X35" s="17">
        <v>363.25645395140634</v>
      </c>
      <c r="Y35" s="17">
        <v>288.31948180008669</v>
      </c>
      <c r="Z35" s="17">
        <v>347.2936220105081</v>
      </c>
      <c r="AA35" s="17">
        <v>355.78406589746595</v>
      </c>
      <c r="AB35" s="17">
        <v>418.67907639540965</v>
      </c>
      <c r="AC35" s="17">
        <v>366.40726512142436</v>
      </c>
      <c r="AD35" s="17">
        <v>355.42770017185813</v>
      </c>
      <c r="AE35" s="17">
        <v>352.82847987511104</v>
      </c>
      <c r="AF35" s="17">
        <v>364.19462927181434</v>
      </c>
      <c r="AG35" s="17">
        <v>341.66292614834413</v>
      </c>
      <c r="AH35" s="17">
        <v>361.67991645957312</v>
      </c>
      <c r="AI35" s="17">
        <v>381.44876286566239</v>
      </c>
      <c r="AJ35" s="17">
        <v>322.33284241868847</v>
      </c>
      <c r="AK35" s="17">
        <v>340.28364354517043</v>
      </c>
      <c r="AL35" s="17">
        <v>355.7432869187694</v>
      </c>
      <c r="AM35" s="17">
        <v>350.83701375317639</v>
      </c>
      <c r="AN35" s="17">
        <v>340.83224126784108</v>
      </c>
      <c r="AO35" s="17">
        <v>322.22794674432367</v>
      </c>
      <c r="AP35" s="17">
        <v>388.64637463812943</v>
      </c>
      <c r="AQ35" s="17">
        <v>338.42614717543182</v>
      </c>
      <c r="AR35" s="17">
        <v>310.19187519893285</v>
      </c>
      <c r="AS35" s="17">
        <v>319.88665171928534</v>
      </c>
      <c r="AT35" s="17">
        <v>310.46974840230752</v>
      </c>
      <c r="AU35" s="17">
        <v>305.91449190230611</v>
      </c>
      <c r="AV35" s="17">
        <v>318.66207854360078</v>
      </c>
      <c r="AW35" s="17">
        <v>330.91443012349765</v>
      </c>
      <c r="AX35" s="17">
        <v>327.50602594789518</v>
      </c>
      <c r="AY35" s="17">
        <v>328.40953208761573</v>
      </c>
      <c r="AZ35" s="17">
        <v>298.12429477198424</v>
      </c>
      <c r="BA35" s="17">
        <v>344.10966966513695</v>
      </c>
      <c r="BB35" s="17">
        <v>332.32466509088766</v>
      </c>
      <c r="BC35" s="17">
        <v>357.85419771670217</v>
      </c>
      <c r="BD35" s="17">
        <v>360.09132040340984</v>
      </c>
      <c r="BE35" s="17">
        <v>353.13313549310465</v>
      </c>
      <c r="BF35" s="17">
        <v>319.03983563390369</v>
      </c>
      <c r="BG35" s="17">
        <v>379.4751484662616</v>
      </c>
      <c r="BH35" s="17">
        <v>305.51215657827731</v>
      </c>
      <c r="BI35" s="17">
        <v>367.69097413726212</v>
      </c>
      <c r="BJ35" s="17">
        <v>327.47062180390679</v>
      </c>
      <c r="BK35" s="17">
        <v>348.31408213800398</v>
      </c>
      <c r="BL35" s="17">
        <v>368.96536970718705</v>
      </c>
      <c r="BM35" s="17">
        <v>344.62441888621879</v>
      </c>
      <c r="BN35" s="17">
        <v>376.2444157788243</v>
      </c>
      <c r="BO35" s="17">
        <v>337.72869580795975</v>
      </c>
      <c r="BP35" s="17">
        <v>321.48994589193489</v>
      </c>
      <c r="BQ35" s="17">
        <v>345.31393390205432</v>
      </c>
      <c r="BR35" s="17">
        <v>362.76504686761695</v>
      </c>
      <c r="BS35" s="17">
        <v>378.90318499776816</v>
      </c>
      <c r="BT35" s="17">
        <v>383.59600036122413</v>
      </c>
      <c r="BU35" s="17">
        <v>374.04773847458915</v>
      </c>
      <c r="BV35" s="17">
        <v>362.17165054500049</v>
      </c>
      <c r="BW35" s="17">
        <v>379.45490656946782</v>
      </c>
      <c r="BX35" s="17">
        <v>365.71573906086525</v>
      </c>
      <c r="BY35" s="17">
        <v>362.39603764253076</v>
      </c>
      <c r="BZ35" s="17">
        <v>356.1535832211581</v>
      </c>
      <c r="CA35" s="17">
        <v>299.46541219676567</v>
      </c>
      <c r="CB35" s="17">
        <v>234.25420765532206</v>
      </c>
      <c r="CC35" s="17">
        <v>311.60852601088851</v>
      </c>
      <c r="CD35" s="17">
        <v>365.06450708971329</v>
      </c>
      <c r="CE35" s="17">
        <v>338.64843774939533</v>
      </c>
      <c r="CF35" s="17">
        <v>351.89141140772313</v>
      </c>
      <c r="CG35" s="17">
        <v>396.44998330375898</v>
      </c>
      <c r="CH35" s="17">
        <v>321.6831659960435</v>
      </c>
      <c r="CI35" s="17">
        <v>318.65136915757017</v>
      </c>
      <c r="CJ35" s="17">
        <v>349.91101195695421</v>
      </c>
      <c r="CK35" s="17">
        <v>337.26859941940501</v>
      </c>
      <c r="CL35" s="17">
        <v>307.60003675308053</v>
      </c>
      <c r="CM35" s="17">
        <v>366.21584856121939</v>
      </c>
      <c r="CN35" s="17">
        <v>321.24434952234697</v>
      </c>
      <c r="CO35" s="17">
        <v>410.00393495978904</v>
      </c>
      <c r="CP35" s="17">
        <v>313.27301943488078</v>
      </c>
      <c r="CQ35" s="17">
        <v>338.01060350694848</v>
      </c>
      <c r="CR35" s="17">
        <v>336.15512473410183</v>
      </c>
      <c r="CS35" s="17">
        <v>325.57315278908266</v>
      </c>
      <c r="CT35" s="17">
        <v>363.15773965842135</v>
      </c>
      <c r="CU35" s="17">
        <v>323.04552513943497</v>
      </c>
      <c r="CV35" s="17">
        <v>341.23842533501352</v>
      </c>
      <c r="CW35" s="17">
        <v>329.06215704057956</v>
      </c>
      <c r="CX35" s="17">
        <v>352.10689442915952</v>
      </c>
      <c r="CY35" s="17">
        <v>307.11225194727393</v>
      </c>
      <c r="CZ35" s="17">
        <v>322.81951824210154</v>
      </c>
      <c r="DA35" s="17">
        <v>303.14426110667324</v>
      </c>
      <c r="DB35" s="17">
        <v>304.09487015872941</v>
      </c>
      <c r="DC35" s="17">
        <v>311.3106616219784</v>
      </c>
      <c r="DD35" s="17">
        <v>338.23099871059151</v>
      </c>
      <c r="DE35" s="17">
        <v>406.31376955350964</v>
      </c>
      <c r="DF35" s="17">
        <v>355.83502572535554</v>
      </c>
      <c r="DG35" s="17">
        <v>368.11832325440861</v>
      </c>
      <c r="DH35" s="17">
        <v>343.69119264671593</v>
      </c>
      <c r="DI35" s="17">
        <v>342.33938414446362</v>
      </c>
      <c r="DJ35" s="17">
        <v>371.68158374433563</v>
      </c>
      <c r="DK35" s="17">
        <v>381.73949639656797</v>
      </c>
      <c r="DL35" s="17">
        <v>361.49841420768291</v>
      </c>
      <c r="DM35" s="17">
        <v>348.59523166694862</v>
      </c>
      <c r="DN35" s="17">
        <v>347.48602639458267</v>
      </c>
      <c r="DO35" s="17">
        <v>370.63150108678315</v>
      </c>
      <c r="DP35" s="17">
        <v>357.39556451260376</v>
      </c>
      <c r="DQ35" s="17">
        <v>379.08060478061975</v>
      </c>
      <c r="DR35" s="17">
        <v>289.61588838424086</v>
      </c>
      <c r="DS35" s="17">
        <v>383.35089978477282</v>
      </c>
      <c r="DT35" s="17">
        <v>407.56666508699652</v>
      </c>
      <c r="DU35" s="17">
        <v>387.80766550994417</v>
      </c>
      <c r="DV35" s="17">
        <v>328.18350513572238</v>
      </c>
      <c r="DW35" s="17">
        <v>390.31366774463493</v>
      </c>
      <c r="DX35" s="17">
        <v>460.7790079985898</v>
      </c>
      <c r="DY35" s="17">
        <v>321.02353127886477</v>
      </c>
      <c r="DZ35" s="17">
        <v>312.2876748935326</v>
      </c>
      <c r="EA35" s="17">
        <v>359.53077308420677</v>
      </c>
      <c r="EB35" s="17">
        <v>308.56247582582569</v>
      </c>
      <c r="EC35" s="17">
        <v>312.09727485334344</v>
      </c>
      <c r="ED35" s="17">
        <v>347.8689486496919</v>
      </c>
      <c r="EE35" s="17">
        <v>342.02988672962732</v>
      </c>
      <c r="EF35" s="17">
        <v>377.02651190524699</v>
      </c>
      <c r="EG35" s="17">
        <v>383.25905344679012</v>
      </c>
      <c r="EH35" s="17">
        <v>402.77352448378235</v>
      </c>
      <c r="EI35" s="17">
        <v>406.91832470207765</v>
      </c>
      <c r="EJ35" s="17">
        <v>354.63704578848842</v>
      </c>
      <c r="EK35" s="17">
        <v>398.90576127886834</v>
      </c>
      <c r="EL35" s="17">
        <v>334.09501329969549</v>
      </c>
      <c r="EM35" s="17">
        <v>368.6726447175979</v>
      </c>
      <c r="EN35" s="17">
        <v>359.93077537399466</v>
      </c>
      <c r="EO35" s="17">
        <v>341.57944794432035</v>
      </c>
      <c r="EP35" s="17">
        <v>397.7530798928135</v>
      </c>
      <c r="EQ35" s="17">
        <v>376.34350498057881</v>
      </c>
      <c r="ER35" s="17">
        <v>357.39672697748512</v>
      </c>
      <c r="ES35" s="17">
        <v>356.79059067732953</v>
      </c>
      <c r="ET35" s="17">
        <v>348.29746399334624</v>
      </c>
      <c r="EU35" s="17">
        <v>429.1296116260001</v>
      </c>
      <c r="EV35" s="17">
        <v>342.99049950266226</v>
      </c>
      <c r="EW35" s="17">
        <v>320.77630401038056</v>
      </c>
      <c r="EX35" s="17">
        <v>361.00075789583303</v>
      </c>
      <c r="EY35" s="17">
        <v>357.79834983705558</v>
      </c>
      <c r="EZ35" s="17">
        <v>408.55744911637902</v>
      </c>
      <c r="FA35" s="17">
        <v>349.76039146719108</v>
      </c>
      <c r="FB35" s="17">
        <v>333.58275954064408</v>
      </c>
      <c r="FC35" s="17">
        <v>274.7810404535818</v>
      </c>
      <c r="FD35" s="17">
        <v>369.9956297850548</v>
      </c>
      <c r="FE35" s="17">
        <v>340.0158956076026</v>
      </c>
      <c r="FF35" s="17">
        <v>325.36074586057754</v>
      </c>
      <c r="FG35" s="17">
        <v>352.99761286524341</v>
      </c>
      <c r="FH35" s="17">
        <v>323.71546782019311</v>
      </c>
      <c r="FI35" s="17">
        <v>361.24103338360305</v>
      </c>
      <c r="FJ35" s="17">
        <v>338.45445760832934</v>
      </c>
      <c r="FK35" s="17">
        <v>363.4792422704748</v>
      </c>
      <c r="FL35" s="17">
        <v>316.67066010095778</v>
      </c>
      <c r="FM35" s="17">
        <v>259.59722341779332</v>
      </c>
      <c r="FN35" s="17">
        <v>329.90847133303646</v>
      </c>
      <c r="FO35" s="17">
        <v>368.66364496953912</v>
      </c>
      <c r="FP35" s="17">
        <v>336.87612279311327</v>
      </c>
      <c r="FQ35" s="17">
        <v>265.49711383850519</v>
      </c>
      <c r="FR35" s="17">
        <v>357.24306360532859</v>
      </c>
      <c r="FS35" s="17">
        <v>275.57697746409934</v>
      </c>
      <c r="FT35" s="17">
        <v>360.72686639977616</v>
      </c>
      <c r="FU35" s="17">
        <v>453.14869392497678</v>
      </c>
      <c r="FV35" s="17">
        <v>396.60593279172821</v>
      </c>
      <c r="FW35" s="17">
        <v>355.13129125684549</v>
      </c>
      <c r="FX35" s="17">
        <v>349.99928802034492</v>
      </c>
      <c r="FY35" s="17">
        <v>318.27689014634797</v>
      </c>
      <c r="FZ35" s="17">
        <v>380.66803618857506</v>
      </c>
      <c r="GA35" s="17">
        <v>396.2077696151706</v>
      </c>
      <c r="GB35" s="17">
        <v>332.28101772351602</v>
      </c>
      <c r="GC35" s="17">
        <v>373.99828682093374</v>
      </c>
      <c r="GD35" s="17">
        <v>356.31171414979036</v>
      </c>
      <c r="GE35" s="17">
        <v>347.01576295545505</v>
      </c>
      <c r="GF35" s="17">
        <v>360.71676666723357</v>
      </c>
      <c r="GG35" s="17">
        <v>354.82200687689283</v>
      </c>
      <c r="GH35" s="17">
        <v>390.07547908845913</v>
      </c>
      <c r="GI35" s="17">
        <v>354.44034556135495</v>
      </c>
      <c r="GJ35" s="17">
        <v>359.00764337277559</v>
      </c>
      <c r="GK35" s="17">
        <v>358.78064561820946</v>
      </c>
      <c r="GL35" s="17">
        <v>358.20327261699458</v>
      </c>
      <c r="GM35" s="17">
        <v>357.74033651645027</v>
      </c>
      <c r="GN35" s="17">
        <v>374.46000950725033</v>
      </c>
      <c r="GO35" s="17">
        <v>458.93583878419554</v>
      </c>
      <c r="GP35" s="17">
        <v>318.07565269574997</v>
      </c>
      <c r="GQ35" s="17">
        <v>344.76111428817711</v>
      </c>
      <c r="GR35" s="17">
        <v>312.72698973502941</v>
      </c>
      <c r="GS35" s="17">
        <v>315.53591017713438</v>
      </c>
      <c r="GT35" s="17">
        <v>346.46303038154741</v>
      </c>
      <c r="GU35" s="17">
        <v>331.74328658960451</v>
      </c>
      <c r="GV35" s="17">
        <v>302.19296447104216</v>
      </c>
      <c r="GW35" s="17">
        <v>273.80920308035195</v>
      </c>
      <c r="GX35" s="17">
        <v>280.99703409425837</v>
      </c>
      <c r="GY35" s="17">
        <v>345.45679930673782</v>
      </c>
      <c r="GZ35" s="17">
        <v>301.14603261861123</v>
      </c>
      <c r="HA35" s="17">
        <v>414.05070520251343</v>
      </c>
      <c r="HB35" s="17">
        <v>382.36682219832312</v>
      </c>
      <c r="HC35" s="17">
        <v>316.70710051374027</v>
      </c>
      <c r="HD35" s="17">
        <v>397.06963507190528</v>
      </c>
      <c r="HE35" s="17">
        <v>384.07783165010159</v>
      </c>
      <c r="HF35" s="17">
        <v>337.87011845531646</v>
      </c>
      <c r="HG35" s="17">
        <v>347.42597337278323</v>
      </c>
      <c r="HH35" s="17">
        <v>309.15333701007575</v>
      </c>
      <c r="HI35" s="17">
        <v>289.23165471504876</v>
      </c>
      <c r="HJ35" s="17">
        <v>254.89408068669124</v>
      </c>
      <c r="HK35" s="17">
        <v>297.08892929738624</v>
      </c>
      <c r="HL35" s="17">
        <v>263.64202390126309</v>
      </c>
      <c r="HM35" s="17">
        <v>263.07139276939733</v>
      </c>
      <c r="HN35" s="17">
        <v>321.2441821773495</v>
      </c>
      <c r="HO35" s="17">
        <v>343.96291418704095</v>
      </c>
      <c r="HP35" s="17">
        <v>330.74179406283207</v>
      </c>
      <c r="HQ35" s="17">
        <v>392.58348977719629</v>
      </c>
      <c r="HR35" s="17">
        <v>329.59988596164771</v>
      </c>
      <c r="HS35" s="17">
        <v>359.37100242688717</v>
      </c>
      <c r="HT35" s="17">
        <v>332.43580445637423</v>
      </c>
      <c r="HU35" s="17">
        <v>349.25371263303049</v>
      </c>
      <c r="HV35" s="17">
        <v>369.73964771045098</v>
      </c>
      <c r="HW35" s="17">
        <v>350.84837189497961</v>
      </c>
      <c r="HX35" s="17">
        <v>361.17886552581405</v>
      </c>
      <c r="HY35" s="17">
        <v>357.7556160057818</v>
      </c>
      <c r="HZ35" s="17">
        <v>330.02410755075141</v>
      </c>
      <c r="IA35" s="17">
        <v>323.7290958424033</v>
      </c>
      <c r="IB35" s="17">
        <v>289.54559357820892</v>
      </c>
      <c r="IC35" s="17">
        <v>296.35301612521255</v>
      </c>
      <c r="ID35" s="17">
        <v>301.53613498711201</v>
      </c>
      <c r="IE35" s="17">
        <v>272.83622018252953</v>
      </c>
      <c r="IF35" s="17">
        <v>294.04178163932454</v>
      </c>
      <c r="IG35" s="17">
        <v>334.6850897212617</v>
      </c>
      <c r="IH35" s="17">
        <v>337.5551801883438</v>
      </c>
      <c r="II35" s="17">
        <v>313.90067629225194</v>
      </c>
      <c r="IJ35" s="17">
        <v>315.21228472600751</v>
      </c>
      <c r="IK35" s="17">
        <v>330.24188260504388</v>
      </c>
      <c r="IL35" s="17">
        <v>335.5766549097001</v>
      </c>
      <c r="IM35" s="17">
        <v>331.4543480788156</v>
      </c>
      <c r="IN35" s="17">
        <v>456.59576811556059</v>
      </c>
      <c r="IO35" s="17">
        <v>346.46737265816216</v>
      </c>
      <c r="IP35" s="17">
        <v>386.88537073053055</v>
      </c>
      <c r="IQ35" s="17">
        <v>353.72022074981641</v>
      </c>
      <c r="IR35" s="17">
        <v>379.71890011974648</v>
      </c>
      <c r="IS35" s="17">
        <v>348.36214879769545</v>
      </c>
      <c r="IT35" s="17">
        <v>375.30024404298661</v>
      </c>
      <c r="IU35" s="17">
        <v>375.56662879460919</v>
      </c>
      <c r="IV35" s="17">
        <v>327.79354416329022</v>
      </c>
      <c r="IW35" s="17">
        <v>329.65203141660157</v>
      </c>
      <c r="IX35" s="17">
        <v>332.1961051068908</v>
      </c>
      <c r="IY35" s="17">
        <v>329.46942925815904</v>
      </c>
      <c r="IZ35" s="17">
        <v>473.16604130178791</v>
      </c>
      <c r="JA35" s="17">
        <v>330.1388958183087</v>
      </c>
      <c r="JB35" s="17">
        <v>366.53831824244878</v>
      </c>
      <c r="JC35" s="17">
        <v>316.13632700466559</v>
      </c>
      <c r="JD35" s="17">
        <v>376.03615424587952</v>
      </c>
      <c r="JE35" s="17">
        <v>328.87502284927012</v>
      </c>
      <c r="JF35" s="17">
        <v>393.75344692215941</v>
      </c>
      <c r="JG35" s="17">
        <v>382.48046174931858</v>
      </c>
      <c r="JH35" s="17">
        <v>423.90641144716284</v>
      </c>
      <c r="JI35" s="17">
        <v>388.92371546301291</v>
      </c>
      <c r="JJ35" s="17">
        <v>337.16006965624064</v>
      </c>
      <c r="JK35" s="17">
        <v>339.11496573620263</v>
      </c>
      <c r="JL35" s="17">
        <v>443.40257091285332</v>
      </c>
      <c r="JM35" s="17">
        <v>435.49901875796587</v>
      </c>
      <c r="JN35" s="17">
        <v>399.66538370735259</v>
      </c>
      <c r="JO35" s="17">
        <v>408.12840737100578</v>
      </c>
      <c r="JP35" s="17">
        <v>461.36927291159077</v>
      </c>
      <c r="JQ35" s="17">
        <v>385.20890832158346</v>
      </c>
      <c r="JR35" s="17">
        <v>327.06416271880607</v>
      </c>
      <c r="JS35" s="17">
        <v>259.63845600290199</v>
      </c>
      <c r="JT35" s="17">
        <v>330.51390013340085</v>
      </c>
      <c r="JU35" s="17">
        <v>335.86299709460189</v>
      </c>
      <c r="JV35" s="17">
        <v>363.55170211518845</v>
      </c>
      <c r="JW35" s="17">
        <v>401.17002556929509</v>
      </c>
      <c r="JX35" s="17">
        <v>414.46318529373167</v>
      </c>
      <c r="JY35" s="17">
        <v>401.67672440586591</v>
      </c>
      <c r="JZ35" s="17">
        <v>409.88744715844092</v>
      </c>
      <c r="KA35" s="17">
        <v>342.06478900725477</v>
      </c>
      <c r="KB35" s="17">
        <v>359.24500795750726</v>
      </c>
      <c r="KC35" s="17">
        <v>369.72130737048798</v>
      </c>
      <c r="KD35" s="17">
        <v>380.56756622236639</v>
      </c>
      <c r="KE35" s="17">
        <v>339.14055518397578</v>
      </c>
      <c r="KF35" s="17">
        <v>374.43270725441135</v>
      </c>
      <c r="KG35" s="17">
        <v>359.15955104701857</v>
      </c>
      <c r="KH35" s="17">
        <v>388.51287048460983</v>
      </c>
      <c r="KI35" s="17">
        <v>433.24938345415802</v>
      </c>
      <c r="KJ35" s="17">
        <v>391.24533765136994</v>
      </c>
      <c r="KK35" s="17">
        <v>350.4860671565317</v>
      </c>
      <c r="KL35" s="17">
        <v>352.17759127074351</v>
      </c>
      <c r="KM35" s="17">
        <v>342.02562625841796</v>
      </c>
      <c r="KN35" s="17">
        <v>364.08242989739256</v>
      </c>
      <c r="KO35" s="17">
        <v>407.45504159603854</v>
      </c>
      <c r="KP35" s="17">
        <v>351.25062575081523</v>
      </c>
      <c r="KQ35" s="17">
        <v>335.99469938244715</v>
      </c>
      <c r="KR35" s="17">
        <v>358.63703555116933</v>
      </c>
      <c r="KS35" s="17">
        <v>376.21996697503545</v>
      </c>
      <c r="KT35" s="17">
        <v>365.20227247111166</v>
      </c>
      <c r="KU35" s="17">
        <v>359.2079712015011</v>
      </c>
      <c r="KV35" s="17">
        <v>350.2520579382732</v>
      </c>
      <c r="KW35" s="17">
        <v>378.53829866608521</v>
      </c>
      <c r="KX35" s="17">
        <v>426.22862215764695</v>
      </c>
      <c r="KY35" s="17">
        <v>196.63016148800202</v>
      </c>
      <c r="KZ35" s="17">
        <v>331.99651588519481</v>
      </c>
      <c r="LA35" s="17">
        <v>356.60627018923077</v>
      </c>
      <c r="LB35" s="17">
        <v>284.88095211713295</v>
      </c>
      <c r="LC35" s="17">
        <v>366.86630113227864</v>
      </c>
      <c r="LD35" s="17">
        <v>311.93662800922414</v>
      </c>
      <c r="LE35" s="17">
        <v>333.59292312779394</v>
      </c>
      <c r="LF35" s="17">
        <v>320.36294750939538</v>
      </c>
      <c r="LG35" s="17">
        <v>311.48253750945747</v>
      </c>
      <c r="LH35" s="17">
        <v>272.41786136526423</v>
      </c>
      <c r="LI35" s="17">
        <v>429.43338031772601</v>
      </c>
      <c r="LJ35" s="17">
        <v>325.76965028461188</v>
      </c>
      <c r="LK35" s="17">
        <v>338.9520677894526</v>
      </c>
      <c r="LL35" s="17">
        <v>338.49079938872762</v>
      </c>
      <c r="LM35" s="17">
        <v>338.11683002103143</v>
      </c>
      <c r="LN35" s="17">
        <v>346.69636929838333</v>
      </c>
      <c r="LO35" s="17">
        <v>313.72857140695419</v>
      </c>
      <c r="LP35" s="17">
        <v>303.51550845532807</v>
      </c>
      <c r="LQ35" s="17">
        <v>318.08277371471058</v>
      </c>
      <c r="LR35" s="17">
        <v>301.14621283284265</v>
      </c>
      <c r="LS35" s="17">
        <v>306.05081397643687</v>
      </c>
      <c r="LT35" s="17">
        <v>359.95036921968602</v>
      </c>
      <c r="LU35" s="17">
        <v>379.20714749358376</v>
      </c>
      <c r="LV35" s="17">
        <v>357.98584191949033</v>
      </c>
      <c r="LW35" s="17">
        <v>286.71573420538436</v>
      </c>
      <c r="LX35" s="17">
        <v>362.29179912767887</v>
      </c>
      <c r="LY35" s="17">
        <v>328.64259753664368</v>
      </c>
      <c r="LZ35" s="17">
        <v>350.67474098609824</v>
      </c>
      <c r="MA35" s="17">
        <v>424.90328779166146</v>
      </c>
      <c r="MB35" s="17">
        <v>363.80758617512174</v>
      </c>
      <c r="MC35" s="17">
        <v>367.36918635944471</v>
      </c>
      <c r="MD35" s="17">
        <v>364.29287827644407</v>
      </c>
      <c r="ME35" s="17">
        <v>358.45518519509568</v>
      </c>
      <c r="MF35" s="17">
        <v>433.96924975781513</v>
      </c>
      <c r="MG35" s="17">
        <v>458.87012313682459</v>
      </c>
      <c r="MH35" s="17">
        <v>394.7380264041679</v>
      </c>
      <c r="MI35" s="17">
        <v>392.19224361127056</v>
      </c>
      <c r="MJ35" s="17">
        <v>395.22237268016585</v>
      </c>
      <c r="MK35" s="17">
        <v>387.67666837548882</v>
      </c>
      <c r="ML35" s="17">
        <v>348.20591046726656</v>
      </c>
      <c r="MM35" s="17">
        <v>319.28358743336327</v>
      </c>
      <c r="MN35" s="17">
        <v>346.03818646662631</v>
      </c>
      <c r="MO35" s="17">
        <v>266.06178595280687</v>
      </c>
      <c r="MP35" s="17">
        <v>305.8724991109043</v>
      </c>
      <c r="MQ35" s="17">
        <v>298.08199833759085</v>
      </c>
      <c r="MR35" s="17">
        <v>324.84610567196</v>
      </c>
      <c r="MS35" s="17">
        <v>335.47604602730809</v>
      </c>
      <c r="MT35" s="17">
        <v>284.54871591086123</v>
      </c>
      <c r="MU35" s="17">
        <v>287.10803648581179</v>
      </c>
      <c r="MV35" s="17">
        <v>303.06816562728477</v>
      </c>
      <c r="MW35" s="17">
        <v>311.93614301859964</v>
      </c>
      <c r="MX35" s="17">
        <v>304.82827909609932</v>
      </c>
      <c r="MY35" s="17">
        <v>305.05402229569614</v>
      </c>
      <c r="MZ35" s="17">
        <v>333.09501692822084</v>
      </c>
      <c r="NA35" s="17">
        <v>331.41388748589037</v>
      </c>
      <c r="NB35" s="17">
        <v>446.7521505562828</v>
      </c>
      <c r="NC35" s="17">
        <v>338.8601429390082</v>
      </c>
      <c r="ND35" s="17">
        <v>398.1163024451468</v>
      </c>
      <c r="NE35" s="17">
        <v>348.46233416676739</v>
      </c>
      <c r="NF35" s="17">
        <v>351.99560446158262</v>
      </c>
      <c r="NG35" s="17">
        <v>356.9748966547678</v>
      </c>
      <c r="NH35" s="17">
        <v>358.47642493064217</v>
      </c>
      <c r="NI35" s="17">
        <v>388.1499467494254</v>
      </c>
      <c r="NJ35" s="17">
        <v>390.97889677431129</v>
      </c>
    </row>
    <row r="36" spans="1:374">
      <c r="A36" s="2" t="s">
        <v>1437</v>
      </c>
      <c r="B36" s="17">
        <v>312.6336536946161</v>
      </c>
      <c r="C36" s="17">
        <v>342.15890570964154</v>
      </c>
      <c r="D36" s="17">
        <v>337.6638226307528</v>
      </c>
      <c r="E36" s="17">
        <v>316.297450107489</v>
      </c>
      <c r="F36" s="17">
        <v>343.49403066408752</v>
      </c>
      <c r="G36" s="17">
        <v>321.5251942363127</v>
      </c>
      <c r="H36" s="17">
        <v>335.8480376398108</v>
      </c>
      <c r="I36" s="17">
        <v>336.15845222095777</v>
      </c>
      <c r="J36" s="17">
        <v>433.30303672472206</v>
      </c>
      <c r="K36" s="17">
        <v>363.98169073375732</v>
      </c>
      <c r="L36" s="17">
        <v>349.98301400402113</v>
      </c>
      <c r="M36" s="17">
        <v>376.62047313324001</v>
      </c>
      <c r="N36" s="17">
        <v>347.07761809659905</v>
      </c>
      <c r="O36" s="17">
        <v>360.92989900380331</v>
      </c>
      <c r="P36" s="17">
        <v>379.32982537606347</v>
      </c>
      <c r="Q36" s="17">
        <v>357.90753569727923</v>
      </c>
      <c r="R36" s="17">
        <v>378.1039333149148</v>
      </c>
      <c r="S36" s="17">
        <v>368.13078612069307</v>
      </c>
      <c r="T36" s="17">
        <v>323.74474144361506</v>
      </c>
      <c r="U36" s="17">
        <v>341.31537986685731</v>
      </c>
      <c r="V36" s="17">
        <v>318.44203691840892</v>
      </c>
      <c r="W36" s="17">
        <v>355.04495328879483</v>
      </c>
      <c r="X36" s="17">
        <v>347.78399156626728</v>
      </c>
      <c r="Y36" s="17">
        <v>331.3452450683065</v>
      </c>
      <c r="Z36" s="17">
        <v>342.33439279776383</v>
      </c>
      <c r="AA36" s="17">
        <v>301.68401424442027</v>
      </c>
      <c r="AB36" s="17">
        <v>418.98705157087954</v>
      </c>
      <c r="AC36" s="17">
        <v>359.90022895923613</v>
      </c>
      <c r="AD36" s="17">
        <v>346.52426745921997</v>
      </c>
      <c r="AE36" s="17">
        <v>345.5264883464954</v>
      </c>
      <c r="AF36" s="17">
        <v>364.95320680892064</v>
      </c>
      <c r="AG36" s="17">
        <v>341.45800010273615</v>
      </c>
      <c r="AH36" s="17">
        <v>362.45692226951564</v>
      </c>
      <c r="AI36" s="17">
        <v>379.56831523159161</v>
      </c>
      <c r="AJ36" s="17">
        <v>274.09926741321266</v>
      </c>
      <c r="AK36" s="17">
        <v>338.06562782289274</v>
      </c>
      <c r="AL36" s="17">
        <v>327.78258838112924</v>
      </c>
      <c r="AM36" s="17">
        <v>337.53197202532078</v>
      </c>
      <c r="AN36" s="17">
        <v>317.80780977969619</v>
      </c>
      <c r="AO36" s="17">
        <v>304.11728228965575</v>
      </c>
      <c r="AP36" s="17">
        <v>351.00151332211323</v>
      </c>
      <c r="AQ36" s="17">
        <v>311.48726429591125</v>
      </c>
      <c r="AR36" s="17">
        <v>312.16274673573457</v>
      </c>
      <c r="AS36" s="17">
        <v>325.36655520120678</v>
      </c>
      <c r="AT36" s="17">
        <v>299.00605391901922</v>
      </c>
      <c r="AU36" s="17">
        <v>315.01234882044696</v>
      </c>
      <c r="AV36" s="17">
        <v>319.34066752742291</v>
      </c>
      <c r="AW36" s="17">
        <v>343.30959304086406</v>
      </c>
      <c r="AX36" s="17">
        <v>309.33163161266788</v>
      </c>
      <c r="AY36" s="17">
        <v>338.10141827478714</v>
      </c>
      <c r="AZ36" s="17">
        <v>285.84892884880202</v>
      </c>
      <c r="BA36" s="17">
        <v>311.8455358006608</v>
      </c>
      <c r="BB36" s="17">
        <v>310.23896865032793</v>
      </c>
      <c r="BC36" s="17">
        <v>335.08617374008639</v>
      </c>
      <c r="BD36" s="17">
        <v>330.95764065025423</v>
      </c>
      <c r="BE36" s="17">
        <v>324.62541485891347</v>
      </c>
      <c r="BF36" s="17">
        <v>305.31307744893684</v>
      </c>
      <c r="BG36" s="17">
        <v>302.39736613159471</v>
      </c>
      <c r="BH36" s="17">
        <v>294.86603444736846</v>
      </c>
      <c r="BI36" s="17">
        <v>329.45692559778831</v>
      </c>
      <c r="BJ36" s="17">
        <v>304.09779468952416</v>
      </c>
      <c r="BK36" s="17">
        <v>327.31394153879694</v>
      </c>
      <c r="BL36" s="17">
        <v>326.45955413967351</v>
      </c>
      <c r="BM36" s="17">
        <v>322.60099817001105</v>
      </c>
      <c r="BN36" s="17">
        <v>339.94907586435988</v>
      </c>
      <c r="BO36" s="17">
        <v>311.36855805572338</v>
      </c>
      <c r="BP36" s="17">
        <v>317.04255545079673</v>
      </c>
      <c r="BQ36" s="17">
        <v>329.73221901990127</v>
      </c>
      <c r="BR36" s="17">
        <v>355.08600904123142</v>
      </c>
      <c r="BS36" s="17">
        <v>366.20777340827351</v>
      </c>
      <c r="BT36" s="17">
        <v>377.13573182388416</v>
      </c>
      <c r="BU36" s="17">
        <v>362.46309944685851</v>
      </c>
      <c r="BV36" s="17">
        <v>356.8613622664829</v>
      </c>
      <c r="BW36" s="17">
        <v>372.89989619989774</v>
      </c>
      <c r="BX36" s="17">
        <v>351.90646332350502</v>
      </c>
      <c r="BY36" s="17">
        <v>357.76939037918117</v>
      </c>
      <c r="BZ36" s="17">
        <v>347.12422833279498</v>
      </c>
      <c r="CA36" s="17">
        <v>306.59372972448335</v>
      </c>
      <c r="CB36" s="17">
        <v>236.41253420676929</v>
      </c>
      <c r="CC36" s="17">
        <v>297.81265393031583</v>
      </c>
      <c r="CD36" s="17">
        <v>342.67159366481803</v>
      </c>
      <c r="CE36" s="17">
        <v>335.68969871678837</v>
      </c>
      <c r="CF36" s="17">
        <v>326.66635269751771</v>
      </c>
      <c r="CG36" s="17">
        <v>353.59413083846232</v>
      </c>
      <c r="CH36" s="17">
        <v>333.17196199551972</v>
      </c>
      <c r="CI36" s="17">
        <v>319.22036642732428</v>
      </c>
      <c r="CJ36" s="17">
        <v>312.18647163768611</v>
      </c>
      <c r="CK36" s="17">
        <v>318.59877728729839</v>
      </c>
      <c r="CL36" s="17">
        <v>304.57316364265523</v>
      </c>
      <c r="CM36" s="17">
        <v>340.17867976377823</v>
      </c>
      <c r="CN36" s="17">
        <v>314.54726361559915</v>
      </c>
      <c r="CO36" s="17">
        <v>379.04601226638999</v>
      </c>
      <c r="CP36" s="17">
        <v>311.55839342508602</v>
      </c>
      <c r="CQ36" s="17">
        <v>320.12694546184554</v>
      </c>
      <c r="CR36" s="17">
        <v>311.88442542892022</v>
      </c>
      <c r="CS36" s="17">
        <v>317.35569621288505</v>
      </c>
      <c r="CT36" s="17">
        <v>341.03926849574657</v>
      </c>
      <c r="CU36" s="17">
        <v>326.09920952480121</v>
      </c>
      <c r="CV36" s="17">
        <v>329.62581805632215</v>
      </c>
      <c r="CW36" s="17">
        <v>321.89253781486434</v>
      </c>
      <c r="CX36" s="17">
        <v>330.34369868327883</v>
      </c>
      <c r="CY36" s="17">
        <v>305.32967408929778</v>
      </c>
      <c r="CZ36" s="17">
        <v>303.81348703082864</v>
      </c>
      <c r="DA36" s="17">
        <v>305.1580143223519</v>
      </c>
      <c r="DB36" s="17">
        <v>314.60069032850129</v>
      </c>
      <c r="DC36" s="17">
        <v>317.54882796789099</v>
      </c>
      <c r="DD36" s="17">
        <v>325.72862148733805</v>
      </c>
      <c r="DE36" s="17">
        <v>391.86400925524623</v>
      </c>
      <c r="DF36" s="17">
        <v>337.51634402821685</v>
      </c>
      <c r="DG36" s="17">
        <v>335.93993525791922</v>
      </c>
      <c r="DH36" s="17">
        <v>330.94552669065416</v>
      </c>
      <c r="DI36" s="17">
        <v>312.16179472147553</v>
      </c>
      <c r="DJ36" s="17">
        <v>349.48490569495465</v>
      </c>
      <c r="DK36" s="17">
        <v>352.98734771489183</v>
      </c>
      <c r="DL36" s="17">
        <v>340.29027697688923</v>
      </c>
      <c r="DM36" s="17">
        <v>330.3727147343925</v>
      </c>
      <c r="DN36" s="17">
        <v>331.48021166286401</v>
      </c>
      <c r="DO36" s="17">
        <v>399.92569644527833</v>
      </c>
      <c r="DP36" s="17">
        <v>311.92096788357634</v>
      </c>
      <c r="DQ36" s="17">
        <v>325.42401749138855</v>
      </c>
      <c r="DR36" s="17">
        <v>281.16639735096584</v>
      </c>
      <c r="DS36" s="17">
        <v>345.44164938087266</v>
      </c>
      <c r="DT36" s="17">
        <v>361.48757014760338</v>
      </c>
      <c r="DU36" s="17">
        <v>351.97110224568519</v>
      </c>
      <c r="DV36" s="17">
        <v>388.80135926910538</v>
      </c>
      <c r="DW36" s="17">
        <v>410.1607769347678</v>
      </c>
      <c r="DX36" s="17">
        <v>413.95855878917416</v>
      </c>
      <c r="DY36" s="17">
        <v>354.45489152311478</v>
      </c>
      <c r="DZ36" s="17">
        <v>321.88085826473281</v>
      </c>
      <c r="EA36" s="17">
        <v>347.19859593907955</v>
      </c>
      <c r="EB36" s="17">
        <v>310.22282522363651</v>
      </c>
      <c r="EC36" s="17">
        <v>332.96971616696874</v>
      </c>
      <c r="ED36" s="17">
        <v>361.35636878943734</v>
      </c>
      <c r="EE36" s="17">
        <v>337.37060137512447</v>
      </c>
      <c r="EF36" s="17">
        <v>360.86224709002238</v>
      </c>
      <c r="EG36" s="17">
        <v>370.30565836718773</v>
      </c>
      <c r="EH36" s="17">
        <v>381.46586135721009</v>
      </c>
      <c r="EI36" s="17">
        <v>401.78665240712479</v>
      </c>
      <c r="EJ36" s="17">
        <v>332.69940000263199</v>
      </c>
      <c r="EK36" s="17">
        <v>365.17193277105707</v>
      </c>
      <c r="EL36" s="17">
        <v>309.62076694977924</v>
      </c>
      <c r="EM36" s="17">
        <v>346.53796219649468</v>
      </c>
      <c r="EN36" s="17">
        <v>334.68785332317736</v>
      </c>
      <c r="EO36" s="17">
        <v>342.00994800095373</v>
      </c>
      <c r="EP36" s="17">
        <v>388.29407864173845</v>
      </c>
      <c r="EQ36" s="17">
        <v>373.26049865041603</v>
      </c>
      <c r="ER36" s="17">
        <v>360.68970197453422</v>
      </c>
      <c r="ES36" s="17">
        <v>392.8098232829758</v>
      </c>
      <c r="ET36" s="17">
        <v>368.32497729791908</v>
      </c>
      <c r="EU36" s="17">
        <v>425.88252900463056</v>
      </c>
      <c r="EV36" s="17">
        <v>373.0606535581893</v>
      </c>
      <c r="EW36" s="17">
        <v>355.75150998893656</v>
      </c>
      <c r="EX36" s="17">
        <v>413.13481596493284</v>
      </c>
      <c r="EY36" s="17">
        <v>399.97690451191073</v>
      </c>
      <c r="EZ36" s="17">
        <v>457.61972452844952</v>
      </c>
      <c r="FA36" s="17">
        <v>354.11925910338078</v>
      </c>
      <c r="FB36" s="17">
        <v>375.84375320096547</v>
      </c>
      <c r="FC36" s="17">
        <v>301.1154623103431</v>
      </c>
      <c r="FD36" s="17">
        <v>344.63182839005765</v>
      </c>
      <c r="FE36" s="17">
        <v>319.9180467300892</v>
      </c>
      <c r="FF36" s="17">
        <v>300.0593226564439</v>
      </c>
      <c r="FG36" s="17">
        <v>329.99553660626356</v>
      </c>
      <c r="FH36" s="17">
        <v>312.53137278094948</v>
      </c>
      <c r="FI36" s="17">
        <v>337.25298589261564</v>
      </c>
      <c r="FJ36" s="17">
        <v>324.30491045199608</v>
      </c>
      <c r="FK36" s="17">
        <v>355.97392525977568</v>
      </c>
      <c r="FL36" s="17">
        <v>322.27715169057029</v>
      </c>
      <c r="FM36" s="17">
        <v>255.89086273216725</v>
      </c>
      <c r="FN36" s="17">
        <v>362.9679190533974</v>
      </c>
      <c r="FO36" s="17">
        <v>342.88646379027495</v>
      </c>
      <c r="FP36" s="17">
        <v>314.97750933855122</v>
      </c>
      <c r="FQ36" s="17">
        <v>269.09527688963828</v>
      </c>
      <c r="FR36" s="17">
        <v>362.71712611037293</v>
      </c>
      <c r="FS36" s="17">
        <v>246.98832331580093</v>
      </c>
      <c r="FT36" s="17">
        <v>373.85031783239117</v>
      </c>
      <c r="FU36" s="17">
        <v>395.1992484993462</v>
      </c>
      <c r="FV36" s="17">
        <v>384.14125261401449</v>
      </c>
      <c r="FW36" s="17">
        <v>352.68826755608148</v>
      </c>
      <c r="FX36" s="17">
        <v>352.50611489975313</v>
      </c>
      <c r="FY36" s="17">
        <v>310.19409628400496</v>
      </c>
      <c r="FZ36" s="17">
        <v>380.6114362723805</v>
      </c>
      <c r="GA36" s="17">
        <v>343.44852854694136</v>
      </c>
      <c r="GB36" s="17">
        <v>349.99989947304988</v>
      </c>
      <c r="GC36" s="17">
        <v>364.03997192459065</v>
      </c>
      <c r="GD36" s="17">
        <v>351.03979959754997</v>
      </c>
      <c r="GE36" s="17">
        <v>347.95104886434422</v>
      </c>
      <c r="GF36" s="17">
        <v>355.67636285639099</v>
      </c>
      <c r="GG36" s="17">
        <v>347.74625125398762</v>
      </c>
      <c r="GH36" s="17">
        <v>342.78012429197634</v>
      </c>
      <c r="GI36" s="17">
        <v>348.92384749896655</v>
      </c>
      <c r="GJ36" s="17">
        <v>365.5543222018913</v>
      </c>
      <c r="GK36" s="17">
        <v>374.09052749291271</v>
      </c>
      <c r="GL36" s="17">
        <v>378.79641695235136</v>
      </c>
      <c r="GM36" s="17">
        <v>370.17024920964292</v>
      </c>
      <c r="GN36" s="17">
        <v>374.99035438478745</v>
      </c>
      <c r="GO36" s="17">
        <v>438.15666365519667</v>
      </c>
      <c r="GP36" s="17">
        <v>280.35520119107332</v>
      </c>
      <c r="GQ36" s="17">
        <v>345.24837146047304</v>
      </c>
      <c r="GR36" s="17">
        <v>339.27122945086717</v>
      </c>
      <c r="GS36" s="17">
        <v>340.64491795715981</v>
      </c>
      <c r="GT36" s="17">
        <v>331.35183050297343</v>
      </c>
      <c r="GU36" s="17">
        <v>326.47599009738605</v>
      </c>
      <c r="GV36" s="17">
        <v>306.62648879665676</v>
      </c>
      <c r="GW36" s="17">
        <v>310.90067072042604</v>
      </c>
      <c r="GX36" s="17">
        <v>322.50359767885709</v>
      </c>
      <c r="GY36" s="17">
        <v>332.6855548033439</v>
      </c>
      <c r="GZ36" s="17">
        <v>342.62802303675534</v>
      </c>
      <c r="HA36" s="17">
        <v>406.41615257046743</v>
      </c>
      <c r="HB36" s="17">
        <v>349.96306637909311</v>
      </c>
      <c r="HC36" s="17">
        <v>313.71319363876336</v>
      </c>
      <c r="HD36" s="17">
        <v>357.02956490912345</v>
      </c>
      <c r="HE36" s="17">
        <v>367.04115089357038</v>
      </c>
      <c r="HF36" s="17">
        <v>321.39014918177446</v>
      </c>
      <c r="HG36" s="17">
        <v>328.41048952888229</v>
      </c>
      <c r="HH36" s="17">
        <v>341.19287349865209</v>
      </c>
      <c r="HI36" s="17">
        <v>320.95231173078224</v>
      </c>
      <c r="HJ36" s="17">
        <v>302.15108519814765</v>
      </c>
      <c r="HK36" s="17">
        <v>330.5315488788421</v>
      </c>
      <c r="HL36" s="17">
        <v>306.66272940843351</v>
      </c>
      <c r="HM36" s="17">
        <v>311.14413179241899</v>
      </c>
      <c r="HN36" s="17">
        <v>355.78727253288116</v>
      </c>
      <c r="HO36" s="17">
        <v>301.76745804620901</v>
      </c>
      <c r="HP36" s="17">
        <v>309.1266545180892</v>
      </c>
      <c r="HQ36" s="17">
        <v>428.341052420143</v>
      </c>
      <c r="HR36" s="17">
        <v>301.19503061346558</v>
      </c>
      <c r="HS36" s="17">
        <v>322.03160113759986</v>
      </c>
      <c r="HT36" s="17">
        <v>323.94470787189522</v>
      </c>
      <c r="HU36" s="17">
        <v>337.78547902901153</v>
      </c>
      <c r="HV36" s="17">
        <v>373.36201371622025</v>
      </c>
      <c r="HW36" s="17">
        <v>361.0190322331153</v>
      </c>
      <c r="HX36" s="17">
        <v>366.5897460633131</v>
      </c>
      <c r="HY36" s="17">
        <v>330.13551635404986</v>
      </c>
      <c r="HZ36" s="17">
        <v>323.73640988515513</v>
      </c>
      <c r="IA36" s="17">
        <v>296.21761384235583</v>
      </c>
      <c r="IB36" s="17">
        <v>326.00964405330683</v>
      </c>
      <c r="IC36" s="17">
        <v>334.04065584839242</v>
      </c>
      <c r="ID36" s="17">
        <v>333.83697260380819</v>
      </c>
      <c r="IE36" s="17">
        <v>319.62846240536356</v>
      </c>
      <c r="IF36" s="17">
        <v>324.34835937688149</v>
      </c>
      <c r="IG36" s="17">
        <v>310.02451606997892</v>
      </c>
      <c r="IH36" s="17">
        <v>358.76847511806818</v>
      </c>
      <c r="II36" s="17">
        <v>292.00698850294845</v>
      </c>
      <c r="IJ36" s="17">
        <v>295.71240183659199</v>
      </c>
      <c r="IK36" s="17">
        <v>295.0437175041082</v>
      </c>
      <c r="IL36" s="17">
        <v>305.61171454551862</v>
      </c>
      <c r="IM36" s="17">
        <v>298.86930086309405</v>
      </c>
      <c r="IN36" s="17">
        <v>417.57605498626697</v>
      </c>
      <c r="IO36" s="17">
        <v>334.6549844960187</v>
      </c>
      <c r="IP36" s="17">
        <v>339.88433619814151</v>
      </c>
      <c r="IQ36" s="17">
        <v>344.04666665514861</v>
      </c>
      <c r="IR36" s="17">
        <v>364.56426047320178</v>
      </c>
      <c r="IS36" s="17">
        <v>340.69072292673508</v>
      </c>
      <c r="IT36" s="17">
        <v>354.84364620991374</v>
      </c>
      <c r="IU36" s="17">
        <v>368.51531966072804</v>
      </c>
      <c r="IV36" s="17">
        <v>310.36596312723134</v>
      </c>
      <c r="IW36" s="17">
        <v>315.24671999916012</v>
      </c>
      <c r="IX36" s="17">
        <v>304.27661067759425</v>
      </c>
      <c r="IY36" s="17">
        <v>315.98077426134392</v>
      </c>
      <c r="IZ36" s="17">
        <v>354.16473320139858</v>
      </c>
      <c r="JA36" s="17">
        <v>308.7900999449418</v>
      </c>
      <c r="JB36" s="17">
        <v>359.80345573740101</v>
      </c>
      <c r="JC36" s="17">
        <v>318.41381933133351</v>
      </c>
      <c r="JD36" s="17">
        <v>338.23308963545367</v>
      </c>
      <c r="JE36" s="17">
        <v>312.93568947103574</v>
      </c>
      <c r="JF36" s="17">
        <v>381.91984430402374</v>
      </c>
      <c r="JG36" s="17">
        <v>367.23517184386549</v>
      </c>
      <c r="JH36" s="17">
        <v>378.93452489690304</v>
      </c>
      <c r="JI36" s="17">
        <v>401.50889397454574</v>
      </c>
      <c r="JJ36" s="17">
        <v>324.82370947956269</v>
      </c>
      <c r="JK36" s="17">
        <v>327.23872053182066</v>
      </c>
      <c r="JL36" s="17">
        <v>376.79800121359921</v>
      </c>
      <c r="JM36" s="17">
        <v>377.2541871834735</v>
      </c>
      <c r="JN36" s="17">
        <v>363.92948310682141</v>
      </c>
      <c r="JO36" s="17">
        <v>377.87779710352402</v>
      </c>
      <c r="JP36" s="17">
        <v>428.59906364606849</v>
      </c>
      <c r="JQ36" s="17">
        <v>337.73903327477359</v>
      </c>
      <c r="JR36" s="17">
        <v>333.94192087132149</v>
      </c>
      <c r="JS36" s="17">
        <v>267.10486519587027</v>
      </c>
      <c r="JT36" s="17">
        <v>339.28555957336846</v>
      </c>
      <c r="JU36" s="17">
        <v>341.68521823257782</v>
      </c>
      <c r="JV36" s="17">
        <v>336.93916312587027</v>
      </c>
      <c r="JW36" s="17">
        <v>367.06741361713642</v>
      </c>
      <c r="JX36" s="17">
        <v>374.16032161934356</v>
      </c>
      <c r="JY36" s="17">
        <v>371.12521063608062</v>
      </c>
      <c r="JZ36" s="17">
        <v>386.13749213050323</v>
      </c>
      <c r="KA36" s="17">
        <v>317.8503143152422</v>
      </c>
      <c r="KB36" s="17">
        <v>343.88554698876879</v>
      </c>
      <c r="KC36" s="17">
        <v>355.28923540269136</v>
      </c>
      <c r="KD36" s="17">
        <v>363.60740654948995</v>
      </c>
      <c r="KE36" s="17">
        <v>343.41095817180559</v>
      </c>
      <c r="KF36" s="17">
        <v>349.65212247746075</v>
      </c>
      <c r="KG36" s="17">
        <v>340.39792456445235</v>
      </c>
      <c r="KH36" s="17">
        <v>364.83472982824509</v>
      </c>
      <c r="KI36" s="17">
        <v>389.90000755712515</v>
      </c>
      <c r="KJ36" s="17">
        <v>373.32088583928282</v>
      </c>
      <c r="KK36" s="17">
        <v>325.67745380182112</v>
      </c>
      <c r="KL36" s="17">
        <v>321.49620069739564</v>
      </c>
      <c r="KM36" s="17">
        <v>337.5255730200351</v>
      </c>
      <c r="KN36" s="17">
        <v>357.41512727468876</v>
      </c>
      <c r="KO36" s="17">
        <v>377.23189639033546</v>
      </c>
      <c r="KP36" s="17">
        <v>325.4459039766644</v>
      </c>
      <c r="KQ36" s="17">
        <v>309.90534079871207</v>
      </c>
      <c r="KR36" s="17">
        <v>338.83384897944848</v>
      </c>
      <c r="KS36" s="17">
        <v>361.29445988546354</v>
      </c>
      <c r="KT36" s="17">
        <v>339.83254282595107</v>
      </c>
      <c r="KU36" s="17">
        <v>352.57180987821863</v>
      </c>
      <c r="KV36" s="17">
        <v>337.31590258657877</v>
      </c>
      <c r="KW36" s="17">
        <v>341.76146996526597</v>
      </c>
      <c r="KX36" s="17">
        <v>384.84531953366644</v>
      </c>
      <c r="KY36" s="17">
        <v>301.18863590974564</v>
      </c>
      <c r="KZ36" s="17">
        <v>345.4857786390557</v>
      </c>
      <c r="LA36" s="17">
        <v>367.90368713043023</v>
      </c>
      <c r="LB36" s="17">
        <v>305.00821950585151</v>
      </c>
      <c r="LC36" s="17">
        <v>373.70510563155102</v>
      </c>
      <c r="LD36" s="17">
        <v>298.17311551727948</v>
      </c>
      <c r="LE36" s="17">
        <v>329.97890609197952</v>
      </c>
      <c r="LF36" s="17">
        <v>303.56627740653533</v>
      </c>
      <c r="LG36" s="17">
        <v>303.93210862279227</v>
      </c>
      <c r="LH36" s="17">
        <v>259.26314104964155</v>
      </c>
      <c r="LI36" s="17">
        <v>404.41882481309602</v>
      </c>
      <c r="LJ36" s="17">
        <v>325.1471687916985</v>
      </c>
      <c r="LK36" s="17">
        <v>316.81697916973388</v>
      </c>
      <c r="LL36" s="17">
        <v>335.81752614639208</v>
      </c>
      <c r="LM36" s="17">
        <v>337.51752900058216</v>
      </c>
      <c r="LN36" s="17">
        <v>332.50992819179669</v>
      </c>
      <c r="LO36" s="17">
        <v>318.44754409478588</v>
      </c>
      <c r="LP36" s="17">
        <v>311.04348037264265</v>
      </c>
      <c r="LQ36" s="17">
        <v>336.32441009472319</v>
      </c>
      <c r="LR36" s="17">
        <v>317.69655401960699</v>
      </c>
      <c r="LS36" s="17">
        <v>301.69515069423414</v>
      </c>
      <c r="LT36" s="17">
        <v>318.20598308887435</v>
      </c>
      <c r="LU36" s="17">
        <v>325.76237134970808</v>
      </c>
      <c r="LV36" s="17">
        <v>323.90481893847851</v>
      </c>
      <c r="LW36" s="17">
        <v>277.90195131410013</v>
      </c>
      <c r="LX36" s="17">
        <v>331.16748965778322</v>
      </c>
      <c r="LY36" s="17">
        <v>319.3457712046519</v>
      </c>
      <c r="LZ36" s="17">
        <v>336.62360638943557</v>
      </c>
      <c r="MA36" s="17">
        <v>429.90575772739322</v>
      </c>
      <c r="MB36" s="17">
        <v>365.16907516882162</v>
      </c>
      <c r="MC36" s="17">
        <v>369.56023513360913</v>
      </c>
      <c r="MD36" s="17">
        <v>366.28242371737275</v>
      </c>
      <c r="ME36" s="17">
        <v>356.24717211999246</v>
      </c>
      <c r="MF36" s="17">
        <v>421.28739852276067</v>
      </c>
      <c r="MG36" s="17">
        <v>443.97779504581092</v>
      </c>
      <c r="MH36" s="17">
        <v>392.50232169893752</v>
      </c>
      <c r="MI36" s="17">
        <v>391.12066792546034</v>
      </c>
      <c r="MJ36" s="17">
        <v>397.12497794317517</v>
      </c>
      <c r="MK36" s="17">
        <v>350.23890537951928</v>
      </c>
      <c r="ML36" s="17">
        <v>330.12632999169949</v>
      </c>
      <c r="MM36" s="17">
        <v>331.26741399029822</v>
      </c>
      <c r="MN36" s="17">
        <v>370.1546891450306</v>
      </c>
      <c r="MO36" s="17">
        <v>255.62941907302729</v>
      </c>
      <c r="MP36" s="17">
        <v>290.77595335464156</v>
      </c>
      <c r="MQ36" s="17">
        <v>293.08155073774537</v>
      </c>
      <c r="MR36" s="17">
        <v>319.48210364014187</v>
      </c>
      <c r="MS36" s="17">
        <v>345.8627100310718</v>
      </c>
      <c r="MT36" s="17">
        <v>290.65633567331133</v>
      </c>
      <c r="MU36" s="17">
        <v>302.17347354798557</v>
      </c>
      <c r="MV36" s="17">
        <v>316.14277380674383</v>
      </c>
      <c r="MW36" s="17">
        <v>300.94967224380423</v>
      </c>
      <c r="MX36" s="17">
        <v>288.62323168417458</v>
      </c>
      <c r="MY36" s="17">
        <v>314.94293566580455</v>
      </c>
      <c r="MZ36" s="17">
        <v>315.09614591565588</v>
      </c>
      <c r="NA36" s="17">
        <v>319.11216783400954</v>
      </c>
      <c r="NB36" s="17">
        <v>444.67300512127025</v>
      </c>
      <c r="NC36" s="17">
        <v>309.73980671090146</v>
      </c>
      <c r="ND36" s="17">
        <v>379.41943417804197</v>
      </c>
      <c r="NE36" s="17">
        <v>320.88050791939821</v>
      </c>
      <c r="NF36" s="17">
        <v>329.568650402267</v>
      </c>
      <c r="NG36" s="17">
        <v>311.82550899604036</v>
      </c>
      <c r="NH36" s="17">
        <v>326.96706366570157</v>
      </c>
      <c r="NI36" s="17">
        <v>365.12871477929684</v>
      </c>
      <c r="NJ36" s="17">
        <v>360.8019060117478</v>
      </c>
    </row>
    <row r="37" spans="1:374">
      <c r="A37" s="2" t="s">
        <v>1225</v>
      </c>
      <c r="B37" s="17">
        <v>259.67421002680169</v>
      </c>
      <c r="C37" s="17">
        <v>277.32675934004999</v>
      </c>
      <c r="D37" s="17">
        <v>277.57283823692319</v>
      </c>
      <c r="E37" s="17">
        <v>263.73342443577843</v>
      </c>
      <c r="F37" s="17">
        <v>291.40925986635204</v>
      </c>
      <c r="G37" s="17">
        <v>282.33870760621016</v>
      </c>
      <c r="H37" s="17">
        <v>296.98185123059352</v>
      </c>
      <c r="I37" s="17">
        <v>285.45918557652442</v>
      </c>
      <c r="J37" s="17">
        <v>360.74601051888817</v>
      </c>
      <c r="K37" s="17">
        <v>340.86172445359261</v>
      </c>
      <c r="L37" s="17">
        <v>303.32529947124658</v>
      </c>
      <c r="M37" s="17">
        <v>335.27250620535506</v>
      </c>
      <c r="N37" s="17">
        <v>302.99108596766212</v>
      </c>
      <c r="O37" s="17">
        <v>299.23018009854923</v>
      </c>
      <c r="P37" s="17">
        <v>340.70603973401592</v>
      </c>
      <c r="Q37" s="17">
        <v>307.44150670911569</v>
      </c>
      <c r="R37" s="17">
        <v>308.22646646886636</v>
      </c>
      <c r="S37" s="17">
        <v>329.06673916710645</v>
      </c>
      <c r="T37" s="17">
        <v>269.26363651000747</v>
      </c>
      <c r="U37" s="17">
        <v>270.94656637427289</v>
      </c>
      <c r="V37" s="17">
        <v>255.93201604808877</v>
      </c>
      <c r="W37" s="17">
        <v>316.70212459975727</v>
      </c>
      <c r="X37" s="17">
        <v>303.0621332856544</v>
      </c>
      <c r="Y37" s="17">
        <v>257.59029517434226</v>
      </c>
      <c r="Z37" s="17">
        <v>303.6099167198953</v>
      </c>
      <c r="AA37" s="17">
        <v>275.77605587543735</v>
      </c>
      <c r="AB37" s="17">
        <v>370.24539903321272</v>
      </c>
      <c r="AC37" s="17">
        <v>308.96542988464137</v>
      </c>
      <c r="AD37" s="17">
        <v>301.23005788413718</v>
      </c>
      <c r="AE37" s="17">
        <v>290.32225449039811</v>
      </c>
      <c r="AF37" s="17">
        <v>307.3201460063537</v>
      </c>
      <c r="AG37" s="17">
        <v>285.25142924565614</v>
      </c>
      <c r="AH37" s="17">
        <v>307.26848421511409</v>
      </c>
      <c r="AI37" s="17">
        <v>324.45099835824567</v>
      </c>
      <c r="AJ37" s="17">
        <v>189.69609364531817</v>
      </c>
      <c r="AK37" s="17">
        <v>259.18487113867059</v>
      </c>
      <c r="AL37" s="17">
        <v>322.40064827898266</v>
      </c>
      <c r="AM37" s="17">
        <v>276.94567484213081</v>
      </c>
      <c r="AN37" s="17">
        <v>280.9967570477923</v>
      </c>
      <c r="AO37" s="17">
        <v>260.00171526323038</v>
      </c>
      <c r="AP37" s="17">
        <v>293.88504603442618</v>
      </c>
      <c r="AQ37" s="17">
        <v>295.1921330199682</v>
      </c>
      <c r="AR37" s="17">
        <v>266.44831013670137</v>
      </c>
      <c r="AS37" s="17">
        <v>278.65104286435587</v>
      </c>
      <c r="AT37" s="17">
        <v>284.63958804989852</v>
      </c>
      <c r="AU37" s="17">
        <v>262.63482773752889</v>
      </c>
      <c r="AV37" s="17">
        <v>272.21874963065432</v>
      </c>
      <c r="AW37" s="17">
        <v>293.93867621468229</v>
      </c>
      <c r="AX37" s="17">
        <v>260.49414034756023</v>
      </c>
      <c r="AY37" s="17">
        <v>280.21737951663431</v>
      </c>
      <c r="AZ37" s="17">
        <v>234.23207831872665</v>
      </c>
      <c r="BA37" s="17">
        <v>273.84011781099048</v>
      </c>
      <c r="BB37" s="17">
        <v>273.46457392460258</v>
      </c>
      <c r="BC37" s="17">
        <v>294.27974665699577</v>
      </c>
      <c r="BD37" s="17">
        <v>286.2794903857357</v>
      </c>
      <c r="BE37" s="17">
        <v>315.77513170152815</v>
      </c>
      <c r="BF37" s="17">
        <v>234.30196214035476</v>
      </c>
      <c r="BG37" s="17">
        <v>355.72492555283151</v>
      </c>
      <c r="BH37" s="17">
        <v>238.04296651437241</v>
      </c>
      <c r="BI37" s="17">
        <v>292.01538177338739</v>
      </c>
      <c r="BJ37" s="17">
        <v>260.26599308335608</v>
      </c>
      <c r="BK37" s="17">
        <v>305.14695202092571</v>
      </c>
      <c r="BL37" s="17">
        <v>322.7721090443859</v>
      </c>
      <c r="BM37" s="17">
        <v>279.93329456696904</v>
      </c>
      <c r="BN37" s="17">
        <v>311.3517485289774</v>
      </c>
      <c r="BO37" s="17">
        <v>270.66844811578716</v>
      </c>
      <c r="BP37" s="17">
        <v>258.97394491008345</v>
      </c>
      <c r="BQ37" s="17">
        <v>273.69952515335035</v>
      </c>
      <c r="BR37" s="17">
        <v>297.69480845587054</v>
      </c>
      <c r="BS37" s="17">
        <v>304.54615738444733</v>
      </c>
      <c r="BT37" s="17">
        <v>313.40498756452848</v>
      </c>
      <c r="BU37" s="17">
        <v>303.4461318426309</v>
      </c>
      <c r="BV37" s="17">
        <v>294.40342327567203</v>
      </c>
      <c r="BW37" s="17">
        <v>310.40221134249106</v>
      </c>
      <c r="BX37" s="17">
        <v>298.85777098686458</v>
      </c>
      <c r="BY37" s="17">
        <v>291.43614021702257</v>
      </c>
      <c r="BZ37" s="17">
        <v>287.87459704228564</v>
      </c>
      <c r="CA37" s="17">
        <v>236.52978252637348</v>
      </c>
      <c r="CB37" s="17">
        <v>206.50233050370065</v>
      </c>
      <c r="CC37" s="17">
        <v>257.63392995214446</v>
      </c>
      <c r="CD37" s="17">
        <v>299.87340081885071</v>
      </c>
      <c r="CE37" s="17">
        <v>283.64120554034315</v>
      </c>
      <c r="CF37" s="17">
        <v>280.99231999813168</v>
      </c>
      <c r="CG37" s="17">
        <v>328.32406275333312</v>
      </c>
      <c r="CH37" s="17">
        <v>282.25629988293429</v>
      </c>
      <c r="CI37" s="17">
        <v>286.94914083697142</v>
      </c>
      <c r="CJ37" s="17">
        <v>291.3636910955745</v>
      </c>
      <c r="CK37" s="17">
        <v>278.90722238247355</v>
      </c>
      <c r="CL37" s="17">
        <v>255.34547415681371</v>
      </c>
      <c r="CM37" s="17">
        <v>308.39825586268142</v>
      </c>
      <c r="CN37" s="17">
        <v>266.51153168515441</v>
      </c>
      <c r="CO37" s="17">
        <v>342.64737422616992</v>
      </c>
      <c r="CP37" s="17">
        <v>263.2918980078648</v>
      </c>
      <c r="CQ37" s="17">
        <v>283.44590577834953</v>
      </c>
      <c r="CR37" s="17">
        <v>275.45736401705284</v>
      </c>
      <c r="CS37" s="17">
        <v>275.63686168621479</v>
      </c>
      <c r="CT37" s="17">
        <v>300.77698571415993</v>
      </c>
      <c r="CU37" s="17">
        <v>272.77750625620712</v>
      </c>
      <c r="CV37" s="17">
        <v>285.77320496452285</v>
      </c>
      <c r="CW37" s="17">
        <v>278.72608694138512</v>
      </c>
      <c r="CX37" s="17">
        <v>291.08627559416112</v>
      </c>
      <c r="CY37" s="17">
        <v>261.93220030447952</v>
      </c>
      <c r="CZ37" s="17">
        <v>263.73761531472945</v>
      </c>
      <c r="DA37" s="17">
        <v>239.43908097430614</v>
      </c>
      <c r="DB37" s="17">
        <v>250.88466672686064</v>
      </c>
      <c r="DC37" s="17">
        <v>256.00678558501039</v>
      </c>
      <c r="DD37" s="17">
        <v>278.7473723809602</v>
      </c>
      <c r="DE37" s="17">
        <v>361.79032855496877</v>
      </c>
      <c r="DF37" s="17">
        <v>274.45284262742592</v>
      </c>
      <c r="DG37" s="17">
        <v>290.53058016948961</v>
      </c>
      <c r="DH37" s="17">
        <v>255.64520764304865</v>
      </c>
      <c r="DI37" s="17">
        <v>257.58793584706649</v>
      </c>
      <c r="DJ37" s="17">
        <v>303.37938426182757</v>
      </c>
      <c r="DK37" s="17">
        <v>304.34890352568613</v>
      </c>
      <c r="DL37" s="17">
        <v>291.34783995351256</v>
      </c>
      <c r="DM37" s="17">
        <v>275.04626720741049</v>
      </c>
      <c r="DN37" s="17">
        <v>278.42907238663167</v>
      </c>
      <c r="DO37" s="17">
        <v>260.11009937188328</v>
      </c>
      <c r="DP37" s="17">
        <v>284.06144817579479</v>
      </c>
      <c r="DQ37" s="17">
        <v>283.58766962892287</v>
      </c>
      <c r="DR37" s="17">
        <v>242.39703162229682</v>
      </c>
      <c r="DS37" s="17">
        <v>305.21866853953952</v>
      </c>
      <c r="DT37" s="17">
        <v>327.54092754518194</v>
      </c>
      <c r="DU37" s="17">
        <v>314.8977893551949</v>
      </c>
      <c r="DV37" s="17">
        <v>246.1458310279082</v>
      </c>
      <c r="DW37" s="17">
        <v>238.64058306314516</v>
      </c>
      <c r="DX37" s="17">
        <v>270.00253591741404</v>
      </c>
      <c r="DY37" s="17">
        <v>267.27635130627277</v>
      </c>
      <c r="DZ37" s="17">
        <v>253.99590434901967</v>
      </c>
      <c r="EA37" s="17">
        <v>295.43811096244258</v>
      </c>
      <c r="EB37" s="17">
        <v>250.98282396802782</v>
      </c>
      <c r="EC37" s="17">
        <v>255.03473869797233</v>
      </c>
      <c r="ED37" s="17">
        <v>301.39410744794742</v>
      </c>
      <c r="EE37" s="17">
        <v>262.90816585327553</v>
      </c>
      <c r="EF37" s="17">
        <v>322.55205161135871</v>
      </c>
      <c r="EG37" s="17">
        <v>330.66630316128794</v>
      </c>
      <c r="EH37" s="17">
        <v>354.29156038123767</v>
      </c>
      <c r="EI37" s="17">
        <v>359.42914674703326</v>
      </c>
      <c r="EJ37" s="17">
        <v>304.94806418420711</v>
      </c>
      <c r="EK37" s="17">
        <v>335.56166174188303</v>
      </c>
      <c r="EL37" s="17">
        <v>253.79017136226187</v>
      </c>
      <c r="EM37" s="17">
        <v>298.80098738234</v>
      </c>
      <c r="EN37" s="17">
        <v>282.75282288775941</v>
      </c>
      <c r="EO37" s="17">
        <v>275.65478720331316</v>
      </c>
      <c r="EP37" s="17">
        <v>357.04914349347126</v>
      </c>
      <c r="EQ37" s="17">
        <v>327.68859680649433</v>
      </c>
      <c r="ER37" s="17">
        <v>303.5282673600197</v>
      </c>
      <c r="ES37" s="17">
        <v>259.38106633735225</v>
      </c>
      <c r="ET37" s="17">
        <v>259.27952960798683</v>
      </c>
      <c r="EU37" s="17">
        <v>333.25307332384034</v>
      </c>
      <c r="EV37" s="17">
        <v>267.24941836963302</v>
      </c>
      <c r="EW37" s="17">
        <v>235.89064418134473</v>
      </c>
      <c r="EX37" s="17">
        <v>244.52791063531467</v>
      </c>
      <c r="EY37" s="17">
        <v>260.18281566139217</v>
      </c>
      <c r="EZ37" s="17">
        <v>303.4468572129644</v>
      </c>
      <c r="FA37" s="17">
        <v>287.30449385815967</v>
      </c>
      <c r="FB37" s="17">
        <v>250.44782027905654</v>
      </c>
      <c r="FC37" s="17">
        <v>199.29360745742292</v>
      </c>
      <c r="FD37" s="17">
        <v>290.49927058416688</v>
      </c>
      <c r="FE37" s="17">
        <v>257.88854420126023</v>
      </c>
      <c r="FF37" s="17">
        <v>250.41686894664062</v>
      </c>
      <c r="FG37" s="17">
        <v>281.53895639523284</v>
      </c>
      <c r="FH37" s="17">
        <v>264.53475585871104</v>
      </c>
      <c r="FI37" s="17">
        <v>279.66898769105126</v>
      </c>
      <c r="FJ37" s="17">
        <v>268.38515487503554</v>
      </c>
      <c r="FK37" s="17">
        <v>297.28553004442227</v>
      </c>
      <c r="FL37" s="17">
        <v>253.838293970108</v>
      </c>
      <c r="FM37" s="17">
        <v>199.00197238709777</v>
      </c>
      <c r="FN37" s="17">
        <v>245.94493550450454</v>
      </c>
      <c r="FO37" s="17">
        <v>279.64957939788104</v>
      </c>
      <c r="FP37" s="17">
        <v>253.92051644771198</v>
      </c>
      <c r="FQ37" s="17">
        <v>204.62252914280919</v>
      </c>
      <c r="FR37" s="17">
        <v>285.36489171160133</v>
      </c>
      <c r="FS37" s="17">
        <v>232.20733437453407</v>
      </c>
      <c r="FT37" s="17">
        <v>264.80262598767285</v>
      </c>
      <c r="FU37" s="17">
        <v>405.08870073167213</v>
      </c>
      <c r="FV37" s="17">
        <v>303.88708440564221</v>
      </c>
      <c r="FW37" s="17">
        <v>273.13738529789481</v>
      </c>
      <c r="FX37" s="17">
        <v>277.90401649696935</v>
      </c>
      <c r="FY37" s="17">
        <v>255.098022937856</v>
      </c>
      <c r="FZ37" s="17">
        <v>306.01879112627057</v>
      </c>
      <c r="GA37" s="17">
        <v>298.61859226169219</v>
      </c>
      <c r="GB37" s="17">
        <v>243.96462711227483</v>
      </c>
      <c r="GC37" s="17">
        <v>293.16002815852386</v>
      </c>
      <c r="GD37" s="17">
        <v>277.36123868371129</v>
      </c>
      <c r="GE37" s="17">
        <v>273.972181220881</v>
      </c>
      <c r="GF37" s="17">
        <v>290.93958674827206</v>
      </c>
      <c r="GG37" s="17">
        <v>276.034231076786</v>
      </c>
      <c r="GH37" s="17">
        <v>311.31914819360378</v>
      </c>
      <c r="GI37" s="17">
        <v>287.04753904335979</v>
      </c>
      <c r="GJ37" s="17">
        <v>276.30886432932812</v>
      </c>
      <c r="GK37" s="17">
        <v>274.02269756447731</v>
      </c>
      <c r="GL37" s="17">
        <v>287.6626072220493</v>
      </c>
      <c r="GM37" s="17">
        <v>267.64161976242258</v>
      </c>
      <c r="GN37" s="17">
        <v>275.11920065071843</v>
      </c>
      <c r="GO37" s="17">
        <v>275.37136359165692</v>
      </c>
      <c r="GP37" s="17">
        <v>231.52122203304197</v>
      </c>
      <c r="GQ37" s="17">
        <v>275.92180335365111</v>
      </c>
      <c r="GR37" s="17">
        <v>241.44064336613292</v>
      </c>
      <c r="GS37" s="17">
        <v>223.03414522195635</v>
      </c>
      <c r="GT37" s="17">
        <v>269.55323419532664</v>
      </c>
      <c r="GU37" s="17">
        <v>261.33292840731463</v>
      </c>
      <c r="GV37" s="17">
        <v>249.92129411871974</v>
      </c>
      <c r="GW37" s="17">
        <v>214.71748956895362</v>
      </c>
      <c r="GX37" s="17">
        <v>226.62217284195413</v>
      </c>
      <c r="GY37" s="17">
        <v>278.85279005743195</v>
      </c>
      <c r="GZ37" s="17">
        <v>237.42368411953561</v>
      </c>
      <c r="HA37" s="17">
        <v>309.57405838252436</v>
      </c>
      <c r="HB37" s="17">
        <v>292.50261484160933</v>
      </c>
      <c r="HC37" s="17">
        <v>240.75463044776637</v>
      </c>
      <c r="HD37" s="17">
        <v>296.98034279310008</v>
      </c>
      <c r="HE37" s="17">
        <v>299.049966266127</v>
      </c>
      <c r="HF37" s="17">
        <v>267.36500173950498</v>
      </c>
      <c r="HG37" s="17">
        <v>274.5909031431745</v>
      </c>
      <c r="HH37" s="17">
        <v>248.18621781350009</v>
      </c>
      <c r="HI37" s="17">
        <v>244.0976374130812</v>
      </c>
      <c r="HJ37" s="17">
        <v>220.51122889581006</v>
      </c>
      <c r="HK37" s="17">
        <v>251.91893374188589</v>
      </c>
      <c r="HL37" s="17">
        <v>223.42109795053182</v>
      </c>
      <c r="HM37" s="17">
        <v>228.59067848723774</v>
      </c>
      <c r="HN37" s="17">
        <v>274.37839695962435</v>
      </c>
      <c r="HO37" s="17">
        <v>276.00908792468431</v>
      </c>
      <c r="HP37" s="17">
        <v>271.55089093888159</v>
      </c>
      <c r="HQ37" s="17">
        <v>301.42604817703165</v>
      </c>
      <c r="HR37" s="17">
        <v>269.14538196077535</v>
      </c>
      <c r="HS37" s="17">
        <v>285.74221017493596</v>
      </c>
      <c r="HT37" s="17">
        <v>274.2802377757323</v>
      </c>
      <c r="HU37" s="17">
        <v>293.33028216431148</v>
      </c>
      <c r="HV37" s="17">
        <v>291.5741553211347</v>
      </c>
      <c r="HW37" s="17">
        <v>276.48885381507444</v>
      </c>
      <c r="HX37" s="17">
        <v>293.97613246049178</v>
      </c>
      <c r="HY37" s="17">
        <v>291.9285677973092</v>
      </c>
      <c r="HZ37" s="17">
        <v>275.7765516373014</v>
      </c>
      <c r="IA37" s="17">
        <v>257.14474357914418</v>
      </c>
      <c r="IB37" s="17">
        <v>240.75973160653115</v>
      </c>
      <c r="IC37" s="17">
        <v>250.7998342661717</v>
      </c>
      <c r="ID37" s="17">
        <v>242.44570937346188</v>
      </c>
      <c r="IE37" s="17">
        <v>219.58433992425458</v>
      </c>
      <c r="IF37" s="17">
        <v>243.61157300623751</v>
      </c>
      <c r="IG37" s="17">
        <v>268.07651273922738</v>
      </c>
      <c r="IH37" s="17">
        <v>269.81548102155421</v>
      </c>
      <c r="II37" s="17">
        <v>238.44723490164145</v>
      </c>
      <c r="IJ37" s="17">
        <v>231.83730787176339</v>
      </c>
      <c r="IK37" s="17">
        <v>252.1592318342386</v>
      </c>
      <c r="IL37" s="17">
        <v>251.14096423022448</v>
      </c>
      <c r="IM37" s="17">
        <v>258.71817702888131</v>
      </c>
      <c r="IN37" s="17">
        <v>421.16863934080152</v>
      </c>
      <c r="IO37" s="17">
        <v>274.45194096999546</v>
      </c>
      <c r="IP37" s="17">
        <v>310.84132805481437</v>
      </c>
      <c r="IQ37" s="17">
        <v>287.80278017398348</v>
      </c>
      <c r="IR37" s="17">
        <v>308.0187234693542</v>
      </c>
      <c r="IS37" s="17">
        <v>286.8317432391828</v>
      </c>
      <c r="IT37" s="17">
        <v>298.57181745954387</v>
      </c>
      <c r="IU37" s="17">
        <v>309.87566000290997</v>
      </c>
      <c r="IV37" s="17">
        <v>250.99913162942005</v>
      </c>
      <c r="IW37" s="17">
        <v>261.43157168764304</v>
      </c>
      <c r="IX37" s="17">
        <v>270.2795897107481</v>
      </c>
      <c r="IY37" s="17">
        <v>273.16659197153842</v>
      </c>
      <c r="IZ37" s="17">
        <v>256.90669641434653</v>
      </c>
      <c r="JA37" s="17">
        <v>271.35017970595038</v>
      </c>
      <c r="JB37" s="17">
        <v>314.54127607812126</v>
      </c>
      <c r="JC37" s="17">
        <v>261.58475263561371</v>
      </c>
      <c r="JD37" s="17">
        <v>295.25458630813671</v>
      </c>
      <c r="JE37" s="17">
        <v>244.09947613522331</v>
      </c>
      <c r="JF37" s="17">
        <v>336.21515624952713</v>
      </c>
      <c r="JG37" s="17">
        <v>301.65596369208419</v>
      </c>
      <c r="JH37" s="17">
        <v>337.08109132332004</v>
      </c>
      <c r="JI37" s="17">
        <v>337.79166181838008</v>
      </c>
      <c r="JJ37" s="17">
        <v>242.13145779041344</v>
      </c>
      <c r="JK37" s="17">
        <v>256.93153163667239</v>
      </c>
      <c r="JL37" s="17">
        <v>381.04101321674636</v>
      </c>
      <c r="JM37" s="17">
        <v>387.58561768499919</v>
      </c>
      <c r="JN37" s="17">
        <v>295.73903141934346</v>
      </c>
      <c r="JO37" s="17">
        <v>311.41463423133018</v>
      </c>
      <c r="JP37" s="17">
        <v>361.21149730097619</v>
      </c>
      <c r="JQ37" s="17">
        <v>299.57325381534548</v>
      </c>
      <c r="JR37" s="17">
        <v>228.72591191484548</v>
      </c>
      <c r="JS37" s="17">
        <v>209.00262033724204</v>
      </c>
      <c r="JT37" s="17">
        <v>249.40190024163871</v>
      </c>
      <c r="JU37" s="17">
        <v>266.94011604081663</v>
      </c>
      <c r="JV37" s="17">
        <v>285.44262876371073</v>
      </c>
      <c r="JW37" s="17">
        <v>321.00118923583886</v>
      </c>
      <c r="JX37" s="17">
        <v>334.46040744162946</v>
      </c>
      <c r="JY37" s="17">
        <v>322.18005580356009</v>
      </c>
      <c r="JZ37" s="17">
        <v>331.22459759508621</v>
      </c>
      <c r="KA37" s="17">
        <v>263.35629503815034</v>
      </c>
      <c r="KB37" s="17">
        <v>281.72489175989961</v>
      </c>
      <c r="KC37" s="17">
        <v>291.42369365465021</v>
      </c>
      <c r="KD37" s="17">
        <v>309.4275912012713</v>
      </c>
      <c r="KE37" s="17">
        <v>267.84574965794013</v>
      </c>
      <c r="KF37" s="17">
        <v>293.1057061265733</v>
      </c>
      <c r="KG37" s="17">
        <v>286.57184340701355</v>
      </c>
      <c r="KH37" s="17">
        <v>302.84655964651824</v>
      </c>
      <c r="KI37" s="17">
        <v>346.03143072248383</v>
      </c>
      <c r="KJ37" s="17">
        <v>319.56226802820089</v>
      </c>
      <c r="KK37" s="17">
        <v>272.89962346791941</v>
      </c>
      <c r="KL37" s="17">
        <v>275.03101958356893</v>
      </c>
      <c r="KM37" s="17">
        <v>271.52168186627483</v>
      </c>
      <c r="KN37" s="17">
        <v>305.82189353272753</v>
      </c>
      <c r="KO37" s="17">
        <v>326.86384472583592</v>
      </c>
      <c r="KP37" s="17">
        <v>278.10605817871965</v>
      </c>
      <c r="KQ37" s="17">
        <v>264.44299189043721</v>
      </c>
      <c r="KR37" s="17">
        <v>290.23509895834553</v>
      </c>
      <c r="KS37" s="17">
        <v>315.37297777096995</v>
      </c>
      <c r="KT37" s="17">
        <v>294.84392328375361</v>
      </c>
      <c r="KU37" s="17">
        <v>292.85532484445571</v>
      </c>
      <c r="KV37" s="17">
        <v>289.11893860672097</v>
      </c>
      <c r="KW37" s="17">
        <v>298.25878370022463</v>
      </c>
      <c r="KX37" s="17">
        <v>343.08263825557668</v>
      </c>
      <c r="KY37" s="17">
        <v>181.31589248127483</v>
      </c>
      <c r="KZ37" s="17">
        <v>270.4291561647218</v>
      </c>
      <c r="LA37" s="17">
        <v>276.3919659547015</v>
      </c>
      <c r="LB37" s="17">
        <v>240.44094454908739</v>
      </c>
      <c r="LC37" s="17">
        <v>319.82803275596666</v>
      </c>
      <c r="LD37" s="17">
        <v>231.5018403263465</v>
      </c>
      <c r="LE37" s="17">
        <v>251.8009835139313</v>
      </c>
      <c r="LF37" s="17">
        <v>244.29671878004461</v>
      </c>
      <c r="LG37" s="17">
        <v>230.15024092644876</v>
      </c>
      <c r="LH37" s="17">
        <v>222.62421297410074</v>
      </c>
      <c r="LI37" s="17">
        <v>402.11959504746142</v>
      </c>
      <c r="LJ37" s="17">
        <v>253.41398161996196</v>
      </c>
      <c r="LK37" s="17">
        <v>257.7087457096074</v>
      </c>
      <c r="LL37" s="17">
        <v>273.44704453814137</v>
      </c>
      <c r="LM37" s="17">
        <v>281.05469377599275</v>
      </c>
      <c r="LN37" s="17">
        <v>267.04044218958029</v>
      </c>
      <c r="LO37" s="17">
        <v>251.35183271863258</v>
      </c>
      <c r="LP37" s="17">
        <v>247.50039133899082</v>
      </c>
      <c r="LQ37" s="17">
        <v>271.62547140444696</v>
      </c>
      <c r="LR37" s="17">
        <v>253.75427941305054</v>
      </c>
      <c r="LS37" s="17">
        <v>227.73052314200751</v>
      </c>
      <c r="LT37" s="17">
        <v>285.43153060536497</v>
      </c>
      <c r="LU37" s="17">
        <v>302.41815198988559</v>
      </c>
      <c r="LV37" s="17">
        <v>280.36359076045727</v>
      </c>
      <c r="LW37" s="17">
        <v>213.11693176660327</v>
      </c>
      <c r="LX37" s="17">
        <v>284.19145080033178</v>
      </c>
      <c r="LY37" s="17">
        <v>260.62025520523974</v>
      </c>
      <c r="LZ37" s="17">
        <v>292.62235037935949</v>
      </c>
      <c r="MA37" s="17">
        <v>383.75501559596671</v>
      </c>
      <c r="MB37" s="17">
        <v>317.43111566152243</v>
      </c>
      <c r="MC37" s="17">
        <v>318.06829374306938</v>
      </c>
      <c r="MD37" s="17">
        <v>317.01719807530446</v>
      </c>
      <c r="ME37" s="17">
        <v>312.66701418593669</v>
      </c>
      <c r="MF37" s="17">
        <v>355.1776917226328</v>
      </c>
      <c r="MG37" s="17">
        <v>391.34876307634141</v>
      </c>
      <c r="MH37" s="17">
        <v>335.4338095722876</v>
      </c>
      <c r="MI37" s="17">
        <v>347.41256548192922</v>
      </c>
      <c r="MJ37" s="17">
        <v>336.77942968033796</v>
      </c>
      <c r="MK37" s="17">
        <v>255.23510924926137</v>
      </c>
      <c r="ML37" s="17">
        <v>286.49798629873436</v>
      </c>
      <c r="MM37" s="17">
        <v>265.30456999256705</v>
      </c>
      <c r="MN37" s="17">
        <v>264.05469999033483</v>
      </c>
      <c r="MO37" s="17">
        <v>213.07208636614808</v>
      </c>
      <c r="MP37" s="17">
        <v>256.85144343143918</v>
      </c>
      <c r="MQ37" s="17">
        <v>245.41116693271215</v>
      </c>
      <c r="MR37" s="17">
        <v>273.29502842522635</v>
      </c>
      <c r="MS37" s="17">
        <v>301.88334772540412</v>
      </c>
      <c r="MT37" s="17">
        <v>239.16222629514203</v>
      </c>
      <c r="MU37" s="17">
        <v>258.02223302852389</v>
      </c>
      <c r="MV37" s="17">
        <v>273.09948585505009</v>
      </c>
      <c r="MW37" s="17">
        <v>271.14911087320797</v>
      </c>
      <c r="MX37" s="17">
        <v>260.44034760942969</v>
      </c>
      <c r="MY37" s="17">
        <v>256.90890476960891</v>
      </c>
      <c r="MZ37" s="17">
        <v>278.55955089695658</v>
      </c>
      <c r="NA37" s="17">
        <v>279.59931333311528</v>
      </c>
      <c r="NB37" s="17">
        <v>400.71024676958501</v>
      </c>
      <c r="NC37" s="17">
        <v>281.23066768564547</v>
      </c>
      <c r="ND37" s="17">
        <v>342.09853409717755</v>
      </c>
      <c r="NE37" s="17">
        <v>285.96746817303415</v>
      </c>
      <c r="NF37" s="17">
        <v>289.93471926710862</v>
      </c>
      <c r="NG37" s="17">
        <v>328.04601527406408</v>
      </c>
      <c r="NH37" s="17">
        <v>328.4602905195818</v>
      </c>
      <c r="NI37" s="17">
        <v>322.03734169048289</v>
      </c>
      <c r="NJ37" s="17">
        <v>319.60490048688541</v>
      </c>
    </row>
    <row r="38" spans="1:374">
      <c r="A38" s="2" t="s">
        <v>1323</v>
      </c>
      <c r="B38" s="17">
        <v>274.84962176755823</v>
      </c>
      <c r="C38" s="17">
        <v>262.92429516077664</v>
      </c>
      <c r="D38" s="17">
        <v>280.03029401197074</v>
      </c>
      <c r="E38" s="17">
        <v>266.48032401954538</v>
      </c>
      <c r="F38" s="17">
        <v>272.24866953797562</v>
      </c>
      <c r="G38" s="17">
        <v>234.70927107888934</v>
      </c>
      <c r="H38" s="17">
        <v>260.19320711779653</v>
      </c>
      <c r="I38" s="17">
        <v>253.89597239938675</v>
      </c>
      <c r="J38" s="17">
        <v>440.17768805493904</v>
      </c>
      <c r="K38" s="17">
        <v>286.71437152736905</v>
      </c>
      <c r="L38" s="17">
        <v>283.83968614905666</v>
      </c>
      <c r="M38" s="17">
        <v>294.10159225338066</v>
      </c>
      <c r="N38" s="17">
        <v>291.36663336058177</v>
      </c>
      <c r="O38" s="17">
        <v>288.61390813510462</v>
      </c>
      <c r="P38" s="17">
        <v>285.30137481984769</v>
      </c>
      <c r="Q38" s="17">
        <v>270.43315859931602</v>
      </c>
      <c r="R38" s="17">
        <v>350.43793210496062</v>
      </c>
      <c r="S38" s="17">
        <v>277.86625833119115</v>
      </c>
      <c r="T38" s="17">
        <v>259.20285441360932</v>
      </c>
      <c r="U38" s="17">
        <v>319.61345362173535</v>
      </c>
      <c r="V38" s="17">
        <v>298.9956296522343</v>
      </c>
      <c r="W38" s="17">
        <v>249.89076394324269</v>
      </c>
      <c r="X38" s="17">
        <v>316.10967779569694</v>
      </c>
      <c r="Y38" s="17">
        <v>336.11362678895432</v>
      </c>
      <c r="Z38" s="17">
        <v>279.1692824340505</v>
      </c>
      <c r="AA38" s="17">
        <v>309.48334331400343</v>
      </c>
      <c r="AB38" s="17">
        <v>318.37056685855077</v>
      </c>
      <c r="AC38" s="17">
        <v>281.6543371038793</v>
      </c>
      <c r="AD38" s="17">
        <v>259.51632949470087</v>
      </c>
      <c r="AE38" s="17">
        <v>296.77515899369428</v>
      </c>
      <c r="AF38" s="17">
        <v>277.24454796369412</v>
      </c>
      <c r="AG38" s="17">
        <v>249.03593224435076</v>
      </c>
      <c r="AH38" s="17">
        <v>255.46777548423555</v>
      </c>
      <c r="AI38" s="17">
        <v>289.88962629386953</v>
      </c>
      <c r="AJ38" s="17">
        <v>215.63973697869733</v>
      </c>
      <c r="AK38" s="17">
        <v>288.89700723308914</v>
      </c>
      <c r="AL38" s="17">
        <v>272.60318124533978</v>
      </c>
      <c r="AM38" s="17">
        <v>273.61893820131149</v>
      </c>
      <c r="AN38" s="17">
        <v>263.26882626133238</v>
      </c>
      <c r="AO38" s="17">
        <v>232.02995948900187</v>
      </c>
      <c r="AP38" s="17">
        <v>307.16705156892584</v>
      </c>
      <c r="AQ38" s="17">
        <v>255.10007786826907</v>
      </c>
      <c r="AR38" s="17">
        <v>232.22423010905732</v>
      </c>
      <c r="AS38" s="17">
        <v>222.75435166704469</v>
      </c>
      <c r="AT38" s="17">
        <v>240.51493755796753</v>
      </c>
      <c r="AU38" s="17">
        <v>226.52785073691032</v>
      </c>
      <c r="AV38" s="17">
        <v>240.04809716863787</v>
      </c>
      <c r="AW38" s="17">
        <v>241.55607170180923</v>
      </c>
      <c r="AX38" s="17">
        <v>276.56230652134622</v>
      </c>
      <c r="AY38" s="17">
        <v>316.38441971484968</v>
      </c>
      <c r="AZ38" s="17">
        <v>239.4644853684249</v>
      </c>
      <c r="BA38" s="17">
        <v>258.53856168870004</v>
      </c>
      <c r="BB38" s="17">
        <v>234.26937301518331</v>
      </c>
      <c r="BC38" s="17">
        <v>241.32893093460171</v>
      </c>
      <c r="BD38" s="17">
        <v>254.10616500759781</v>
      </c>
      <c r="BE38" s="17">
        <v>244.09983306229685</v>
      </c>
      <c r="BF38" s="17">
        <v>274.64042469296658</v>
      </c>
      <c r="BG38" s="17">
        <v>290.06649652107535</v>
      </c>
      <c r="BH38" s="17">
        <v>258.50672280690543</v>
      </c>
      <c r="BI38" s="17">
        <v>273.90197627231834</v>
      </c>
      <c r="BJ38" s="17">
        <v>265.45450397237283</v>
      </c>
      <c r="BK38" s="17">
        <v>233.25338569176358</v>
      </c>
      <c r="BL38" s="17">
        <v>271.47767279381935</v>
      </c>
      <c r="BM38" s="17">
        <v>277.8030584647197</v>
      </c>
      <c r="BN38" s="17">
        <v>271.42824323444347</v>
      </c>
      <c r="BO38" s="17">
        <v>265.04360541324479</v>
      </c>
      <c r="BP38" s="17">
        <v>274.58477109843466</v>
      </c>
      <c r="BQ38" s="17">
        <v>237.82869076370321</v>
      </c>
      <c r="BR38" s="17">
        <v>231.71881310665111</v>
      </c>
      <c r="BS38" s="17">
        <v>244.8982710238235</v>
      </c>
      <c r="BT38" s="17">
        <v>264.18520930135992</v>
      </c>
      <c r="BU38" s="17">
        <v>245.17575507749052</v>
      </c>
      <c r="BV38" s="17">
        <v>228.65714481665287</v>
      </c>
      <c r="BW38" s="17">
        <v>244.58340032593526</v>
      </c>
      <c r="BX38" s="17">
        <v>233.90845471434631</v>
      </c>
      <c r="BY38" s="17">
        <v>232.8094992626902</v>
      </c>
      <c r="BZ38" s="17">
        <v>210.13049007410848</v>
      </c>
      <c r="CA38" s="17">
        <v>258.30198562760842</v>
      </c>
      <c r="CB38" s="17">
        <v>235.67160635940519</v>
      </c>
      <c r="CC38" s="17">
        <v>260.23727219878185</v>
      </c>
      <c r="CD38" s="17">
        <v>272.12694875261695</v>
      </c>
      <c r="CE38" s="17">
        <v>259.65550812529807</v>
      </c>
      <c r="CF38" s="17">
        <v>276.65778659618178</v>
      </c>
      <c r="CG38" s="17">
        <v>269.24429392982188</v>
      </c>
      <c r="CH38" s="17">
        <v>242.79670469049847</v>
      </c>
      <c r="CI38" s="17">
        <v>251.47157632033131</v>
      </c>
      <c r="CJ38" s="17">
        <v>286.78179092727032</v>
      </c>
      <c r="CK38" s="17">
        <v>284.89464782613425</v>
      </c>
      <c r="CL38" s="17">
        <v>249.4668561859668</v>
      </c>
      <c r="CM38" s="17">
        <v>259.44411072908986</v>
      </c>
      <c r="CN38" s="17">
        <v>237.26868839155492</v>
      </c>
      <c r="CO38" s="17">
        <v>297.04009106425974</v>
      </c>
      <c r="CP38" s="17">
        <v>241.05482867347959</v>
      </c>
      <c r="CQ38" s="17">
        <v>258.45536676615887</v>
      </c>
      <c r="CR38" s="17">
        <v>244.68119119181415</v>
      </c>
      <c r="CS38" s="17">
        <v>222.40846177924735</v>
      </c>
      <c r="CT38" s="17">
        <v>234.22347364743149</v>
      </c>
      <c r="CU38" s="17">
        <v>240.42537181596975</v>
      </c>
      <c r="CV38" s="17">
        <v>245.98861872692535</v>
      </c>
      <c r="CW38" s="17">
        <v>223.7275884059423</v>
      </c>
      <c r="CX38" s="17">
        <v>253.72622798092669</v>
      </c>
      <c r="CY38" s="17">
        <v>204.75732111918512</v>
      </c>
      <c r="CZ38" s="17">
        <v>235.88901394181141</v>
      </c>
      <c r="DA38" s="17">
        <v>280.33707312209606</v>
      </c>
      <c r="DB38" s="17">
        <v>251.97473325847957</v>
      </c>
      <c r="DC38" s="17">
        <v>274.48619577334176</v>
      </c>
      <c r="DD38" s="17">
        <v>254.64511175089436</v>
      </c>
      <c r="DE38" s="17">
        <v>269.41738244642761</v>
      </c>
      <c r="DF38" s="17">
        <v>342.52402065166029</v>
      </c>
      <c r="DG38" s="17">
        <v>350.07447281349306</v>
      </c>
      <c r="DH38" s="17">
        <v>307.23541528265082</v>
      </c>
      <c r="DI38" s="17">
        <v>292.00567006302612</v>
      </c>
      <c r="DJ38" s="17">
        <v>315.80147541849243</v>
      </c>
      <c r="DK38" s="17">
        <v>305.15011226430931</v>
      </c>
      <c r="DL38" s="17">
        <v>290.1800434205125</v>
      </c>
      <c r="DM38" s="17">
        <v>302.93831779711593</v>
      </c>
      <c r="DN38" s="17">
        <v>285.94755304120952</v>
      </c>
      <c r="DO38" s="17">
        <v>282.50080652982916</v>
      </c>
      <c r="DP38" s="17">
        <v>258.39724087988702</v>
      </c>
      <c r="DQ38" s="17">
        <v>254.85531188777975</v>
      </c>
      <c r="DR38" s="17">
        <v>237.95637077452207</v>
      </c>
      <c r="DS38" s="17">
        <v>283.20884769493284</v>
      </c>
      <c r="DT38" s="17">
        <v>277.71545454154915</v>
      </c>
      <c r="DU38" s="17">
        <v>261.96801760091245</v>
      </c>
      <c r="DV38" s="17">
        <v>300.8249301610764</v>
      </c>
      <c r="DW38" s="17">
        <v>335.72537575473666</v>
      </c>
      <c r="DX38" s="17">
        <v>357.9170314769633</v>
      </c>
      <c r="DY38" s="17">
        <v>287.84657700206003</v>
      </c>
      <c r="DZ38" s="17">
        <v>244.98980080407057</v>
      </c>
      <c r="EA38" s="17">
        <v>288.32277649494654</v>
      </c>
      <c r="EB38" s="17">
        <v>245.49401137530381</v>
      </c>
      <c r="EC38" s="17">
        <v>252.19336188349916</v>
      </c>
      <c r="ED38" s="17">
        <v>312.08929444184952</v>
      </c>
      <c r="EE38" s="17">
        <v>264.39863155979185</v>
      </c>
      <c r="EF38" s="17">
        <v>285.08897767250221</v>
      </c>
      <c r="EG38" s="17">
        <v>295.15891757582159</v>
      </c>
      <c r="EH38" s="17">
        <v>315.97291594637579</v>
      </c>
      <c r="EI38" s="17">
        <v>292.44864027845603</v>
      </c>
      <c r="EJ38" s="17">
        <v>260.16061361184569</v>
      </c>
      <c r="EK38" s="17">
        <v>298.45104780563537</v>
      </c>
      <c r="EL38" s="17">
        <v>276.06370673531171</v>
      </c>
      <c r="EM38" s="17">
        <v>260.34073270826724</v>
      </c>
      <c r="EN38" s="17">
        <v>299.82069593543957</v>
      </c>
      <c r="EO38" s="17">
        <v>276.5730015035893</v>
      </c>
      <c r="EP38" s="17">
        <v>346.31746838027954</v>
      </c>
      <c r="EQ38" s="17">
        <v>292.94986040521286</v>
      </c>
      <c r="ER38" s="17">
        <v>271.03097431803144</v>
      </c>
      <c r="ES38" s="17">
        <v>320.74892689389395</v>
      </c>
      <c r="ET38" s="17">
        <v>295.67465488667995</v>
      </c>
      <c r="EU38" s="17">
        <v>333.58811444302461</v>
      </c>
      <c r="EV38" s="17">
        <v>295.84647917261691</v>
      </c>
      <c r="EW38" s="17">
        <v>271.53039883204463</v>
      </c>
      <c r="EX38" s="17">
        <v>295.37043287710287</v>
      </c>
      <c r="EY38" s="17">
        <v>292.11207986250469</v>
      </c>
      <c r="EZ38" s="17">
        <v>281.95443549321163</v>
      </c>
      <c r="FA38" s="17">
        <v>276.67710849874936</v>
      </c>
      <c r="FB38" s="17">
        <v>316.55274049539247</v>
      </c>
      <c r="FC38" s="17">
        <v>275.19267237017038</v>
      </c>
      <c r="FD38" s="17">
        <v>311.23286004999534</v>
      </c>
      <c r="FE38" s="17">
        <v>289.76259739081104</v>
      </c>
      <c r="FF38" s="17">
        <v>266.64389153005692</v>
      </c>
      <c r="FG38" s="17">
        <v>251.56621262348932</v>
      </c>
      <c r="FH38" s="17">
        <v>312.704203470312</v>
      </c>
      <c r="FI38" s="17">
        <v>314.42572682156049</v>
      </c>
      <c r="FJ38" s="17">
        <v>296.22974745827793</v>
      </c>
      <c r="FK38" s="17">
        <v>304.53851189905004</v>
      </c>
      <c r="FL38" s="17">
        <v>265.40581536284185</v>
      </c>
      <c r="FM38" s="17">
        <v>288.18623238155044</v>
      </c>
      <c r="FN38" s="17">
        <v>306.22556953307804</v>
      </c>
      <c r="FO38" s="17">
        <v>287.95363474353519</v>
      </c>
      <c r="FP38" s="17">
        <v>272.71473945976868</v>
      </c>
      <c r="FQ38" s="17">
        <v>290.39713666814589</v>
      </c>
      <c r="FR38" s="17">
        <v>299.91674457155938</v>
      </c>
      <c r="FS38" s="17">
        <v>308.53462462894532</v>
      </c>
      <c r="FT38" s="17">
        <v>290.02361434125453</v>
      </c>
      <c r="FU38" s="17">
        <v>315.66352401815385</v>
      </c>
      <c r="FV38" s="17">
        <v>304.68119785580342</v>
      </c>
      <c r="FW38" s="17">
        <v>273.38761949808315</v>
      </c>
      <c r="FX38" s="17">
        <v>265.64287014240961</v>
      </c>
      <c r="FY38" s="17">
        <v>296.31810299712663</v>
      </c>
      <c r="FZ38" s="17">
        <v>269.39903363984439</v>
      </c>
      <c r="GA38" s="17">
        <v>330.3875727424869</v>
      </c>
      <c r="GB38" s="17">
        <v>296.43468867244275</v>
      </c>
      <c r="GC38" s="17">
        <v>298.64841535263997</v>
      </c>
      <c r="GD38" s="17">
        <v>283.73778479454882</v>
      </c>
      <c r="GE38" s="17">
        <v>261.00922015923055</v>
      </c>
      <c r="GF38" s="17">
        <v>242.2533312314651</v>
      </c>
      <c r="GG38" s="17">
        <v>268.01063370372498</v>
      </c>
      <c r="GH38" s="17">
        <v>289.7016662991831</v>
      </c>
      <c r="GI38" s="17">
        <v>288.05065387949071</v>
      </c>
      <c r="GJ38" s="17">
        <v>278.77209695105216</v>
      </c>
      <c r="GK38" s="17">
        <v>303.16522299130054</v>
      </c>
      <c r="GL38" s="17">
        <v>297.946031382027</v>
      </c>
      <c r="GM38" s="17">
        <v>311.27407176958349</v>
      </c>
      <c r="GN38" s="17">
        <v>317.00973527977771</v>
      </c>
      <c r="GO38" s="17">
        <v>337.81294616072586</v>
      </c>
      <c r="GP38" s="17">
        <v>278.20660535624614</v>
      </c>
      <c r="GQ38" s="17">
        <v>232.60436393718993</v>
      </c>
      <c r="GR38" s="17">
        <v>303.38138044703038</v>
      </c>
      <c r="GS38" s="17">
        <v>275.99087096652124</v>
      </c>
      <c r="GT38" s="17">
        <v>305.36041377499402</v>
      </c>
      <c r="GU38" s="17">
        <v>259.78271171882233</v>
      </c>
      <c r="GV38" s="17">
        <v>252.09649763848637</v>
      </c>
      <c r="GW38" s="17">
        <v>257.14353255986049</v>
      </c>
      <c r="GX38" s="17">
        <v>276.07746045022907</v>
      </c>
      <c r="GY38" s="17">
        <v>328.16800390367592</v>
      </c>
      <c r="GZ38" s="17">
        <v>278.43710315462653</v>
      </c>
      <c r="HA38" s="17">
        <v>323.93481643590309</v>
      </c>
      <c r="HB38" s="17">
        <v>291.24232417224005</v>
      </c>
      <c r="HC38" s="17">
        <v>254.82673384119212</v>
      </c>
      <c r="HD38" s="17">
        <v>286.33915547218703</v>
      </c>
      <c r="HE38" s="17">
        <v>271.44099442683984</v>
      </c>
      <c r="HF38" s="17">
        <v>307.01305743412365</v>
      </c>
      <c r="HG38" s="17">
        <v>281.40635695219748</v>
      </c>
      <c r="HH38" s="17">
        <v>229.69383516035251</v>
      </c>
      <c r="HI38" s="17">
        <v>231.2198963805875</v>
      </c>
      <c r="HJ38" s="17">
        <v>246.74802821840331</v>
      </c>
      <c r="HK38" s="17">
        <v>243.06442754636578</v>
      </c>
      <c r="HL38" s="17">
        <v>248.0133303052076</v>
      </c>
      <c r="HM38" s="17">
        <v>251.43519622222939</v>
      </c>
      <c r="HN38" s="17">
        <v>280.26822985983739</v>
      </c>
      <c r="HO38" s="17">
        <v>213.28431821546212</v>
      </c>
      <c r="HP38" s="17">
        <v>198.15893661216415</v>
      </c>
      <c r="HQ38" s="17">
        <v>247.51366054981463</v>
      </c>
      <c r="HR38" s="17">
        <v>200.47873901164508</v>
      </c>
      <c r="HS38" s="17">
        <v>219.38510765516537</v>
      </c>
      <c r="HT38" s="17">
        <v>190.23628354785143</v>
      </c>
      <c r="HU38" s="17">
        <v>205.77360671920422</v>
      </c>
      <c r="HV38" s="17">
        <v>258.32494825708585</v>
      </c>
      <c r="HW38" s="17">
        <v>231.5957845125875</v>
      </c>
      <c r="HX38" s="17">
        <v>255.20929849452463</v>
      </c>
      <c r="HY38" s="17">
        <v>204.80268728429655</v>
      </c>
      <c r="HZ38" s="17">
        <v>178.82199859460951</v>
      </c>
      <c r="IA38" s="17">
        <v>244.32526769431894</v>
      </c>
      <c r="IB38" s="17">
        <v>216.27596660247798</v>
      </c>
      <c r="IC38" s="17">
        <v>237.08023364556738</v>
      </c>
      <c r="ID38" s="17">
        <v>237.94208273471153</v>
      </c>
      <c r="IE38" s="17">
        <v>219.02065764210681</v>
      </c>
      <c r="IF38" s="17">
        <v>275.15198863184241</v>
      </c>
      <c r="IG38" s="17">
        <v>221.09152957597965</v>
      </c>
      <c r="IH38" s="17">
        <v>243.21639220353237</v>
      </c>
      <c r="II38" s="17">
        <v>314.4971145906963</v>
      </c>
      <c r="IJ38" s="17">
        <v>276.97006520980415</v>
      </c>
      <c r="IK38" s="17">
        <v>284.26271129691821</v>
      </c>
      <c r="IL38" s="17">
        <v>279.74360219209325</v>
      </c>
      <c r="IM38" s="17">
        <v>254.85064665540807</v>
      </c>
      <c r="IN38" s="17">
        <v>312.77409354124592</v>
      </c>
      <c r="IO38" s="17">
        <v>285.48759287570408</v>
      </c>
      <c r="IP38" s="17">
        <v>294.88776266437992</v>
      </c>
      <c r="IQ38" s="17">
        <v>281.02176445473742</v>
      </c>
      <c r="IR38" s="17">
        <v>272.42979728269376</v>
      </c>
      <c r="IS38" s="17">
        <v>259.84391688033423</v>
      </c>
      <c r="IT38" s="17">
        <v>271.91438681095627</v>
      </c>
      <c r="IU38" s="17">
        <v>297.98005336847456</v>
      </c>
      <c r="IV38" s="17">
        <v>275.3216408022891</v>
      </c>
      <c r="IW38" s="17">
        <v>272.34182460873876</v>
      </c>
      <c r="IX38" s="17">
        <v>228.39094529787633</v>
      </c>
      <c r="IY38" s="17">
        <v>241.87691260692696</v>
      </c>
      <c r="IZ38" s="17">
        <v>291.53707088778515</v>
      </c>
      <c r="JA38" s="17">
        <v>222.14134145546785</v>
      </c>
      <c r="JB38" s="17">
        <v>211.86062757491004</v>
      </c>
      <c r="JC38" s="17">
        <v>239.54781158452039</v>
      </c>
      <c r="JD38" s="17">
        <v>270.56450175353535</v>
      </c>
      <c r="JE38" s="17">
        <v>289.69709024007108</v>
      </c>
      <c r="JF38" s="17">
        <v>278.87168775019342</v>
      </c>
      <c r="JG38" s="17">
        <v>317.30011653706941</v>
      </c>
      <c r="JH38" s="17">
        <v>296.04747413490782</v>
      </c>
      <c r="JI38" s="17">
        <v>293.20057921510391</v>
      </c>
      <c r="JJ38" s="17">
        <v>259.72825383293201</v>
      </c>
      <c r="JK38" s="17">
        <v>270.13650636095008</v>
      </c>
      <c r="JL38" s="17">
        <v>303.61640941012837</v>
      </c>
      <c r="JM38" s="17">
        <v>297.70479612917114</v>
      </c>
      <c r="JN38" s="17">
        <v>273.56200905773744</v>
      </c>
      <c r="JO38" s="17">
        <v>284.40129494034181</v>
      </c>
      <c r="JP38" s="17">
        <v>304.23729601171095</v>
      </c>
      <c r="JQ38" s="17">
        <v>308.71968554398848</v>
      </c>
      <c r="JR38" s="17">
        <v>281.16824052487738</v>
      </c>
      <c r="JS38" s="17">
        <v>242.63978143204014</v>
      </c>
      <c r="JT38" s="17">
        <v>283.79045179870997</v>
      </c>
      <c r="JU38" s="17">
        <v>261.37549561399982</v>
      </c>
      <c r="JV38" s="17">
        <v>296.73154069733448</v>
      </c>
      <c r="JW38" s="17">
        <v>261.16038496478768</v>
      </c>
      <c r="JX38" s="17">
        <v>289.15122600486535</v>
      </c>
      <c r="JY38" s="17">
        <v>295.04157639670638</v>
      </c>
      <c r="JZ38" s="17">
        <v>292.28596407180464</v>
      </c>
      <c r="KA38" s="17">
        <v>285.84907133218786</v>
      </c>
      <c r="KB38" s="17">
        <v>255.15125446739944</v>
      </c>
      <c r="KC38" s="17">
        <v>236.71303950053382</v>
      </c>
      <c r="KD38" s="17">
        <v>262.86122148470082</v>
      </c>
      <c r="KE38" s="17">
        <v>258.97939709218048</v>
      </c>
      <c r="KF38" s="17">
        <v>283.93325890308245</v>
      </c>
      <c r="KG38" s="17">
        <v>278.33106029518353</v>
      </c>
      <c r="KH38" s="17">
        <v>255.98236254338281</v>
      </c>
      <c r="KI38" s="17">
        <v>305.61576455217113</v>
      </c>
      <c r="KJ38" s="17">
        <v>239.51583617251526</v>
      </c>
      <c r="KK38" s="17">
        <v>275.58352646536883</v>
      </c>
      <c r="KL38" s="17">
        <v>262.20408767859959</v>
      </c>
      <c r="KM38" s="17">
        <v>244.38322249368156</v>
      </c>
      <c r="KN38" s="17">
        <v>237.94976546944952</v>
      </c>
      <c r="KO38" s="17">
        <v>264.38499480519249</v>
      </c>
      <c r="KP38" s="17">
        <v>254.61591154631785</v>
      </c>
      <c r="KQ38" s="17">
        <v>233.10100589107304</v>
      </c>
      <c r="KR38" s="17">
        <v>225.15602133790577</v>
      </c>
      <c r="KS38" s="17">
        <v>256.33397720933999</v>
      </c>
      <c r="KT38" s="17">
        <v>237.66281810622326</v>
      </c>
      <c r="KU38" s="17">
        <v>239.08206389208095</v>
      </c>
      <c r="KV38" s="17">
        <v>236.95476631891648</v>
      </c>
      <c r="KW38" s="17">
        <v>242.0527707158754</v>
      </c>
      <c r="KX38" s="17">
        <v>276.82027590738033</v>
      </c>
      <c r="KY38" s="17">
        <v>271.80825523945998</v>
      </c>
      <c r="KZ38" s="17">
        <v>329.22231337712645</v>
      </c>
      <c r="LA38" s="17">
        <v>287.50366328287492</v>
      </c>
      <c r="LB38" s="17">
        <v>255.80013798021992</v>
      </c>
      <c r="LC38" s="17">
        <v>283.5489613833974</v>
      </c>
      <c r="LD38" s="17">
        <v>289.81443634314797</v>
      </c>
      <c r="LE38" s="17">
        <v>293.60350907120602</v>
      </c>
      <c r="LF38" s="17">
        <v>292.06321152951455</v>
      </c>
      <c r="LG38" s="17">
        <v>281.14773759984956</v>
      </c>
      <c r="LH38" s="17">
        <v>278.94085060494422</v>
      </c>
      <c r="LI38" s="17">
        <v>311.15947885191235</v>
      </c>
      <c r="LJ38" s="17">
        <v>279.93068797515366</v>
      </c>
      <c r="LK38" s="17">
        <v>272.2243577781245</v>
      </c>
      <c r="LL38" s="17">
        <v>284.46889190185811</v>
      </c>
      <c r="LM38" s="17">
        <v>262.81416577409209</v>
      </c>
      <c r="LN38" s="17">
        <v>268.53581068661919</v>
      </c>
      <c r="LO38" s="17">
        <v>270.75021691440918</v>
      </c>
      <c r="LP38" s="17">
        <v>255.1901176290246</v>
      </c>
      <c r="LQ38" s="17">
        <v>269.20013479657388</v>
      </c>
      <c r="LR38" s="17">
        <v>246.41401717466118</v>
      </c>
      <c r="LS38" s="17">
        <v>278.50280584657435</v>
      </c>
      <c r="LT38" s="17">
        <v>280.27980260428188</v>
      </c>
      <c r="LU38" s="17">
        <v>247.44838564526384</v>
      </c>
      <c r="LV38" s="17">
        <v>268.52007436553311</v>
      </c>
      <c r="LW38" s="17">
        <v>296.264183214544</v>
      </c>
      <c r="LX38" s="17">
        <v>275.01112703400389</v>
      </c>
      <c r="LY38" s="17">
        <v>271.89443311257935</v>
      </c>
      <c r="LZ38" s="17">
        <v>245.98419658674177</v>
      </c>
      <c r="MA38" s="17">
        <v>258.85838777334681</v>
      </c>
      <c r="MB38" s="17">
        <v>239.23752324449868</v>
      </c>
      <c r="MC38" s="17">
        <v>247.64293697162387</v>
      </c>
      <c r="MD38" s="17">
        <v>239.89275485086273</v>
      </c>
      <c r="ME38" s="17">
        <v>249.45725240330478</v>
      </c>
      <c r="MF38" s="17">
        <v>297.01518860287058</v>
      </c>
      <c r="MG38" s="17">
        <v>290.39598974776163</v>
      </c>
      <c r="MH38" s="17">
        <v>264.40919017995549</v>
      </c>
      <c r="MI38" s="17">
        <v>270.45089997250847</v>
      </c>
      <c r="MJ38" s="17">
        <v>269.71827382137769</v>
      </c>
      <c r="MK38" s="17">
        <v>321.55945993786332</v>
      </c>
      <c r="ML38" s="17">
        <v>307.8455740067306</v>
      </c>
      <c r="MM38" s="17">
        <v>275.32701978477837</v>
      </c>
      <c r="MN38" s="17">
        <v>284.82196383327022</v>
      </c>
      <c r="MO38" s="17">
        <v>227.65911749865154</v>
      </c>
      <c r="MP38" s="17">
        <v>267.05560132103159</v>
      </c>
      <c r="MQ38" s="17">
        <v>241.72650513624626</v>
      </c>
      <c r="MR38" s="17">
        <v>275.99274523470177</v>
      </c>
      <c r="MS38" s="17">
        <v>338.45321850776241</v>
      </c>
      <c r="MT38" s="17">
        <v>290.35968615238164</v>
      </c>
      <c r="MU38" s="17">
        <v>279.16593987900632</v>
      </c>
      <c r="MV38" s="17">
        <v>278.10193992746832</v>
      </c>
      <c r="MW38" s="17">
        <v>238.71562170698948</v>
      </c>
      <c r="MX38" s="17">
        <v>216.93972451032212</v>
      </c>
      <c r="MY38" s="17">
        <v>258.77057460090981</v>
      </c>
      <c r="MZ38" s="17">
        <v>215.09315561083091</v>
      </c>
      <c r="NA38" s="17">
        <v>238.6611095954774</v>
      </c>
      <c r="NB38" s="17">
        <v>309.79375338898029</v>
      </c>
      <c r="NC38" s="17">
        <v>221.73275628848705</v>
      </c>
      <c r="ND38" s="17">
        <v>265.23278704561602</v>
      </c>
      <c r="NE38" s="17">
        <v>216.61612311938802</v>
      </c>
      <c r="NF38" s="17">
        <v>246.08884434982085</v>
      </c>
      <c r="NG38" s="17">
        <v>269.54711643388652</v>
      </c>
      <c r="NH38" s="17">
        <v>260.29934993010056</v>
      </c>
      <c r="NI38" s="17">
        <v>262.31874922866393</v>
      </c>
      <c r="NJ38" s="17">
        <v>240.74990495798056</v>
      </c>
    </row>
    <row r="39" spans="1:374">
      <c r="A39" s="2" t="s">
        <v>1445</v>
      </c>
      <c r="B39" s="17">
        <v>300.91980042730722</v>
      </c>
      <c r="C39" s="17">
        <v>300.61272761622803</v>
      </c>
      <c r="D39" s="17">
        <v>292.46249758968787</v>
      </c>
      <c r="E39" s="17">
        <v>295.04119166781402</v>
      </c>
      <c r="F39" s="17">
        <v>323.75128727310755</v>
      </c>
      <c r="G39" s="17">
        <v>229.79632721852983</v>
      </c>
      <c r="H39" s="17">
        <v>243.59603635143282</v>
      </c>
      <c r="I39" s="17">
        <v>240.29744921159056</v>
      </c>
      <c r="J39" s="17">
        <v>289.88023087043905</v>
      </c>
      <c r="K39" s="17">
        <v>271.88252873416894</v>
      </c>
      <c r="L39" s="17">
        <v>236.33023272353012</v>
      </c>
      <c r="M39" s="17">
        <v>276.52608635788943</v>
      </c>
      <c r="N39" s="17">
        <v>240.25704015034137</v>
      </c>
      <c r="O39" s="17">
        <v>234.70533905119652</v>
      </c>
      <c r="P39" s="17">
        <v>278.4641995609411</v>
      </c>
      <c r="Q39" s="17">
        <v>253.6438841570409</v>
      </c>
      <c r="R39" s="17">
        <v>246.77121709647776</v>
      </c>
      <c r="S39" s="17">
        <v>272.07049654550053</v>
      </c>
      <c r="T39" s="17">
        <v>206.57708258357312</v>
      </c>
      <c r="U39" s="17">
        <v>209.47354299153307</v>
      </c>
      <c r="V39" s="17">
        <v>188.83623925537731</v>
      </c>
      <c r="W39" s="17">
        <v>260.94067577283658</v>
      </c>
      <c r="X39" s="17">
        <v>248.55653793422806</v>
      </c>
      <c r="Y39" s="17">
        <v>191.74816179966388</v>
      </c>
      <c r="Z39" s="17">
        <v>254.78635727058327</v>
      </c>
      <c r="AA39" s="17">
        <v>310.27993478998746</v>
      </c>
      <c r="AB39" s="17">
        <v>383.57279350787394</v>
      </c>
      <c r="AC39" s="17">
        <v>326.41420783567349</v>
      </c>
      <c r="AD39" s="17">
        <v>254.22382910833971</v>
      </c>
      <c r="AE39" s="17">
        <v>246.90455012588234</v>
      </c>
      <c r="AF39" s="17">
        <v>261.39695473776851</v>
      </c>
      <c r="AG39" s="17">
        <v>240.09353273355185</v>
      </c>
      <c r="AH39" s="17">
        <v>262.05170935666104</v>
      </c>
      <c r="AI39" s="17">
        <v>277.4421482313133</v>
      </c>
      <c r="AJ39" s="17">
        <v>320.32551881720792</v>
      </c>
      <c r="AK39" s="17">
        <v>310.62225632619618</v>
      </c>
      <c r="AL39" s="17">
        <v>312.7625336675747</v>
      </c>
      <c r="AM39" s="17">
        <v>323.20393094584603</v>
      </c>
      <c r="AN39" s="17">
        <v>306.47364809687707</v>
      </c>
      <c r="AO39" s="17">
        <v>288.34791653941352</v>
      </c>
      <c r="AP39" s="17">
        <v>343.56097032228314</v>
      </c>
      <c r="AQ39" s="17">
        <v>302.329873714158</v>
      </c>
      <c r="AR39" s="17">
        <v>217.68185840571073</v>
      </c>
      <c r="AS39" s="17">
        <v>221.27083488481873</v>
      </c>
      <c r="AT39" s="17">
        <v>251.64482044283227</v>
      </c>
      <c r="AU39" s="17">
        <v>211.45876639766038</v>
      </c>
      <c r="AV39" s="17">
        <v>222.88269608447735</v>
      </c>
      <c r="AW39" s="17">
        <v>236.99038510192963</v>
      </c>
      <c r="AX39" s="17">
        <v>251.93183907650911</v>
      </c>
      <c r="AY39" s="17">
        <v>255.13616073346682</v>
      </c>
      <c r="AZ39" s="17">
        <v>216.91216701121002</v>
      </c>
      <c r="BA39" s="17">
        <v>305.73841689809296</v>
      </c>
      <c r="BB39" s="17">
        <v>300.09363010548969</v>
      </c>
      <c r="BC39" s="17">
        <v>257.25544521152483</v>
      </c>
      <c r="BD39" s="17">
        <v>254.61529128960402</v>
      </c>
      <c r="BE39" s="17">
        <v>277.43369221801862</v>
      </c>
      <c r="BF39" s="17">
        <v>288.16494679760831</v>
      </c>
      <c r="BG39" s="17">
        <v>287.63071302820367</v>
      </c>
      <c r="BH39" s="17">
        <v>284.99207305859136</v>
      </c>
      <c r="BI39" s="17">
        <v>262.93262046665922</v>
      </c>
      <c r="BJ39" s="17">
        <v>236.02806980542815</v>
      </c>
      <c r="BK39" s="17">
        <v>251.19851282941511</v>
      </c>
      <c r="BL39" s="17">
        <v>258.48536457700726</v>
      </c>
      <c r="BM39" s="17">
        <v>250.59341462246874</v>
      </c>
      <c r="BN39" s="17">
        <v>269.06597962432357</v>
      </c>
      <c r="BO39" s="17">
        <v>244.2700489255059</v>
      </c>
      <c r="BP39" s="17">
        <v>239.33082633687448</v>
      </c>
      <c r="BQ39" s="17">
        <v>244.74507152024597</v>
      </c>
      <c r="BR39" s="17">
        <v>264.03393150997488</v>
      </c>
      <c r="BS39" s="17">
        <v>270.45487601892222</v>
      </c>
      <c r="BT39" s="17">
        <v>279.75481188605761</v>
      </c>
      <c r="BU39" s="17">
        <v>270.78363555605881</v>
      </c>
      <c r="BV39" s="17">
        <v>263.62242585372883</v>
      </c>
      <c r="BW39" s="17">
        <v>277.78798367412844</v>
      </c>
      <c r="BX39" s="17">
        <v>262.45291525659763</v>
      </c>
      <c r="BY39" s="17">
        <v>263.9270955101174</v>
      </c>
      <c r="BZ39" s="17">
        <v>248.90199812468811</v>
      </c>
      <c r="CA39" s="17">
        <v>223.81028008440791</v>
      </c>
      <c r="CB39" s="17">
        <v>171.84390944987732</v>
      </c>
      <c r="CC39" s="17">
        <v>292.86475003562884</v>
      </c>
      <c r="CD39" s="17">
        <v>325.9220837557877</v>
      </c>
      <c r="CE39" s="17">
        <v>249.39440329117951</v>
      </c>
      <c r="CF39" s="17">
        <v>263.86263445536093</v>
      </c>
      <c r="CG39" s="17">
        <v>290.68109819779511</v>
      </c>
      <c r="CH39" s="17">
        <v>238.6114967656159</v>
      </c>
      <c r="CI39" s="17">
        <v>249.8078188990805</v>
      </c>
      <c r="CJ39" s="17">
        <v>254.60139090743169</v>
      </c>
      <c r="CK39" s="17">
        <v>310.60584392214867</v>
      </c>
      <c r="CL39" s="17">
        <v>224.88070991997643</v>
      </c>
      <c r="CM39" s="17">
        <v>265.28401212002058</v>
      </c>
      <c r="CN39" s="17">
        <v>233.11129398757188</v>
      </c>
      <c r="CO39" s="17">
        <v>294.18442107391354</v>
      </c>
      <c r="CP39" s="17">
        <v>228.90865462204613</v>
      </c>
      <c r="CQ39" s="17">
        <v>250.23511943960986</v>
      </c>
      <c r="CR39" s="17">
        <v>305.50285682260176</v>
      </c>
      <c r="CS39" s="17">
        <v>238.13951157203547</v>
      </c>
      <c r="CT39" s="17">
        <v>258.57780649906499</v>
      </c>
      <c r="CU39" s="17">
        <v>224.67904795634183</v>
      </c>
      <c r="CV39" s="17">
        <v>249.32722963952713</v>
      </c>
      <c r="CW39" s="17">
        <v>240.58165838572424</v>
      </c>
      <c r="CX39" s="17">
        <v>252.24703185215165</v>
      </c>
      <c r="CY39" s="17">
        <v>217.30763185098419</v>
      </c>
      <c r="CZ39" s="17">
        <v>211.19059499685909</v>
      </c>
      <c r="DA39" s="17">
        <v>230.7097080349389</v>
      </c>
      <c r="DB39" s="17">
        <v>225.45775419952818</v>
      </c>
      <c r="DC39" s="17">
        <v>232.61841002871037</v>
      </c>
      <c r="DD39" s="17">
        <v>241.8810750081081</v>
      </c>
      <c r="DE39" s="17">
        <v>312.06381941924036</v>
      </c>
      <c r="DF39" s="17">
        <v>291.63132969360316</v>
      </c>
      <c r="DG39" s="17">
        <v>321.10561942771534</v>
      </c>
      <c r="DH39" s="17">
        <v>287.31239931893174</v>
      </c>
      <c r="DI39" s="17">
        <v>294.66612413809383</v>
      </c>
      <c r="DJ39" s="17">
        <v>328.45392337670467</v>
      </c>
      <c r="DK39" s="17">
        <v>338.04678225006529</v>
      </c>
      <c r="DL39" s="17">
        <v>319.88245026215861</v>
      </c>
      <c r="DM39" s="17">
        <v>317.62912919026854</v>
      </c>
      <c r="DN39" s="17">
        <v>317.54805939879827</v>
      </c>
      <c r="DO39" s="17">
        <v>306.35050622873365</v>
      </c>
      <c r="DP39" s="17">
        <v>323.77934547887429</v>
      </c>
      <c r="DQ39" s="17">
        <v>326.55078479424486</v>
      </c>
      <c r="DR39" s="17">
        <v>231.07457130733644</v>
      </c>
      <c r="DS39" s="17">
        <v>284.10633395612444</v>
      </c>
      <c r="DT39" s="17">
        <v>303.36240617016591</v>
      </c>
      <c r="DU39" s="17">
        <v>282.53505797427721</v>
      </c>
      <c r="DV39" s="17">
        <v>267.09904567036915</v>
      </c>
      <c r="DW39" s="17">
        <v>272.22809680644934</v>
      </c>
      <c r="DX39" s="17">
        <v>346.93094059005557</v>
      </c>
      <c r="DY39" s="17">
        <v>277.56950574285554</v>
      </c>
      <c r="DZ39" s="17">
        <v>264.72767931544195</v>
      </c>
      <c r="EA39" s="17">
        <v>306.25801659181161</v>
      </c>
      <c r="EB39" s="17">
        <v>262.98922757787585</v>
      </c>
      <c r="EC39" s="17">
        <v>268.35878007286686</v>
      </c>
      <c r="ED39" s="17">
        <v>306.03558824841622</v>
      </c>
      <c r="EE39" s="17">
        <v>311.42234481792042</v>
      </c>
      <c r="EF39" s="17">
        <v>255.11252264188502</v>
      </c>
      <c r="EG39" s="17">
        <v>261.89924122407257</v>
      </c>
      <c r="EH39" s="17">
        <v>282.82946135543261</v>
      </c>
      <c r="EI39" s="17">
        <v>296.94574515763134</v>
      </c>
      <c r="EJ39" s="17">
        <v>244.73617318590544</v>
      </c>
      <c r="EK39" s="17">
        <v>277.34476792742231</v>
      </c>
      <c r="EL39" s="17">
        <v>286.33281026024343</v>
      </c>
      <c r="EM39" s="17">
        <v>321.57425525413066</v>
      </c>
      <c r="EN39" s="17">
        <v>310.65535958215935</v>
      </c>
      <c r="EO39" s="17">
        <v>299.57286774052324</v>
      </c>
      <c r="EP39" s="17">
        <v>281.54097469023594</v>
      </c>
      <c r="EQ39" s="17">
        <v>277.78733900319713</v>
      </c>
      <c r="ER39" s="17">
        <v>264.49850515415108</v>
      </c>
      <c r="ES39" s="17">
        <v>290.18515135787459</v>
      </c>
      <c r="ET39" s="17">
        <v>290.15434245044173</v>
      </c>
      <c r="EU39" s="17">
        <v>357.4786795414069</v>
      </c>
      <c r="EV39" s="17">
        <v>286.47111064164585</v>
      </c>
      <c r="EW39" s="17">
        <v>255.14450060740373</v>
      </c>
      <c r="EX39" s="17">
        <v>265.46485838745457</v>
      </c>
      <c r="EY39" s="17">
        <v>273.56667630297414</v>
      </c>
      <c r="EZ39" s="17">
        <v>326.77864313384487</v>
      </c>
      <c r="FA39" s="17">
        <v>242.54194127440564</v>
      </c>
      <c r="FB39" s="17">
        <v>297.65791681324072</v>
      </c>
      <c r="FC39" s="17">
        <v>249.37761721262498</v>
      </c>
      <c r="FD39" s="17">
        <v>320.29434261283166</v>
      </c>
      <c r="FE39" s="17">
        <v>294.20266073339729</v>
      </c>
      <c r="FF39" s="17">
        <v>281.81757902592585</v>
      </c>
      <c r="FG39" s="17">
        <v>304.64603670330786</v>
      </c>
      <c r="FH39" s="17">
        <v>279.07355535611481</v>
      </c>
      <c r="FI39" s="17">
        <v>312.95363803179333</v>
      </c>
      <c r="FJ39" s="17">
        <v>291.51409925957654</v>
      </c>
      <c r="FK39" s="17">
        <v>313.03232360798739</v>
      </c>
      <c r="FL39" s="17">
        <v>273.10390123038809</v>
      </c>
      <c r="FM39" s="17">
        <v>238.1893703983086</v>
      </c>
      <c r="FN39" s="17">
        <v>294.20762349761281</v>
      </c>
      <c r="FO39" s="17">
        <v>324.576295666509</v>
      </c>
      <c r="FP39" s="17">
        <v>292.56225613442695</v>
      </c>
      <c r="FQ39" s="17">
        <v>256.70795856577831</v>
      </c>
      <c r="FR39" s="17">
        <v>329.34264922852992</v>
      </c>
      <c r="FS39" s="17">
        <v>196.42194251062816</v>
      </c>
      <c r="FT39" s="17">
        <v>297.03207422196203</v>
      </c>
      <c r="FU39" s="17">
        <v>371.20414037324701</v>
      </c>
      <c r="FV39" s="17">
        <v>338.17252847275688</v>
      </c>
      <c r="FW39" s="17">
        <v>301.89279931736678</v>
      </c>
      <c r="FX39" s="17">
        <v>299.82330739767167</v>
      </c>
      <c r="FY39" s="17">
        <v>268.25087294705571</v>
      </c>
      <c r="FZ39" s="17">
        <v>327.98291748504408</v>
      </c>
      <c r="GA39" s="17">
        <v>281.30392129970329</v>
      </c>
      <c r="GB39" s="17">
        <v>278.5295349033961</v>
      </c>
      <c r="GC39" s="17">
        <v>320.30229340967628</v>
      </c>
      <c r="GD39" s="17">
        <v>307.39586250690581</v>
      </c>
      <c r="GE39" s="17">
        <v>301.17634920201061</v>
      </c>
      <c r="GF39" s="17">
        <v>311.57776598680721</v>
      </c>
      <c r="GG39" s="17">
        <v>304.46484441930221</v>
      </c>
      <c r="GH39" s="17">
        <v>337.36505238052268</v>
      </c>
      <c r="GI39" s="17">
        <v>299.13126526109204</v>
      </c>
      <c r="GJ39" s="17">
        <v>285.00690183839828</v>
      </c>
      <c r="GK39" s="17">
        <v>295.18948798265217</v>
      </c>
      <c r="GL39" s="17">
        <v>303.01733905744499</v>
      </c>
      <c r="GM39" s="17">
        <v>302.56429129354575</v>
      </c>
      <c r="GN39" s="17">
        <v>312.92828585900645</v>
      </c>
      <c r="GO39" s="17">
        <v>337.39035628487056</v>
      </c>
      <c r="GP39" s="17">
        <v>254.08239639012714</v>
      </c>
      <c r="GQ39" s="17">
        <v>298.4998260405003</v>
      </c>
      <c r="GR39" s="17">
        <v>262.59021596152053</v>
      </c>
      <c r="GS39" s="17">
        <v>253.08049373762162</v>
      </c>
      <c r="GT39" s="17">
        <v>292.61861973940705</v>
      </c>
      <c r="GU39" s="17">
        <v>284.1756274589805</v>
      </c>
      <c r="GV39" s="17">
        <v>264.77660935762594</v>
      </c>
      <c r="GW39" s="17">
        <v>226.68563559070105</v>
      </c>
      <c r="GX39" s="17">
        <v>236.44432763559746</v>
      </c>
      <c r="GY39" s="17">
        <v>291.29851912602066</v>
      </c>
      <c r="GZ39" s="17">
        <v>249.70356344667726</v>
      </c>
      <c r="HA39" s="17">
        <v>363.87301521751169</v>
      </c>
      <c r="HB39" s="17">
        <v>339.98470324925495</v>
      </c>
      <c r="HC39" s="17">
        <v>271.62326387533142</v>
      </c>
      <c r="HD39" s="17">
        <v>330.73443188355475</v>
      </c>
      <c r="HE39" s="17">
        <v>327.45665589227963</v>
      </c>
      <c r="HF39" s="17">
        <v>303.54337236952483</v>
      </c>
      <c r="HG39" s="17">
        <v>312.1353362706073</v>
      </c>
      <c r="HH39" s="17">
        <v>257.56130385898388</v>
      </c>
      <c r="HI39" s="17">
        <v>250.7327771441544</v>
      </c>
      <c r="HJ39" s="17">
        <v>223.39382725136002</v>
      </c>
      <c r="HK39" s="17">
        <v>260.13849392415403</v>
      </c>
      <c r="HL39" s="17">
        <v>230.64247238252028</v>
      </c>
      <c r="HM39" s="17">
        <v>232.11159458535059</v>
      </c>
      <c r="HN39" s="17">
        <v>285.02192837281808</v>
      </c>
      <c r="HO39" s="17">
        <v>290.21655963733735</v>
      </c>
      <c r="HP39" s="17">
        <v>282.48083114691002</v>
      </c>
      <c r="HQ39" s="17">
        <v>305.23060137924421</v>
      </c>
      <c r="HR39" s="17">
        <v>278.10120652663022</v>
      </c>
      <c r="HS39" s="17">
        <v>308.94025707638207</v>
      </c>
      <c r="HT39" s="17">
        <v>290.48252208259015</v>
      </c>
      <c r="HU39" s="17">
        <v>295.16424231036149</v>
      </c>
      <c r="HV39" s="17">
        <v>297.04195037115716</v>
      </c>
      <c r="HW39" s="17">
        <v>281.9693753912357</v>
      </c>
      <c r="HX39" s="17">
        <v>298.90334220378418</v>
      </c>
      <c r="HY39" s="17">
        <v>254.44233179284413</v>
      </c>
      <c r="HZ39" s="17">
        <v>277.78012231554573</v>
      </c>
      <c r="IA39" s="17">
        <v>256.42676229622663</v>
      </c>
      <c r="IB39" s="17">
        <v>245.57550930540981</v>
      </c>
      <c r="IC39" s="17">
        <v>254.78552860821466</v>
      </c>
      <c r="ID39" s="17">
        <v>245.4766735259376</v>
      </c>
      <c r="IE39" s="17">
        <v>224.89423046309821</v>
      </c>
      <c r="IF39" s="17">
        <v>250.50633628121022</v>
      </c>
      <c r="IG39" s="17">
        <v>287.16531232979708</v>
      </c>
      <c r="IH39" s="17">
        <v>277.594207440422</v>
      </c>
      <c r="II39" s="17">
        <v>266.70576480645872</v>
      </c>
      <c r="IJ39" s="17">
        <v>267.04125364648974</v>
      </c>
      <c r="IK39" s="17">
        <v>288.43345801920617</v>
      </c>
      <c r="IL39" s="17">
        <v>293.5862361019644</v>
      </c>
      <c r="IM39" s="17">
        <v>290.76839097648883</v>
      </c>
      <c r="IN39" s="17">
        <v>375.20323136597949</v>
      </c>
      <c r="IO39" s="17">
        <v>299.57759783510198</v>
      </c>
      <c r="IP39" s="17">
        <v>274.42307063633814</v>
      </c>
      <c r="IQ39" s="17">
        <v>308.71455182507572</v>
      </c>
      <c r="IR39" s="17">
        <v>273.62437551516405</v>
      </c>
      <c r="IS39" s="17">
        <v>306.24874264014608</v>
      </c>
      <c r="IT39" s="17">
        <v>268.76497560035682</v>
      </c>
      <c r="IU39" s="17">
        <v>270.76176451676497</v>
      </c>
      <c r="IV39" s="17">
        <v>293.58792051634691</v>
      </c>
      <c r="IW39" s="17">
        <v>288.03136761210851</v>
      </c>
      <c r="IX39" s="17">
        <v>278.24801992299604</v>
      </c>
      <c r="IY39" s="17">
        <v>283.42279562880111</v>
      </c>
      <c r="IZ39" s="17">
        <v>412.26427659990861</v>
      </c>
      <c r="JA39" s="17">
        <v>286.35377271933362</v>
      </c>
      <c r="JB39" s="17">
        <v>261.09323001121771</v>
      </c>
      <c r="JC39" s="17">
        <v>270.47120072903033</v>
      </c>
      <c r="JD39" s="17">
        <v>285.08390967259589</v>
      </c>
      <c r="JE39" s="17">
        <v>293.36576101020444</v>
      </c>
      <c r="JF39" s="17">
        <v>303.66567126614751</v>
      </c>
      <c r="JG39" s="17">
        <v>283.90127537036767</v>
      </c>
      <c r="JH39" s="17">
        <v>312.96389075421337</v>
      </c>
      <c r="JI39" s="17">
        <v>309.28749327410765</v>
      </c>
      <c r="JJ39" s="17">
        <v>301.2072656523265</v>
      </c>
      <c r="JK39" s="17">
        <v>245.47979328073075</v>
      </c>
      <c r="JL39" s="17">
        <v>379.19764369573522</v>
      </c>
      <c r="JM39" s="17">
        <v>379.83425501694251</v>
      </c>
      <c r="JN39" s="17">
        <v>284.33069509007828</v>
      </c>
      <c r="JO39" s="17">
        <v>300.57921924427291</v>
      </c>
      <c r="JP39" s="17">
        <v>346.51878071727242</v>
      </c>
      <c r="JQ39" s="17">
        <v>282.52991988279484</v>
      </c>
      <c r="JR39" s="17">
        <v>298.16880427070299</v>
      </c>
      <c r="JS39" s="17">
        <v>190.2702853969285</v>
      </c>
      <c r="JT39" s="17">
        <v>298.53894777409795</v>
      </c>
      <c r="JU39" s="17">
        <v>242.64758471627408</v>
      </c>
      <c r="JV39" s="17">
        <v>264.09966068777226</v>
      </c>
      <c r="JW39" s="17">
        <v>291.58569446656179</v>
      </c>
      <c r="JX39" s="17">
        <v>302.80553921894176</v>
      </c>
      <c r="JY39" s="17">
        <v>295.4748186050445</v>
      </c>
      <c r="JZ39" s="17">
        <v>299.10919242886945</v>
      </c>
      <c r="KA39" s="17">
        <v>307.39327320271195</v>
      </c>
      <c r="KB39" s="17">
        <v>317.97454776849145</v>
      </c>
      <c r="KC39" s="17">
        <v>260.95366002264905</v>
      </c>
      <c r="KD39" s="17">
        <v>272.1567792399137</v>
      </c>
      <c r="KE39" s="17">
        <v>245.01400541156389</v>
      </c>
      <c r="KF39" s="17">
        <v>272.12868554832284</v>
      </c>
      <c r="KG39" s="17">
        <v>256.50326653153746</v>
      </c>
      <c r="KH39" s="17">
        <v>281.94384021800954</v>
      </c>
      <c r="KI39" s="17">
        <v>319.53850850324227</v>
      </c>
      <c r="KJ39" s="17">
        <v>273.96634619533774</v>
      </c>
      <c r="KK39" s="17">
        <v>314.73453778786177</v>
      </c>
      <c r="KL39" s="17">
        <v>314.1914678627013</v>
      </c>
      <c r="KM39" s="17">
        <v>244.99965621711871</v>
      </c>
      <c r="KN39" s="17">
        <v>266.63671049670819</v>
      </c>
      <c r="KO39" s="17">
        <v>290.25329134470354</v>
      </c>
      <c r="KP39" s="17">
        <v>311.60926379978474</v>
      </c>
      <c r="KQ39" s="17">
        <v>294.76839401879738</v>
      </c>
      <c r="KR39" s="17">
        <v>312.57651916571001</v>
      </c>
      <c r="KS39" s="17">
        <v>267.06067930981345</v>
      </c>
      <c r="KT39" s="17">
        <v>248.89935318717565</v>
      </c>
      <c r="KU39" s="17">
        <v>253.98133488612802</v>
      </c>
      <c r="KV39" s="17">
        <v>241.67849377557582</v>
      </c>
      <c r="KW39" s="17">
        <v>265.58467912173091</v>
      </c>
      <c r="KX39" s="17">
        <v>306.05025136260406</v>
      </c>
      <c r="KY39" s="17">
        <v>181.90907304784361</v>
      </c>
      <c r="KZ39" s="17">
        <v>292.88169901928507</v>
      </c>
      <c r="LA39" s="17">
        <v>306.38594509663659</v>
      </c>
      <c r="LB39" s="17">
        <v>250.23569068953933</v>
      </c>
      <c r="LC39" s="17">
        <v>277.81841430506819</v>
      </c>
      <c r="LD39" s="17">
        <v>275.61252859912486</v>
      </c>
      <c r="LE39" s="17">
        <v>291.53176132056268</v>
      </c>
      <c r="LF39" s="17">
        <v>286.59975672423718</v>
      </c>
      <c r="LG39" s="17">
        <v>277.46228174415694</v>
      </c>
      <c r="LH39" s="17">
        <v>191.73865975136448</v>
      </c>
      <c r="LI39" s="17">
        <v>360.81581129897933</v>
      </c>
      <c r="LJ39" s="17">
        <v>286.26463549050743</v>
      </c>
      <c r="LK39" s="17">
        <v>306.2455801148003</v>
      </c>
      <c r="LL39" s="17">
        <v>301.24916310559956</v>
      </c>
      <c r="LM39" s="17">
        <v>302.88283002495984</v>
      </c>
      <c r="LN39" s="17">
        <v>249.47133903437671</v>
      </c>
      <c r="LO39" s="17">
        <v>278.45329265869839</v>
      </c>
      <c r="LP39" s="17">
        <v>268.87960672214911</v>
      </c>
      <c r="LQ39" s="17">
        <v>283.50455523476688</v>
      </c>
      <c r="LR39" s="17">
        <v>266.39885651315655</v>
      </c>
      <c r="LS39" s="17">
        <v>281.80630330671858</v>
      </c>
      <c r="LT39" s="17">
        <v>307.23876680613546</v>
      </c>
      <c r="LU39" s="17">
        <v>323.77800148155251</v>
      </c>
      <c r="LV39" s="17">
        <v>302.65474866294164</v>
      </c>
      <c r="LW39" s="17">
        <v>251.8804840252335</v>
      </c>
      <c r="LX39" s="17">
        <v>325.09844463100382</v>
      </c>
      <c r="LY39" s="17">
        <v>296.24267987454067</v>
      </c>
      <c r="LZ39" s="17">
        <v>256.56648389974828</v>
      </c>
      <c r="MA39" s="17">
        <v>341.16804855197375</v>
      </c>
      <c r="MB39" s="17">
        <v>274.97958083286062</v>
      </c>
      <c r="MC39" s="17">
        <v>277.1570578420957</v>
      </c>
      <c r="MD39" s="17">
        <v>273.81926687413966</v>
      </c>
      <c r="ME39" s="17">
        <v>267.58211667195229</v>
      </c>
      <c r="MF39" s="17">
        <v>323.00439722691357</v>
      </c>
      <c r="MG39" s="17">
        <v>349.43547204969406</v>
      </c>
      <c r="MH39" s="17">
        <v>295.66293984363904</v>
      </c>
      <c r="MI39" s="17">
        <v>286.33717225533496</v>
      </c>
      <c r="MJ39" s="17">
        <v>296.18591673395855</v>
      </c>
      <c r="MK39" s="17">
        <v>304.67029095034002</v>
      </c>
      <c r="ML39" s="17">
        <v>291.84400032762335</v>
      </c>
      <c r="MM39" s="17">
        <v>257.90361154639987</v>
      </c>
      <c r="MN39" s="17">
        <v>260.44928417824423</v>
      </c>
      <c r="MO39" s="17">
        <v>210.49241190702747</v>
      </c>
      <c r="MP39" s="17">
        <v>256.14296762309834</v>
      </c>
      <c r="MQ39" s="17">
        <v>239.82279930553776</v>
      </c>
      <c r="MR39" s="17">
        <v>274.55374242686378</v>
      </c>
      <c r="MS39" s="17">
        <v>293.62595144447937</v>
      </c>
      <c r="MT39" s="17">
        <v>242.48700950145221</v>
      </c>
      <c r="MU39" s="17">
        <v>253.94052435676284</v>
      </c>
      <c r="MV39" s="17">
        <v>264.39163498797461</v>
      </c>
      <c r="MW39" s="17">
        <v>264.14902111639037</v>
      </c>
      <c r="MX39" s="17">
        <v>255.43859475945118</v>
      </c>
      <c r="MY39" s="17">
        <v>276.94543136141584</v>
      </c>
      <c r="MZ39" s="17">
        <v>229.53056956629405</v>
      </c>
      <c r="NA39" s="17">
        <v>224.31480544212545</v>
      </c>
      <c r="NB39" s="17">
        <v>360.80492704539972</v>
      </c>
      <c r="NC39" s="17">
        <v>239.60849558519391</v>
      </c>
      <c r="ND39" s="17">
        <v>302.02474488885906</v>
      </c>
      <c r="NE39" s="17">
        <v>300.00280388941894</v>
      </c>
      <c r="NF39" s="17">
        <v>300.02683336305836</v>
      </c>
      <c r="NG39" s="17">
        <v>312.9715176805949</v>
      </c>
      <c r="NH39" s="17">
        <v>306.49168720375633</v>
      </c>
      <c r="NI39" s="17">
        <v>277.98340488997502</v>
      </c>
      <c r="NJ39" s="17">
        <v>282.63082866192821</v>
      </c>
    </row>
    <row r="40" spans="1:374">
      <c r="A40" s="2" t="s">
        <v>1206</v>
      </c>
      <c r="B40" s="17">
        <v>284.78386741057881</v>
      </c>
      <c r="C40" s="17">
        <v>292.75300771931632</v>
      </c>
      <c r="D40" s="17">
        <v>297.1694912987864</v>
      </c>
      <c r="E40" s="17">
        <v>281.68495778439927</v>
      </c>
      <c r="F40" s="17">
        <v>298.23194565886229</v>
      </c>
      <c r="G40" s="17">
        <v>257.36828700208093</v>
      </c>
      <c r="H40" s="17">
        <v>269.18555908559944</v>
      </c>
      <c r="I40" s="17">
        <v>265.28819604863725</v>
      </c>
      <c r="J40" s="17">
        <v>377.64070520840295</v>
      </c>
      <c r="K40" s="17">
        <v>292.56589166144488</v>
      </c>
      <c r="L40" s="17">
        <v>262.33539464316164</v>
      </c>
      <c r="M40" s="17">
        <v>312.26264178497257</v>
      </c>
      <c r="N40" s="17">
        <v>286.44587923432266</v>
      </c>
      <c r="O40" s="17">
        <v>280.78333608760863</v>
      </c>
      <c r="P40" s="17">
        <v>305.54996244601898</v>
      </c>
      <c r="Q40" s="17">
        <v>302.1155917709263</v>
      </c>
      <c r="R40" s="17">
        <v>310.24098528306621</v>
      </c>
      <c r="S40" s="17">
        <v>298.62222235601803</v>
      </c>
      <c r="T40" s="17">
        <v>261.3798360356073</v>
      </c>
      <c r="U40" s="17">
        <v>282.6479104933639</v>
      </c>
      <c r="V40" s="17">
        <v>260.51227759496174</v>
      </c>
      <c r="W40" s="17">
        <v>288.71901335756326</v>
      </c>
      <c r="X40" s="17">
        <v>293.7907235572186</v>
      </c>
      <c r="Y40" s="17">
        <v>278.8081809918844</v>
      </c>
      <c r="Z40" s="17">
        <v>295.58846805389834</v>
      </c>
      <c r="AA40" s="17">
        <v>291.37270240164747</v>
      </c>
      <c r="AB40" s="17">
        <v>322.91409470054856</v>
      </c>
      <c r="AC40" s="17">
        <v>294.80546078773705</v>
      </c>
      <c r="AD40" s="17">
        <v>290.73760336278752</v>
      </c>
      <c r="AE40" s="17">
        <v>302.14564570119575</v>
      </c>
      <c r="AF40" s="17">
        <v>302.20973171787864</v>
      </c>
      <c r="AG40" s="17">
        <v>283.84893951709779</v>
      </c>
      <c r="AH40" s="17">
        <v>294.61180023234397</v>
      </c>
      <c r="AI40" s="17">
        <v>315.0234632343587</v>
      </c>
      <c r="AJ40" s="17">
        <v>244.23712276348709</v>
      </c>
      <c r="AK40" s="17">
        <v>318.72666874329059</v>
      </c>
      <c r="AL40" s="17">
        <v>315.71527541534198</v>
      </c>
      <c r="AM40" s="17">
        <v>307.89778838562268</v>
      </c>
      <c r="AN40" s="17">
        <v>279.17944171472232</v>
      </c>
      <c r="AO40" s="17">
        <v>262.94727705898333</v>
      </c>
      <c r="AP40" s="17">
        <v>332.97265046728512</v>
      </c>
      <c r="AQ40" s="17">
        <v>298.49061072150863</v>
      </c>
      <c r="AR40" s="17">
        <v>293.51785236666728</v>
      </c>
      <c r="AS40" s="17">
        <v>291.16692636878975</v>
      </c>
      <c r="AT40" s="17">
        <v>276.72284092775772</v>
      </c>
      <c r="AU40" s="17">
        <v>295.25597817120325</v>
      </c>
      <c r="AV40" s="17">
        <v>303.36951800352517</v>
      </c>
      <c r="AW40" s="17">
        <v>315.74012671921469</v>
      </c>
      <c r="AX40" s="17">
        <v>286.77984138198349</v>
      </c>
      <c r="AY40" s="17">
        <v>312.82695333537748</v>
      </c>
      <c r="AZ40" s="17">
        <v>261.592715940348</v>
      </c>
      <c r="BA40" s="17">
        <v>266.65614711426258</v>
      </c>
      <c r="BB40" s="17">
        <v>264.01253367757954</v>
      </c>
      <c r="BC40" s="17">
        <v>287.45981966686844</v>
      </c>
      <c r="BD40" s="17">
        <v>289.52072858666992</v>
      </c>
      <c r="BE40" s="17">
        <v>272.36136384021029</v>
      </c>
      <c r="BF40" s="17">
        <v>286.41313607258076</v>
      </c>
      <c r="BG40" s="17">
        <v>295.81505696279248</v>
      </c>
      <c r="BH40" s="17">
        <v>251.76910021436919</v>
      </c>
      <c r="BI40" s="17">
        <v>275.68187256032655</v>
      </c>
      <c r="BJ40" s="17">
        <v>257.81924854099185</v>
      </c>
      <c r="BK40" s="17">
        <v>281.57905992167832</v>
      </c>
      <c r="BL40" s="17">
        <v>313.07694441283007</v>
      </c>
      <c r="BM40" s="17">
        <v>259.06700538345109</v>
      </c>
      <c r="BN40" s="17">
        <v>276.38806525590229</v>
      </c>
      <c r="BO40" s="17">
        <v>264.48733623750491</v>
      </c>
      <c r="BP40" s="17">
        <v>284.90961425317857</v>
      </c>
      <c r="BQ40" s="17">
        <v>284.39356224780295</v>
      </c>
      <c r="BR40" s="17">
        <v>298.98376347228577</v>
      </c>
      <c r="BS40" s="17">
        <v>312.25046231410442</v>
      </c>
      <c r="BT40" s="17">
        <v>320.00674899698339</v>
      </c>
      <c r="BU40" s="17">
        <v>305.07517387846372</v>
      </c>
      <c r="BV40" s="17">
        <v>306.27431282208011</v>
      </c>
      <c r="BW40" s="17">
        <v>325.18239422326013</v>
      </c>
      <c r="BX40" s="17">
        <v>301.90366207834239</v>
      </c>
      <c r="BY40" s="17">
        <v>306.28606328496204</v>
      </c>
      <c r="BZ40" s="17">
        <v>287.80816156084609</v>
      </c>
      <c r="CA40" s="17">
        <v>261.011263855099</v>
      </c>
      <c r="CB40" s="17">
        <v>245.36058557353329</v>
      </c>
      <c r="CC40" s="17">
        <v>260.69209057992191</v>
      </c>
      <c r="CD40" s="17">
        <v>289.32518759210814</v>
      </c>
      <c r="CE40" s="17">
        <v>305.35792006424339</v>
      </c>
      <c r="CF40" s="17">
        <v>311.23018199217478</v>
      </c>
      <c r="CG40" s="17">
        <v>308.47218859945815</v>
      </c>
      <c r="CH40" s="17">
        <v>315.05760208803497</v>
      </c>
      <c r="CI40" s="17">
        <v>300.81428444814264</v>
      </c>
      <c r="CJ40" s="17">
        <v>274.91389858412003</v>
      </c>
      <c r="CK40" s="17">
        <v>305.25960897801582</v>
      </c>
      <c r="CL40" s="17">
        <v>285.03680380444274</v>
      </c>
      <c r="CM40" s="17">
        <v>304.97316732994619</v>
      </c>
      <c r="CN40" s="17">
        <v>287.50144005848136</v>
      </c>
      <c r="CO40" s="17">
        <v>347.0840988459704</v>
      </c>
      <c r="CP40" s="17">
        <v>286.71401190414628</v>
      </c>
      <c r="CQ40" s="17">
        <v>299.53800090850166</v>
      </c>
      <c r="CR40" s="17">
        <v>298.27095161416185</v>
      </c>
      <c r="CS40" s="17">
        <v>281.03030668289904</v>
      </c>
      <c r="CT40" s="17">
        <v>285.61892538535272</v>
      </c>
      <c r="CU40" s="17">
        <v>301.61885690708493</v>
      </c>
      <c r="CV40" s="17">
        <v>303.42814478826074</v>
      </c>
      <c r="CW40" s="17">
        <v>302.41003888315163</v>
      </c>
      <c r="CX40" s="17">
        <v>300.7541368168844</v>
      </c>
      <c r="CY40" s="17">
        <v>289.41777814600727</v>
      </c>
      <c r="CZ40" s="17">
        <v>258.61856974326673</v>
      </c>
      <c r="DA40" s="17">
        <v>273.94669061807832</v>
      </c>
      <c r="DB40" s="17">
        <v>293.26095919740322</v>
      </c>
      <c r="DC40" s="17">
        <v>313.06143179982212</v>
      </c>
      <c r="DD40" s="17">
        <v>279.88238437746907</v>
      </c>
      <c r="DE40" s="17">
        <v>354.14513528340524</v>
      </c>
      <c r="DF40" s="17">
        <v>346.48626827808317</v>
      </c>
      <c r="DG40" s="17">
        <v>345.75541504003832</v>
      </c>
      <c r="DH40" s="17">
        <v>283.82616280514128</v>
      </c>
      <c r="DI40" s="17">
        <v>268.32711475277847</v>
      </c>
      <c r="DJ40" s="17">
        <v>318.0170218176678</v>
      </c>
      <c r="DK40" s="17">
        <v>315.71705899984238</v>
      </c>
      <c r="DL40" s="17">
        <v>308.86330682535652</v>
      </c>
      <c r="DM40" s="17">
        <v>314.27083246738994</v>
      </c>
      <c r="DN40" s="17">
        <v>307.30178071975507</v>
      </c>
      <c r="DO40" s="17">
        <v>288.76879526534145</v>
      </c>
      <c r="DP40" s="17">
        <v>286.91327591711394</v>
      </c>
      <c r="DQ40" s="17">
        <v>295.91086935243027</v>
      </c>
      <c r="DR40" s="17">
        <v>251.90733692366706</v>
      </c>
      <c r="DS40" s="17">
        <v>297.73977221610659</v>
      </c>
      <c r="DT40" s="17">
        <v>309.34092842902089</v>
      </c>
      <c r="DU40" s="17">
        <v>298.27449088195658</v>
      </c>
      <c r="DV40" s="17">
        <v>295.96808489374251</v>
      </c>
      <c r="DW40" s="17">
        <v>319.12842094661227</v>
      </c>
      <c r="DX40" s="17">
        <v>350.13546332409095</v>
      </c>
      <c r="DY40" s="17">
        <v>319.4252908959424</v>
      </c>
      <c r="DZ40" s="17">
        <v>283.55326231045223</v>
      </c>
      <c r="EA40" s="17">
        <v>310.12979176594587</v>
      </c>
      <c r="EB40" s="17">
        <v>276.1486733739934</v>
      </c>
      <c r="EC40" s="17">
        <v>274.95418358878231</v>
      </c>
      <c r="ED40" s="17">
        <v>351.48842329066059</v>
      </c>
      <c r="EE40" s="17">
        <v>299.83736922341006</v>
      </c>
      <c r="EF40" s="17">
        <v>313.27074880371305</v>
      </c>
      <c r="EG40" s="17">
        <v>319.37448911582436</v>
      </c>
      <c r="EH40" s="17">
        <v>325.89475236827042</v>
      </c>
      <c r="EI40" s="17">
        <v>345.99932635147997</v>
      </c>
      <c r="EJ40" s="17">
        <v>297.46474925037268</v>
      </c>
      <c r="EK40" s="17">
        <v>326.6110313043082</v>
      </c>
      <c r="EL40" s="17">
        <v>284.32359909863806</v>
      </c>
      <c r="EM40" s="17">
        <v>279.0465819757224</v>
      </c>
      <c r="EN40" s="17">
        <v>290.43995238319064</v>
      </c>
      <c r="EO40" s="17">
        <v>293.12234814272955</v>
      </c>
      <c r="EP40" s="17">
        <v>314.97607196226329</v>
      </c>
      <c r="EQ40" s="17">
        <v>326.68571923083664</v>
      </c>
      <c r="ER40" s="17">
        <v>325.77145354172893</v>
      </c>
      <c r="ES40" s="17">
        <v>314.84534136241894</v>
      </c>
      <c r="ET40" s="17">
        <v>336.59030361442848</v>
      </c>
      <c r="EU40" s="17">
        <v>367.54176292634429</v>
      </c>
      <c r="EV40" s="17">
        <v>331.19603864849472</v>
      </c>
      <c r="EW40" s="17">
        <v>290.44219613382211</v>
      </c>
      <c r="EX40" s="17">
        <v>301.51980774330883</v>
      </c>
      <c r="EY40" s="17">
        <v>276.76589417161659</v>
      </c>
      <c r="EZ40" s="17">
        <v>310.02332973009845</v>
      </c>
      <c r="FA40" s="17">
        <v>299.54570398390416</v>
      </c>
      <c r="FB40" s="17">
        <v>337.6128284402082</v>
      </c>
      <c r="FC40" s="17">
        <v>311.3355804047668</v>
      </c>
      <c r="FD40" s="17">
        <v>317.35627508264906</v>
      </c>
      <c r="FE40" s="17">
        <v>261.66499402823933</v>
      </c>
      <c r="FF40" s="17">
        <v>256.68680513780805</v>
      </c>
      <c r="FG40" s="17">
        <v>268.12060020156912</v>
      </c>
      <c r="FH40" s="17">
        <v>277.41325496910957</v>
      </c>
      <c r="FI40" s="17">
        <v>309.57817339981585</v>
      </c>
      <c r="FJ40" s="17">
        <v>308.56214735978961</v>
      </c>
      <c r="FK40" s="17">
        <v>335.28760962434905</v>
      </c>
      <c r="FL40" s="17">
        <v>297.9613386461607</v>
      </c>
      <c r="FM40" s="17">
        <v>296.23392293545771</v>
      </c>
      <c r="FN40" s="17">
        <v>341.20086896652845</v>
      </c>
      <c r="FO40" s="17">
        <v>311.05873689308578</v>
      </c>
      <c r="FP40" s="17">
        <v>273.2748403732341</v>
      </c>
      <c r="FQ40" s="17">
        <v>291.23911224229602</v>
      </c>
      <c r="FR40" s="17">
        <v>298.03213924150998</v>
      </c>
      <c r="FS40" s="17">
        <v>286.72460883670891</v>
      </c>
      <c r="FT40" s="17">
        <v>352.42584775898808</v>
      </c>
      <c r="FU40" s="17">
        <v>346.87409731705344</v>
      </c>
      <c r="FV40" s="17">
        <v>314.7964563536616</v>
      </c>
      <c r="FW40" s="17">
        <v>275.46534332914609</v>
      </c>
      <c r="FX40" s="17">
        <v>277.20389262271686</v>
      </c>
      <c r="FY40" s="17">
        <v>301.74014757147461</v>
      </c>
      <c r="FZ40" s="17">
        <v>300.17462613758227</v>
      </c>
      <c r="GA40" s="17">
        <v>320.42051913131951</v>
      </c>
      <c r="GB40" s="17">
        <v>306.86904562115461</v>
      </c>
      <c r="GC40" s="17">
        <v>312.14837786595615</v>
      </c>
      <c r="GD40" s="17">
        <v>271.82835018958156</v>
      </c>
      <c r="GE40" s="17">
        <v>265.98227066873875</v>
      </c>
      <c r="GF40" s="17">
        <v>280.25714183606175</v>
      </c>
      <c r="GG40" s="17">
        <v>297.41764683857832</v>
      </c>
      <c r="GH40" s="17">
        <v>269.2606420956148</v>
      </c>
      <c r="GI40" s="17">
        <v>307.08085772954246</v>
      </c>
      <c r="GJ40" s="17">
        <v>332.58899039203368</v>
      </c>
      <c r="GK40" s="17">
        <v>327.6635612801345</v>
      </c>
      <c r="GL40" s="17">
        <v>336.1631719717958</v>
      </c>
      <c r="GM40" s="17">
        <v>341.02099081327106</v>
      </c>
      <c r="GN40" s="17">
        <v>338.67950685540279</v>
      </c>
      <c r="GO40" s="17">
        <v>354.57497750685553</v>
      </c>
      <c r="GP40" s="17">
        <v>311.17541942953494</v>
      </c>
      <c r="GQ40" s="17">
        <v>288.42681293879389</v>
      </c>
      <c r="GR40" s="17">
        <v>294.31649057745653</v>
      </c>
      <c r="GS40" s="17">
        <v>284.05734654906257</v>
      </c>
      <c r="GT40" s="17">
        <v>306.60513601425043</v>
      </c>
      <c r="GU40" s="17">
        <v>290.84370313740527</v>
      </c>
      <c r="GV40" s="17">
        <v>288.0881944809621</v>
      </c>
      <c r="GW40" s="17">
        <v>253.75941653689671</v>
      </c>
      <c r="GX40" s="17">
        <v>280.35379204477721</v>
      </c>
      <c r="GY40" s="17">
        <v>325.35508229895561</v>
      </c>
      <c r="GZ40" s="17">
        <v>310.86201832065979</v>
      </c>
      <c r="HA40" s="17">
        <v>355.45566591810717</v>
      </c>
      <c r="HB40" s="17">
        <v>320.15893793595683</v>
      </c>
      <c r="HC40" s="17">
        <v>317.76243608742527</v>
      </c>
      <c r="HD40" s="17">
        <v>334.62684020418834</v>
      </c>
      <c r="HE40" s="17">
        <v>288.50602403118592</v>
      </c>
      <c r="HF40" s="17">
        <v>295.50335540116936</v>
      </c>
      <c r="HG40" s="17">
        <v>286.13905443879378</v>
      </c>
      <c r="HH40" s="17">
        <v>296.89443285834631</v>
      </c>
      <c r="HI40" s="17">
        <v>280.83577137849517</v>
      </c>
      <c r="HJ40" s="17">
        <v>274.38313277051077</v>
      </c>
      <c r="HK40" s="17">
        <v>289.68458227328676</v>
      </c>
      <c r="HL40" s="17">
        <v>273.33504892678997</v>
      </c>
      <c r="HM40" s="17">
        <v>284.00755304082548</v>
      </c>
      <c r="HN40" s="17">
        <v>315.26912298997536</v>
      </c>
      <c r="HO40" s="17">
        <v>280.68331821126128</v>
      </c>
      <c r="HP40" s="17">
        <v>232.76529465473877</v>
      </c>
      <c r="HQ40" s="17">
        <v>267.80023416373513</v>
      </c>
      <c r="HR40" s="17">
        <v>230.39090006625386</v>
      </c>
      <c r="HS40" s="17">
        <v>264.19563308781983</v>
      </c>
      <c r="HT40" s="17">
        <v>261.14543437740787</v>
      </c>
      <c r="HU40" s="17">
        <v>242.36931412839479</v>
      </c>
      <c r="HV40" s="17">
        <v>313.04599420082218</v>
      </c>
      <c r="HW40" s="17">
        <v>317.56611458629908</v>
      </c>
      <c r="HX40" s="17">
        <v>318.22849355316902</v>
      </c>
      <c r="HY40" s="17">
        <v>272.87747892213918</v>
      </c>
      <c r="HZ40" s="17">
        <v>252.02433097500366</v>
      </c>
      <c r="IA40" s="17">
        <v>263.15581601238847</v>
      </c>
      <c r="IB40" s="17">
        <v>263.92102448466892</v>
      </c>
      <c r="IC40" s="17">
        <v>288.08018995411987</v>
      </c>
      <c r="ID40" s="17">
        <v>283.25329236871409</v>
      </c>
      <c r="IE40" s="17">
        <v>271.28147335581707</v>
      </c>
      <c r="IF40" s="17">
        <v>296.92162632364762</v>
      </c>
      <c r="IG40" s="17">
        <v>270.82159057031777</v>
      </c>
      <c r="IH40" s="17">
        <v>290.55472885126778</v>
      </c>
      <c r="II40" s="17">
        <v>292.74126455827502</v>
      </c>
      <c r="IJ40" s="17">
        <v>242.17986330802646</v>
      </c>
      <c r="IK40" s="17">
        <v>264.65513053990475</v>
      </c>
      <c r="IL40" s="17">
        <v>261.89892616980404</v>
      </c>
      <c r="IM40" s="17">
        <v>263.28659100772097</v>
      </c>
      <c r="IN40" s="17">
        <v>345.66951729817987</v>
      </c>
      <c r="IO40" s="17">
        <v>289.40589305426391</v>
      </c>
      <c r="IP40" s="17">
        <v>316.40502364267155</v>
      </c>
      <c r="IQ40" s="17">
        <v>296.44852284544652</v>
      </c>
      <c r="IR40" s="17">
        <v>305.02860104664245</v>
      </c>
      <c r="IS40" s="17">
        <v>288.67887247636281</v>
      </c>
      <c r="IT40" s="17">
        <v>300.53045502544865</v>
      </c>
      <c r="IU40" s="17">
        <v>305.14992933728718</v>
      </c>
      <c r="IV40" s="17">
        <v>283.09170003586837</v>
      </c>
      <c r="IW40" s="17">
        <v>245.29090031616204</v>
      </c>
      <c r="IX40" s="17">
        <v>241.97452925901695</v>
      </c>
      <c r="IY40" s="17">
        <v>251.93329942936023</v>
      </c>
      <c r="IZ40" s="17">
        <v>337.73119338617659</v>
      </c>
      <c r="JA40" s="17">
        <v>308.06183090862856</v>
      </c>
      <c r="JB40" s="17">
        <v>297.84074292049087</v>
      </c>
      <c r="JC40" s="17">
        <v>301.6197638590159</v>
      </c>
      <c r="JD40" s="17">
        <v>313.25129697002632</v>
      </c>
      <c r="JE40" s="17">
        <v>317.97567865104912</v>
      </c>
      <c r="JF40" s="17">
        <v>342.29492829819833</v>
      </c>
      <c r="JG40" s="17">
        <v>347.4330512340278</v>
      </c>
      <c r="JH40" s="17">
        <v>348.73957734549327</v>
      </c>
      <c r="JI40" s="17">
        <v>371.37403106973352</v>
      </c>
      <c r="JJ40" s="17">
        <v>292.31574921237643</v>
      </c>
      <c r="JK40" s="17">
        <v>280.19690221590434</v>
      </c>
      <c r="JL40" s="17">
        <v>335.83072464306724</v>
      </c>
      <c r="JM40" s="17">
        <v>341.49203457284801</v>
      </c>
      <c r="JN40" s="17">
        <v>321.57475496043259</v>
      </c>
      <c r="JO40" s="17">
        <v>333.99889369126453</v>
      </c>
      <c r="JP40" s="17">
        <v>377.55218769172637</v>
      </c>
      <c r="JQ40" s="17">
        <v>358.99881031554935</v>
      </c>
      <c r="JR40" s="17">
        <v>298.01671549525554</v>
      </c>
      <c r="JS40" s="17">
        <v>283.88494671499427</v>
      </c>
      <c r="JT40" s="17">
        <v>322.11254235169457</v>
      </c>
      <c r="JU40" s="17">
        <v>302.92443119244814</v>
      </c>
      <c r="JV40" s="17">
        <v>331.81306499594285</v>
      </c>
      <c r="JW40" s="17">
        <v>342.3519995566997</v>
      </c>
      <c r="JX40" s="17">
        <v>338.25126916056269</v>
      </c>
      <c r="JY40" s="17">
        <v>339.74870042163712</v>
      </c>
      <c r="JZ40" s="17">
        <v>348.65706153963481</v>
      </c>
      <c r="KA40" s="17">
        <v>330.83270840042928</v>
      </c>
      <c r="KB40" s="17">
        <v>309.52454562951158</v>
      </c>
      <c r="KC40" s="17">
        <v>308.42349162702538</v>
      </c>
      <c r="KD40" s="17">
        <v>318.13008091922791</v>
      </c>
      <c r="KE40" s="17">
        <v>311.24388066602671</v>
      </c>
      <c r="KF40" s="17">
        <v>333.73517659161939</v>
      </c>
      <c r="KG40" s="17">
        <v>320.20219858130281</v>
      </c>
      <c r="KH40" s="17">
        <v>331.8681781218387</v>
      </c>
      <c r="KI40" s="17">
        <v>354.95563066535567</v>
      </c>
      <c r="KJ40" s="17">
        <v>331.00096682441261</v>
      </c>
      <c r="KK40" s="17">
        <v>337.97406430431215</v>
      </c>
      <c r="KL40" s="17">
        <v>329.56500965107875</v>
      </c>
      <c r="KM40" s="17">
        <v>303.75400543114876</v>
      </c>
      <c r="KN40" s="17">
        <v>298.90465122031327</v>
      </c>
      <c r="KO40" s="17">
        <v>346.80472513151267</v>
      </c>
      <c r="KP40" s="17">
        <v>334.70798639430018</v>
      </c>
      <c r="KQ40" s="17">
        <v>316.68607140986126</v>
      </c>
      <c r="KR40" s="17">
        <v>306.75237611226453</v>
      </c>
      <c r="KS40" s="17">
        <v>307.41455450471136</v>
      </c>
      <c r="KT40" s="17">
        <v>290.73281745212176</v>
      </c>
      <c r="KU40" s="17">
        <v>309.07357909896155</v>
      </c>
      <c r="KV40" s="17">
        <v>317.39627988014291</v>
      </c>
      <c r="KW40" s="17">
        <v>314.36695991901854</v>
      </c>
      <c r="KX40" s="17">
        <v>360.53530342756318</v>
      </c>
      <c r="KY40" s="17">
        <v>261.76792157850821</v>
      </c>
      <c r="KZ40" s="17">
        <v>335.9406164346538</v>
      </c>
      <c r="LA40" s="17">
        <v>316.5558765899479</v>
      </c>
      <c r="LB40" s="17">
        <v>262.81809086613231</v>
      </c>
      <c r="LC40" s="17">
        <v>311.60744329419737</v>
      </c>
      <c r="LD40" s="17">
        <v>260.32570604872205</v>
      </c>
      <c r="LE40" s="17">
        <v>256.78800142646168</v>
      </c>
      <c r="LF40" s="17">
        <v>263.25041153043259</v>
      </c>
      <c r="LG40" s="17">
        <v>245.66706522806027</v>
      </c>
      <c r="LH40" s="17">
        <v>271.96665865700999</v>
      </c>
      <c r="LI40" s="17">
        <v>351.09068484622497</v>
      </c>
      <c r="LJ40" s="17">
        <v>267.13467167574379</v>
      </c>
      <c r="LK40" s="17">
        <v>261.20704765579762</v>
      </c>
      <c r="LL40" s="17">
        <v>271.57461274943631</v>
      </c>
      <c r="LM40" s="17">
        <v>265.27849816323237</v>
      </c>
      <c r="LN40" s="17">
        <v>261.41196009388869</v>
      </c>
      <c r="LO40" s="17">
        <v>281.55661132594213</v>
      </c>
      <c r="LP40" s="17">
        <v>276.96614798741439</v>
      </c>
      <c r="LQ40" s="17">
        <v>300.73077702775316</v>
      </c>
      <c r="LR40" s="17">
        <v>285.38944989785148</v>
      </c>
      <c r="LS40" s="17">
        <v>267.29921278509573</v>
      </c>
      <c r="LT40" s="17">
        <v>290.17546035886147</v>
      </c>
      <c r="LU40" s="17">
        <v>296.13744137375329</v>
      </c>
      <c r="LV40" s="17">
        <v>301.44345541560267</v>
      </c>
      <c r="LW40" s="17">
        <v>274.24895125782592</v>
      </c>
      <c r="LX40" s="17">
        <v>283.47565640649185</v>
      </c>
      <c r="LY40" s="17">
        <v>294.62854054937037</v>
      </c>
      <c r="LZ40" s="17">
        <v>275.02838900049647</v>
      </c>
      <c r="MA40" s="17">
        <v>383.00181119826891</v>
      </c>
      <c r="MB40" s="17">
        <v>325.5732520716499</v>
      </c>
      <c r="MC40" s="17">
        <v>310.6728008182406</v>
      </c>
      <c r="MD40" s="17">
        <v>304.61625733178062</v>
      </c>
      <c r="ME40" s="17">
        <v>295.60782634885294</v>
      </c>
      <c r="MF40" s="17">
        <v>370.78160538057818</v>
      </c>
      <c r="MG40" s="17">
        <v>386.83036636155634</v>
      </c>
      <c r="MH40" s="17">
        <v>335.01700892133499</v>
      </c>
      <c r="MI40" s="17">
        <v>320.75583667346183</v>
      </c>
      <c r="MJ40" s="17">
        <v>344.83197438948349</v>
      </c>
      <c r="MK40" s="17">
        <v>311.03711151778225</v>
      </c>
      <c r="ML40" s="17">
        <v>331.11443969393315</v>
      </c>
      <c r="MM40" s="17">
        <v>297.24474940561583</v>
      </c>
      <c r="MN40" s="17">
        <v>300.6568549794157</v>
      </c>
      <c r="MO40" s="17">
        <v>242.94988910942166</v>
      </c>
      <c r="MP40" s="17">
        <v>292.51621257333545</v>
      </c>
      <c r="MQ40" s="17">
        <v>254.63248325419522</v>
      </c>
      <c r="MR40" s="17">
        <v>292.1129628031324</v>
      </c>
      <c r="MS40" s="17">
        <v>351.95541671397052</v>
      </c>
      <c r="MT40" s="17">
        <v>280.43144015926896</v>
      </c>
      <c r="MU40" s="17">
        <v>272.304103693755</v>
      </c>
      <c r="MV40" s="17">
        <v>278.39028385258263</v>
      </c>
      <c r="MW40" s="17">
        <v>263.84835485006852</v>
      </c>
      <c r="MX40" s="17">
        <v>254.79398087696151</v>
      </c>
      <c r="MY40" s="17">
        <v>297.29387390409141</v>
      </c>
      <c r="MZ40" s="17">
        <v>301.49393897175321</v>
      </c>
      <c r="NA40" s="17">
        <v>302.90508501699549</v>
      </c>
      <c r="NB40" s="17">
        <v>398.90178878862196</v>
      </c>
      <c r="NC40" s="17">
        <v>287.5000756317267</v>
      </c>
      <c r="ND40" s="17">
        <v>352.56043573877537</v>
      </c>
      <c r="NE40" s="17">
        <v>313.02076171953252</v>
      </c>
      <c r="NF40" s="17">
        <v>315.66109072724089</v>
      </c>
      <c r="NG40" s="17">
        <v>309.28245964711715</v>
      </c>
      <c r="NH40" s="17">
        <v>305.66036228088007</v>
      </c>
      <c r="NI40" s="17">
        <v>328.48350146782678</v>
      </c>
      <c r="NJ40" s="17">
        <v>328.97548850907936</v>
      </c>
    </row>
    <row r="41" spans="1:374">
      <c r="A41" s="2" t="s">
        <v>1486</v>
      </c>
      <c r="B41" s="17">
        <v>291.19516540889316</v>
      </c>
      <c r="C41" s="17">
        <v>291.9875419714831</v>
      </c>
      <c r="D41" s="17">
        <v>300.85723483674502</v>
      </c>
      <c r="E41" s="17">
        <v>286.37366352425119</v>
      </c>
      <c r="F41" s="17">
        <v>283.85662246090124</v>
      </c>
      <c r="G41" s="17">
        <v>253.45795227953147</v>
      </c>
      <c r="H41" s="17">
        <v>270.40782680049114</v>
      </c>
      <c r="I41" s="17">
        <v>273.56084604819563</v>
      </c>
      <c r="J41" s="17">
        <v>348.87479741748007</v>
      </c>
      <c r="K41" s="17">
        <v>303.56047291776781</v>
      </c>
      <c r="L41" s="17">
        <v>267.98948875132481</v>
      </c>
      <c r="M41" s="17">
        <v>305.03519583456472</v>
      </c>
      <c r="N41" s="17">
        <v>281.17114845649684</v>
      </c>
      <c r="O41" s="17">
        <v>276.23945265874585</v>
      </c>
      <c r="P41" s="17">
        <v>315.09159747150079</v>
      </c>
      <c r="Q41" s="17">
        <v>291.92194955616054</v>
      </c>
      <c r="R41" s="17">
        <v>296.73921270671315</v>
      </c>
      <c r="S41" s="17">
        <v>317.16184025292847</v>
      </c>
      <c r="T41" s="17">
        <v>262.2930945319855</v>
      </c>
      <c r="U41" s="17">
        <v>261.05270765915589</v>
      </c>
      <c r="V41" s="17">
        <v>245.28676867484717</v>
      </c>
      <c r="W41" s="17">
        <v>305.43560771433624</v>
      </c>
      <c r="X41" s="17">
        <v>288.21140121616833</v>
      </c>
      <c r="Y41" s="17">
        <v>254.47712228676738</v>
      </c>
      <c r="Z41" s="17">
        <v>307.54366759487016</v>
      </c>
      <c r="AA41" s="17">
        <v>254.84520286440556</v>
      </c>
      <c r="AB41" s="17">
        <v>343.28560836235101</v>
      </c>
      <c r="AC41" s="17">
        <v>312.38660965916029</v>
      </c>
      <c r="AD41" s="17">
        <v>305.41003846930556</v>
      </c>
      <c r="AE41" s="17">
        <v>290.81133425739853</v>
      </c>
      <c r="AF41" s="17">
        <v>312.43807158630159</v>
      </c>
      <c r="AG41" s="17">
        <v>279.01932214035338</v>
      </c>
      <c r="AH41" s="17">
        <v>306.59359302525911</v>
      </c>
      <c r="AI41" s="17">
        <v>331.04612948267834</v>
      </c>
      <c r="AJ41" s="17">
        <v>171.20332256322595</v>
      </c>
      <c r="AK41" s="17">
        <v>293.83131821648834</v>
      </c>
      <c r="AL41" s="17">
        <v>300.99417342575049</v>
      </c>
      <c r="AM41" s="17">
        <v>278.46916459111156</v>
      </c>
      <c r="AN41" s="17">
        <v>274.79806192851026</v>
      </c>
      <c r="AO41" s="17">
        <v>254.0557422741542</v>
      </c>
      <c r="AP41" s="17">
        <v>276.97352330186283</v>
      </c>
      <c r="AQ41" s="17">
        <v>275.14786215932122</v>
      </c>
      <c r="AR41" s="17">
        <v>274.56049353012048</v>
      </c>
      <c r="AS41" s="17">
        <v>277.35873521103622</v>
      </c>
      <c r="AT41" s="17">
        <v>286.54126342382011</v>
      </c>
      <c r="AU41" s="17">
        <v>272.36736843680143</v>
      </c>
      <c r="AV41" s="17">
        <v>282.48841812953987</v>
      </c>
      <c r="AW41" s="17">
        <v>305.26415559073979</v>
      </c>
      <c r="AX41" s="17">
        <v>271.09934296146452</v>
      </c>
      <c r="AY41" s="17">
        <v>275.80473741025446</v>
      </c>
      <c r="AZ41" s="17">
        <v>272.14447019453297</v>
      </c>
      <c r="BA41" s="17">
        <v>267.32743856270491</v>
      </c>
      <c r="BB41" s="17">
        <v>268.60216960714644</v>
      </c>
      <c r="BC41" s="17">
        <v>291.61942424813503</v>
      </c>
      <c r="BD41" s="17">
        <v>276.63886410499839</v>
      </c>
      <c r="BE41" s="17">
        <v>292.41537122767693</v>
      </c>
      <c r="BF41" s="17">
        <v>270.67439560590492</v>
      </c>
      <c r="BG41" s="17">
        <v>335.72580312423861</v>
      </c>
      <c r="BH41" s="17">
        <v>248.15251742003719</v>
      </c>
      <c r="BI41" s="17">
        <v>267.19248217099528</v>
      </c>
      <c r="BJ41" s="17">
        <v>236.74366089213834</v>
      </c>
      <c r="BK41" s="17">
        <v>269.98533927501393</v>
      </c>
      <c r="BL41" s="17">
        <v>279.17610208395911</v>
      </c>
      <c r="BM41" s="17">
        <v>280.54261034355079</v>
      </c>
      <c r="BN41" s="17">
        <v>283.6346227433977</v>
      </c>
      <c r="BO41" s="17">
        <v>254.0339162502261</v>
      </c>
      <c r="BP41" s="17">
        <v>271.52613030462584</v>
      </c>
      <c r="BQ41" s="17">
        <v>275.33922553053111</v>
      </c>
      <c r="BR41" s="17">
        <v>298.40479495136162</v>
      </c>
      <c r="BS41" s="17">
        <v>287.75352109662555</v>
      </c>
      <c r="BT41" s="17">
        <v>300.71444976159648</v>
      </c>
      <c r="BU41" s="17">
        <v>297.88031736880038</v>
      </c>
      <c r="BV41" s="17">
        <v>293.02705956295461</v>
      </c>
      <c r="BW41" s="17">
        <v>299.29669043273822</v>
      </c>
      <c r="BX41" s="17">
        <v>282.83027402113038</v>
      </c>
      <c r="BY41" s="17">
        <v>283.86482104114987</v>
      </c>
      <c r="BZ41" s="17">
        <v>268.18128232765827</v>
      </c>
      <c r="CA41" s="17">
        <v>256.48817963665175</v>
      </c>
      <c r="CB41" s="17">
        <v>210.45188828546549</v>
      </c>
      <c r="CC41" s="17">
        <v>251.95332281716972</v>
      </c>
      <c r="CD41" s="17">
        <v>275.48312602658575</v>
      </c>
      <c r="CE41" s="17">
        <v>276.86830922145737</v>
      </c>
      <c r="CF41" s="17">
        <v>276.94287264324055</v>
      </c>
      <c r="CG41" s="17">
        <v>301.52577808706553</v>
      </c>
      <c r="CH41" s="17">
        <v>250.33929906335464</v>
      </c>
      <c r="CI41" s="17">
        <v>261.84697881721593</v>
      </c>
      <c r="CJ41" s="17">
        <v>262.51592826441936</v>
      </c>
      <c r="CK41" s="17">
        <v>286.60657779240256</v>
      </c>
      <c r="CL41" s="17">
        <v>257.34014558167007</v>
      </c>
      <c r="CM41" s="17">
        <v>289.7285323425819</v>
      </c>
      <c r="CN41" s="17">
        <v>259.39924224923431</v>
      </c>
      <c r="CO41" s="17">
        <v>325.64286965680418</v>
      </c>
      <c r="CP41" s="17">
        <v>265.28178480009393</v>
      </c>
      <c r="CQ41" s="17">
        <v>265.22319639907664</v>
      </c>
      <c r="CR41" s="17">
        <v>282.99336078013494</v>
      </c>
      <c r="CS41" s="17">
        <v>274.49806198655153</v>
      </c>
      <c r="CT41" s="17">
        <v>294.25195164463264</v>
      </c>
      <c r="CU41" s="17">
        <v>268.05053421230895</v>
      </c>
      <c r="CV41" s="17">
        <v>273.43954150810163</v>
      </c>
      <c r="CW41" s="17">
        <v>282.36680736946948</v>
      </c>
      <c r="CX41" s="17">
        <v>280.48475298691648</v>
      </c>
      <c r="CY41" s="17">
        <v>270.37228701886249</v>
      </c>
      <c r="CZ41" s="17">
        <v>261.78003482270225</v>
      </c>
      <c r="DA41" s="17">
        <v>266.31628979352189</v>
      </c>
      <c r="DB41" s="17">
        <v>252.186915274303</v>
      </c>
      <c r="DC41" s="17">
        <v>261.42486458713728</v>
      </c>
      <c r="DD41" s="17">
        <v>263.3976464988599</v>
      </c>
      <c r="DE41" s="17">
        <v>323.60696449527796</v>
      </c>
      <c r="DF41" s="17">
        <v>258.23233486120222</v>
      </c>
      <c r="DG41" s="17">
        <v>277.49150903946935</v>
      </c>
      <c r="DH41" s="17">
        <v>261.75041338779431</v>
      </c>
      <c r="DI41" s="17">
        <v>260.48616394260137</v>
      </c>
      <c r="DJ41" s="17">
        <v>321.4610864423156</v>
      </c>
      <c r="DK41" s="17">
        <v>315.1012244412118</v>
      </c>
      <c r="DL41" s="17">
        <v>307.2511801964377</v>
      </c>
      <c r="DM41" s="17">
        <v>276.17155276464894</v>
      </c>
      <c r="DN41" s="17">
        <v>279.24294406901657</v>
      </c>
      <c r="DO41" s="17">
        <v>235.86172741219588</v>
      </c>
      <c r="DP41" s="17">
        <v>271.42105021179395</v>
      </c>
      <c r="DQ41" s="17">
        <v>277.23696793909738</v>
      </c>
      <c r="DR41" s="17">
        <v>241.84320298915398</v>
      </c>
      <c r="DS41" s="17">
        <v>304.34685352118686</v>
      </c>
      <c r="DT41" s="17">
        <v>306.39740937211974</v>
      </c>
      <c r="DU41" s="17">
        <v>292.8378983836497</v>
      </c>
      <c r="DV41" s="17">
        <v>283.4944123367311</v>
      </c>
      <c r="DW41" s="17">
        <v>246.34601378801023</v>
      </c>
      <c r="DX41" s="17">
        <v>271.73094909404779</v>
      </c>
      <c r="DY41" s="17">
        <v>278.43679497050942</v>
      </c>
      <c r="DZ41" s="17">
        <v>260.05565729807097</v>
      </c>
      <c r="EA41" s="17">
        <v>291.43810234551279</v>
      </c>
      <c r="EB41" s="17">
        <v>262.82233864189044</v>
      </c>
      <c r="EC41" s="17">
        <v>268.19344217256366</v>
      </c>
      <c r="ED41" s="17">
        <v>303.47038161888031</v>
      </c>
      <c r="EE41" s="17">
        <v>289.10619141970307</v>
      </c>
      <c r="EF41" s="17">
        <v>298.58212675832192</v>
      </c>
      <c r="EG41" s="17">
        <v>312.3690121085977</v>
      </c>
      <c r="EH41" s="17">
        <v>337.1884815981432</v>
      </c>
      <c r="EI41" s="17">
        <v>338.15587974508173</v>
      </c>
      <c r="EJ41" s="17">
        <v>293.33453690127027</v>
      </c>
      <c r="EK41" s="17">
        <v>314.32493858080829</v>
      </c>
      <c r="EL41" s="17">
        <v>291.66948769093011</v>
      </c>
      <c r="EM41" s="17">
        <v>332.12332632798541</v>
      </c>
      <c r="EN41" s="17">
        <v>303.41653721356465</v>
      </c>
      <c r="EO41" s="17">
        <v>280.50529629582007</v>
      </c>
      <c r="EP41" s="17">
        <v>343.87406136553381</v>
      </c>
      <c r="EQ41" s="17">
        <v>338.11127951278951</v>
      </c>
      <c r="ER41" s="17">
        <v>315.88939200097479</v>
      </c>
      <c r="ES41" s="17">
        <v>284.54577471253276</v>
      </c>
      <c r="ET41" s="17">
        <v>278.07072247531221</v>
      </c>
      <c r="EU41" s="17">
        <v>342.5079585522812</v>
      </c>
      <c r="EV41" s="17">
        <v>290.66243089015006</v>
      </c>
      <c r="EW41" s="17">
        <v>255.31297358964497</v>
      </c>
      <c r="EX41" s="17">
        <v>262.80071942300737</v>
      </c>
      <c r="EY41" s="17">
        <v>276.94648018736791</v>
      </c>
      <c r="EZ41" s="17">
        <v>320.36943045555887</v>
      </c>
      <c r="FA41" s="17">
        <v>285.89647568206004</v>
      </c>
      <c r="FB41" s="17">
        <v>286.52970118141707</v>
      </c>
      <c r="FC41" s="17">
        <v>226.57030466487214</v>
      </c>
      <c r="FD41" s="17">
        <v>330.6404329728129</v>
      </c>
      <c r="FE41" s="17">
        <v>288.7803680542541</v>
      </c>
      <c r="FF41" s="17">
        <v>279.5117938996288</v>
      </c>
      <c r="FG41" s="17">
        <v>310.74657688851232</v>
      </c>
      <c r="FH41" s="17">
        <v>276.79231176234748</v>
      </c>
      <c r="FI41" s="17">
        <v>304.10629305170249</v>
      </c>
      <c r="FJ41" s="17">
        <v>275.8807661375194</v>
      </c>
      <c r="FK41" s="17">
        <v>298.5802153671093</v>
      </c>
      <c r="FL41" s="17">
        <v>269.37138298928483</v>
      </c>
      <c r="FM41" s="17">
        <v>201.99731712130722</v>
      </c>
      <c r="FN41" s="17">
        <v>267.57629764493396</v>
      </c>
      <c r="FO41" s="17">
        <v>309.5642287655669</v>
      </c>
      <c r="FP41" s="17">
        <v>278.62276824762949</v>
      </c>
      <c r="FQ41" s="17">
        <v>224.14268699267438</v>
      </c>
      <c r="FR41" s="17">
        <v>294.49727918569835</v>
      </c>
      <c r="FS41" s="17">
        <v>240.4712032351994</v>
      </c>
      <c r="FT41" s="17">
        <v>277.41380213579134</v>
      </c>
      <c r="FU41" s="17">
        <v>380.40476935295703</v>
      </c>
      <c r="FV41" s="17">
        <v>326.17661484906881</v>
      </c>
      <c r="FW41" s="17">
        <v>295.65826512816977</v>
      </c>
      <c r="FX41" s="17">
        <v>297.83207417966105</v>
      </c>
      <c r="FY41" s="17">
        <v>276.17624254884061</v>
      </c>
      <c r="FZ41" s="17">
        <v>311.26821312931764</v>
      </c>
      <c r="GA41" s="17">
        <v>310.29665010623199</v>
      </c>
      <c r="GB41" s="17">
        <v>272.50704290913478</v>
      </c>
      <c r="GC41" s="17">
        <v>316.81235930503135</v>
      </c>
      <c r="GD41" s="17">
        <v>297.50401360354908</v>
      </c>
      <c r="GE41" s="17">
        <v>293.33549697583368</v>
      </c>
      <c r="GF41" s="17">
        <v>324.40314913111104</v>
      </c>
      <c r="GG41" s="17">
        <v>282.39407718186925</v>
      </c>
      <c r="GH41" s="17">
        <v>317.10712894869221</v>
      </c>
      <c r="GI41" s="17">
        <v>301.28517845244698</v>
      </c>
      <c r="GJ41" s="17">
        <v>278.27806179735262</v>
      </c>
      <c r="GK41" s="17">
        <v>286.15240912035847</v>
      </c>
      <c r="GL41" s="17">
        <v>296.32812832520324</v>
      </c>
      <c r="GM41" s="17">
        <v>287.3485587484829</v>
      </c>
      <c r="GN41" s="17">
        <v>276.26057097125749</v>
      </c>
      <c r="GO41" s="17">
        <v>269.27312551072936</v>
      </c>
      <c r="GP41" s="17">
        <v>246.86696873865918</v>
      </c>
      <c r="GQ41" s="17">
        <v>306.33737229342074</v>
      </c>
      <c r="GR41" s="17">
        <v>266.02484287443946</v>
      </c>
      <c r="GS41" s="17">
        <v>246.79147355527596</v>
      </c>
      <c r="GT41" s="17">
        <v>278.0760530777336</v>
      </c>
      <c r="GU41" s="17">
        <v>284.23284942223876</v>
      </c>
      <c r="GV41" s="17">
        <v>270.46747628508552</v>
      </c>
      <c r="GW41" s="17">
        <v>229.42499527768845</v>
      </c>
      <c r="GX41" s="17">
        <v>242.77476961862482</v>
      </c>
      <c r="GY41" s="17">
        <v>283.79422717781176</v>
      </c>
      <c r="GZ41" s="17">
        <v>252.07574256686547</v>
      </c>
      <c r="HA41" s="17">
        <v>323.21726617082356</v>
      </c>
      <c r="HB41" s="17">
        <v>306.6373423114087</v>
      </c>
      <c r="HC41" s="17">
        <v>293.45102995329904</v>
      </c>
      <c r="HD41" s="17">
        <v>303.44959160028117</v>
      </c>
      <c r="HE41" s="17">
        <v>317.49685650503955</v>
      </c>
      <c r="HF41" s="17">
        <v>295.16203066317945</v>
      </c>
      <c r="HG41" s="17">
        <v>285.4746862337787</v>
      </c>
      <c r="HH41" s="17">
        <v>253.73916252204918</v>
      </c>
      <c r="HI41" s="17">
        <v>250.72033600055315</v>
      </c>
      <c r="HJ41" s="17">
        <v>228.49763588857513</v>
      </c>
      <c r="HK41" s="17">
        <v>260.54894578332096</v>
      </c>
      <c r="HL41" s="17">
        <v>232.28081827973654</v>
      </c>
      <c r="HM41" s="17">
        <v>235.51193643933442</v>
      </c>
      <c r="HN41" s="17">
        <v>282.38502395560772</v>
      </c>
      <c r="HO41" s="17">
        <v>274.80659876646411</v>
      </c>
      <c r="HP41" s="17">
        <v>281.44406197650517</v>
      </c>
      <c r="HQ41" s="17">
        <v>318.20703674586144</v>
      </c>
      <c r="HR41" s="17">
        <v>283.59682844230485</v>
      </c>
      <c r="HS41" s="17">
        <v>285.04457030019455</v>
      </c>
      <c r="HT41" s="17">
        <v>288.24526601664292</v>
      </c>
      <c r="HU41" s="17">
        <v>314.60730646113774</v>
      </c>
      <c r="HV41" s="17">
        <v>278.5370840715097</v>
      </c>
      <c r="HW41" s="17">
        <v>266.48146759111796</v>
      </c>
      <c r="HX41" s="17">
        <v>273.86208756998536</v>
      </c>
      <c r="HY41" s="17">
        <v>275.43978152105927</v>
      </c>
      <c r="HZ41" s="17">
        <v>281.97960006105194</v>
      </c>
      <c r="IA41" s="17">
        <v>252.01055455263133</v>
      </c>
      <c r="IB41" s="17">
        <v>245.79084238305188</v>
      </c>
      <c r="IC41" s="17">
        <v>253.63459568571858</v>
      </c>
      <c r="ID41" s="17">
        <v>242.77689710497881</v>
      </c>
      <c r="IE41" s="17">
        <v>219.57667025415731</v>
      </c>
      <c r="IF41" s="17">
        <v>230.17646796599149</v>
      </c>
      <c r="IG41" s="17">
        <v>267.45343041424303</v>
      </c>
      <c r="IH41" s="17">
        <v>266.09808715448145</v>
      </c>
      <c r="II41" s="17">
        <v>230.69287625091539</v>
      </c>
      <c r="IJ41" s="17">
        <v>245.05065435453827</v>
      </c>
      <c r="IK41" s="17">
        <v>275.60461692550979</v>
      </c>
      <c r="IL41" s="17">
        <v>260.53725118913269</v>
      </c>
      <c r="IM41" s="17">
        <v>261.12055089877117</v>
      </c>
      <c r="IN41" s="17">
        <v>392.62569139423886</v>
      </c>
      <c r="IO41" s="17">
        <v>284.35088264275771</v>
      </c>
      <c r="IP41" s="17">
        <v>301.06950222985614</v>
      </c>
      <c r="IQ41" s="17">
        <v>302.54505334214679</v>
      </c>
      <c r="IR41" s="17">
        <v>310.50851311056755</v>
      </c>
      <c r="IS41" s="17">
        <v>304.16505055557423</v>
      </c>
      <c r="IT41" s="17">
        <v>297.68975716336701</v>
      </c>
      <c r="IU41" s="17">
        <v>321.27684985994813</v>
      </c>
      <c r="IV41" s="17">
        <v>263.32395995127087</v>
      </c>
      <c r="IW41" s="17">
        <v>270.100006613956</v>
      </c>
      <c r="IX41" s="17">
        <v>266.00334252843265</v>
      </c>
      <c r="IY41" s="17">
        <v>275.81937708739463</v>
      </c>
      <c r="IZ41" s="17">
        <v>243.40410382036382</v>
      </c>
      <c r="JA41" s="17">
        <v>265.53077719165537</v>
      </c>
      <c r="JB41" s="17">
        <v>309.63764357879535</v>
      </c>
      <c r="JC41" s="17">
        <v>264.6588471996929</v>
      </c>
      <c r="JD41" s="17">
        <v>242.92242732046228</v>
      </c>
      <c r="JE41" s="17">
        <v>241.93071305486498</v>
      </c>
      <c r="JF41" s="17">
        <v>330.71537816358511</v>
      </c>
      <c r="JG41" s="17">
        <v>294.97323687188828</v>
      </c>
      <c r="JH41" s="17">
        <v>301.60564368002741</v>
      </c>
      <c r="JI41" s="17">
        <v>329.97225862349592</v>
      </c>
      <c r="JJ41" s="17">
        <v>262.87205251736742</v>
      </c>
      <c r="JK41" s="17">
        <v>249.81874006344862</v>
      </c>
      <c r="JL41" s="17">
        <v>356.79967554441487</v>
      </c>
      <c r="JM41" s="17">
        <v>356.26919671895172</v>
      </c>
      <c r="JN41" s="17">
        <v>270.60558661998829</v>
      </c>
      <c r="JO41" s="17">
        <v>298.48391318363417</v>
      </c>
      <c r="JP41" s="17">
        <v>337.20290424884155</v>
      </c>
      <c r="JQ41" s="17">
        <v>280.29400087986261</v>
      </c>
      <c r="JR41" s="17">
        <v>268.38253175251543</v>
      </c>
      <c r="JS41" s="17">
        <v>223.35364784650585</v>
      </c>
      <c r="JT41" s="17">
        <v>268.478883537618</v>
      </c>
      <c r="JU41" s="17">
        <v>264.97931048225621</v>
      </c>
      <c r="JV41" s="17">
        <v>277.07184812519006</v>
      </c>
      <c r="JW41" s="17">
        <v>305.89193652889867</v>
      </c>
      <c r="JX41" s="17">
        <v>311.61100639169939</v>
      </c>
      <c r="JY41" s="17">
        <v>314.21804315274875</v>
      </c>
      <c r="JZ41" s="17">
        <v>323.37853794037284</v>
      </c>
      <c r="KA41" s="17">
        <v>267.69244362949473</v>
      </c>
      <c r="KB41" s="17">
        <v>285.23370464098184</v>
      </c>
      <c r="KC41" s="17">
        <v>288.93069533821824</v>
      </c>
      <c r="KD41" s="17">
        <v>293.58588156267143</v>
      </c>
      <c r="KE41" s="17">
        <v>274.99860921660701</v>
      </c>
      <c r="KF41" s="17">
        <v>283.14600758217898</v>
      </c>
      <c r="KG41" s="17">
        <v>277.65830760330414</v>
      </c>
      <c r="KH41" s="17">
        <v>297.49148193645942</v>
      </c>
      <c r="KI41" s="17">
        <v>324.74013638729281</v>
      </c>
      <c r="KJ41" s="17">
        <v>290.1171987539434</v>
      </c>
      <c r="KK41" s="17">
        <v>276.91340018440769</v>
      </c>
      <c r="KL41" s="17">
        <v>275.91565457262516</v>
      </c>
      <c r="KM41" s="17">
        <v>287.19267976471224</v>
      </c>
      <c r="KN41" s="17">
        <v>302.84934700440152</v>
      </c>
      <c r="KO41" s="17">
        <v>321.71710184244574</v>
      </c>
      <c r="KP41" s="17">
        <v>278.14953303031245</v>
      </c>
      <c r="KQ41" s="17">
        <v>267.55066303355693</v>
      </c>
      <c r="KR41" s="17">
        <v>296.26791544857838</v>
      </c>
      <c r="KS41" s="17">
        <v>308.31650469327184</v>
      </c>
      <c r="KT41" s="17">
        <v>290.90333714875493</v>
      </c>
      <c r="KU41" s="17">
        <v>296.26848497647569</v>
      </c>
      <c r="KV41" s="17">
        <v>286.81783632033898</v>
      </c>
      <c r="KW41" s="17">
        <v>298.1614078212279</v>
      </c>
      <c r="KX41" s="17">
        <v>336.02358745207505</v>
      </c>
      <c r="KY41" s="17">
        <v>173.47002585626711</v>
      </c>
      <c r="KZ41" s="17">
        <v>268.49074125908231</v>
      </c>
      <c r="LA41" s="17">
        <v>265.34286422039804</v>
      </c>
      <c r="LB41" s="17">
        <v>257.14573930144479</v>
      </c>
      <c r="LC41" s="17">
        <v>311.29344101045172</v>
      </c>
      <c r="LD41" s="17">
        <v>267.9905527902871</v>
      </c>
      <c r="LE41" s="17">
        <v>260.08719807574226</v>
      </c>
      <c r="LF41" s="17">
        <v>275.28381493101841</v>
      </c>
      <c r="LG41" s="17">
        <v>257.23870649319156</v>
      </c>
      <c r="LH41" s="17">
        <v>230.41799696260878</v>
      </c>
      <c r="LI41" s="17">
        <v>380.18585176844726</v>
      </c>
      <c r="LJ41" s="17">
        <v>267.38031122469062</v>
      </c>
      <c r="LK41" s="17">
        <v>278.87696099422305</v>
      </c>
      <c r="LL41" s="17">
        <v>293.15930488956764</v>
      </c>
      <c r="LM41" s="17">
        <v>300.24983379672483</v>
      </c>
      <c r="LN41" s="17">
        <v>273.7981036479261</v>
      </c>
      <c r="LO41" s="17">
        <v>275.00988579887354</v>
      </c>
      <c r="LP41" s="17">
        <v>258.41344165675957</v>
      </c>
      <c r="LQ41" s="17">
        <v>281.14710622164836</v>
      </c>
      <c r="LR41" s="17">
        <v>270.14833509652146</v>
      </c>
      <c r="LS41" s="17">
        <v>246.62042486060705</v>
      </c>
      <c r="LT41" s="17">
        <v>252.87320295582785</v>
      </c>
      <c r="LU41" s="17">
        <v>281.93180231630282</v>
      </c>
      <c r="LV41" s="17">
        <v>266.61632061031929</v>
      </c>
      <c r="LW41" s="17">
        <v>188.53027212174038</v>
      </c>
      <c r="LX41" s="17">
        <v>279.06224080196301</v>
      </c>
      <c r="LY41" s="17">
        <v>273.97137508728366</v>
      </c>
      <c r="LZ41" s="17">
        <v>258.52960232260665</v>
      </c>
      <c r="MA41" s="17">
        <v>337.11322758587698</v>
      </c>
      <c r="MB41" s="17">
        <v>293.1994051445339</v>
      </c>
      <c r="MC41" s="17">
        <v>301.15009882109098</v>
      </c>
      <c r="MD41" s="17">
        <v>304.78727339992622</v>
      </c>
      <c r="ME41" s="17">
        <v>302.61146649030803</v>
      </c>
      <c r="MF41" s="17">
        <v>304.34966256311907</v>
      </c>
      <c r="MG41" s="17">
        <v>354.91236308563123</v>
      </c>
      <c r="MH41" s="17">
        <v>332.57443771199689</v>
      </c>
      <c r="MI41" s="17">
        <v>348.55492355846309</v>
      </c>
      <c r="MJ41" s="17">
        <v>329.22870396559188</v>
      </c>
      <c r="MK41" s="17">
        <v>209.62574713022451</v>
      </c>
      <c r="ML41" s="17">
        <v>274.34141568840079</v>
      </c>
      <c r="MM41" s="17">
        <v>265.94470477050658</v>
      </c>
      <c r="MN41" s="17">
        <v>261.42886991986495</v>
      </c>
      <c r="MO41" s="17">
        <v>222.2960694837019</v>
      </c>
      <c r="MP41" s="17">
        <v>256.34572797133018</v>
      </c>
      <c r="MQ41" s="17">
        <v>254.80215201558178</v>
      </c>
      <c r="MR41" s="17">
        <v>273.05151454106982</v>
      </c>
      <c r="MS41" s="17">
        <v>285.30780576989872</v>
      </c>
      <c r="MT41" s="17">
        <v>245.16684739276076</v>
      </c>
      <c r="MU41" s="17">
        <v>260.41768052893519</v>
      </c>
      <c r="MV41" s="17">
        <v>279.07301594740341</v>
      </c>
      <c r="MW41" s="17">
        <v>271.32647244355547</v>
      </c>
      <c r="MX41" s="17">
        <v>263.16043754066834</v>
      </c>
      <c r="MY41" s="17">
        <v>264.22387746529068</v>
      </c>
      <c r="MZ41" s="17">
        <v>271.55002574433854</v>
      </c>
      <c r="NA41" s="17">
        <v>272.71523989818434</v>
      </c>
      <c r="NB41" s="17">
        <v>387.81861895446383</v>
      </c>
      <c r="NC41" s="17">
        <v>276.48004729828818</v>
      </c>
      <c r="ND41" s="17">
        <v>335.09833024963922</v>
      </c>
      <c r="NE41" s="17">
        <v>287.42669173490077</v>
      </c>
      <c r="NF41" s="17">
        <v>291.12498354112995</v>
      </c>
      <c r="NG41" s="17">
        <v>313.74475358942396</v>
      </c>
      <c r="NH41" s="17">
        <v>303.43273323672588</v>
      </c>
      <c r="NI41" s="17">
        <v>315.92306573153888</v>
      </c>
      <c r="NJ41" s="17">
        <v>308.99267283696338</v>
      </c>
    </row>
    <row r="42" spans="1:374">
      <c r="A42" s="2" t="s">
        <v>1457</v>
      </c>
      <c r="B42" s="17">
        <v>265.45600584137691</v>
      </c>
      <c r="C42" s="17">
        <v>277.55629724548834</v>
      </c>
      <c r="D42" s="17">
        <v>285.49204513835565</v>
      </c>
      <c r="E42" s="17">
        <v>267.35806303227832</v>
      </c>
      <c r="F42" s="17">
        <v>278.91405776843732</v>
      </c>
      <c r="G42" s="17">
        <v>244.7114016074359</v>
      </c>
      <c r="H42" s="17">
        <v>260.1030106910103</v>
      </c>
      <c r="I42" s="17">
        <v>263.71155958422992</v>
      </c>
      <c r="J42" s="17">
        <v>358.75022604264149</v>
      </c>
      <c r="K42" s="17">
        <v>299.54532528570303</v>
      </c>
      <c r="L42" s="17">
        <v>260.69037817532507</v>
      </c>
      <c r="M42" s="17">
        <v>302.67324307053428</v>
      </c>
      <c r="N42" s="17">
        <v>272.96380880599736</v>
      </c>
      <c r="O42" s="17">
        <v>266.10288064589605</v>
      </c>
      <c r="P42" s="17">
        <v>312.01924741296784</v>
      </c>
      <c r="Q42" s="17">
        <v>287.34688915413335</v>
      </c>
      <c r="R42" s="17">
        <v>296.0624029082669</v>
      </c>
      <c r="S42" s="17">
        <v>309.82841407600233</v>
      </c>
      <c r="T42" s="17">
        <v>265.452392367659</v>
      </c>
      <c r="U42" s="17">
        <v>265.92788797623024</v>
      </c>
      <c r="V42" s="17">
        <v>252.64346181713742</v>
      </c>
      <c r="W42" s="17">
        <v>305.53200088925456</v>
      </c>
      <c r="X42" s="17">
        <v>291.93392411159982</v>
      </c>
      <c r="Y42" s="17">
        <v>264.06136773339631</v>
      </c>
      <c r="Z42" s="17">
        <v>294.23512397230922</v>
      </c>
      <c r="AA42" s="17">
        <v>238.9717526519886</v>
      </c>
      <c r="AB42" s="17">
        <v>327.70783139608301</v>
      </c>
      <c r="AC42" s="17">
        <v>304.90082844634907</v>
      </c>
      <c r="AD42" s="17">
        <v>295.73603910730822</v>
      </c>
      <c r="AE42" s="17">
        <v>285.44975853203357</v>
      </c>
      <c r="AF42" s="17">
        <v>305.50306070839298</v>
      </c>
      <c r="AG42" s="17">
        <v>281.74235674302122</v>
      </c>
      <c r="AH42" s="17">
        <v>302.42935127672655</v>
      </c>
      <c r="AI42" s="17">
        <v>326.02798396774961</v>
      </c>
      <c r="AJ42" s="17">
        <v>170.67367469179877</v>
      </c>
      <c r="AK42" s="17">
        <v>266.38794875840995</v>
      </c>
      <c r="AL42" s="17">
        <v>296.82969641468765</v>
      </c>
      <c r="AM42" s="17">
        <v>269.23868807139917</v>
      </c>
      <c r="AN42" s="17">
        <v>264.02735901492173</v>
      </c>
      <c r="AO42" s="17">
        <v>246.44914113985402</v>
      </c>
      <c r="AP42" s="17">
        <v>264.54456542298118</v>
      </c>
      <c r="AQ42" s="17">
        <v>268.4511569332729</v>
      </c>
      <c r="AR42" s="17">
        <v>275.20459156177964</v>
      </c>
      <c r="AS42" s="17">
        <v>283.54176016934127</v>
      </c>
      <c r="AT42" s="17">
        <v>267.92267217165988</v>
      </c>
      <c r="AU42" s="17">
        <v>275.2964628816822</v>
      </c>
      <c r="AV42" s="17">
        <v>286.89147186036269</v>
      </c>
      <c r="AW42" s="17">
        <v>310.47465540314096</v>
      </c>
      <c r="AX42" s="17">
        <v>246.64417311854766</v>
      </c>
      <c r="AY42" s="17">
        <v>249.77926026097657</v>
      </c>
      <c r="AZ42" s="17">
        <v>244.66086677884562</v>
      </c>
      <c r="BA42" s="17">
        <v>254.74371240764054</v>
      </c>
      <c r="BB42" s="17">
        <v>250.28281497834053</v>
      </c>
      <c r="BC42" s="17">
        <v>276.38447491523135</v>
      </c>
      <c r="BD42" s="17">
        <v>259.65090414639491</v>
      </c>
      <c r="BE42" s="17">
        <v>285.90157471698626</v>
      </c>
      <c r="BF42" s="17">
        <v>243.97129021378589</v>
      </c>
      <c r="BG42" s="17">
        <v>325.32236046142549</v>
      </c>
      <c r="BH42" s="17">
        <v>230.92369187069494</v>
      </c>
      <c r="BI42" s="17">
        <v>259.25431894153644</v>
      </c>
      <c r="BJ42" s="17">
        <v>234.81089493589482</v>
      </c>
      <c r="BK42" s="17">
        <v>261.60232073785284</v>
      </c>
      <c r="BL42" s="17">
        <v>275.93921144687476</v>
      </c>
      <c r="BM42" s="17">
        <v>269.2641119652256</v>
      </c>
      <c r="BN42" s="17">
        <v>279.32810512176576</v>
      </c>
      <c r="BO42" s="17">
        <v>248.95949137063977</v>
      </c>
      <c r="BP42" s="17">
        <v>254.31821478721372</v>
      </c>
      <c r="BQ42" s="17">
        <v>259.02875923884744</v>
      </c>
      <c r="BR42" s="17">
        <v>286.96326050356629</v>
      </c>
      <c r="BS42" s="17">
        <v>284.33720152324361</v>
      </c>
      <c r="BT42" s="17">
        <v>292.93189512468001</v>
      </c>
      <c r="BU42" s="17">
        <v>285.68670210538954</v>
      </c>
      <c r="BV42" s="17">
        <v>282.7722549358121</v>
      </c>
      <c r="BW42" s="17">
        <v>293.73198520495197</v>
      </c>
      <c r="BX42" s="17">
        <v>276.43905917588808</v>
      </c>
      <c r="BY42" s="17">
        <v>278.11126095857378</v>
      </c>
      <c r="BZ42" s="17">
        <v>262.82378860505617</v>
      </c>
      <c r="CA42" s="17">
        <v>238.00204996841416</v>
      </c>
      <c r="CB42" s="17">
        <v>209.84522079812774</v>
      </c>
      <c r="CC42" s="17">
        <v>234.20444469676761</v>
      </c>
      <c r="CD42" s="17">
        <v>267.61955640397872</v>
      </c>
      <c r="CE42" s="17">
        <v>272.48548834010063</v>
      </c>
      <c r="CF42" s="17">
        <v>261.86479617703117</v>
      </c>
      <c r="CG42" s="17">
        <v>288.32981438519181</v>
      </c>
      <c r="CH42" s="17">
        <v>250.04578508400857</v>
      </c>
      <c r="CI42" s="17">
        <v>256.1807935962097</v>
      </c>
      <c r="CJ42" s="17">
        <v>253.38011637435761</v>
      </c>
      <c r="CK42" s="17">
        <v>273.20859462812439</v>
      </c>
      <c r="CL42" s="17">
        <v>244.07079618847672</v>
      </c>
      <c r="CM42" s="17">
        <v>282.63783663230146</v>
      </c>
      <c r="CN42" s="17">
        <v>254.94576167009552</v>
      </c>
      <c r="CO42" s="17">
        <v>311.5904999321769</v>
      </c>
      <c r="CP42" s="17">
        <v>260.12156056456251</v>
      </c>
      <c r="CQ42" s="17">
        <v>252.94211011224783</v>
      </c>
      <c r="CR42" s="17">
        <v>276.49631096680724</v>
      </c>
      <c r="CS42" s="17">
        <v>272.4418476157748</v>
      </c>
      <c r="CT42" s="17">
        <v>295.61324421014962</v>
      </c>
      <c r="CU42" s="17">
        <v>272.08875302942585</v>
      </c>
      <c r="CV42" s="17">
        <v>265.9064036499293</v>
      </c>
      <c r="CW42" s="17">
        <v>277.61000396991824</v>
      </c>
      <c r="CX42" s="17">
        <v>276.36867169673542</v>
      </c>
      <c r="CY42" s="17">
        <v>267.27930384264386</v>
      </c>
      <c r="CZ42" s="17">
        <v>256.38152449035277</v>
      </c>
      <c r="DA42" s="17">
        <v>237.37834592403789</v>
      </c>
      <c r="DB42" s="17">
        <v>233.96823593863178</v>
      </c>
      <c r="DC42" s="17">
        <v>241.98636942348207</v>
      </c>
      <c r="DD42" s="17">
        <v>252.09643195923212</v>
      </c>
      <c r="DE42" s="17">
        <v>308.75037129621717</v>
      </c>
      <c r="DF42" s="17">
        <v>249.53946233550005</v>
      </c>
      <c r="DG42" s="17">
        <v>272.01700518472012</v>
      </c>
      <c r="DH42" s="17">
        <v>248.07671801474081</v>
      </c>
      <c r="DI42" s="17">
        <v>238.38801058408012</v>
      </c>
      <c r="DJ42" s="17">
        <v>294.68350240384927</v>
      </c>
      <c r="DK42" s="17">
        <v>292.46945482207116</v>
      </c>
      <c r="DL42" s="17">
        <v>290.68268742188417</v>
      </c>
      <c r="DM42" s="17">
        <v>248.07893066003672</v>
      </c>
      <c r="DN42" s="17">
        <v>257.3961357619321</v>
      </c>
      <c r="DO42" s="17">
        <v>247.60156313059352</v>
      </c>
      <c r="DP42" s="17">
        <v>262.36184403188736</v>
      </c>
      <c r="DQ42" s="17">
        <v>269.40779267467792</v>
      </c>
      <c r="DR42" s="17">
        <v>222.4962824564285</v>
      </c>
      <c r="DS42" s="17">
        <v>289.51460246252589</v>
      </c>
      <c r="DT42" s="17">
        <v>295.13966371309249</v>
      </c>
      <c r="DU42" s="17">
        <v>285.10025982493761</v>
      </c>
      <c r="DV42" s="17">
        <v>267.67293372620986</v>
      </c>
      <c r="DW42" s="17">
        <v>237.71972269962654</v>
      </c>
      <c r="DX42" s="17">
        <v>277.97079435319222</v>
      </c>
      <c r="DY42" s="17">
        <v>281.53447384919281</v>
      </c>
      <c r="DZ42" s="17">
        <v>262.30830005438588</v>
      </c>
      <c r="EA42" s="17">
        <v>289.87767931772282</v>
      </c>
      <c r="EB42" s="17">
        <v>260.80386841026609</v>
      </c>
      <c r="EC42" s="17">
        <v>266.01645311035139</v>
      </c>
      <c r="ED42" s="17">
        <v>304.9604080626475</v>
      </c>
      <c r="EE42" s="17">
        <v>285.72002959938141</v>
      </c>
      <c r="EF42" s="17">
        <v>301.78333227453675</v>
      </c>
      <c r="EG42" s="17">
        <v>312.52884217126046</v>
      </c>
      <c r="EH42" s="17">
        <v>336.59177694702981</v>
      </c>
      <c r="EI42" s="17">
        <v>334.68164781572921</v>
      </c>
      <c r="EJ42" s="17">
        <v>288.40973111645451</v>
      </c>
      <c r="EK42" s="17">
        <v>306.80161646870766</v>
      </c>
      <c r="EL42" s="17">
        <v>264.59816724185066</v>
      </c>
      <c r="EM42" s="17">
        <v>312.90812813710113</v>
      </c>
      <c r="EN42" s="17">
        <v>286.67895598162573</v>
      </c>
      <c r="EO42" s="17">
        <v>271.70273417232994</v>
      </c>
      <c r="EP42" s="17">
        <v>350.38090671535929</v>
      </c>
      <c r="EQ42" s="17">
        <v>339.47796952182557</v>
      </c>
      <c r="ER42" s="17">
        <v>305.6620776188123</v>
      </c>
      <c r="ES42" s="17">
        <v>269.27552702088349</v>
      </c>
      <c r="ET42" s="17">
        <v>261.74183601249285</v>
      </c>
      <c r="EU42" s="17">
        <v>331.8414990053696</v>
      </c>
      <c r="EV42" s="17">
        <v>270.7639435676474</v>
      </c>
      <c r="EW42" s="17">
        <v>234.79852374530427</v>
      </c>
      <c r="EX42" s="17">
        <v>251.77657866401452</v>
      </c>
      <c r="EY42" s="17">
        <v>256.00897476421233</v>
      </c>
      <c r="EZ42" s="17">
        <v>303.14432187756938</v>
      </c>
      <c r="FA42" s="17">
        <v>286.72230892056893</v>
      </c>
      <c r="FB42" s="17">
        <v>262.42777947710687</v>
      </c>
      <c r="FC42" s="17">
        <v>225.94860876644657</v>
      </c>
      <c r="FD42" s="17">
        <v>305.70570757660983</v>
      </c>
      <c r="FE42" s="17">
        <v>267.17595313203606</v>
      </c>
      <c r="FF42" s="17">
        <v>263.34961416652021</v>
      </c>
      <c r="FG42" s="17">
        <v>293.61507090065959</v>
      </c>
      <c r="FH42" s="17">
        <v>273.82747974918135</v>
      </c>
      <c r="FI42" s="17">
        <v>283.15424375101173</v>
      </c>
      <c r="FJ42" s="17">
        <v>258.32366906039391</v>
      </c>
      <c r="FK42" s="17">
        <v>284.62701529561792</v>
      </c>
      <c r="FL42" s="17">
        <v>262.57682699459974</v>
      </c>
      <c r="FM42" s="17">
        <v>196.19101231199778</v>
      </c>
      <c r="FN42" s="17">
        <v>254.510219702184</v>
      </c>
      <c r="FO42" s="17">
        <v>286.87470124375869</v>
      </c>
      <c r="FP42" s="17">
        <v>254.81675153609717</v>
      </c>
      <c r="FQ42" s="17">
        <v>221.22492425535438</v>
      </c>
      <c r="FR42" s="17">
        <v>275.85391452583707</v>
      </c>
      <c r="FS42" s="17">
        <v>237.53851822588859</v>
      </c>
      <c r="FT42" s="17">
        <v>263.7800736688763</v>
      </c>
      <c r="FU42" s="17">
        <v>374.6210449355429</v>
      </c>
      <c r="FV42" s="17">
        <v>305.39511669698226</v>
      </c>
      <c r="FW42" s="17">
        <v>277.00437687767925</v>
      </c>
      <c r="FX42" s="17">
        <v>284.1656558027924</v>
      </c>
      <c r="FY42" s="17">
        <v>259.03723856714942</v>
      </c>
      <c r="FZ42" s="17">
        <v>301.53532231531017</v>
      </c>
      <c r="GA42" s="17">
        <v>290.28312277968718</v>
      </c>
      <c r="GB42" s="17">
        <v>250.01890813822348</v>
      </c>
      <c r="GC42" s="17">
        <v>299.6996326727903</v>
      </c>
      <c r="GD42" s="17">
        <v>284.75064773152764</v>
      </c>
      <c r="GE42" s="17">
        <v>282.60731780745675</v>
      </c>
      <c r="GF42" s="17">
        <v>307.63521155986405</v>
      </c>
      <c r="GG42" s="17">
        <v>275.21739716522956</v>
      </c>
      <c r="GH42" s="17">
        <v>297.32181292096152</v>
      </c>
      <c r="GI42" s="17">
        <v>297.59102873656332</v>
      </c>
      <c r="GJ42" s="17">
        <v>278.41641980109188</v>
      </c>
      <c r="GK42" s="17">
        <v>286.68223165175561</v>
      </c>
      <c r="GL42" s="17">
        <v>292.19460768786178</v>
      </c>
      <c r="GM42" s="17">
        <v>267.91007553655112</v>
      </c>
      <c r="GN42" s="17">
        <v>259.80647940287804</v>
      </c>
      <c r="GO42" s="17">
        <v>267.54926230769786</v>
      </c>
      <c r="GP42" s="17">
        <v>234.02928093087991</v>
      </c>
      <c r="GQ42" s="17">
        <v>293.47746185677727</v>
      </c>
      <c r="GR42" s="17">
        <v>259.26672213542292</v>
      </c>
      <c r="GS42" s="17">
        <v>221.30461953310657</v>
      </c>
      <c r="GT42" s="17">
        <v>268.7607862871825</v>
      </c>
      <c r="GU42" s="17">
        <v>274.51788405468551</v>
      </c>
      <c r="GV42" s="17">
        <v>262.27425487946078</v>
      </c>
      <c r="GW42" s="17">
        <v>223.84802514330744</v>
      </c>
      <c r="GX42" s="17">
        <v>239.95821659489297</v>
      </c>
      <c r="GY42" s="17">
        <v>276.31090161651451</v>
      </c>
      <c r="GZ42" s="17">
        <v>255.93843761508501</v>
      </c>
      <c r="HA42" s="17">
        <v>313.59482782261603</v>
      </c>
      <c r="HB42" s="17">
        <v>292.83591033690345</v>
      </c>
      <c r="HC42" s="17">
        <v>276.32318619460415</v>
      </c>
      <c r="HD42" s="17">
        <v>307.27288333108623</v>
      </c>
      <c r="HE42" s="17">
        <v>314.32811963670929</v>
      </c>
      <c r="HF42" s="17">
        <v>268.1179305204567</v>
      </c>
      <c r="HG42" s="17">
        <v>267.84555753556413</v>
      </c>
      <c r="HH42" s="17">
        <v>252.94950986083927</v>
      </c>
      <c r="HI42" s="17">
        <v>248.53255511351722</v>
      </c>
      <c r="HJ42" s="17">
        <v>230.6465576253419</v>
      </c>
      <c r="HK42" s="17">
        <v>258.5023077868554</v>
      </c>
      <c r="HL42" s="17">
        <v>233.30721895776406</v>
      </c>
      <c r="HM42" s="17">
        <v>239.24839998910772</v>
      </c>
      <c r="HN42" s="17">
        <v>283.18798701470939</v>
      </c>
      <c r="HO42" s="17">
        <v>263.73892981668115</v>
      </c>
      <c r="HP42" s="17">
        <v>276.38310165665422</v>
      </c>
      <c r="HQ42" s="17">
        <v>292.98735608478057</v>
      </c>
      <c r="HR42" s="17">
        <v>270.41401994364651</v>
      </c>
      <c r="HS42" s="17">
        <v>267.10838152731213</v>
      </c>
      <c r="HT42" s="17">
        <v>277.95341537759521</v>
      </c>
      <c r="HU42" s="17">
        <v>299.92190402492417</v>
      </c>
      <c r="HV42" s="17">
        <v>280.60187748559417</v>
      </c>
      <c r="HW42" s="17">
        <v>264.94282767084559</v>
      </c>
      <c r="HX42" s="17">
        <v>282.21664990011504</v>
      </c>
      <c r="HY42" s="17">
        <v>259.07974755992814</v>
      </c>
      <c r="HZ42" s="17">
        <v>281.04061310463578</v>
      </c>
      <c r="IA42" s="17">
        <v>245.74740829927362</v>
      </c>
      <c r="IB42" s="17">
        <v>242.72618180828908</v>
      </c>
      <c r="IC42" s="17">
        <v>250.93516598824192</v>
      </c>
      <c r="ID42" s="17">
        <v>241.60620522468449</v>
      </c>
      <c r="IE42" s="17">
        <v>218.71140152236475</v>
      </c>
      <c r="IF42" s="17">
        <v>241.55404948281699</v>
      </c>
      <c r="IG42" s="17">
        <v>253.25066718948153</v>
      </c>
      <c r="IH42" s="17">
        <v>255.30136552856322</v>
      </c>
      <c r="II42" s="17">
        <v>226.83804270358411</v>
      </c>
      <c r="IJ42" s="17">
        <v>221.07311960264596</v>
      </c>
      <c r="IK42" s="17">
        <v>252.39395442226115</v>
      </c>
      <c r="IL42" s="17">
        <v>237.6386771239691</v>
      </c>
      <c r="IM42" s="17">
        <v>243.07683191417311</v>
      </c>
      <c r="IN42" s="17">
        <v>376.1926156300342</v>
      </c>
      <c r="IO42" s="17">
        <v>262.19972157967339</v>
      </c>
      <c r="IP42" s="17">
        <v>283.148902622707</v>
      </c>
      <c r="IQ42" s="17">
        <v>284.0066202421724</v>
      </c>
      <c r="IR42" s="17">
        <v>296.08692204099719</v>
      </c>
      <c r="IS42" s="17">
        <v>284.09028647621528</v>
      </c>
      <c r="IT42" s="17">
        <v>275.96860824045001</v>
      </c>
      <c r="IU42" s="17">
        <v>310.57622022674758</v>
      </c>
      <c r="IV42" s="17">
        <v>236.06962332557771</v>
      </c>
      <c r="IW42" s="17">
        <v>249.08877727491577</v>
      </c>
      <c r="IX42" s="17">
        <v>251.11672544348122</v>
      </c>
      <c r="IY42" s="17">
        <v>265.72271327574686</v>
      </c>
      <c r="IZ42" s="17">
        <v>239.24806806143755</v>
      </c>
      <c r="JA42" s="17">
        <v>276.52847635082753</v>
      </c>
      <c r="JB42" s="17">
        <v>311.34739754297499</v>
      </c>
      <c r="JC42" s="17">
        <v>266.78575029125187</v>
      </c>
      <c r="JD42" s="17">
        <v>254.47887418176037</v>
      </c>
      <c r="JE42" s="17">
        <v>233.58738714475083</v>
      </c>
      <c r="JF42" s="17">
        <v>307.85658498484298</v>
      </c>
      <c r="JG42" s="17">
        <v>283.28379550030041</v>
      </c>
      <c r="JH42" s="17">
        <v>293.76757298959188</v>
      </c>
      <c r="JI42" s="17">
        <v>307.23934080370378</v>
      </c>
      <c r="JJ42" s="17">
        <v>251.44231238298295</v>
      </c>
      <c r="JK42" s="17">
        <v>238.77462339568461</v>
      </c>
      <c r="JL42" s="17">
        <v>346.7511139653808</v>
      </c>
      <c r="JM42" s="17">
        <v>352.77831741165801</v>
      </c>
      <c r="JN42" s="17">
        <v>260.25695941863449</v>
      </c>
      <c r="JO42" s="17">
        <v>281.22557489745509</v>
      </c>
      <c r="JP42" s="17">
        <v>331.49371287138558</v>
      </c>
      <c r="JQ42" s="17">
        <v>271.05838267437048</v>
      </c>
      <c r="JR42" s="17">
        <v>250.94873029679366</v>
      </c>
      <c r="JS42" s="17">
        <v>221.67616341423297</v>
      </c>
      <c r="JT42" s="17">
        <v>252.68401927179363</v>
      </c>
      <c r="JU42" s="17">
        <v>250.4982430214927</v>
      </c>
      <c r="JV42" s="17">
        <v>264.38168616890874</v>
      </c>
      <c r="JW42" s="17">
        <v>289.38018729687087</v>
      </c>
      <c r="JX42" s="17">
        <v>298.67579520706062</v>
      </c>
      <c r="JY42" s="17">
        <v>294.2592283163446</v>
      </c>
      <c r="JZ42" s="17">
        <v>306.27305846746685</v>
      </c>
      <c r="KA42" s="17">
        <v>261.53811904392489</v>
      </c>
      <c r="KB42" s="17">
        <v>268.67549767781713</v>
      </c>
      <c r="KC42" s="17">
        <v>275.49978290928658</v>
      </c>
      <c r="KD42" s="17">
        <v>288.50628280182076</v>
      </c>
      <c r="KE42" s="17">
        <v>257.88906194167737</v>
      </c>
      <c r="KF42" s="17">
        <v>288.97556849805272</v>
      </c>
      <c r="KG42" s="17">
        <v>269.77579451007961</v>
      </c>
      <c r="KH42" s="17">
        <v>276.45576129753425</v>
      </c>
      <c r="KI42" s="17">
        <v>312.85542209794278</v>
      </c>
      <c r="KJ42" s="17">
        <v>295.40657976309063</v>
      </c>
      <c r="KK42" s="17">
        <v>277.07769818992062</v>
      </c>
      <c r="KL42" s="17">
        <v>282.93540573609232</v>
      </c>
      <c r="KM42" s="17">
        <v>277.93986193617053</v>
      </c>
      <c r="KN42" s="17">
        <v>301.87559824529603</v>
      </c>
      <c r="KO42" s="17">
        <v>303.48030273289004</v>
      </c>
      <c r="KP42" s="17">
        <v>286.78193615323181</v>
      </c>
      <c r="KQ42" s="17">
        <v>275.31540223337811</v>
      </c>
      <c r="KR42" s="17">
        <v>294.29445058353775</v>
      </c>
      <c r="KS42" s="17">
        <v>314.38184392772945</v>
      </c>
      <c r="KT42" s="17">
        <v>293.79307755369456</v>
      </c>
      <c r="KU42" s="17">
        <v>304.58386682540322</v>
      </c>
      <c r="KV42" s="17">
        <v>287.71155132986752</v>
      </c>
      <c r="KW42" s="17">
        <v>292.91816325587439</v>
      </c>
      <c r="KX42" s="17">
        <v>329.87415434156452</v>
      </c>
      <c r="KY42" s="17">
        <v>159.56970108185376</v>
      </c>
      <c r="KZ42" s="17">
        <v>262.51506056375166</v>
      </c>
      <c r="LA42" s="17">
        <v>261.51454971647865</v>
      </c>
      <c r="LB42" s="17">
        <v>251.71828961519299</v>
      </c>
      <c r="LC42" s="17">
        <v>291.58168898455995</v>
      </c>
      <c r="LD42" s="17">
        <v>243.87134906439999</v>
      </c>
      <c r="LE42" s="17">
        <v>239.67842621046373</v>
      </c>
      <c r="LF42" s="17">
        <v>254.34439380491631</v>
      </c>
      <c r="LG42" s="17">
        <v>235.03509266047024</v>
      </c>
      <c r="LH42" s="17">
        <v>227.3197139276316</v>
      </c>
      <c r="LI42" s="17">
        <v>357.06148192674459</v>
      </c>
      <c r="LJ42" s="17">
        <v>242.59909299728787</v>
      </c>
      <c r="LK42" s="17">
        <v>259.99759546742649</v>
      </c>
      <c r="LL42" s="17">
        <v>273.67934301111637</v>
      </c>
      <c r="LM42" s="17">
        <v>282.65725516108762</v>
      </c>
      <c r="LN42" s="17">
        <v>253.30710955608049</v>
      </c>
      <c r="LO42" s="17">
        <v>257.32282953149462</v>
      </c>
      <c r="LP42" s="17">
        <v>251.61695919741908</v>
      </c>
      <c r="LQ42" s="17">
        <v>276.83084223352176</v>
      </c>
      <c r="LR42" s="17">
        <v>261.65007045506582</v>
      </c>
      <c r="LS42" s="17">
        <v>221.67434907839723</v>
      </c>
      <c r="LT42" s="17">
        <v>241.14996024676674</v>
      </c>
      <c r="LU42" s="17">
        <v>272.63918757911119</v>
      </c>
      <c r="LV42" s="17">
        <v>260.96616351047908</v>
      </c>
      <c r="LW42" s="17">
        <v>180.52996119103244</v>
      </c>
      <c r="LX42" s="17">
        <v>257.16331238404888</v>
      </c>
      <c r="LY42" s="17">
        <v>251.17679627197597</v>
      </c>
      <c r="LZ42" s="17">
        <v>257.4599507269545</v>
      </c>
      <c r="MA42" s="17">
        <v>336.25750188130309</v>
      </c>
      <c r="MB42" s="17">
        <v>295.18432776296174</v>
      </c>
      <c r="MC42" s="17">
        <v>303.4313552129949</v>
      </c>
      <c r="MD42" s="17">
        <v>307.74997393731712</v>
      </c>
      <c r="ME42" s="17">
        <v>308.5471133414278</v>
      </c>
      <c r="MF42" s="17">
        <v>297.49430785732199</v>
      </c>
      <c r="MG42" s="17">
        <v>349.03776317782751</v>
      </c>
      <c r="MH42" s="17">
        <v>330.43581630207734</v>
      </c>
      <c r="MI42" s="17">
        <v>355.185138154063</v>
      </c>
      <c r="MJ42" s="17">
        <v>315.22101578492493</v>
      </c>
      <c r="MK42" s="17">
        <v>209.40141357351189</v>
      </c>
      <c r="ML42" s="17">
        <v>260.02736512540207</v>
      </c>
      <c r="MM42" s="17">
        <v>237.72678088317119</v>
      </c>
      <c r="MN42" s="17">
        <v>243.79125267309018</v>
      </c>
      <c r="MO42" s="17">
        <v>208.50210185194001</v>
      </c>
      <c r="MP42" s="17">
        <v>240.9220416762351</v>
      </c>
      <c r="MQ42" s="17">
        <v>240.94218975891593</v>
      </c>
      <c r="MR42" s="17">
        <v>270.10481868571128</v>
      </c>
      <c r="MS42" s="17">
        <v>261.65301184100417</v>
      </c>
      <c r="MT42" s="17">
        <v>216.89205857591162</v>
      </c>
      <c r="MU42" s="17">
        <v>239.49843054380773</v>
      </c>
      <c r="MV42" s="17">
        <v>262.87625389723871</v>
      </c>
      <c r="MW42" s="17">
        <v>248.5088559568527</v>
      </c>
      <c r="MX42" s="17">
        <v>243.8367864502049</v>
      </c>
      <c r="MY42" s="17">
        <v>246.41884068373665</v>
      </c>
      <c r="MZ42" s="17">
        <v>283.43575309150083</v>
      </c>
      <c r="NA42" s="17">
        <v>286.96378465180766</v>
      </c>
      <c r="NB42" s="17">
        <v>373.47358176136174</v>
      </c>
      <c r="NC42" s="17">
        <v>278.92335654331828</v>
      </c>
      <c r="ND42" s="17">
        <v>340.31300118297679</v>
      </c>
      <c r="NE42" s="17">
        <v>290.8825324034849</v>
      </c>
      <c r="NF42" s="17">
        <v>297.3291953688248</v>
      </c>
      <c r="NG42" s="17">
        <v>303.6454019922204</v>
      </c>
      <c r="NH42" s="17">
        <v>305.77514046402956</v>
      </c>
      <c r="NI42" s="17">
        <v>310.00878058849531</v>
      </c>
      <c r="NJ42" s="17">
        <v>300.46153416072929</v>
      </c>
    </row>
    <row r="43" spans="1:374">
      <c r="A43" s="2" t="s">
        <v>1389</v>
      </c>
      <c r="B43" s="17">
        <v>349.40961550104959</v>
      </c>
      <c r="C43" s="17">
        <v>379.7756249590214</v>
      </c>
      <c r="D43" s="17">
        <v>385.2830294323993</v>
      </c>
      <c r="E43" s="17">
        <v>350.42651438665865</v>
      </c>
      <c r="F43" s="17">
        <v>372.26414082915073</v>
      </c>
      <c r="G43" s="17">
        <v>352.45640428110755</v>
      </c>
      <c r="H43" s="17">
        <v>363.97772071712666</v>
      </c>
      <c r="I43" s="17">
        <v>364.76432336870107</v>
      </c>
      <c r="J43" s="17">
        <v>515.59372615128325</v>
      </c>
      <c r="K43" s="17">
        <v>389.42592098530019</v>
      </c>
      <c r="L43" s="17">
        <v>377.14120732966592</v>
      </c>
      <c r="M43" s="17">
        <v>396.35476066832479</v>
      </c>
      <c r="N43" s="17">
        <v>367.6829128192735</v>
      </c>
      <c r="O43" s="17">
        <v>393.24349515366936</v>
      </c>
      <c r="P43" s="17">
        <v>403.92984872419072</v>
      </c>
      <c r="Q43" s="17">
        <v>378.91001988540836</v>
      </c>
      <c r="R43" s="17">
        <v>421.39662044371494</v>
      </c>
      <c r="S43" s="17">
        <v>395.60233388889958</v>
      </c>
      <c r="T43" s="17">
        <v>356.99769022761473</v>
      </c>
      <c r="U43" s="17">
        <v>396.13820769406698</v>
      </c>
      <c r="V43" s="17">
        <v>382.33332667619061</v>
      </c>
      <c r="W43" s="17">
        <v>384.67818624631497</v>
      </c>
      <c r="X43" s="17">
        <v>387.50574932801106</v>
      </c>
      <c r="Y43" s="17">
        <v>385.16445281154995</v>
      </c>
      <c r="Z43" s="17">
        <v>382.87675358492396</v>
      </c>
      <c r="AA43" s="17">
        <v>344.69088045739858</v>
      </c>
      <c r="AB43" s="17">
        <v>433.85692885479466</v>
      </c>
      <c r="AC43" s="17">
        <v>390.91709922166143</v>
      </c>
      <c r="AD43" s="17">
        <v>387.00668447937562</v>
      </c>
      <c r="AE43" s="17">
        <v>384.85569138136725</v>
      </c>
      <c r="AF43" s="17">
        <v>393.54299551850812</v>
      </c>
      <c r="AG43" s="17">
        <v>379.69552442580567</v>
      </c>
      <c r="AH43" s="17">
        <v>392.14320848834222</v>
      </c>
      <c r="AI43" s="17">
        <v>412.20678422944968</v>
      </c>
      <c r="AJ43" s="17">
        <v>296.90893049864127</v>
      </c>
      <c r="AK43" s="17">
        <v>386.21149571870228</v>
      </c>
      <c r="AL43" s="17">
        <v>399.09922231509518</v>
      </c>
      <c r="AM43" s="17">
        <v>393.58953998394605</v>
      </c>
      <c r="AN43" s="17">
        <v>351.6910539881718</v>
      </c>
      <c r="AO43" s="17">
        <v>331.55019629861374</v>
      </c>
      <c r="AP43" s="17">
        <v>397.36362238609439</v>
      </c>
      <c r="AQ43" s="17">
        <v>344.05943903940175</v>
      </c>
      <c r="AR43" s="17">
        <v>364.69343584109021</v>
      </c>
      <c r="AS43" s="17">
        <v>393.795984354052</v>
      </c>
      <c r="AT43" s="17">
        <v>348.78492122126966</v>
      </c>
      <c r="AU43" s="17">
        <v>367.86108330118157</v>
      </c>
      <c r="AV43" s="17">
        <v>386.29833832727127</v>
      </c>
      <c r="AW43" s="17">
        <v>415.9004915622844</v>
      </c>
      <c r="AX43" s="17">
        <v>341.5389912291904</v>
      </c>
      <c r="AY43" s="17">
        <v>361.73024059524607</v>
      </c>
      <c r="AZ43" s="17">
        <v>340.6318456504755</v>
      </c>
      <c r="BA43" s="17">
        <v>350.06684701465446</v>
      </c>
      <c r="BB43" s="17">
        <v>342.11540134825026</v>
      </c>
      <c r="BC43" s="17">
        <v>360.67378927544547</v>
      </c>
      <c r="BD43" s="17">
        <v>356.13755097813441</v>
      </c>
      <c r="BE43" s="17">
        <v>361.0389411356453</v>
      </c>
      <c r="BF43" s="17">
        <v>348.91232268949159</v>
      </c>
      <c r="BG43" s="17">
        <v>386.42470799068974</v>
      </c>
      <c r="BH43" s="17">
        <v>335.01883070631357</v>
      </c>
      <c r="BI43" s="17">
        <v>367.09689996886561</v>
      </c>
      <c r="BJ43" s="17">
        <v>339.80491606057046</v>
      </c>
      <c r="BK43" s="17">
        <v>359.47121188313486</v>
      </c>
      <c r="BL43" s="17">
        <v>362.88479669900681</v>
      </c>
      <c r="BM43" s="17">
        <v>369.75063268404733</v>
      </c>
      <c r="BN43" s="17">
        <v>381.26165564333132</v>
      </c>
      <c r="BO43" s="17">
        <v>352.34554474694369</v>
      </c>
      <c r="BP43" s="17">
        <v>357.86018308477475</v>
      </c>
      <c r="BQ43" s="17">
        <v>355.88997388370063</v>
      </c>
      <c r="BR43" s="17">
        <v>381.6684823122132</v>
      </c>
      <c r="BS43" s="17">
        <v>387.49063943619109</v>
      </c>
      <c r="BT43" s="17">
        <v>394.64223885601098</v>
      </c>
      <c r="BU43" s="17">
        <v>388.47802629245729</v>
      </c>
      <c r="BV43" s="17">
        <v>378.10242284402244</v>
      </c>
      <c r="BW43" s="17">
        <v>395.32108637194312</v>
      </c>
      <c r="BX43" s="17">
        <v>376.41723313934506</v>
      </c>
      <c r="BY43" s="17">
        <v>381.69915979799407</v>
      </c>
      <c r="BZ43" s="17">
        <v>363.28909807386657</v>
      </c>
      <c r="CA43" s="17">
        <v>347.98717894328422</v>
      </c>
      <c r="CB43" s="17">
        <v>317.25609949499</v>
      </c>
      <c r="CC43" s="17">
        <v>332.67889873145396</v>
      </c>
      <c r="CD43" s="17">
        <v>374.81495903478282</v>
      </c>
      <c r="CE43" s="17">
        <v>372.33864568205587</v>
      </c>
      <c r="CF43" s="17">
        <v>352.07605292340401</v>
      </c>
      <c r="CG43" s="17">
        <v>367.42214802591815</v>
      </c>
      <c r="CH43" s="17">
        <v>346.98014485574021</v>
      </c>
      <c r="CI43" s="17">
        <v>352.13631593371423</v>
      </c>
      <c r="CJ43" s="17">
        <v>358.84704356444973</v>
      </c>
      <c r="CK43" s="17">
        <v>359.34270935093514</v>
      </c>
      <c r="CL43" s="17">
        <v>339.16327927652418</v>
      </c>
      <c r="CM43" s="17">
        <v>368.78147765621958</v>
      </c>
      <c r="CN43" s="17">
        <v>351.22200767934783</v>
      </c>
      <c r="CO43" s="17">
        <v>415.7125593168563</v>
      </c>
      <c r="CP43" s="17">
        <v>349.02876834727851</v>
      </c>
      <c r="CQ43" s="17">
        <v>351.41001156142539</v>
      </c>
      <c r="CR43" s="17">
        <v>360.44712095362553</v>
      </c>
      <c r="CS43" s="17">
        <v>353.30455382882428</v>
      </c>
      <c r="CT43" s="17">
        <v>372.37901773717488</v>
      </c>
      <c r="CU43" s="17">
        <v>365.99540840739365</v>
      </c>
      <c r="CV43" s="17">
        <v>365.02087758073452</v>
      </c>
      <c r="CW43" s="17">
        <v>362.62199140362264</v>
      </c>
      <c r="CX43" s="17">
        <v>372.69976289960414</v>
      </c>
      <c r="CY43" s="17">
        <v>350.65754121492461</v>
      </c>
      <c r="CZ43" s="17">
        <v>357.21646080776338</v>
      </c>
      <c r="DA43" s="17">
        <v>345.06050967724696</v>
      </c>
      <c r="DB43" s="17">
        <v>343.49891976310386</v>
      </c>
      <c r="DC43" s="17">
        <v>351.83481952325189</v>
      </c>
      <c r="DD43" s="17">
        <v>359.73801717223961</v>
      </c>
      <c r="DE43" s="17">
        <v>419.19191650975353</v>
      </c>
      <c r="DF43" s="17">
        <v>376.60559683882263</v>
      </c>
      <c r="DG43" s="17">
        <v>351.96849880375083</v>
      </c>
      <c r="DH43" s="17">
        <v>363.03839668424166</v>
      </c>
      <c r="DI43" s="17">
        <v>341.43152125888702</v>
      </c>
      <c r="DJ43" s="17">
        <v>373.31369453289324</v>
      </c>
      <c r="DK43" s="17">
        <v>379.89750462698862</v>
      </c>
      <c r="DL43" s="17">
        <v>374.37832812380054</v>
      </c>
      <c r="DM43" s="17">
        <v>357.9012126716612</v>
      </c>
      <c r="DN43" s="17">
        <v>361.00124189789773</v>
      </c>
      <c r="DO43" s="17">
        <v>388.69579408850518</v>
      </c>
      <c r="DP43" s="17">
        <v>344.17224173639033</v>
      </c>
      <c r="DQ43" s="17">
        <v>359.84902203753217</v>
      </c>
      <c r="DR43" s="17">
        <v>319.38279761342579</v>
      </c>
      <c r="DS43" s="17">
        <v>375.16695260898695</v>
      </c>
      <c r="DT43" s="17">
        <v>382.60326666618175</v>
      </c>
      <c r="DU43" s="17">
        <v>366.14278659248652</v>
      </c>
      <c r="DV43" s="17">
        <v>407.62956345228287</v>
      </c>
      <c r="DW43" s="17">
        <v>437.03963517205398</v>
      </c>
      <c r="DX43" s="17">
        <v>413.62549381182839</v>
      </c>
      <c r="DY43" s="17">
        <v>405.95048093996587</v>
      </c>
      <c r="DZ43" s="17">
        <v>370.38062470803351</v>
      </c>
      <c r="EA43" s="17">
        <v>394.66829766587932</v>
      </c>
      <c r="EB43" s="17">
        <v>371.37531600388832</v>
      </c>
      <c r="EC43" s="17">
        <v>385.40558453803965</v>
      </c>
      <c r="ED43" s="17">
        <v>430.20298106756991</v>
      </c>
      <c r="EE43" s="17">
        <v>382.3299229490608</v>
      </c>
      <c r="EF43" s="17">
        <v>407.05224492587217</v>
      </c>
      <c r="EG43" s="17">
        <v>419.15069991909326</v>
      </c>
      <c r="EH43" s="17">
        <v>441.29367308116639</v>
      </c>
      <c r="EI43" s="17">
        <v>427.0573795899885</v>
      </c>
      <c r="EJ43" s="17">
        <v>384.83416667657752</v>
      </c>
      <c r="EK43" s="17">
        <v>392.21901603068875</v>
      </c>
      <c r="EL43" s="17">
        <v>349.142849349372</v>
      </c>
      <c r="EM43" s="17">
        <v>382.88175716733008</v>
      </c>
      <c r="EN43" s="17">
        <v>367.8592839660065</v>
      </c>
      <c r="EO43" s="17">
        <v>385.37796190916924</v>
      </c>
      <c r="EP43" s="17">
        <v>453.56577642468733</v>
      </c>
      <c r="EQ43" s="17">
        <v>428.25482326542351</v>
      </c>
      <c r="ER43" s="17">
        <v>383.66889512757621</v>
      </c>
      <c r="ES43" s="17">
        <v>419.85431052327777</v>
      </c>
      <c r="ET43" s="17">
        <v>403.76735379046715</v>
      </c>
      <c r="EU43" s="17">
        <v>474.64146665860869</v>
      </c>
      <c r="EV43" s="17">
        <v>413.92807566076772</v>
      </c>
      <c r="EW43" s="17">
        <v>400.07363157712274</v>
      </c>
      <c r="EX43" s="17">
        <v>456.28120671655734</v>
      </c>
      <c r="EY43" s="17">
        <v>440.31558778467968</v>
      </c>
      <c r="EZ43" s="17">
        <v>491.13013103627259</v>
      </c>
      <c r="FA43" s="17">
        <v>405.46869460919453</v>
      </c>
      <c r="FB43" s="17">
        <v>400.3740626717443</v>
      </c>
      <c r="FC43" s="17">
        <v>328.31464076286227</v>
      </c>
      <c r="FD43" s="17">
        <v>382.59605894286881</v>
      </c>
      <c r="FE43" s="17">
        <v>351.26656955008531</v>
      </c>
      <c r="FF43" s="17">
        <v>338.78356328599438</v>
      </c>
      <c r="FG43" s="17">
        <v>371.21754796443076</v>
      </c>
      <c r="FH43" s="17">
        <v>346.98579782182179</v>
      </c>
      <c r="FI43" s="17">
        <v>367.5484769703769</v>
      </c>
      <c r="FJ43" s="17">
        <v>350.4087847175748</v>
      </c>
      <c r="FK43" s="17">
        <v>382.74802178476517</v>
      </c>
      <c r="FL43" s="17">
        <v>370.38755164512099</v>
      </c>
      <c r="FM43" s="17">
        <v>296.92084955122192</v>
      </c>
      <c r="FN43" s="17">
        <v>391.19959410538303</v>
      </c>
      <c r="FO43" s="17">
        <v>382.86241901412535</v>
      </c>
      <c r="FP43" s="17">
        <v>345.09236294090755</v>
      </c>
      <c r="FQ43" s="17">
        <v>314.89135042659353</v>
      </c>
      <c r="FR43" s="17">
        <v>401.15233801809239</v>
      </c>
      <c r="FS43" s="17">
        <v>326.70299599700883</v>
      </c>
      <c r="FT43" s="17">
        <v>406.27227451275689</v>
      </c>
      <c r="FU43" s="17">
        <v>435.9285937501088</v>
      </c>
      <c r="FV43" s="17">
        <v>420.38199519817937</v>
      </c>
      <c r="FW43" s="17">
        <v>383.58703485156258</v>
      </c>
      <c r="FX43" s="17">
        <v>386.14746755619274</v>
      </c>
      <c r="FY43" s="17">
        <v>352.38438907042183</v>
      </c>
      <c r="FZ43" s="17">
        <v>412.03769142385539</v>
      </c>
      <c r="GA43" s="17">
        <v>368.32565206187837</v>
      </c>
      <c r="GB43" s="17">
        <v>389.62557812841374</v>
      </c>
      <c r="GC43" s="17">
        <v>399.13458768891252</v>
      </c>
      <c r="GD43" s="17">
        <v>383.98456369155332</v>
      </c>
      <c r="GE43" s="17">
        <v>379.24348244702458</v>
      </c>
      <c r="GF43" s="17">
        <v>398.72406113993361</v>
      </c>
      <c r="GG43" s="17">
        <v>379.63356623869043</v>
      </c>
      <c r="GH43" s="17">
        <v>373.65796127632672</v>
      </c>
      <c r="GI43" s="17">
        <v>392.01631764675142</v>
      </c>
      <c r="GJ43" s="17">
        <v>412.93606114171399</v>
      </c>
      <c r="GK43" s="17">
        <v>420.63769111037772</v>
      </c>
      <c r="GL43" s="17">
        <v>422.82750588855396</v>
      </c>
      <c r="GM43" s="17">
        <v>409.2279382609774</v>
      </c>
      <c r="GN43" s="17">
        <v>413.13282085905234</v>
      </c>
      <c r="GO43" s="17">
        <v>447.35600221085065</v>
      </c>
      <c r="GP43" s="17">
        <v>323.68235647759747</v>
      </c>
      <c r="GQ43" s="17">
        <v>389.15161021868778</v>
      </c>
      <c r="GR43" s="17">
        <v>398.05387826535338</v>
      </c>
      <c r="GS43" s="17">
        <v>382.64478801429823</v>
      </c>
      <c r="GT43" s="17">
        <v>363.4542424334154</v>
      </c>
      <c r="GU43" s="17">
        <v>368.32027591083931</v>
      </c>
      <c r="GV43" s="17">
        <v>366.77550113365447</v>
      </c>
      <c r="GW43" s="17">
        <v>359.82801144286788</v>
      </c>
      <c r="GX43" s="17">
        <v>375.90501993396299</v>
      </c>
      <c r="GY43" s="17">
        <v>371.86819717624002</v>
      </c>
      <c r="GZ43" s="17">
        <v>395.70160302287309</v>
      </c>
      <c r="HA43" s="17">
        <v>450.00135351536102</v>
      </c>
      <c r="HB43" s="17">
        <v>388.22240118102843</v>
      </c>
      <c r="HC43" s="17">
        <v>358.78324572809686</v>
      </c>
      <c r="HD43" s="17">
        <v>400.66415716834126</v>
      </c>
      <c r="HE43" s="17">
        <v>405.28818440571035</v>
      </c>
      <c r="HF43" s="17">
        <v>353.06841728746292</v>
      </c>
      <c r="HG43" s="17">
        <v>353.37550075615502</v>
      </c>
      <c r="HH43" s="17">
        <v>365.32874905498915</v>
      </c>
      <c r="HI43" s="17">
        <v>361.63241937340592</v>
      </c>
      <c r="HJ43" s="17">
        <v>352.88722246205612</v>
      </c>
      <c r="HK43" s="17">
        <v>372.63455347702671</v>
      </c>
      <c r="HL43" s="17">
        <v>353.15724126970144</v>
      </c>
      <c r="HM43" s="17">
        <v>363.53119478456279</v>
      </c>
      <c r="HN43" s="17">
        <v>401.13145313415021</v>
      </c>
      <c r="HO43" s="17">
        <v>321.02427735162541</v>
      </c>
      <c r="HP43" s="17">
        <v>349.35222915584086</v>
      </c>
      <c r="HQ43" s="17">
        <v>468.0527928460649</v>
      </c>
      <c r="HR43" s="17">
        <v>345.80492049341342</v>
      </c>
      <c r="HS43" s="17">
        <v>358.55515630961429</v>
      </c>
      <c r="HT43" s="17">
        <v>373.74424572907378</v>
      </c>
      <c r="HU43" s="17">
        <v>377.20742309593209</v>
      </c>
      <c r="HV43" s="17">
        <v>415.99472611432054</v>
      </c>
      <c r="HW43" s="17">
        <v>404.1878600745008</v>
      </c>
      <c r="HX43" s="17">
        <v>401.21997503234644</v>
      </c>
      <c r="HY43" s="17">
        <v>350.07819520800126</v>
      </c>
      <c r="HZ43" s="17">
        <v>373.54208020665766</v>
      </c>
      <c r="IA43" s="17">
        <v>327.16076624457008</v>
      </c>
      <c r="IB43" s="17">
        <v>352.94787503782453</v>
      </c>
      <c r="IC43" s="17">
        <v>361.68409079207873</v>
      </c>
      <c r="ID43" s="17">
        <v>376.25635986251814</v>
      </c>
      <c r="IE43" s="17">
        <v>360.81926939858954</v>
      </c>
      <c r="IF43" s="17">
        <v>363.79997344322425</v>
      </c>
      <c r="IG43" s="17">
        <v>334.210073096656</v>
      </c>
      <c r="IH43" s="17">
        <v>389.39851438900479</v>
      </c>
      <c r="II43" s="17">
        <v>313.03562385535059</v>
      </c>
      <c r="IJ43" s="17">
        <v>333.06226262728461</v>
      </c>
      <c r="IK43" s="17">
        <v>330.86329204139952</v>
      </c>
      <c r="IL43" s="17">
        <v>338.92282141655028</v>
      </c>
      <c r="IM43" s="17">
        <v>343.31543985899975</v>
      </c>
      <c r="IN43" s="17">
        <v>457.64205193792873</v>
      </c>
      <c r="IO43" s="17">
        <v>371.6605174144143</v>
      </c>
      <c r="IP43" s="17">
        <v>368.55171698868241</v>
      </c>
      <c r="IQ43" s="17">
        <v>383.837275825284</v>
      </c>
      <c r="IR43" s="17">
        <v>400.56466058270678</v>
      </c>
      <c r="IS43" s="17">
        <v>382.39877471737037</v>
      </c>
      <c r="IT43" s="17">
        <v>394.01808684696164</v>
      </c>
      <c r="IU43" s="17">
        <v>411.6878672908208</v>
      </c>
      <c r="IV43" s="17">
        <v>345.17301584772315</v>
      </c>
      <c r="IW43" s="17">
        <v>357.62607887497091</v>
      </c>
      <c r="IX43" s="17">
        <v>340.28958386782358</v>
      </c>
      <c r="IY43" s="17">
        <v>349.06826122292853</v>
      </c>
      <c r="IZ43" s="17">
        <v>385.3020765257188</v>
      </c>
      <c r="JA43" s="17">
        <v>338.12364278384854</v>
      </c>
      <c r="JB43" s="17">
        <v>397.5728913434574</v>
      </c>
      <c r="JC43" s="17">
        <v>366.98368827824544</v>
      </c>
      <c r="JD43" s="17">
        <v>341.53628132102892</v>
      </c>
      <c r="JE43" s="17">
        <v>322.36417952834142</v>
      </c>
      <c r="JF43" s="17">
        <v>416.11506952662131</v>
      </c>
      <c r="JG43" s="17">
        <v>374.06814889998265</v>
      </c>
      <c r="JH43" s="17">
        <v>384.07033232859919</v>
      </c>
      <c r="JI43" s="17">
        <v>416.83452627277143</v>
      </c>
      <c r="JJ43" s="17">
        <v>352.88309390964235</v>
      </c>
      <c r="JK43" s="17">
        <v>345.46300625846402</v>
      </c>
      <c r="JL43" s="17">
        <v>429.92939455106688</v>
      </c>
      <c r="JM43" s="17">
        <v>424.52232989414017</v>
      </c>
      <c r="JN43" s="17">
        <v>374.16057928139418</v>
      </c>
      <c r="JO43" s="17">
        <v>392.82246033526098</v>
      </c>
      <c r="JP43" s="17">
        <v>432.57839397006916</v>
      </c>
      <c r="JQ43" s="17">
        <v>338.85032939928806</v>
      </c>
      <c r="JR43" s="17">
        <v>362.81311657067624</v>
      </c>
      <c r="JS43" s="17">
        <v>336.27461306361306</v>
      </c>
      <c r="JT43" s="17">
        <v>359.96917778059867</v>
      </c>
      <c r="JU43" s="17">
        <v>359.40832166152245</v>
      </c>
      <c r="JV43" s="17">
        <v>326.48558443336839</v>
      </c>
      <c r="JW43" s="17">
        <v>372.15887434006595</v>
      </c>
      <c r="JX43" s="17">
        <v>374.14385611576643</v>
      </c>
      <c r="JY43" s="17">
        <v>371.8261791294388</v>
      </c>
      <c r="JZ43" s="17">
        <v>394.095760875964</v>
      </c>
      <c r="KA43" s="17">
        <v>325.94550035362903</v>
      </c>
      <c r="KB43" s="17">
        <v>362.26250072647457</v>
      </c>
      <c r="KC43" s="17">
        <v>365.84479260160106</v>
      </c>
      <c r="KD43" s="17">
        <v>379.13857628411245</v>
      </c>
      <c r="KE43" s="17">
        <v>356.6888918331482</v>
      </c>
      <c r="KF43" s="17">
        <v>348.3948991522488</v>
      </c>
      <c r="KG43" s="17">
        <v>350.77152572047203</v>
      </c>
      <c r="KH43" s="17">
        <v>371.49409612311172</v>
      </c>
      <c r="KI43" s="17">
        <v>396.95360170243663</v>
      </c>
      <c r="KJ43" s="17">
        <v>381.74433530398898</v>
      </c>
      <c r="KK43" s="17">
        <v>333.5308224415802</v>
      </c>
      <c r="KL43" s="17">
        <v>334.11937673322188</v>
      </c>
      <c r="KM43" s="17">
        <v>362.27187223588618</v>
      </c>
      <c r="KN43" s="17">
        <v>385.30972260575493</v>
      </c>
      <c r="KO43" s="17">
        <v>390.61242335161023</v>
      </c>
      <c r="KP43" s="17">
        <v>349.74269450121528</v>
      </c>
      <c r="KQ43" s="17">
        <v>339.49135235199179</v>
      </c>
      <c r="KR43" s="17">
        <v>373.73656556895071</v>
      </c>
      <c r="KS43" s="17">
        <v>393.33371241713309</v>
      </c>
      <c r="KT43" s="17">
        <v>371.51715385274935</v>
      </c>
      <c r="KU43" s="17">
        <v>381.9789212151129</v>
      </c>
      <c r="KV43" s="17">
        <v>372.12509761206019</v>
      </c>
      <c r="KW43" s="17">
        <v>368.28501918542514</v>
      </c>
      <c r="KX43" s="17">
        <v>413.01582881913748</v>
      </c>
      <c r="KY43" s="17">
        <v>331.11309213101862</v>
      </c>
      <c r="KZ43" s="17">
        <v>364.98399136259525</v>
      </c>
      <c r="LA43" s="17">
        <v>376.35245926706659</v>
      </c>
      <c r="LB43" s="17">
        <v>356.34420502379743</v>
      </c>
      <c r="LC43" s="17">
        <v>408.29819844918097</v>
      </c>
      <c r="LD43" s="17">
        <v>325.27844177116009</v>
      </c>
      <c r="LE43" s="17">
        <v>358.74556095024246</v>
      </c>
      <c r="LF43" s="17">
        <v>329.99649636979575</v>
      </c>
      <c r="LG43" s="17">
        <v>333.70317051091121</v>
      </c>
      <c r="LH43" s="17">
        <v>327.2139095595864</v>
      </c>
      <c r="LI43" s="17">
        <v>442.62835106801299</v>
      </c>
      <c r="LJ43" s="17">
        <v>354.30620720996114</v>
      </c>
      <c r="LK43" s="17">
        <v>347.49111343179334</v>
      </c>
      <c r="LL43" s="17">
        <v>371.4768426052965</v>
      </c>
      <c r="LM43" s="17">
        <v>376.78612507259271</v>
      </c>
      <c r="LN43" s="17">
        <v>364.78894193617487</v>
      </c>
      <c r="LO43" s="17">
        <v>353.62385880761565</v>
      </c>
      <c r="LP43" s="17">
        <v>345.22801060064273</v>
      </c>
      <c r="LQ43" s="17">
        <v>375.72416153551183</v>
      </c>
      <c r="LR43" s="17">
        <v>358.99089493478897</v>
      </c>
      <c r="LS43" s="17">
        <v>326.87739660346858</v>
      </c>
      <c r="LT43" s="17">
        <v>346.30625931363721</v>
      </c>
      <c r="LU43" s="17">
        <v>359.61651841876323</v>
      </c>
      <c r="LV43" s="17">
        <v>363.66116976464417</v>
      </c>
      <c r="LW43" s="17">
        <v>296.53508435672524</v>
      </c>
      <c r="LX43" s="17">
        <v>381.47889376973455</v>
      </c>
      <c r="LY43" s="17">
        <v>358.44146294088938</v>
      </c>
      <c r="LZ43" s="17">
        <v>371.12743159851749</v>
      </c>
      <c r="MA43" s="17">
        <v>462.76822493243225</v>
      </c>
      <c r="MB43" s="17">
        <v>390.55317767508285</v>
      </c>
      <c r="MC43" s="17">
        <v>397.63747968269854</v>
      </c>
      <c r="MD43" s="17">
        <v>396.95144225888112</v>
      </c>
      <c r="ME43" s="17">
        <v>395.65065483840357</v>
      </c>
      <c r="MF43" s="17">
        <v>432.05386627611665</v>
      </c>
      <c r="MG43" s="17">
        <v>460.18316659819993</v>
      </c>
      <c r="MH43" s="17">
        <v>411.87141117574413</v>
      </c>
      <c r="MI43" s="17">
        <v>443.99487445159963</v>
      </c>
      <c r="MJ43" s="17">
        <v>409.62458543373214</v>
      </c>
      <c r="MK43" s="17">
        <v>364.82259011082704</v>
      </c>
      <c r="ML43" s="17">
        <v>371.58962941091062</v>
      </c>
      <c r="MM43" s="17">
        <v>370.06705363747199</v>
      </c>
      <c r="MN43" s="17">
        <v>409.08595884777992</v>
      </c>
      <c r="MO43" s="17">
        <v>298.90887109874234</v>
      </c>
      <c r="MP43" s="17">
        <v>336.48733419013053</v>
      </c>
      <c r="MQ43" s="17">
        <v>339.04074348923808</v>
      </c>
      <c r="MR43" s="17">
        <v>365.39048852386782</v>
      </c>
      <c r="MS43" s="17">
        <v>380.35104874643673</v>
      </c>
      <c r="MT43" s="17">
        <v>326.67630824759232</v>
      </c>
      <c r="MU43" s="17">
        <v>337.75377965620885</v>
      </c>
      <c r="MV43" s="17">
        <v>352.13581230826668</v>
      </c>
      <c r="MW43" s="17">
        <v>347.431707954861</v>
      </c>
      <c r="MX43" s="17">
        <v>339.15665350460858</v>
      </c>
      <c r="MY43" s="17">
        <v>343.91225451078924</v>
      </c>
      <c r="MZ43" s="17">
        <v>375.78360372381178</v>
      </c>
      <c r="NA43" s="17">
        <v>379.37431727734668</v>
      </c>
      <c r="NB43" s="17">
        <v>477.41763661035986</v>
      </c>
      <c r="NC43" s="17">
        <v>362.27513293858794</v>
      </c>
      <c r="ND43" s="17">
        <v>421.84010869828364</v>
      </c>
      <c r="NE43" s="17">
        <v>382.2819107976693</v>
      </c>
      <c r="NF43" s="17">
        <v>389.86551174717283</v>
      </c>
      <c r="NG43" s="17">
        <v>393.10385407613245</v>
      </c>
      <c r="NH43" s="17">
        <v>383.29270346039004</v>
      </c>
      <c r="NI43" s="17">
        <v>417.38735906095729</v>
      </c>
      <c r="NJ43" s="17">
        <v>405.2070767214903</v>
      </c>
    </row>
    <row r="44" spans="1:374">
      <c r="A44" s="2" t="s">
        <v>1466</v>
      </c>
      <c r="B44" s="17">
        <v>322.03416941701352</v>
      </c>
      <c r="C44" s="17">
        <v>326.05257536106114</v>
      </c>
      <c r="D44" s="17">
        <v>306.3038597464211</v>
      </c>
      <c r="E44" s="17">
        <v>300.71164059911496</v>
      </c>
      <c r="F44" s="17">
        <v>359.43923277217715</v>
      </c>
      <c r="G44" s="17">
        <v>358.35741663778333</v>
      </c>
      <c r="H44" s="17">
        <v>349.44302517814498</v>
      </c>
      <c r="I44" s="17">
        <v>343.55295622658485</v>
      </c>
      <c r="J44" s="17">
        <v>331.36066981631086</v>
      </c>
      <c r="K44" s="17">
        <v>330.78909160492839</v>
      </c>
      <c r="L44" s="17">
        <v>251.34787016677944</v>
      </c>
      <c r="M44" s="17">
        <v>342.35469398584826</v>
      </c>
      <c r="N44" s="17">
        <v>275.2045469919845</v>
      </c>
      <c r="O44" s="17">
        <v>247.45239690877779</v>
      </c>
      <c r="P44" s="17">
        <v>330.88967556469305</v>
      </c>
      <c r="Q44" s="17">
        <v>309.47694750053461</v>
      </c>
      <c r="R44" s="17">
        <v>290.69922629652552</v>
      </c>
      <c r="S44" s="17">
        <v>319.79149612292332</v>
      </c>
      <c r="T44" s="17">
        <v>284.10249144038488</v>
      </c>
      <c r="U44" s="17">
        <v>248.37374480462481</v>
      </c>
      <c r="V44" s="17">
        <v>242.44328430638475</v>
      </c>
      <c r="W44" s="17">
        <v>297.84610886513752</v>
      </c>
      <c r="X44" s="17">
        <v>287.87394332266831</v>
      </c>
      <c r="Y44" s="17">
        <v>271.14496944497864</v>
      </c>
      <c r="Z44" s="17">
        <v>323.22949268347031</v>
      </c>
      <c r="AA44" s="17">
        <v>386.88853377004864</v>
      </c>
      <c r="AB44" s="17">
        <v>412.25735574434657</v>
      </c>
      <c r="AC44" s="17">
        <v>395.1429912904913</v>
      </c>
      <c r="AD44" s="17">
        <v>374.68300128159302</v>
      </c>
      <c r="AE44" s="17">
        <v>325.7708056690966</v>
      </c>
      <c r="AF44" s="17">
        <v>380.80938860004585</v>
      </c>
      <c r="AG44" s="17">
        <v>352.8821999468654</v>
      </c>
      <c r="AH44" s="17">
        <v>345.17935295661687</v>
      </c>
      <c r="AI44" s="17">
        <v>383.00213660223073</v>
      </c>
      <c r="AJ44" s="17">
        <v>341.45660820036346</v>
      </c>
      <c r="AK44" s="17">
        <v>436.71239914407522</v>
      </c>
      <c r="AL44" s="17">
        <v>425.59245495011811</v>
      </c>
      <c r="AM44" s="17">
        <v>402.45946117378918</v>
      </c>
      <c r="AN44" s="17">
        <v>352.37944316011061</v>
      </c>
      <c r="AO44" s="17">
        <v>324.86682024212689</v>
      </c>
      <c r="AP44" s="17">
        <v>431.0145794651221</v>
      </c>
      <c r="AQ44" s="17">
        <v>381.97755184352195</v>
      </c>
      <c r="AR44" s="17">
        <v>305.09196842222468</v>
      </c>
      <c r="AS44" s="17">
        <v>282.41376268974074</v>
      </c>
      <c r="AT44" s="17">
        <v>340.40458835160968</v>
      </c>
      <c r="AU44" s="17">
        <v>287.32524049532407</v>
      </c>
      <c r="AV44" s="17">
        <v>272.09649939141792</v>
      </c>
      <c r="AW44" s="17">
        <v>271.19929610051042</v>
      </c>
      <c r="AX44" s="17">
        <v>376.0416768268434</v>
      </c>
      <c r="AY44" s="17">
        <v>365.84850481116422</v>
      </c>
      <c r="AZ44" s="17">
        <v>363.60052309929409</v>
      </c>
      <c r="BA44" s="17">
        <v>381.78206743904263</v>
      </c>
      <c r="BB44" s="17">
        <v>357.18735952502334</v>
      </c>
      <c r="BC44" s="17">
        <v>365.96509629283901</v>
      </c>
      <c r="BD44" s="17">
        <v>335.12607026245297</v>
      </c>
      <c r="BE44" s="17">
        <v>335.25696639593889</v>
      </c>
      <c r="BF44" s="17">
        <v>406.70165383316271</v>
      </c>
      <c r="BG44" s="17">
        <v>383.50758718101366</v>
      </c>
      <c r="BH44" s="17">
        <v>387.89998664252249</v>
      </c>
      <c r="BI44" s="17">
        <v>410.87402974481762</v>
      </c>
      <c r="BJ44" s="17">
        <v>389.03238680356515</v>
      </c>
      <c r="BK44" s="17">
        <v>391.82927747519079</v>
      </c>
      <c r="BL44" s="17">
        <v>351.27848915850086</v>
      </c>
      <c r="BM44" s="17">
        <v>378.18214914473316</v>
      </c>
      <c r="BN44" s="17">
        <v>371.74366532269914</v>
      </c>
      <c r="BO44" s="17">
        <v>358.88116443011785</v>
      </c>
      <c r="BP44" s="17">
        <v>366.8738888717196</v>
      </c>
      <c r="BQ44" s="17">
        <v>358.24707660475065</v>
      </c>
      <c r="BR44" s="17">
        <v>353.3168024274421</v>
      </c>
      <c r="BS44" s="17">
        <v>319.96339863891086</v>
      </c>
      <c r="BT44" s="17">
        <v>329.63710218198281</v>
      </c>
      <c r="BU44" s="17">
        <v>334.95134524517397</v>
      </c>
      <c r="BV44" s="17">
        <v>331.35709315265535</v>
      </c>
      <c r="BW44" s="17">
        <v>327.77662910577686</v>
      </c>
      <c r="BX44" s="17">
        <v>314.26620973337901</v>
      </c>
      <c r="BY44" s="17">
        <v>321.55828819045411</v>
      </c>
      <c r="BZ44" s="17">
        <v>314.07647363723459</v>
      </c>
      <c r="CA44" s="17">
        <v>382.12182207978276</v>
      </c>
      <c r="CB44" s="17">
        <v>331.52081227886015</v>
      </c>
      <c r="CC44" s="17">
        <v>385.23071305952408</v>
      </c>
      <c r="CD44" s="17">
        <v>393.86636518474586</v>
      </c>
      <c r="CE44" s="17">
        <v>360.84677682642678</v>
      </c>
      <c r="CF44" s="17">
        <v>380.3923106431933</v>
      </c>
      <c r="CG44" s="17">
        <v>383.82407258160379</v>
      </c>
      <c r="CH44" s="17">
        <v>310.87880927741156</v>
      </c>
      <c r="CI44" s="17">
        <v>359.26852610988334</v>
      </c>
      <c r="CJ44" s="17">
        <v>402.42153005291829</v>
      </c>
      <c r="CK44" s="17">
        <v>391.48888170356724</v>
      </c>
      <c r="CL44" s="17">
        <v>359.13748322574543</v>
      </c>
      <c r="CM44" s="17">
        <v>380.4391085992678</v>
      </c>
      <c r="CN44" s="17">
        <v>353.7748390131988</v>
      </c>
      <c r="CO44" s="17">
        <v>353.90179089499372</v>
      </c>
      <c r="CP44" s="17">
        <v>359.08626135197039</v>
      </c>
      <c r="CQ44" s="17">
        <v>343.02214766286477</v>
      </c>
      <c r="CR44" s="17">
        <v>368.26150560036581</v>
      </c>
      <c r="CS44" s="17">
        <v>347.0879026496828</v>
      </c>
      <c r="CT44" s="17">
        <v>350.92785089265465</v>
      </c>
      <c r="CU44" s="17">
        <v>300.32043838297835</v>
      </c>
      <c r="CV44" s="17">
        <v>355.16227540307568</v>
      </c>
      <c r="CW44" s="17">
        <v>344.07889659949569</v>
      </c>
      <c r="CX44" s="17">
        <v>358.98105729829859</v>
      </c>
      <c r="CY44" s="17">
        <v>318.64592727726733</v>
      </c>
      <c r="CZ44" s="17">
        <v>265.63975221645433</v>
      </c>
      <c r="DA44" s="17">
        <v>372.80709772470891</v>
      </c>
      <c r="DB44" s="17">
        <v>351.30468419099645</v>
      </c>
      <c r="DC44" s="17">
        <v>356.92125571118061</v>
      </c>
      <c r="DD44" s="17">
        <v>360.44977404311635</v>
      </c>
      <c r="DE44" s="17">
        <v>360.48864414678968</v>
      </c>
      <c r="DF44" s="17">
        <v>405.61059613657761</v>
      </c>
      <c r="DG44" s="17">
        <v>417.71044587716864</v>
      </c>
      <c r="DH44" s="17">
        <v>372.8203206657779</v>
      </c>
      <c r="DI44" s="17">
        <v>370.20149742952248</v>
      </c>
      <c r="DJ44" s="17">
        <v>368.05310979778443</v>
      </c>
      <c r="DK44" s="17">
        <v>361.93835926813512</v>
      </c>
      <c r="DL44" s="17">
        <v>345.08300696377484</v>
      </c>
      <c r="DM44" s="17">
        <v>362.51288583264278</v>
      </c>
      <c r="DN44" s="17">
        <v>355.4631414688788</v>
      </c>
      <c r="DO44" s="17">
        <v>363.17444675006703</v>
      </c>
      <c r="DP44" s="17">
        <v>383.11255026437414</v>
      </c>
      <c r="DQ44" s="17">
        <v>387.81431625829845</v>
      </c>
      <c r="DR44" s="17">
        <v>376.47906349186678</v>
      </c>
      <c r="DS44" s="17">
        <v>394.64499626022945</v>
      </c>
      <c r="DT44" s="17">
        <v>396.20724380860065</v>
      </c>
      <c r="DU44" s="17">
        <v>381.95503124454615</v>
      </c>
      <c r="DV44" s="17">
        <v>344.9466498936992</v>
      </c>
      <c r="DW44" s="17">
        <v>351.12761333002692</v>
      </c>
      <c r="DX44" s="17">
        <v>398.17996641074421</v>
      </c>
      <c r="DY44" s="17">
        <v>278.37222752058477</v>
      </c>
      <c r="DZ44" s="17">
        <v>283.22258820666315</v>
      </c>
      <c r="EA44" s="17">
        <v>320.13147321312641</v>
      </c>
      <c r="EB44" s="17">
        <v>281.93974974983723</v>
      </c>
      <c r="EC44" s="17">
        <v>274.39032795625184</v>
      </c>
      <c r="ED44" s="17">
        <v>284.93992664954817</v>
      </c>
      <c r="EE44" s="17">
        <v>379.45172349395824</v>
      </c>
      <c r="EF44" s="17">
        <v>302.11596695473509</v>
      </c>
      <c r="EG44" s="17">
        <v>303.09290993993403</v>
      </c>
      <c r="EH44" s="17">
        <v>293.15215627966802</v>
      </c>
      <c r="EI44" s="17">
        <v>347.25908788357867</v>
      </c>
      <c r="EJ44" s="17">
        <v>296.53556537978773</v>
      </c>
      <c r="EK44" s="17">
        <v>347.95284963759821</v>
      </c>
      <c r="EL44" s="17">
        <v>365.73409256053219</v>
      </c>
      <c r="EM44" s="17">
        <v>368.08337251941981</v>
      </c>
      <c r="EN44" s="17">
        <v>372.37074823650335</v>
      </c>
      <c r="EO44" s="17">
        <v>307.42639121736818</v>
      </c>
      <c r="EP44" s="17">
        <v>327.36942190408718</v>
      </c>
      <c r="EQ44" s="17">
        <v>301.05762870040348</v>
      </c>
      <c r="ER44" s="17">
        <v>310.55899382398457</v>
      </c>
      <c r="ES44" s="17">
        <v>370.94015163578871</v>
      </c>
      <c r="ET44" s="17">
        <v>356.87375753079397</v>
      </c>
      <c r="EU44" s="17">
        <v>392.68175972239055</v>
      </c>
      <c r="EV44" s="17">
        <v>370.73423699509988</v>
      </c>
      <c r="EW44" s="17">
        <v>354.22561979037613</v>
      </c>
      <c r="EX44" s="17">
        <v>351.61446567126427</v>
      </c>
      <c r="EY44" s="17">
        <v>359.3762503848198</v>
      </c>
      <c r="EZ44" s="17">
        <v>372.47428677558753</v>
      </c>
      <c r="FA44" s="17">
        <v>274.16785359831795</v>
      </c>
      <c r="FB44" s="17">
        <v>379.19236351337696</v>
      </c>
      <c r="FC44" s="17">
        <v>352.98807060221395</v>
      </c>
      <c r="FD44" s="17">
        <v>388.00306277878832</v>
      </c>
      <c r="FE44" s="17">
        <v>364.13473558099844</v>
      </c>
      <c r="FF44" s="17">
        <v>347.71918592026043</v>
      </c>
      <c r="FG44" s="17">
        <v>332.4471131563032</v>
      </c>
      <c r="FH44" s="17">
        <v>348.97963252015109</v>
      </c>
      <c r="FI44" s="17">
        <v>364.92327973292743</v>
      </c>
      <c r="FJ44" s="17">
        <v>339.77057508389146</v>
      </c>
      <c r="FK44" s="17">
        <v>325.80403057134845</v>
      </c>
      <c r="FL44" s="17">
        <v>271.27415262520816</v>
      </c>
      <c r="FM44" s="17">
        <v>366.16150984810372</v>
      </c>
      <c r="FN44" s="17">
        <v>393.67770894939264</v>
      </c>
      <c r="FO44" s="17">
        <v>364.60848943735465</v>
      </c>
      <c r="FP44" s="17">
        <v>366.00498733131644</v>
      </c>
      <c r="FQ44" s="17">
        <v>360.60006196433528</v>
      </c>
      <c r="FR44" s="17">
        <v>353.26454146141975</v>
      </c>
      <c r="FS44" s="17">
        <v>305.50132729219513</v>
      </c>
      <c r="FT44" s="17">
        <v>391.39030032954111</v>
      </c>
      <c r="FU44" s="17">
        <v>442.33357463181687</v>
      </c>
      <c r="FV44" s="17">
        <v>369.27074824759279</v>
      </c>
      <c r="FW44" s="17">
        <v>354.87563113382743</v>
      </c>
      <c r="FX44" s="17">
        <v>372.08707841714181</v>
      </c>
      <c r="FY44" s="17">
        <v>360.71476907713787</v>
      </c>
      <c r="FZ44" s="17">
        <v>371.15894136635887</v>
      </c>
      <c r="GA44" s="17">
        <v>390.96734571331376</v>
      </c>
      <c r="GB44" s="17">
        <v>369.93226973161461</v>
      </c>
      <c r="GC44" s="17">
        <v>361.11852565420412</v>
      </c>
      <c r="GD44" s="17">
        <v>367.28087228324625</v>
      </c>
      <c r="GE44" s="17">
        <v>347.56745017243361</v>
      </c>
      <c r="GF44" s="17">
        <v>337.79615173848146</v>
      </c>
      <c r="GG44" s="17">
        <v>356.69498126402209</v>
      </c>
      <c r="GH44" s="17">
        <v>378.27949939562455</v>
      </c>
      <c r="GI44" s="17">
        <v>352.89330678028801</v>
      </c>
      <c r="GJ44" s="17">
        <v>317.81852881811244</v>
      </c>
      <c r="GK44" s="17">
        <v>306.54182934557423</v>
      </c>
      <c r="GL44" s="17">
        <v>274.27111617500333</v>
      </c>
      <c r="GM44" s="17">
        <v>373.70008424689161</v>
      </c>
      <c r="GN44" s="17">
        <v>384.89221483881943</v>
      </c>
      <c r="GO44" s="17">
        <v>396.85027628634703</v>
      </c>
      <c r="GP44" s="17">
        <v>376.70097857676024</v>
      </c>
      <c r="GQ44" s="17">
        <v>318.59232646717209</v>
      </c>
      <c r="GR44" s="17">
        <v>253.65663741440622</v>
      </c>
      <c r="GS44" s="17">
        <v>370.1167766549089</v>
      </c>
      <c r="GT44" s="17">
        <v>358.43935152788526</v>
      </c>
      <c r="GU44" s="17">
        <v>303.76569167489396</v>
      </c>
      <c r="GV44" s="17">
        <v>267.21840356091633</v>
      </c>
      <c r="GW44" s="17">
        <v>227.99756878067564</v>
      </c>
      <c r="GX44" s="17">
        <v>234.25963519687673</v>
      </c>
      <c r="GY44" s="17">
        <v>346.26489641397978</v>
      </c>
      <c r="GZ44" s="17">
        <v>247.12044243172056</v>
      </c>
      <c r="HA44" s="17">
        <v>388.91545054226037</v>
      </c>
      <c r="HB44" s="17">
        <v>374.20637584712438</v>
      </c>
      <c r="HC44" s="17">
        <v>357.38612331165871</v>
      </c>
      <c r="HD44" s="17">
        <v>392.7399997357395</v>
      </c>
      <c r="HE44" s="17">
        <v>360.16155585397189</v>
      </c>
      <c r="HF44" s="17">
        <v>372.57648516721389</v>
      </c>
      <c r="HG44" s="17">
        <v>355.32960529044624</v>
      </c>
      <c r="HH44" s="17">
        <v>287.30544217190629</v>
      </c>
      <c r="HI44" s="17">
        <v>265.08773656021918</v>
      </c>
      <c r="HJ44" s="17">
        <v>228.63595350508916</v>
      </c>
      <c r="HK44" s="17">
        <v>263.25888279123643</v>
      </c>
      <c r="HL44" s="17">
        <v>242.89082528265359</v>
      </c>
      <c r="HM44" s="17">
        <v>233.55172680889885</v>
      </c>
      <c r="HN44" s="17">
        <v>272.23877818904498</v>
      </c>
      <c r="HO44" s="17">
        <v>307.31596338307537</v>
      </c>
      <c r="HP44" s="17">
        <v>327.61024900507584</v>
      </c>
      <c r="HQ44" s="17">
        <v>365.36268675675694</v>
      </c>
      <c r="HR44" s="17">
        <v>325.62270447912732</v>
      </c>
      <c r="HS44" s="17">
        <v>324.97357981261592</v>
      </c>
      <c r="HT44" s="17">
        <v>326.40169112683282</v>
      </c>
      <c r="HU44" s="17">
        <v>342.66074477813237</v>
      </c>
      <c r="HV44" s="17">
        <v>311.5369653586439</v>
      </c>
      <c r="HW44" s="17">
        <v>292.22582234234949</v>
      </c>
      <c r="HX44" s="17">
        <v>310.04143965194083</v>
      </c>
      <c r="HY44" s="17">
        <v>330.2495837092705</v>
      </c>
      <c r="HZ44" s="17">
        <v>313.53371686702042</v>
      </c>
      <c r="IA44" s="17">
        <v>330.52053560637182</v>
      </c>
      <c r="IB44" s="17">
        <v>284.15674368662013</v>
      </c>
      <c r="IC44" s="17">
        <v>287.06357390969612</v>
      </c>
      <c r="ID44" s="17">
        <v>241.45242393348309</v>
      </c>
      <c r="IE44" s="17">
        <v>235.4674650953678</v>
      </c>
      <c r="IF44" s="17">
        <v>244.94833790890982</v>
      </c>
      <c r="IG44" s="17">
        <v>306.64248251892457</v>
      </c>
      <c r="IH44" s="17">
        <v>274.40765850675075</v>
      </c>
      <c r="II44" s="17">
        <v>375.70460398716551</v>
      </c>
      <c r="IJ44" s="17">
        <v>354.43928107509731</v>
      </c>
      <c r="IK44" s="17">
        <v>319.52367831841718</v>
      </c>
      <c r="IL44" s="17">
        <v>348.32859354489329</v>
      </c>
      <c r="IM44" s="17">
        <v>340.03904362466972</v>
      </c>
      <c r="IN44" s="17">
        <v>394.36602971008125</v>
      </c>
      <c r="IO44" s="17">
        <v>351.63856907103906</v>
      </c>
      <c r="IP44" s="17">
        <v>346.17293314348177</v>
      </c>
      <c r="IQ44" s="17">
        <v>336.29363968754558</v>
      </c>
      <c r="IR44" s="17">
        <v>361.8882061976031</v>
      </c>
      <c r="IS44" s="17">
        <v>328.76227436828952</v>
      </c>
      <c r="IT44" s="17">
        <v>352.4028290099838</v>
      </c>
      <c r="IU44" s="17">
        <v>348.35529055576109</v>
      </c>
      <c r="IV44" s="17">
        <v>348.08405138962178</v>
      </c>
      <c r="IW44" s="17">
        <v>332.59139923661365</v>
      </c>
      <c r="IX44" s="17">
        <v>319.85957863214503</v>
      </c>
      <c r="IY44" s="17">
        <v>340.27278046801808</v>
      </c>
      <c r="IZ44" s="17">
        <v>392.56717576061305</v>
      </c>
      <c r="JA44" s="17">
        <v>324.08074600753554</v>
      </c>
      <c r="JB44" s="17">
        <v>318.33778995123174</v>
      </c>
      <c r="JC44" s="17">
        <v>299.04245199824101</v>
      </c>
      <c r="JD44" s="17">
        <v>384.47543029169242</v>
      </c>
      <c r="JE44" s="17">
        <v>414.70489478358894</v>
      </c>
      <c r="JF44" s="17">
        <v>334.76397500812777</v>
      </c>
      <c r="JG44" s="17">
        <v>409.15942318204276</v>
      </c>
      <c r="JH44" s="17">
        <v>406.61173560072859</v>
      </c>
      <c r="JI44" s="17">
        <v>359.99710736946184</v>
      </c>
      <c r="JJ44" s="17">
        <v>375.32092729005552</v>
      </c>
      <c r="JK44" s="17">
        <v>389.76699191577001</v>
      </c>
      <c r="JL44" s="17">
        <v>454.41866992430221</v>
      </c>
      <c r="JM44" s="17">
        <v>448.89802550303841</v>
      </c>
      <c r="JN44" s="17">
        <v>394.71181398129329</v>
      </c>
      <c r="JO44" s="17">
        <v>406.50535938527878</v>
      </c>
      <c r="JP44" s="17">
        <v>420.59583905896943</v>
      </c>
      <c r="JQ44" s="17">
        <v>412.15328313769191</v>
      </c>
      <c r="JR44" s="17">
        <v>381.21040544789037</v>
      </c>
      <c r="JS44" s="17">
        <v>315.07654419396704</v>
      </c>
      <c r="JT44" s="17">
        <v>387.77173165339821</v>
      </c>
      <c r="JU44" s="17">
        <v>367.57035075910989</v>
      </c>
      <c r="JV44" s="17">
        <v>385.3078542410849</v>
      </c>
      <c r="JW44" s="17">
        <v>383.75397047250055</v>
      </c>
      <c r="JX44" s="17">
        <v>375.69467970031701</v>
      </c>
      <c r="JY44" s="17">
        <v>385.67574110056205</v>
      </c>
      <c r="JZ44" s="17">
        <v>387.07205453340998</v>
      </c>
      <c r="KA44" s="17">
        <v>385.78132512511161</v>
      </c>
      <c r="KB44" s="17">
        <v>363.39872250003145</v>
      </c>
      <c r="KC44" s="17">
        <v>354.33229416810104</v>
      </c>
      <c r="KD44" s="17">
        <v>350.20964048215836</v>
      </c>
      <c r="KE44" s="17">
        <v>356.30302858914013</v>
      </c>
      <c r="KF44" s="17">
        <v>370.74237470135671</v>
      </c>
      <c r="KG44" s="17">
        <v>368.56322666664488</v>
      </c>
      <c r="KH44" s="17">
        <v>377.64286206505449</v>
      </c>
      <c r="KI44" s="17">
        <v>395.80073648037001</v>
      </c>
      <c r="KJ44" s="17">
        <v>339.34560231466156</v>
      </c>
      <c r="KK44" s="17">
        <v>394.31611020733595</v>
      </c>
      <c r="KL44" s="17">
        <v>367.07963292481168</v>
      </c>
      <c r="KM44" s="17">
        <v>338.30171029176375</v>
      </c>
      <c r="KN44" s="17">
        <v>326.49822777742611</v>
      </c>
      <c r="KO44" s="17">
        <v>366.54140049064637</v>
      </c>
      <c r="KP44" s="17">
        <v>359.33308203393983</v>
      </c>
      <c r="KQ44" s="17">
        <v>343.03815808843859</v>
      </c>
      <c r="KR44" s="17">
        <v>337.56295037902726</v>
      </c>
      <c r="KS44" s="17">
        <v>335.1096722839888</v>
      </c>
      <c r="KT44" s="17">
        <v>328.64733572053689</v>
      </c>
      <c r="KU44" s="17">
        <v>333.22185373766109</v>
      </c>
      <c r="KV44" s="17">
        <v>346.25950816135389</v>
      </c>
      <c r="KW44" s="17">
        <v>341.85661216503172</v>
      </c>
      <c r="KX44" s="17">
        <v>372.0610629834182</v>
      </c>
      <c r="KY44" s="17">
        <v>361.44447509398407</v>
      </c>
      <c r="KZ44" s="17">
        <v>414.10684850571312</v>
      </c>
      <c r="LA44" s="17">
        <v>387.0471785650326</v>
      </c>
      <c r="LB44" s="17">
        <v>283.72528117830228</v>
      </c>
      <c r="LC44" s="17">
        <v>312.84007598273644</v>
      </c>
      <c r="LD44" s="17">
        <v>356.31097211000292</v>
      </c>
      <c r="LE44" s="17">
        <v>370.9076000635547</v>
      </c>
      <c r="LF44" s="17">
        <v>339.77079522687694</v>
      </c>
      <c r="LG44" s="17">
        <v>366.67791499897021</v>
      </c>
      <c r="LH44" s="17">
        <v>305.26959645007008</v>
      </c>
      <c r="LI44" s="17">
        <v>404.51202073477435</v>
      </c>
      <c r="LJ44" s="17">
        <v>361.20246079893832</v>
      </c>
      <c r="LK44" s="17">
        <v>353.65197569809635</v>
      </c>
      <c r="LL44" s="17">
        <v>347.94287787599069</v>
      </c>
      <c r="LM44" s="17">
        <v>338.49459147794045</v>
      </c>
      <c r="LN44" s="17">
        <v>340.86349471602136</v>
      </c>
      <c r="LO44" s="17">
        <v>336.73251788936324</v>
      </c>
      <c r="LP44" s="17">
        <v>321.48862339943736</v>
      </c>
      <c r="LQ44" s="17">
        <v>325.23327677398197</v>
      </c>
      <c r="LR44" s="17">
        <v>304.70425197619016</v>
      </c>
      <c r="LS44" s="17">
        <v>356.06623744258292</v>
      </c>
      <c r="LT44" s="17">
        <v>404.27407620110665</v>
      </c>
      <c r="LU44" s="17">
        <v>392.96255969744408</v>
      </c>
      <c r="LV44" s="17">
        <v>377.70077395935516</v>
      </c>
      <c r="LW44" s="17">
        <v>424.05668890333556</v>
      </c>
      <c r="LX44" s="17">
        <v>417.71586250451998</v>
      </c>
      <c r="LY44" s="17">
        <v>382.3343838511521</v>
      </c>
      <c r="LZ44" s="17">
        <v>373.6468229791891</v>
      </c>
      <c r="MA44" s="17">
        <v>391.43517132744807</v>
      </c>
      <c r="MB44" s="17">
        <v>330.70166825291949</v>
      </c>
      <c r="MC44" s="17">
        <v>324.93725159713443</v>
      </c>
      <c r="MD44" s="17">
        <v>319.91252806693012</v>
      </c>
      <c r="ME44" s="17">
        <v>316.31107626046582</v>
      </c>
      <c r="MF44" s="17">
        <v>390.52284587620881</v>
      </c>
      <c r="MG44" s="17">
        <v>391.78691103055962</v>
      </c>
      <c r="MH44" s="17">
        <v>348.38805942983669</v>
      </c>
      <c r="MI44" s="17">
        <v>299.43878130213432</v>
      </c>
      <c r="MJ44" s="17">
        <v>355.0729141246307</v>
      </c>
      <c r="MK44" s="17">
        <v>323.77920747794133</v>
      </c>
      <c r="ML44" s="17">
        <v>362.2569810613906</v>
      </c>
      <c r="MM44" s="17">
        <v>354.30192162991233</v>
      </c>
      <c r="MN44" s="17">
        <v>359.59494577921396</v>
      </c>
      <c r="MO44" s="17">
        <v>341.44115373588869</v>
      </c>
      <c r="MP44" s="17">
        <v>351.19264980444052</v>
      </c>
      <c r="MQ44" s="17">
        <v>353.96861548991217</v>
      </c>
      <c r="MR44" s="17">
        <v>361.46162968640056</v>
      </c>
      <c r="MS44" s="17">
        <v>407.92732203501282</v>
      </c>
      <c r="MT44" s="17">
        <v>366.39758082975948</v>
      </c>
      <c r="MU44" s="17">
        <v>365.77859455282987</v>
      </c>
      <c r="MV44" s="17">
        <v>353.38471858693885</v>
      </c>
      <c r="MW44" s="17">
        <v>352.76642640496561</v>
      </c>
      <c r="MX44" s="17">
        <v>324.25264862850946</v>
      </c>
      <c r="MY44" s="17">
        <v>405.4243828095901</v>
      </c>
      <c r="MZ44" s="17">
        <v>325.75790238758742</v>
      </c>
      <c r="NA44" s="17">
        <v>305.97370019653806</v>
      </c>
      <c r="NB44" s="17">
        <v>404.88254900622201</v>
      </c>
      <c r="NC44" s="17">
        <v>338.63266359066495</v>
      </c>
      <c r="ND44" s="17">
        <v>360.94519788175398</v>
      </c>
      <c r="NE44" s="17">
        <v>336.48050425401902</v>
      </c>
      <c r="NF44" s="17">
        <v>323.87537536970859</v>
      </c>
      <c r="NG44" s="17">
        <v>443.63495185789964</v>
      </c>
      <c r="NH44" s="17">
        <v>396.56061727271856</v>
      </c>
      <c r="NI44" s="17">
        <v>352.86934282304384</v>
      </c>
      <c r="NJ44" s="17">
        <v>369.75300529454438</v>
      </c>
    </row>
    <row r="45" spans="1:374">
      <c r="A45" s="2" t="s">
        <v>1423</v>
      </c>
      <c r="B45" s="17">
        <v>274.76977264434367</v>
      </c>
      <c r="C45" s="17">
        <v>274.84662015714753</v>
      </c>
      <c r="D45" s="17">
        <v>263.4157290700266</v>
      </c>
      <c r="E45" s="17">
        <v>265.25300600936066</v>
      </c>
      <c r="F45" s="17">
        <v>316.41744451969356</v>
      </c>
      <c r="G45" s="17">
        <v>264.39657081966266</v>
      </c>
      <c r="H45" s="17">
        <v>279.22640882680213</v>
      </c>
      <c r="I45" s="17">
        <v>272.47453683079812</v>
      </c>
      <c r="J45" s="17">
        <v>323.42275445681025</v>
      </c>
      <c r="K45" s="17">
        <v>312.96133781446042</v>
      </c>
      <c r="L45" s="17">
        <v>272.60748754630646</v>
      </c>
      <c r="M45" s="17">
        <v>314.93805515471661</v>
      </c>
      <c r="N45" s="17">
        <v>283.98938619703148</v>
      </c>
      <c r="O45" s="17">
        <v>264.02470640570647</v>
      </c>
      <c r="P45" s="17">
        <v>321.16684750956483</v>
      </c>
      <c r="Q45" s="17">
        <v>289.09880905565734</v>
      </c>
      <c r="R45" s="17">
        <v>278.82016972620443</v>
      </c>
      <c r="S45" s="17">
        <v>312.60739969339522</v>
      </c>
      <c r="T45" s="17">
        <v>245.53078017989739</v>
      </c>
      <c r="U45" s="17">
        <v>243.99238693342949</v>
      </c>
      <c r="V45" s="17">
        <v>224.86334295670019</v>
      </c>
      <c r="W45" s="17">
        <v>301.64208703120573</v>
      </c>
      <c r="X45" s="17">
        <v>294.8083227891608</v>
      </c>
      <c r="Y45" s="17">
        <v>218.71566640127241</v>
      </c>
      <c r="Z45" s="17">
        <v>278.78908692277122</v>
      </c>
      <c r="AA45" s="17">
        <v>291.59243371920229</v>
      </c>
      <c r="AB45" s="17">
        <v>352.22806326427963</v>
      </c>
      <c r="AC45" s="17">
        <v>299.53930168343106</v>
      </c>
      <c r="AD45" s="17">
        <v>288.2163658929187</v>
      </c>
      <c r="AE45" s="17">
        <v>288.53337093924711</v>
      </c>
      <c r="AF45" s="17">
        <v>296.98329499287479</v>
      </c>
      <c r="AG45" s="17">
        <v>274.16390278644974</v>
      </c>
      <c r="AH45" s="17">
        <v>293.93635737716716</v>
      </c>
      <c r="AI45" s="17">
        <v>313.949739503768</v>
      </c>
      <c r="AJ45" s="17">
        <v>261.26992883258396</v>
      </c>
      <c r="AK45" s="17">
        <v>276.98305625538643</v>
      </c>
      <c r="AL45" s="17">
        <v>308.91133415318882</v>
      </c>
      <c r="AM45" s="17">
        <v>286.13788039859259</v>
      </c>
      <c r="AN45" s="17">
        <v>277.07642779293604</v>
      </c>
      <c r="AO45" s="17">
        <v>257.74761401143809</v>
      </c>
      <c r="AP45" s="17">
        <v>323.94724128354562</v>
      </c>
      <c r="AQ45" s="17">
        <v>272.42639951885894</v>
      </c>
      <c r="AR45" s="17">
        <v>241.68739557500979</v>
      </c>
      <c r="AS45" s="17">
        <v>250.51237866237065</v>
      </c>
      <c r="AT45" s="17">
        <v>251.93658962981948</v>
      </c>
      <c r="AU45" s="17">
        <v>237.13388737902073</v>
      </c>
      <c r="AV45" s="17">
        <v>249.66559455354124</v>
      </c>
      <c r="AW45" s="17">
        <v>261.6021821372608</v>
      </c>
      <c r="AX45" s="17">
        <v>263.13599002150914</v>
      </c>
      <c r="AY45" s="17">
        <v>264.30277410378818</v>
      </c>
      <c r="AZ45" s="17">
        <v>236.46958714522225</v>
      </c>
      <c r="BA45" s="17">
        <v>281.26738047203315</v>
      </c>
      <c r="BB45" s="17">
        <v>268.56885161598257</v>
      </c>
      <c r="BC45" s="17">
        <v>293.37386498381659</v>
      </c>
      <c r="BD45" s="17">
        <v>295.61098767052425</v>
      </c>
      <c r="BE45" s="17">
        <v>283.83783760353987</v>
      </c>
      <c r="BF45" s="17">
        <v>254.34070227932</v>
      </c>
      <c r="BG45" s="17">
        <v>353.22416659586429</v>
      </c>
      <c r="BH45" s="17">
        <v>239.8561232846198</v>
      </c>
      <c r="BI45" s="17">
        <v>301.33901361518758</v>
      </c>
      <c r="BJ45" s="17">
        <v>261.11866128183215</v>
      </c>
      <c r="BK45" s="17">
        <v>282.9351716960586</v>
      </c>
      <c r="BL45" s="17">
        <v>302.47323391487538</v>
      </c>
      <c r="BM45" s="17">
        <v>278.27245836414414</v>
      </c>
      <c r="BN45" s="17">
        <v>309.36355056315273</v>
      </c>
      <c r="BO45" s="17">
        <v>270.84783059228829</v>
      </c>
      <c r="BP45" s="17">
        <v>258.64765669883104</v>
      </c>
      <c r="BQ45" s="17">
        <v>281.55812042714922</v>
      </c>
      <c r="BR45" s="17">
        <v>297.69604223762224</v>
      </c>
      <c r="BS45" s="17">
        <v>316.24143747911432</v>
      </c>
      <c r="BT45" s="17">
        <v>320.25944016617615</v>
      </c>
      <c r="BU45" s="17">
        <v>308.97873384459444</v>
      </c>
      <c r="BV45" s="17">
        <v>296.61488920025829</v>
      </c>
      <c r="BW45" s="17">
        <v>313.48740272809601</v>
      </c>
      <c r="BX45" s="17">
        <v>299.74823521949332</v>
      </c>
      <c r="BY45" s="17">
        <v>296.0778999625727</v>
      </c>
      <c r="BZ45" s="17">
        <v>292.81702302611012</v>
      </c>
      <c r="CA45" s="17">
        <v>237.81070457000365</v>
      </c>
      <c r="CB45" s="17">
        <v>181.81717577274634</v>
      </c>
      <c r="CC45" s="17">
        <v>245.25656548881392</v>
      </c>
      <c r="CD45" s="17">
        <v>298.18364187404177</v>
      </c>
      <c r="CE45" s="17">
        <v>271.35200456018333</v>
      </c>
      <c r="CF45" s="17">
        <v>287.94611154005344</v>
      </c>
      <c r="CG45" s="17">
        <v>331.71842961673769</v>
      </c>
      <c r="CH45" s="17">
        <v>258.13991065472794</v>
      </c>
      <c r="CI45" s="17">
        <v>258.94179204165266</v>
      </c>
      <c r="CJ45" s="17">
        <v>283.55905143487962</v>
      </c>
      <c r="CK45" s="17">
        <v>270.91663889733036</v>
      </c>
      <c r="CL45" s="17">
        <v>240.71917153740898</v>
      </c>
      <c r="CM45" s="17">
        <v>298.91941537200739</v>
      </c>
      <c r="CN45" s="17">
        <v>253.94791633313497</v>
      </c>
      <c r="CO45" s="17">
        <v>342.09637239772326</v>
      </c>
      <c r="CP45" s="17">
        <v>245.97658624566881</v>
      </c>
      <c r="CQ45" s="17">
        <v>270.71417031773649</v>
      </c>
      <c r="CR45" s="17">
        <v>268.85869154488978</v>
      </c>
      <c r="CS45" s="17">
        <v>257.94158413733771</v>
      </c>
      <c r="CT45" s="17">
        <v>295.25017709635563</v>
      </c>
      <c r="CU45" s="17">
        <v>254.39397899302548</v>
      </c>
      <c r="CV45" s="17">
        <v>273.60685668326863</v>
      </c>
      <c r="CW45" s="17">
        <v>261.15459447851384</v>
      </c>
      <c r="CX45" s="17">
        <v>284.19933186709386</v>
      </c>
      <c r="CY45" s="17">
        <v>238.97345124412834</v>
      </c>
      <c r="CZ45" s="17">
        <v>253.73184378762858</v>
      </c>
      <c r="DA45" s="17">
        <v>237.68416665265858</v>
      </c>
      <c r="DB45" s="17">
        <v>237.4118360474759</v>
      </c>
      <c r="DC45" s="17">
        <v>245.34325976834322</v>
      </c>
      <c r="DD45" s="17">
        <v>271.547964599338</v>
      </c>
      <c r="DE45" s="17">
        <v>343.63518890741364</v>
      </c>
      <c r="DF45" s="17">
        <v>292.7214702154605</v>
      </c>
      <c r="DG45" s="17">
        <v>303.79751340890999</v>
      </c>
      <c r="DH45" s="17">
        <v>278.49237964805138</v>
      </c>
      <c r="DI45" s="17">
        <v>276.47328874939279</v>
      </c>
      <c r="DJ45" s="17">
        <v>308.07605258093338</v>
      </c>
      <c r="DK45" s="17">
        <v>314.92629050337217</v>
      </c>
      <c r="DL45" s="17">
        <v>294.04526878872718</v>
      </c>
      <c r="DM45" s="17">
        <v>282.88793776781131</v>
      </c>
      <c r="DN45" s="17">
        <v>281.25609052273018</v>
      </c>
      <c r="DO45" s="17">
        <v>303.3948618505982</v>
      </c>
      <c r="DP45" s="17">
        <v>298.83989344707101</v>
      </c>
      <c r="DQ45" s="17">
        <v>318.69435942960882</v>
      </c>
      <c r="DR45" s="17">
        <v>232.78948709967156</v>
      </c>
      <c r="DS45" s="17">
        <v>321.6116212662352</v>
      </c>
      <c r="DT45" s="17">
        <v>344.78659182420745</v>
      </c>
      <c r="DU45" s="17">
        <v>325.02759224715504</v>
      </c>
      <c r="DV45" s="17">
        <v>259.98608579066536</v>
      </c>
      <c r="DW45" s="17">
        <v>321.56723119450794</v>
      </c>
      <c r="DX45" s="17">
        <v>391.6773250216529</v>
      </c>
      <c r="DY45" s="17">
        <v>250.66097366029302</v>
      </c>
      <c r="DZ45" s="17">
        <v>242.05992777123606</v>
      </c>
      <c r="EA45" s="17">
        <v>289.33493111269553</v>
      </c>
      <c r="EB45" s="17">
        <v>238.28065217677457</v>
      </c>
      <c r="EC45" s="17">
        <v>241.77135803632331</v>
      </c>
      <c r="ED45" s="17">
        <v>277.52390317892036</v>
      </c>
      <c r="EE45" s="17">
        <v>286.0893217862041</v>
      </c>
      <c r="EF45" s="17">
        <v>309.97174594285417</v>
      </c>
      <c r="EG45" s="17">
        <v>315.84576487088196</v>
      </c>
      <c r="EH45" s="17">
        <v>335.06498199086184</v>
      </c>
      <c r="EI45" s="17">
        <v>340.87394065050006</v>
      </c>
      <c r="EJ45" s="17">
        <v>287.79198173211387</v>
      </c>
      <c r="EK45" s="17">
        <v>333.60586916157604</v>
      </c>
      <c r="EL45" s="17">
        <v>268.05688295069677</v>
      </c>
      <c r="EM45" s="17">
        <v>301.69024051132237</v>
      </c>
      <c r="EN45" s="17">
        <v>293.36804843762002</v>
      </c>
      <c r="EO45" s="17">
        <v>274.63615681956929</v>
      </c>
      <c r="EP45" s="17">
        <v>330.54201918097965</v>
      </c>
      <c r="EQ45" s="17">
        <v>306.55782134113372</v>
      </c>
      <c r="ER45" s="17">
        <v>288.42255666798837</v>
      </c>
      <c r="ES45" s="17">
        <v>288.59317133227245</v>
      </c>
      <c r="ET45" s="17">
        <v>279.1957810164094</v>
      </c>
      <c r="EU45" s="17">
        <v>359.77925615029631</v>
      </c>
      <c r="EV45" s="17">
        <v>273.88881652572542</v>
      </c>
      <c r="EW45" s="17">
        <v>251.42594853467665</v>
      </c>
      <c r="EX45" s="17">
        <v>291.46660100799727</v>
      </c>
      <c r="EY45" s="17">
        <v>288.12280724757971</v>
      </c>
      <c r="EZ45" s="17">
        <v>338.76977303939549</v>
      </c>
      <c r="FA45" s="17">
        <v>279.47856781813994</v>
      </c>
      <c r="FB45" s="17">
        <v>268.20011614287984</v>
      </c>
      <c r="FC45" s="17">
        <v>211.57573167641362</v>
      </c>
      <c r="FD45" s="17">
        <v>303.95749943605608</v>
      </c>
      <c r="FE45" s="17">
        <v>273.45316867122796</v>
      </c>
      <c r="FF45" s="17">
        <v>258.37834165430201</v>
      </c>
      <c r="FG45" s="17">
        <v>285.67183634723074</v>
      </c>
      <c r="FH45" s="17">
        <v>260.8936818869247</v>
      </c>
      <c r="FI45" s="17">
        <v>296.88291576605423</v>
      </c>
      <c r="FJ45" s="17">
        <v>273.53151216567755</v>
      </c>
      <c r="FK45" s="17">
        <v>298.08306270408804</v>
      </c>
      <c r="FL45" s="17">
        <v>248.00954681507901</v>
      </c>
      <c r="FM45" s="17">
        <v>199.28208391677015</v>
      </c>
      <c r="FN45" s="17">
        <v>268.59171027042123</v>
      </c>
      <c r="FO45" s="17">
        <v>303.29999594716685</v>
      </c>
      <c r="FP45" s="17">
        <v>270.83799244411455</v>
      </c>
      <c r="FQ45" s="17">
        <v>205.18197433748222</v>
      </c>
      <c r="FR45" s="17">
        <v>297.39021097888866</v>
      </c>
      <c r="FS45" s="17">
        <v>219.35275231839074</v>
      </c>
      <c r="FT45" s="17">
        <v>291.98042984964923</v>
      </c>
      <c r="FU45" s="17">
        <v>394.44670720293891</v>
      </c>
      <c r="FV45" s="17">
        <v>327.07177590389244</v>
      </c>
      <c r="FW45" s="17">
        <v>285.45574866736962</v>
      </c>
      <c r="FX45" s="17">
        <v>280.21161194336139</v>
      </c>
      <c r="FY45" s="17">
        <v>248.74273325851217</v>
      </c>
      <c r="FZ45" s="17">
        <v>310.78925165299165</v>
      </c>
      <c r="GA45" s="17">
        <v>329.11258736971286</v>
      </c>
      <c r="GB45" s="17">
        <v>263.17933474657906</v>
      </c>
      <c r="GC45" s="17">
        <v>304.32274423145788</v>
      </c>
      <c r="GD45" s="17">
        <v>286.52403807280677</v>
      </c>
      <c r="GE45" s="17">
        <v>277.1369784198717</v>
      </c>
      <c r="GF45" s="17">
        <v>290.76249226595303</v>
      </c>
      <c r="GG45" s="17">
        <v>284.94322234130948</v>
      </c>
      <c r="GH45" s="17">
        <v>320.19669455287578</v>
      </c>
      <c r="GI45" s="17">
        <v>284.65266948437147</v>
      </c>
      <c r="GJ45" s="17">
        <v>288.93553113235805</v>
      </c>
      <c r="GK45" s="17">
        <v>288.66166605540792</v>
      </c>
      <c r="GL45" s="17">
        <v>287.97552549469805</v>
      </c>
      <c r="GM45" s="17">
        <v>288.63865353951348</v>
      </c>
      <c r="GN45" s="17">
        <v>305.35832653031343</v>
      </c>
      <c r="GO45" s="17">
        <v>389.8341558072587</v>
      </c>
      <c r="GP45" s="17">
        <v>248.72529722004617</v>
      </c>
      <c r="GQ45" s="17">
        <v>274.74326947367791</v>
      </c>
      <c r="GR45" s="17">
        <v>242.40107291800933</v>
      </c>
      <c r="GS45" s="17">
        <v>246.18555470143062</v>
      </c>
      <c r="GT45" s="17">
        <v>276.58424584596401</v>
      </c>
      <c r="GU45" s="17">
        <v>261.67117434918697</v>
      </c>
      <c r="GV45" s="17">
        <v>231.91114082199104</v>
      </c>
      <c r="GW45" s="17">
        <v>203.41571491501568</v>
      </c>
      <c r="GX45" s="17">
        <v>210.55419606779196</v>
      </c>
      <c r="GY45" s="17">
        <v>275.43895449223862</v>
      </c>
      <c r="GZ45" s="17">
        <v>230.7388190231481</v>
      </c>
      <c r="HA45" s="17">
        <v>346.97010720339597</v>
      </c>
      <c r="HB45" s="17">
        <v>314.40328780650185</v>
      </c>
      <c r="HC45" s="17">
        <v>253.59354500384518</v>
      </c>
      <c r="HD45" s="17">
        <v>331.87082207324067</v>
      </c>
      <c r="HE45" s="17">
        <v>317.68744294356867</v>
      </c>
      <c r="HF45" s="17">
        <v>275.09004519252733</v>
      </c>
      <c r="HG45" s="17">
        <v>281.03558466625032</v>
      </c>
      <c r="HH45" s="17">
        <v>237.91143192314951</v>
      </c>
      <c r="HI45" s="17">
        <v>218.10251973367798</v>
      </c>
      <c r="HJ45" s="17">
        <v>183.88270563855559</v>
      </c>
      <c r="HK45" s="17">
        <v>225.9865149434363</v>
      </c>
      <c r="HL45" s="17">
        <v>192.60072306151341</v>
      </c>
      <c r="HM45" s="17">
        <v>192.07271732190458</v>
      </c>
      <c r="HN45" s="17">
        <v>250.18508336679753</v>
      </c>
      <c r="HO45" s="17">
        <v>275.90189350587633</v>
      </c>
      <c r="HP45" s="17">
        <v>261.87122969540206</v>
      </c>
      <c r="HQ45" s="17">
        <v>320.84254456798391</v>
      </c>
      <c r="HR45" s="17">
        <v>260.55760020622193</v>
      </c>
      <c r="HS45" s="17">
        <v>287.37402793754563</v>
      </c>
      <c r="HT45" s="17">
        <v>261.13631375136703</v>
      </c>
      <c r="HU45" s="17">
        <v>277.68101523647465</v>
      </c>
      <c r="HV45" s="17">
        <v>298.33328621958947</v>
      </c>
      <c r="HW45" s="17">
        <v>279.4832994587232</v>
      </c>
      <c r="HX45" s="17">
        <v>289.88234850097746</v>
      </c>
      <c r="HY45" s="17">
        <v>285.90142707651222</v>
      </c>
      <c r="HZ45" s="17">
        <v>258.51560997744616</v>
      </c>
      <c r="IA45" s="17">
        <v>252.08016115573764</v>
      </c>
      <c r="IB45" s="17">
        <v>218.30368849128263</v>
      </c>
      <c r="IC45" s="17">
        <v>225.15564077227498</v>
      </c>
      <c r="ID45" s="17">
        <v>230.4208613312158</v>
      </c>
      <c r="IE45" s="17">
        <v>201.74576796992494</v>
      </c>
      <c r="IF45" s="17">
        <v>223.00048079957477</v>
      </c>
      <c r="IG45" s="17">
        <v>262.99989110938014</v>
      </c>
      <c r="IH45" s="17">
        <v>266.3906872507427</v>
      </c>
      <c r="II45" s="17">
        <v>244.91284933916251</v>
      </c>
      <c r="IJ45" s="17">
        <v>245.83075273240857</v>
      </c>
      <c r="IK45" s="17">
        <v>263.42867671184808</v>
      </c>
      <c r="IL45" s="17">
        <v>269.18626620316718</v>
      </c>
      <c r="IM45" s="17">
        <v>264.64114218561974</v>
      </c>
      <c r="IN45" s="17">
        <v>397.80180352143992</v>
      </c>
      <c r="IO45" s="17">
        <v>276.94804390038473</v>
      </c>
      <c r="IP45" s="17">
        <v>319.25380207878572</v>
      </c>
      <c r="IQ45" s="17">
        <v>284.08814918498382</v>
      </c>
      <c r="IR45" s="17">
        <v>309.99287621570141</v>
      </c>
      <c r="IS45" s="17">
        <v>278.63612489365039</v>
      </c>
      <c r="IT45" s="17">
        <v>305.66817247815391</v>
      </c>
      <c r="IU45" s="17">
        <v>305.69296550037308</v>
      </c>
      <c r="IV45" s="17">
        <v>258.68502200871984</v>
      </c>
      <c r="IW45" s="17">
        <v>261.61395847858495</v>
      </c>
      <c r="IX45" s="17">
        <v>260.84752430464499</v>
      </c>
      <c r="IY45" s="17">
        <v>258.06194033922714</v>
      </c>
      <c r="IZ45" s="17">
        <v>407.76252964406393</v>
      </c>
      <c r="JA45" s="17">
        <v>260.90967846225675</v>
      </c>
      <c r="JB45" s="17">
        <v>298.56464362992227</v>
      </c>
      <c r="JC45" s="17">
        <v>246.71582436369735</v>
      </c>
      <c r="JD45" s="17">
        <v>308.33721916915869</v>
      </c>
      <c r="JE45" s="17">
        <v>262.40031359601426</v>
      </c>
      <c r="JF45" s="17">
        <v>325.35827305666328</v>
      </c>
      <c r="JG45" s="17">
        <v>319.4729989824686</v>
      </c>
      <c r="JH45" s="17">
        <v>358.78475680707646</v>
      </c>
      <c r="JI45" s="17">
        <v>322.17864895843928</v>
      </c>
      <c r="JJ45" s="17">
        <v>269.97122867263022</v>
      </c>
      <c r="JK45" s="17">
        <v>271.41603065948186</v>
      </c>
      <c r="JL45" s="17">
        <v>392.73494679010639</v>
      </c>
      <c r="JM45" s="17">
        <v>384.831394635219</v>
      </c>
      <c r="JN45" s="17">
        <v>335.43391511915519</v>
      </c>
      <c r="JO45" s="17">
        <v>343.89693878280843</v>
      </c>
      <c r="JP45" s="17">
        <v>397.13780432339348</v>
      </c>
      <c r="JQ45" s="17">
        <v>320.97743973338606</v>
      </c>
      <c r="JR45" s="17">
        <v>264.16791757876769</v>
      </c>
      <c r="JS45" s="17">
        <v>206.51706521517858</v>
      </c>
      <c r="JT45" s="17">
        <v>262.81496505668008</v>
      </c>
      <c r="JU45" s="17">
        <v>267.78149144804831</v>
      </c>
      <c r="JV45" s="17">
        <v>298.43004747510207</v>
      </c>
      <c r="JW45" s="17">
        <v>335.37182952977327</v>
      </c>
      <c r="JX45" s="17">
        <v>348.13342101179614</v>
      </c>
      <c r="JY45" s="17">
        <v>335.87852836634397</v>
      </c>
      <c r="JZ45" s="17">
        <v>343.55768287650534</v>
      </c>
      <c r="KA45" s="17">
        <v>273.98328336070125</v>
      </c>
      <c r="KB45" s="17">
        <v>290.86594742330607</v>
      </c>
      <c r="KC45" s="17">
        <v>301.10420292616851</v>
      </c>
      <c r="KD45" s="17">
        <v>311.75569857885938</v>
      </c>
      <c r="KE45" s="17">
        <v>270.7614946497747</v>
      </c>
      <c r="KF45" s="17">
        <v>305.81560281009195</v>
      </c>
      <c r="KG45" s="17">
        <v>290.78049051281744</v>
      </c>
      <c r="KH45" s="17">
        <v>322.71467444508795</v>
      </c>
      <c r="KI45" s="17">
        <v>367.45118741463619</v>
      </c>
      <c r="KJ45" s="17">
        <v>326.73081386792961</v>
      </c>
      <c r="KK45" s="17">
        <v>282.10700662233057</v>
      </c>
      <c r="KL45" s="17">
        <v>283.5604868264241</v>
      </c>
      <c r="KM45" s="17">
        <v>273.21375861491083</v>
      </c>
      <c r="KN45" s="17">
        <v>295.90800596023792</v>
      </c>
      <c r="KO45" s="17">
        <v>340.69659324764018</v>
      </c>
      <c r="KP45" s="17">
        <v>282.43875810730822</v>
      </c>
      <c r="KQ45" s="17">
        <v>267.02052907295035</v>
      </c>
      <c r="KR45" s="17">
        <v>289.52553221660446</v>
      </c>
      <c r="KS45" s="17">
        <v>306.8887308003616</v>
      </c>
      <c r="KT45" s="17">
        <v>295.87103629643775</v>
      </c>
      <c r="KU45" s="17">
        <v>289.97875384544921</v>
      </c>
      <c r="KV45" s="17">
        <v>281.14055460370838</v>
      </c>
      <c r="KW45" s="17">
        <v>311.1310311900678</v>
      </c>
      <c r="KX45" s="17">
        <v>358.8213546816296</v>
      </c>
      <c r="KY45" s="17">
        <v>128.35100360783008</v>
      </c>
      <c r="KZ45" s="17">
        <v>263.30396771248758</v>
      </c>
      <c r="LA45" s="17">
        <v>287.61844323614133</v>
      </c>
      <c r="LB45" s="17">
        <v>214.89655928025337</v>
      </c>
      <c r="LC45" s="17">
        <v>297.35618986075372</v>
      </c>
      <c r="LD45" s="17">
        <v>246.07053261415342</v>
      </c>
      <c r="LE45" s="17">
        <v>264.38363708941785</v>
      </c>
      <c r="LF45" s="17">
        <v>253.97255880286252</v>
      </c>
      <c r="LG45" s="17">
        <v>245.6164421143867</v>
      </c>
      <c r="LH45" s="17">
        <v>214.37441937421991</v>
      </c>
      <c r="LI45" s="17">
        <v>371.83596922772978</v>
      </c>
      <c r="LJ45" s="17">
        <v>256.38811829101292</v>
      </c>
      <c r="LK45" s="17">
        <v>272.56167908291974</v>
      </c>
      <c r="LL45" s="17">
        <v>268.97147063095019</v>
      </c>
      <c r="LM45" s="17">
        <v>268.48475845619885</v>
      </c>
      <c r="LN45" s="17">
        <v>277.1770405406059</v>
      </c>
      <c r="LO45" s="17">
        <v>244.0964998421216</v>
      </c>
      <c r="LP45" s="17">
        <v>233.78948455128307</v>
      </c>
      <c r="LQ45" s="17">
        <v>248.27725167748568</v>
      </c>
      <c r="LR45" s="17">
        <v>231.27254953860663</v>
      </c>
      <c r="LS45" s="17">
        <v>237.14040911956386</v>
      </c>
      <c r="LT45" s="17">
        <v>294.9020586774501</v>
      </c>
      <c r="LU45" s="17">
        <v>314.15883695134795</v>
      </c>
      <c r="LV45" s="17">
        <v>292.27854802035301</v>
      </c>
      <c r="LW45" s="17">
        <v>225.3389023658859</v>
      </c>
      <c r="LX45" s="17">
        <v>296.6357658340213</v>
      </c>
      <c r="LY45" s="17">
        <v>265.80030834353994</v>
      </c>
      <c r="LZ45" s="17">
        <v>283.37830779688619</v>
      </c>
      <c r="MA45" s="17">
        <v>358.73188584700625</v>
      </c>
      <c r="MB45" s="17">
        <v>296.54952951424161</v>
      </c>
      <c r="MC45" s="17">
        <v>299.85492655408854</v>
      </c>
      <c r="MD45" s="17">
        <v>296.55735211904067</v>
      </c>
      <c r="ME45" s="17">
        <v>290.52663945399155</v>
      </c>
      <c r="MF45" s="17">
        <v>367.01552450308412</v>
      </c>
      <c r="MG45" s="17">
        <v>391.15524300596326</v>
      </c>
      <c r="MH45" s="17">
        <v>326.51570968921965</v>
      </c>
      <c r="MI45" s="17">
        <v>322.70133543610473</v>
      </c>
      <c r="MJ45" s="17">
        <v>327.50749254930446</v>
      </c>
      <c r="MK45" s="17">
        <v>317.93673229813737</v>
      </c>
      <c r="ML45" s="17">
        <v>278.27480622278426</v>
      </c>
      <c r="MM45" s="17">
        <v>249.2216839166334</v>
      </c>
      <c r="MN45" s="17">
        <v>275.88115620644373</v>
      </c>
      <c r="MO45" s="17">
        <v>195.83245936760034</v>
      </c>
      <c r="MP45" s="17">
        <v>235.71546885072178</v>
      </c>
      <c r="MQ45" s="17">
        <v>227.79586749700823</v>
      </c>
      <c r="MR45" s="17">
        <v>254.55997483137733</v>
      </c>
      <c r="MS45" s="17">
        <v>266.02693282657145</v>
      </c>
      <c r="MT45" s="17">
        <v>214.90304474492783</v>
      </c>
      <c r="MU45" s="17">
        <v>217.31708334560227</v>
      </c>
      <c r="MV45" s="17">
        <v>233.16545712224746</v>
      </c>
      <c r="MW45" s="17">
        <v>242.03343451356236</v>
      </c>
      <c r="MX45" s="17">
        <v>234.83693702585401</v>
      </c>
      <c r="MY45" s="17">
        <v>239.76367623055376</v>
      </c>
      <c r="MZ45" s="17">
        <v>265.63747225446275</v>
      </c>
      <c r="NA45" s="17">
        <v>263.54359844192913</v>
      </c>
      <c r="NB45" s="17">
        <v>382.01722387703933</v>
      </c>
      <c r="NC45" s="17">
        <v>271.95292409218746</v>
      </c>
      <c r="ND45" s="17">
        <v>331.72607983292772</v>
      </c>
      <c r="NE45" s="17">
        <v>281.00478949300918</v>
      </c>
      <c r="NF45" s="17">
        <v>284.12531541762138</v>
      </c>
      <c r="NG45" s="17">
        <v>309.85061789660944</v>
      </c>
      <c r="NH45" s="17">
        <v>304.26157990931597</v>
      </c>
      <c r="NI45" s="17">
        <v>323.12158678217702</v>
      </c>
      <c r="NJ45" s="17">
        <v>327.38332172409673</v>
      </c>
    </row>
    <row r="46" spans="1:374">
      <c r="A46" s="2" t="s">
        <v>1357</v>
      </c>
      <c r="B46" s="17">
        <v>290.74057863120288</v>
      </c>
      <c r="C46" s="17">
        <v>319.60448925233135</v>
      </c>
      <c r="D46" s="17">
        <v>317.37393797870959</v>
      </c>
      <c r="E46" s="17">
        <v>296.80160297072513</v>
      </c>
      <c r="F46" s="17">
        <v>316.45412347828773</v>
      </c>
      <c r="G46" s="17">
        <v>298.21996027249531</v>
      </c>
      <c r="H46" s="17">
        <v>314.75409328637994</v>
      </c>
      <c r="I46" s="17">
        <v>314.31454638537315</v>
      </c>
      <c r="J46" s="17">
        <v>426.39021260263081</v>
      </c>
      <c r="K46" s="17">
        <v>339.08096063060088</v>
      </c>
      <c r="L46" s="17">
        <v>330.51689081940856</v>
      </c>
      <c r="M46" s="17">
        <v>349.00048846862705</v>
      </c>
      <c r="N46" s="17">
        <v>318.94937887624025</v>
      </c>
      <c r="O46" s="17">
        <v>338.06876633965067</v>
      </c>
      <c r="P46" s="17">
        <v>357.43314310386745</v>
      </c>
      <c r="Q46" s="17">
        <v>333.71873269422349</v>
      </c>
      <c r="R46" s="17">
        <v>362.88555419675652</v>
      </c>
      <c r="S46" s="17">
        <v>348.9214880340096</v>
      </c>
      <c r="T46" s="17">
        <v>308.26609027977412</v>
      </c>
      <c r="U46" s="17">
        <v>334.75393289202458</v>
      </c>
      <c r="V46" s="17">
        <v>325.9629244100247</v>
      </c>
      <c r="W46" s="17">
        <v>330.34079940245351</v>
      </c>
      <c r="X46" s="17">
        <v>337.0188182669159</v>
      </c>
      <c r="Y46" s="17">
        <v>323.92634367009458</v>
      </c>
      <c r="Z46" s="17">
        <v>320.63140882139652</v>
      </c>
      <c r="AA46" s="17">
        <v>269.11625557782321</v>
      </c>
      <c r="AB46" s="17">
        <v>395.41553503343374</v>
      </c>
      <c r="AC46" s="17">
        <v>337.19498312917864</v>
      </c>
      <c r="AD46" s="17">
        <v>327.85218194676361</v>
      </c>
      <c r="AE46" s="17">
        <v>321.76176286479989</v>
      </c>
      <c r="AF46" s="17">
        <v>338.34101336272511</v>
      </c>
      <c r="AG46" s="17">
        <v>322.503590050409</v>
      </c>
      <c r="AH46" s="17">
        <v>347.59032194306417</v>
      </c>
      <c r="AI46" s="17">
        <v>357.19512240919391</v>
      </c>
      <c r="AJ46" s="17">
        <v>236.98529569090505</v>
      </c>
      <c r="AK46" s="17">
        <v>298.91675820349639</v>
      </c>
      <c r="AL46" s="17">
        <v>322.1810451223331</v>
      </c>
      <c r="AM46" s="17">
        <v>302.87600859558762</v>
      </c>
      <c r="AN46" s="17">
        <v>286.51349438573146</v>
      </c>
      <c r="AO46" s="17">
        <v>273.73490733697054</v>
      </c>
      <c r="AP46" s="17">
        <v>319.2659901739105</v>
      </c>
      <c r="AQ46" s="17">
        <v>289.16180100705736</v>
      </c>
      <c r="AR46" s="17">
        <v>287.0160032074682</v>
      </c>
      <c r="AS46" s="17">
        <v>327.96074118681804</v>
      </c>
      <c r="AT46" s="17">
        <v>281.16712068479899</v>
      </c>
      <c r="AU46" s="17">
        <v>291.73155726406731</v>
      </c>
      <c r="AV46" s="17">
        <v>316.09331425028569</v>
      </c>
      <c r="AW46" s="17">
        <v>344.86425056121152</v>
      </c>
      <c r="AX46" s="17">
        <v>267.51639045936031</v>
      </c>
      <c r="AY46" s="17">
        <v>301.37899602067012</v>
      </c>
      <c r="AZ46" s="17">
        <v>251.19398087790057</v>
      </c>
      <c r="BA46" s="17">
        <v>277.73891846400966</v>
      </c>
      <c r="BB46" s="17">
        <v>280.66574066346544</v>
      </c>
      <c r="BC46" s="17">
        <v>301.41725411919919</v>
      </c>
      <c r="BD46" s="17">
        <v>298.10104087024274</v>
      </c>
      <c r="BE46" s="17">
        <v>305.83760062592114</v>
      </c>
      <c r="BF46" s="17">
        <v>266.7567660147534</v>
      </c>
      <c r="BG46" s="17">
        <v>296.60630507466652</v>
      </c>
      <c r="BH46" s="17">
        <v>257.58469509470945</v>
      </c>
      <c r="BI46" s="17">
        <v>298.68096277318034</v>
      </c>
      <c r="BJ46" s="17">
        <v>270.573143654825</v>
      </c>
      <c r="BK46" s="17">
        <v>302.61526309099963</v>
      </c>
      <c r="BL46" s="17">
        <v>308.07765865157802</v>
      </c>
      <c r="BM46" s="17">
        <v>288.19017356781012</v>
      </c>
      <c r="BN46" s="17">
        <v>313.07124811787963</v>
      </c>
      <c r="BO46" s="17">
        <v>282.07648233295367</v>
      </c>
      <c r="BP46" s="17">
        <v>284.51459659085015</v>
      </c>
      <c r="BQ46" s="17">
        <v>301.33378777145469</v>
      </c>
      <c r="BR46" s="17">
        <v>329.99166475882203</v>
      </c>
      <c r="BS46" s="17">
        <v>334.71696985250549</v>
      </c>
      <c r="BT46" s="17">
        <v>350.63014649203126</v>
      </c>
      <c r="BU46" s="17">
        <v>339.11244131938469</v>
      </c>
      <c r="BV46" s="17">
        <v>335.24718195716264</v>
      </c>
      <c r="BW46" s="17">
        <v>352.74815450234865</v>
      </c>
      <c r="BX46" s="17">
        <v>331.45963873088965</v>
      </c>
      <c r="BY46" s="17">
        <v>334.73665283376994</v>
      </c>
      <c r="BZ46" s="17">
        <v>316.96603939493434</v>
      </c>
      <c r="CA46" s="17">
        <v>275.81204099395438</v>
      </c>
      <c r="CB46" s="17">
        <v>230.0960452761168</v>
      </c>
      <c r="CC46" s="17">
        <v>263.70675366408335</v>
      </c>
      <c r="CD46" s="17">
        <v>315.58838012857012</v>
      </c>
      <c r="CE46" s="17">
        <v>306.84980849208637</v>
      </c>
      <c r="CF46" s="17">
        <v>299.87587104792999</v>
      </c>
      <c r="CG46" s="17">
        <v>328.2567484160046</v>
      </c>
      <c r="CH46" s="17">
        <v>305.64364150930993</v>
      </c>
      <c r="CI46" s="17">
        <v>293.64965207283177</v>
      </c>
      <c r="CJ46" s="17">
        <v>278.70645876485469</v>
      </c>
      <c r="CK46" s="17">
        <v>282.25334105387094</v>
      </c>
      <c r="CL46" s="17">
        <v>274.09857865981269</v>
      </c>
      <c r="CM46" s="17">
        <v>314.92516002763193</v>
      </c>
      <c r="CN46" s="17">
        <v>280.90203776619819</v>
      </c>
      <c r="CO46" s="17">
        <v>349.37497931418949</v>
      </c>
      <c r="CP46" s="17">
        <v>283.28534108155168</v>
      </c>
      <c r="CQ46" s="17">
        <v>292.98896013589098</v>
      </c>
      <c r="CR46" s="17">
        <v>281.54632478460945</v>
      </c>
      <c r="CS46" s="17">
        <v>289.84397906727179</v>
      </c>
      <c r="CT46" s="17">
        <v>321.20992948434292</v>
      </c>
      <c r="CU46" s="17">
        <v>302.43309054857133</v>
      </c>
      <c r="CV46" s="17">
        <v>297.44894003076939</v>
      </c>
      <c r="CW46" s="17">
        <v>298.24804665882095</v>
      </c>
      <c r="CX46" s="17">
        <v>307.56375899457123</v>
      </c>
      <c r="CY46" s="17">
        <v>285.00058116684522</v>
      </c>
      <c r="CZ46" s="17">
        <v>291.3609943473744</v>
      </c>
      <c r="DA46" s="17">
        <v>270.82539435071573</v>
      </c>
      <c r="DB46" s="17">
        <v>282.32058719166423</v>
      </c>
      <c r="DC46" s="17">
        <v>283.33448348088024</v>
      </c>
      <c r="DD46" s="17">
        <v>297.54061663376399</v>
      </c>
      <c r="DE46" s="17">
        <v>362.00956645735886</v>
      </c>
      <c r="DF46" s="17">
        <v>300.7712678290676</v>
      </c>
      <c r="DG46" s="17">
        <v>299.31478362191308</v>
      </c>
      <c r="DH46" s="17">
        <v>291.88352376479554</v>
      </c>
      <c r="DI46" s="17">
        <v>279.77854950203346</v>
      </c>
      <c r="DJ46" s="17">
        <v>320.21910162249839</v>
      </c>
      <c r="DK46" s="17">
        <v>327.15552921064665</v>
      </c>
      <c r="DL46" s="17">
        <v>316.48875849199732</v>
      </c>
      <c r="DM46" s="17">
        <v>304.42247304593081</v>
      </c>
      <c r="DN46" s="17">
        <v>308.3189734070163</v>
      </c>
      <c r="DO46" s="17">
        <v>344.89275996240531</v>
      </c>
      <c r="DP46" s="17">
        <v>286.46841455780753</v>
      </c>
      <c r="DQ46" s="17">
        <v>298.25542961384178</v>
      </c>
      <c r="DR46" s="17">
        <v>265.46762401708145</v>
      </c>
      <c r="DS46" s="17">
        <v>313.67276936328255</v>
      </c>
      <c r="DT46" s="17">
        <v>333.98743024292366</v>
      </c>
      <c r="DU46" s="17">
        <v>311.21493744782697</v>
      </c>
      <c r="DV46" s="17">
        <v>333.88058173387731</v>
      </c>
      <c r="DW46" s="17">
        <v>360.69119522219552</v>
      </c>
      <c r="DX46" s="17">
        <v>363.74173857931731</v>
      </c>
      <c r="DY46" s="17">
        <v>345.38489439774378</v>
      </c>
      <c r="DZ46" s="17">
        <v>307.22505324391386</v>
      </c>
      <c r="EA46" s="17">
        <v>323.63865306196271</v>
      </c>
      <c r="EB46" s="17">
        <v>314.69662012387704</v>
      </c>
      <c r="EC46" s="17">
        <v>323.35076327540048</v>
      </c>
      <c r="ED46" s="17">
        <v>367.8809725857127</v>
      </c>
      <c r="EE46" s="17">
        <v>317.61694542335209</v>
      </c>
      <c r="EF46" s="17">
        <v>348.31602475356192</v>
      </c>
      <c r="EG46" s="17">
        <v>359.33287049689318</v>
      </c>
      <c r="EH46" s="17">
        <v>376.1933575803809</v>
      </c>
      <c r="EI46" s="17">
        <v>390.77580026821522</v>
      </c>
      <c r="EJ46" s="17">
        <v>322.7353336537924</v>
      </c>
      <c r="EK46" s="17">
        <v>345.64547645370897</v>
      </c>
      <c r="EL46" s="17">
        <v>277.45321258424462</v>
      </c>
      <c r="EM46" s="17">
        <v>321.92447911075465</v>
      </c>
      <c r="EN46" s="17">
        <v>304.40981089221344</v>
      </c>
      <c r="EO46" s="17">
        <v>323.16955573467345</v>
      </c>
      <c r="EP46" s="17">
        <v>388.97789643983168</v>
      </c>
      <c r="EQ46" s="17">
        <v>364.03103226615895</v>
      </c>
      <c r="ER46" s="17">
        <v>333.49591656819678</v>
      </c>
      <c r="ES46" s="17">
        <v>347.80134390029588</v>
      </c>
      <c r="ET46" s="17">
        <v>313.04160980505128</v>
      </c>
      <c r="EU46" s="17">
        <v>381.31161343869775</v>
      </c>
      <c r="EV46" s="17">
        <v>322.16996246970899</v>
      </c>
      <c r="EW46" s="17">
        <v>305.96062421855737</v>
      </c>
      <c r="EX46" s="17">
        <v>363.8940587456845</v>
      </c>
      <c r="EY46" s="17">
        <v>359.99758179613843</v>
      </c>
      <c r="EZ46" s="17">
        <v>413.56049544227193</v>
      </c>
      <c r="FA46" s="17">
        <v>335.67087885406727</v>
      </c>
      <c r="FB46" s="17">
        <v>327.40091913887653</v>
      </c>
      <c r="FC46" s="17">
        <v>265.78208517448763</v>
      </c>
      <c r="FD46" s="17">
        <v>312.23243683678032</v>
      </c>
      <c r="FE46" s="17">
        <v>290.27138821112987</v>
      </c>
      <c r="FF46" s="17">
        <v>275.0942081807616</v>
      </c>
      <c r="FG46" s="17">
        <v>308.07689574119775</v>
      </c>
      <c r="FH46" s="17">
        <v>277.8304274070581</v>
      </c>
      <c r="FI46" s="17">
        <v>307.79810356090763</v>
      </c>
      <c r="FJ46" s="17">
        <v>298.47261564719508</v>
      </c>
      <c r="FK46" s="17">
        <v>328.11437887967509</v>
      </c>
      <c r="FL46" s="17">
        <v>300.59163611003697</v>
      </c>
      <c r="FM46" s="17">
        <v>228.7461391547144</v>
      </c>
      <c r="FN46" s="17">
        <v>312.26162455534995</v>
      </c>
      <c r="FO46" s="17">
        <v>311.49708777340805</v>
      </c>
      <c r="FP46" s="17">
        <v>280.4370093386608</v>
      </c>
      <c r="FQ46" s="17">
        <v>242.71617120011393</v>
      </c>
      <c r="FR46" s="17">
        <v>338.46447737153602</v>
      </c>
      <c r="FS46" s="17">
        <v>234.73005985758292</v>
      </c>
      <c r="FT46" s="17">
        <v>323.48560278548553</v>
      </c>
      <c r="FU46" s="17">
        <v>378.26114329179404</v>
      </c>
      <c r="FV46" s="17">
        <v>355.83370481201825</v>
      </c>
      <c r="FW46" s="17">
        <v>323.07206668907776</v>
      </c>
      <c r="FX46" s="17">
        <v>328.05518862472042</v>
      </c>
      <c r="FY46" s="17">
        <v>280.31097644693824</v>
      </c>
      <c r="FZ46" s="17">
        <v>356.88795834609618</v>
      </c>
      <c r="GA46" s="17">
        <v>314.6507717096552</v>
      </c>
      <c r="GB46" s="17">
        <v>298.57568511622839</v>
      </c>
      <c r="GC46" s="17">
        <v>334.45714173021003</v>
      </c>
      <c r="GD46" s="17">
        <v>322.20295602277326</v>
      </c>
      <c r="GE46" s="17">
        <v>321.57840923251376</v>
      </c>
      <c r="GF46" s="17">
        <v>332.67229312372842</v>
      </c>
      <c r="GG46" s="17">
        <v>320.4176778211355</v>
      </c>
      <c r="GH46" s="17">
        <v>319.19969633279965</v>
      </c>
      <c r="GI46" s="17">
        <v>317.45875734496235</v>
      </c>
      <c r="GJ46" s="17">
        <v>344.1374737096283</v>
      </c>
      <c r="GK46" s="17">
        <v>348.9881118138041</v>
      </c>
      <c r="GL46" s="17">
        <v>352.44372010894506</v>
      </c>
      <c r="GM46" s="17">
        <v>319.78250184185561</v>
      </c>
      <c r="GN46" s="17">
        <v>323.9281339770223</v>
      </c>
      <c r="GO46" s="17">
        <v>395.24754111575993</v>
      </c>
      <c r="GP46" s="17">
        <v>251.48733942764002</v>
      </c>
      <c r="GQ46" s="17">
        <v>327.82089850872893</v>
      </c>
      <c r="GR46" s="17">
        <v>329.84423130687969</v>
      </c>
      <c r="GS46" s="17">
        <v>289.30311140693351</v>
      </c>
      <c r="GT46" s="17">
        <v>303.73658939565803</v>
      </c>
      <c r="GU46" s="17">
        <v>306.49233175389588</v>
      </c>
      <c r="GV46" s="17">
        <v>308.62820091485196</v>
      </c>
      <c r="GW46" s="17">
        <v>302.63581700465653</v>
      </c>
      <c r="GX46" s="17">
        <v>314.1823165089005</v>
      </c>
      <c r="GY46" s="17">
        <v>314.21002294403843</v>
      </c>
      <c r="GZ46" s="17">
        <v>333.74881733566741</v>
      </c>
      <c r="HA46" s="17">
        <v>364.0252407427684</v>
      </c>
      <c r="HB46" s="17">
        <v>329.808074747028</v>
      </c>
      <c r="HC46" s="17">
        <v>274.01154161098668</v>
      </c>
      <c r="HD46" s="17">
        <v>320.29412249479287</v>
      </c>
      <c r="HE46" s="17">
        <v>332.46048143097693</v>
      </c>
      <c r="HF46" s="17">
        <v>292.17783459499293</v>
      </c>
      <c r="HG46" s="17">
        <v>302.11696596014997</v>
      </c>
      <c r="HH46" s="17">
        <v>308.67347703595209</v>
      </c>
      <c r="HI46" s="17">
        <v>306.10339017113353</v>
      </c>
      <c r="HJ46" s="17">
        <v>289.8184098780165</v>
      </c>
      <c r="HK46" s="17">
        <v>316.34292650412885</v>
      </c>
      <c r="HL46" s="17">
        <v>294.32589900902087</v>
      </c>
      <c r="HM46" s="17">
        <v>298.81296657965538</v>
      </c>
      <c r="HN46" s="17">
        <v>343.43822220939035</v>
      </c>
      <c r="HO46" s="17">
        <v>264.97436015214396</v>
      </c>
      <c r="HP46" s="17">
        <v>279.56970026063249</v>
      </c>
      <c r="HQ46" s="17">
        <v>389.38908536877989</v>
      </c>
      <c r="HR46" s="17">
        <v>267.69243332909701</v>
      </c>
      <c r="HS46" s="17">
        <v>279.49108097356731</v>
      </c>
      <c r="HT46" s="17">
        <v>303.3885916046209</v>
      </c>
      <c r="HU46" s="17">
        <v>313.1369179902274</v>
      </c>
      <c r="HV46" s="17">
        <v>353.55034124097165</v>
      </c>
      <c r="HW46" s="17">
        <v>344.80805218036085</v>
      </c>
      <c r="HX46" s="17">
        <v>357.91305817113255</v>
      </c>
      <c r="HY46" s="17">
        <v>284.49584020483064</v>
      </c>
      <c r="HZ46" s="17">
        <v>304.84944454521127</v>
      </c>
      <c r="IA46" s="17">
        <v>255.98769297660584</v>
      </c>
      <c r="IB46" s="17">
        <v>296.78241981113729</v>
      </c>
      <c r="IC46" s="17">
        <v>306.20746141225362</v>
      </c>
      <c r="ID46" s="17">
        <v>318.12446195567549</v>
      </c>
      <c r="IE46" s="17">
        <v>306.13254542965018</v>
      </c>
      <c r="IF46" s="17">
        <v>312.01265439243355</v>
      </c>
      <c r="IG46" s="17">
        <v>259.89886499922187</v>
      </c>
      <c r="IH46" s="17">
        <v>333.585258242821</v>
      </c>
      <c r="II46" s="17">
        <v>261.76855804322076</v>
      </c>
      <c r="IJ46" s="17">
        <v>270.73675090683224</v>
      </c>
      <c r="IK46" s="17">
        <v>275.9461266443397</v>
      </c>
      <c r="IL46" s="17">
        <v>278.71955102231158</v>
      </c>
      <c r="IM46" s="17">
        <v>282.07953362421136</v>
      </c>
      <c r="IN46" s="17">
        <v>400.69274919645017</v>
      </c>
      <c r="IO46" s="17">
        <v>310.70199047400502</v>
      </c>
      <c r="IP46" s="17">
        <v>318.79237824260605</v>
      </c>
      <c r="IQ46" s="17">
        <v>318.86773652436096</v>
      </c>
      <c r="IR46" s="17">
        <v>340.44334948621827</v>
      </c>
      <c r="IS46" s="17">
        <v>321.19780510378126</v>
      </c>
      <c r="IT46" s="17">
        <v>332.8907580938864</v>
      </c>
      <c r="IU46" s="17">
        <v>350.9316054796368</v>
      </c>
      <c r="IV46" s="17">
        <v>285.66669567446075</v>
      </c>
      <c r="IW46" s="17">
        <v>292.88367430989445</v>
      </c>
      <c r="IX46" s="17">
        <v>270.25141997788245</v>
      </c>
      <c r="IY46" s="17">
        <v>286.37916489355842</v>
      </c>
      <c r="IZ46" s="17">
        <v>315.45878055552419</v>
      </c>
      <c r="JA46" s="17">
        <v>283.63036556413238</v>
      </c>
      <c r="JB46" s="17">
        <v>338.44758194235902</v>
      </c>
      <c r="JC46" s="17">
        <v>297.24739808032558</v>
      </c>
      <c r="JD46" s="17">
        <v>298.29385787617042</v>
      </c>
      <c r="JE46" s="17">
        <v>275.3223422227893</v>
      </c>
      <c r="JF46" s="17">
        <v>350.3967485365261</v>
      </c>
      <c r="JG46" s="17">
        <v>335.84839958421685</v>
      </c>
      <c r="JH46" s="17">
        <v>351.67328918147007</v>
      </c>
      <c r="JI46" s="17">
        <v>364.95231813452386</v>
      </c>
      <c r="JJ46" s="17">
        <v>285.70987947803167</v>
      </c>
      <c r="JK46" s="17">
        <v>291.17473802281904</v>
      </c>
      <c r="JL46" s="17">
        <v>373.49308601870121</v>
      </c>
      <c r="JM46" s="17">
        <v>374.70052949023273</v>
      </c>
      <c r="JN46" s="17">
        <v>332.52428075309018</v>
      </c>
      <c r="JO46" s="17">
        <v>353.13217016459487</v>
      </c>
      <c r="JP46" s="17">
        <v>395.31061712509376</v>
      </c>
      <c r="JQ46" s="17">
        <v>310.32588393241758</v>
      </c>
      <c r="JR46" s="17">
        <v>293.63292025550663</v>
      </c>
      <c r="JS46" s="17">
        <v>251.76369663018448</v>
      </c>
      <c r="JT46" s="17">
        <v>300.02347212871751</v>
      </c>
      <c r="JU46" s="17">
        <v>305.41469808913814</v>
      </c>
      <c r="JV46" s="17">
        <v>303.46422331004726</v>
      </c>
      <c r="JW46" s="17">
        <v>336.91056371309952</v>
      </c>
      <c r="JX46" s="17">
        <v>345.19983132939439</v>
      </c>
      <c r="JY46" s="17">
        <v>339.93984271106956</v>
      </c>
      <c r="JZ46" s="17">
        <v>356.53576860347357</v>
      </c>
      <c r="KA46" s="17">
        <v>282.0808834080222</v>
      </c>
      <c r="KB46" s="17">
        <v>311.90109293799901</v>
      </c>
      <c r="KC46" s="17">
        <v>320.5752665507722</v>
      </c>
      <c r="KD46" s="17">
        <v>332.21583197888992</v>
      </c>
      <c r="KE46" s="17">
        <v>304.46126689922551</v>
      </c>
      <c r="KF46" s="17">
        <v>317.46782552651666</v>
      </c>
      <c r="KG46" s="17">
        <v>307.1017353743452</v>
      </c>
      <c r="KH46" s="17">
        <v>334.51944781194061</v>
      </c>
      <c r="KI46" s="17">
        <v>364.3759831507507</v>
      </c>
      <c r="KJ46" s="17">
        <v>344.1818529052332</v>
      </c>
      <c r="KK46" s="17">
        <v>290.17615679708047</v>
      </c>
      <c r="KL46" s="17">
        <v>289.41745543632851</v>
      </c>
      <c r="KM46" s="17">
        <v>305.84827100437087</v>
      </c>
      <c r="KN46" s="17">
        <v>339.48394101724017</v>
      </c>
      <c r="KO46" s="17">
        <v>353.29236468188049</v>
      </c>
      <c r="KP46" s="17">
        <v>297.87389986094678</v>
      </c>
      <c r="KQ46" s="17">
        <v>283.77853599263563</v>
      </c>
      <c r="KR46" s="17">
        <v>312.88113215345766</v>
      </c>
      <c r="KS46" s="17">
        <v>339.99143241574035</v>
      </c>
      <c r="KT46" s="17">
        <v>320.91324387101213</v>
      </c>
      <c r="KU46" s="17">
        <v>329.41494348771931</v>
      </c>
      <c r="KV46" s="17">
        <v>310.64751285630763</v>
      </c>
      <c r="KW46" s="17">
        <v>320.52905799466976</v>
      </c>
      <c r="KX46" s="17">
        <v>367.05685970093634</v>
      </c>
      <c r="KY46" s="17">
        <v>246.54568130866164</v>
      </c>
      <c r="KZ46" s="17">
        <v>308.1247552635204</v>
      </c>
      <c r="LA46" s="17">
        <v>337.63020266960734</v>
      </c>
      <c r="LB46" s="17">
        <v>291.37451273604813</v>
      </c>
      <c r="LC46" s="17">
        <v>352.51765191333664</v>
      </c>
      <c r="LD46" s="17">
        <v>273.65721318466785</v>
      </c>
      <c r="LE46" s="17">
        <v>296.55587960619067</v>
      </c>
      <c r="LF46" s="17">
        <v>276.29536887213311</v>
      </c>
      <c r="LG46" s="17">
        <v>278.12665037878185</v>
      </c>
      <c r="LH46" s="17">
        <v>245.52403434383064</v>
      </c>
      <c r="LI46" s="17">
        <v>394.3242592985311</v>
      </c>
      <c r="LJ46" s="17">
        <v>293.82139819921917</v>
      </c>
      <c r="LK46" s="17">
        <v>291.48893313768156</v>
      </c>
      <c r="LL46" s="17">
        <v>311.5765885396624</v>
      </c>
      <c r="LM46" s="17">
        <v>313.28958080502389</v>
      </c>
      <c r="LN46" s="17">
        <v>307.71701921010043</v>
      </c>
      <c r="LO46" s="17">
        <v>292.74045238108721</v>
      </c>
      <c r="LP46" s="17">
        <v>286.4369565270938</v>
      </c>
      <c r="LQ46" s="17">
        <v>312.75459859896671</v>
      </c>
      <c r="LR46" s="17">
        <v>295.48914419750076</v>
      </c>
      <c r="LS46" s="17">
        <v>269.07778092781689</v>
      </c>
      <c r="LT46" s="17">
        <v>287.7725604424798</v>
      </c>
      <c r="LU46" s="17">
        <v>292.01821558134338</v>
      </c>
      <c r="LV46" s="17">
        <v>286.20395241128125</v>
      </c>
      <c r="LW46" s="17">
        <v>244.6938907853575</v>
      </c>
      <c r="LX46" s="17">
        <v>298.69338339889413</v>
      </c>
      <c r="LY46" s="17">
        <v>286.27426096050783</v>
      </c>
      <c r="LZ46" s="17">
        <v>314.43933194356401</v>
      </c>
      <c r="MA46" s="17">
        <v>411.24298089453856</v>
      </c>
      <c r="MB46" s="17">
        <v>349.13435473372851</v>
      </c>
      <c r="MC46" s="17">
        <v>354.85358201089775</v>
      </c>
      <c r="MD46" s="17">
        <v>349.38519976808232</v>
      </c>
      <c r="ME46" s="17">
        <v>337.42474178963619</v>
      </c>
      <c r="MF46" s="17">
        <v>391.57235079662138</v>
      </c>
      <c r="MG46" s="17">
        <v>415.31706699294955</v>
      </c>
      <c r="MH46" s="17">
        <v>365.7292113272274</v>
      </c>
      <c r="MI46" s="17">
        <v>376.29576643534148</v>
      </c>
      <c r="MJ46" s="17">
        <v>364.7852665299153</v>
      </c>
      <c r="MK46" s="17">
        <v>320.07166734464238</v>
      </c>
      <c r="ML46" s="17">
        <v>301.37366007863989</v>
      </c>
      <c r="MM46" s="17">
        <v>299.93371777308391</v>
      </c>
      <c r="MN46" s="17">
        <v>342.51969812083388</v>
      </c>
      <c r="MO46" s="17">
        <v>227.5050892049704</v>
      </c>
      <c r="MP46" s="17">
        <v>268.05890228351529</v>
      </c>
      <c r="MQ46" s="17">
        <v>268.872152847336</v>
      </c>
      <c r="MR46" s="17">
        <v>296.72842581802297</v>
      </c>
      <c r="MS46" s="17">
        <v>319.90898482826844</v>
      </c>
      <c r="MT46" s="17">
        <v>259.16937472347206</v>
      </c>
      <c r="MU46" s="17">
        <v>276.91550386901184</v>
      </c>
      <c r="MV46" s="17">
        <v>293.19047999132869</v>
      </c>
      <c r="MW46" s="17">
        <v>280.79171441782557</v>
      </c>
      <c r="MX46" s="17">
        <v>269.93656942531061</v>
      </c>
      <c r="MY46" s="17">
        <v>288.31745080271276</v>
      </c>
      <c r="MZ46" s="17">
        <v>303.75049607423904</v>
      </c>
      <c r="NA46" s="17">
        <v>295.9362536374133</v>
      </c>
      <c r="NB46" s="17">
        <v>424.01150774722606</v>
      </c>
      <c r="NC46" s="17">
        <v>294.46859097244715</v>
      </c>
      <c r="ND46" s="17">
        <v>365.33592851369878</v>
      </c>
      <c r="NE46" s="17">
        <v>307.2618904872491</v>
      </c>
      <c r="NF46" s="17">
        <v>307.12413232130706</v>
      </c>
      <c r="NG46" s="17">
        <v>301.5131842460259</v>
      </c>
      <c r="NH46" s="17">
        <v>325.8891850491712</v>
      </c>
      <c r="NI46" s="17">
        <v>346.84967183946031</v>
      </c>
      <c r="NJ46" s="17">
        <v>336.4271159759661</v>
      </c>
    </row>
    <row r="47" spans="1:374">
      <c r="A47" s="2" t="s">
        <v>1431</v>
      </c>
      <c r="B47" s="17">
        <v>359.45295151482355</v>
      </c>
      <c r="C47" s="17">
        <v>362.04053338995863</v>
      </c>
      <c r="D47" s="17">
        <v>350.71886064023721</v>
      </c>
      <c r="E47" s="17">
        <v>348.4481519529138</v>
      </c>
      <c r="F47" s="17">
        <v>401.64519208285986</v>
      </c>
      <c r="G47" s="17">
        <v>347.8752633286789</v>
      </c>
      <c r="H47" s="17">
        <v>362.98346919355021</v>
      </c>
      <c r="I47" s="17">
        <v>356.31295635487839</v>
      </c>
      <c r="J47" s="17">
        <v>407.85538174810301</v>
      </c>
      <c r="K47" s="17">
        <v>394.41980702894421</v>
      </c>
      <c r="L47" s="17">
        <v>354.60855132414395</v>
      </c>
      <c r="M47" s="17">
        <v>397.15709192638269</v>
      </c>
      <c r="N47" s="17">
        <v>367.06552668372751</v>
      </c>
      <c r="O47" s="17">
        <v>346.5389480523765</v>
      </c>
      <c r="P47" s="17">
        <v>402.95724993214446</v>
      </c>
      <c r="Q47" s="17">
        <v>371.81669190585126</v>
      </c>
      <c r="R47" s="17">
        <v>362.02095527933267</v>
      </c>
      <c r="S47" s="17">
        <v>394.68675478113136</v>
      </c>
      <c r="T47" s="17">
        <v>328.57443501804232</v>
      </c>
      <c r="U47" s="17">
        <v>327.59990903240464</v>
      </c>
      <c r="V47" s="17">
        <v>308.73746125088599</v>
      </c>
      <c r="W47" s="17">
        <v>384.1895809768962</v>
      </c>
      <c r="X47" s="17">
        <v>378.47962598905963</v>
      </c>
      <c r="Y47" s="17">
        <v>303.62980183291484</v>
      </c>
      <c r="Z47" s="17">
        <v>363.76772658548538</v>
      </c>
      <c r="AA47" s="17">
        <v>374.13552593119948</v>
      </c>
      <c r="AB47" s="17">
        <v>436.85624142144809</v>
      </c>
      <c r="AC47" s="17">
        <v>384.46023307341636</v>
      </c>
      <c r="AD47" s="17">
        <v>374.84855549060052</v>
      </c>
      <c r="AE47" s="17">
        <v>372.02152843122724</v>
      </c>
      <c r="AF47" s="17">
        <v>382.18460221059769</v>
      </c>
      <c r="AG47" s="17">
        <v>360.92938447997614</v>
      </c>
      <c r="AH47" s="17">
        <v>379.47872030431165</v>
      </c>
      <c r="AI47" s="17">
        <v>399.40319740705542</v>
      </c>
      <c r="AJ47" s="17">
        <v>340.7755507163871</v>
      </c>
      <c r="AK47" s="17">
        <v>358.29997831028192</v>
      </c>
      <c r="AL47" s="17">
        <v>385.2475035933191</v>
      </c>
      <c r="AM47" s="17">
        <v>368.31176585417552</v>
      </c>
      <c r="AN47" s="17">
        <v>357.71371192463818</v>
      </c>
      <c r="AO47" s="17">
        <v>339.10007877627413</v>
      </c>
      <c r="AP47" s="17">
        <v>405.98393819215386</v>
      </c>
      <c r="AQ47" s="17">
        <v>353.72346502118029</v>
      </c>
      <c r="AR47" s="17">
        <v>327.4219290756792</v>
      </c>
      <c r="AS47" s="17">
        <v>336.81509859524573</v>
      </c>
      <c r="AT47" s="17">
        <v>293.87683783032651</v>
      </c>
      <c r="AU47" s="17">
        <v>323.13894254639604</v>
      </c>
      <c r="AV47" s="17">
        <v>335.88113207592164</v>
      </c>
      <c r="AW47" s="17">
        <v>348.12231687214967</v>
      </c>
      <c r="AX47" s="17">
        <v>344.80525833224715</v>
      </c>
      <c r="AY47" s="17">
        <v>345.47840350420654</v>
      </c>
      <c r="AZ47" s="17">
        <v>315.48834220106181</v>
      </c>
      <c r="BA47" s="17">
        <v>360.99591711940565</v>
      </c>
      <c r="BB47" s="17">
        <v>349.07075466143021</v>
      </c>
      <c r="BC47" s="17">
        <v>374.50525617133746</v>
      </c>
      <c r="BD47" s="17">
        <v>376.83642802838079</v>
      </c>
      <c r="BE47" s="17">
        <v>366.55212395320103</v>
      </c>
      <c r="BF47" s="17">
        <v>336.89162418952913</v>
      </c>
      <c r="BG47" s="17">
        <v>428.56524205083963</v>
      </c>
      <c r="BH47" s="17">
        <v>322.86035707302187</v>
      </c>
      <c r="BI47" s="17">
        <v>384.61077281730525</v>
      </c>
      <c r="BJ47" s="17">
        <v>344.45357820787024</v>
      </c>
      <c r="BK47" s="17">
        <v>363.50195440625748</v>
      </c>
      <c r="BL47" s="17">
        <v>383.8561647641676</v>
      </c>
      <c r="BM47" s="17">
        <v>361.79807686396265</v>
      </c>
      <c r="BN47" s="17">
        <v>393.01000293516671</v>
      </c>
      <c r="BO47" s="17">
        <v>354.564360662436</v>
      </c>
      <c r="BP47" s="17">
        <v>338.7116386463083</v>
      </c>
      <c r="BQ47" s="17">
        <v>362.12426242902188</v>
      </c>
      <c r="BR47" s="17">
        <v>379.34865818627611</v>
      </c>
      <c r="BS47" s="17">
        <v>395.58300150315739</v>
      </c>
      <c r="BT47" s="17">
        <v>400.14729769194679</v>
      </c>
      <c r="BU47" s="17">
        <v>390.72304082510146</v>
      </c>
      <c r="BV47" s="17">
        <v>378.71874425718551</v>
      </c>
      <c r="BW47" s="17">
        <v>395.98525867201067</v>
      </c>
      <c r="BX47" s="17">
        <v>382.36376278091427</v>
      </c>
      <c r="BY47" s="17">
        <v>378.91751419141752</v>
      </c>
      <c r="BZ47" s="17">
        <v>372.8246880094664</v>
      </c>
      <c r="CA47" s="17">
        <v>316.78288500124444</v>
      </c>
      <c r="CB47" s="17">
        <v>257.4857321995886</v>
      </c>
      <c r="CC47" s="17">
        <v>328.82099519023791</v>
      </c>
      <c r="CD47" s="17">
        <v>381.86707629443896</v>
      </c>
      <c r="CE47" s="17">
        <v>355.70673525901276</v>
      </c>
      <c r="CF47" s="17">
        <v>369.05361828554089</v>
      </c>
      <c r="CG47" s="17">
        <v>413.21355433578697</v>
      </c>
      <c r="CH47" s="17">
        <v>338.66645352650346</v>
      </c>
      <c r="CI47" s="17">
        <v>335.89587421217908</v>
      </c>
      <c r="CJ47" s="17">
        <v>368.42597302802562</v>
      </c>
      <c r="CK47" s="17">
        <v>355.00987117203869</v>
      </c>
      <c r="CL47" s="17">
        <v>324.8686361671364</v>
      </c>
      <c r="CM47" s="17">
        <v>383.07133396139221</v>
      </c>
      <c r="CN47" s="17">
        <v>338.31705730142812</v>
      </c>
      <c r="CO47" s="17">
        <v>428.17471055739605</v>
      </c>
      <c r="CP47" s="17">
        <v>330.5278216017918</v>
      </c>
      <c r="CQ47" s="17">
        <v>355.24179127317797</v>
      </c>
      <c r="CR47" s="17">
        <v>353.86339743724636</v>
      </c>
      <c r="CS47" s="17">
        <v>342.72499145958341</v>
      </c>
      <c r="CT47" s="17">
        <v>379.91255431859827</v>
      </c>
      <c r="CU47" s="17">
        <v>340.00873583311972</v>
      </c>
      <c r="CV47" s="17">
        <v>359.74062922911264</v>
      </c>
      <c r="CW47" s="17">
        <v>346.20772936298692</v>
      </c>
      <c r="CX47" s="17">
        <v>370.59981616744608</v>
      </c>
      <c r="CY47" s="17">
        <v>324.34887436547717</v>
      </c>
      <c r="CZ47" s="17">
        <v>340.59484697894106</v>
      </c>
      <c r="DA47" s="17">
        <v>320.42740769622918</v>
      </c>
      <c r="DB47" s="17">
        <v>321.1444394965161</v>
      </c>
      <c r="DC47" s="17">
        <v>328.34619254299849</v>
      </c>
      <c r="DD47" s="17">
        <v>354.98128355016604</v>
      </c>
      <c r="DE47" s="17">
        <v>422.33630171582968</v>
      </c>
      <c r="DF47" s="17">
        <v>375.09478600229352</v>
      </c>
      <c r="DG47" s="17">
        <v>386.74874644403144</v>
      </c>
      <c r="DH47" s="17">
        <v>362.06266358663885</v>
      </c>
      <c r="DI47" s="17">
        <v>360.07618818105277</v>
      </c>
      <c r="DJ47" s="17">
        <v>389.32852535831034</v>
      </c>
      <c r="DK47" s="17">
        <v>399.32568570943835</v>
      </c>
      <c r="DL47" s="17">
        <v>379.04245327041025</v>
      </c>
      <c r="DM47" s="17">
        <v>366.20842492880837</v>
      </c>
      <c r="DN47" s="17">
        <v>364.88569676164389</v>
      </c>
      <c r="DO47" s="17">
        <v>394.78352334132842</v>
      </c>
      <c r="DP47" s="17">
        <v>377.69142772122217</v>
      </c>
      <c r="DQ47" s="17">
        <v>398.58360535362914</v>
      </c>
      <c r="DR47" s="17">
        <v>311.01420590252036</v>
      </c>
      <c r="DS47" s="17">
        <v>402.18529002946985</v>
      </c>
      <c r="DT47" s="17">
        <v>426.37990168638612</v>
      </c>
      <c r="DU47" s="17">
        <v>406.43159860532762</v>
      </c>
      <c r="DV47" s="17">
        <v>350.3523581433717</v>
      </c>
      <c r="DW47" s="17">
        <v>411.02678426609219</v>
      </c>
      <c r="DX47" s="17">
        <v>480.31193603012207</v>
      </c>
      <c r="DY47" s="17">
        <v>338.97341486391969</v>
      </c>
      <c r="DZ47" s="17">
        <v>330.06144810470772</v>
      </c>
      <c r="EA47" s="17">
        <v>377.46444644035427</v>
      </c>
      <c r="EB47" s="17">
        <v>326.32328446097108</v>
      </c>
      <c r="EC47" s="17">
        <v>329.84599666010672</v>
      </c>
      <c r="ED47" s="17">
        <v>366.29091444107678</v>
      </c>
      <c r="EE47" s="17">
        <v>365.74546974752815</v>
      </c>
      <c r="EF47" s="17">
        <v>395.3791860092872</v>
      </c>
      <c r="EG47" s="17">
        <v>401.59236728135187</v>
      </c>
      <c r="EH47" s="17">
        <v>421.08653241755036</v>
      </c>
      <c r="EI47" s="17">
        <v>424.34908347472447</v>
      </c>
      <c r="EJ47" s="17">
        <v>371.93573704361648</v>
      </c>
      <c r="EK47" s="17">
        <v>417.32048595302678</v>
      </c>
      <c r="EL47" s="17">
        <v>352.82772942060387</v>
      </c>
      <c r="EM47" s="17">
        <v>386.77003203402705</v>
      </c>
      <c r="EN47" s="17">
        <v>378.59847888464162</v>
      </c>
      <c r="EO47" s="17">
        <v>360.0024845558753</v>
      </c>
      <c r="EP47" s="17">
        <v>415.5867060332946</v>
      </c>
      <c r="EQ47" s="17">
        <v>393.15067739530286</v>
      </c>
      <c r="ER47" s="17">
        <v>374.12735175048465</v>
      </c>
      <c r="ES47" s="17">
        <v>379.1726554591005</v>
      </c>
      <c r="ET47" s="17">
        <v>368.37114698341156</v>
      </c>
      <c r="EU47" s="17">
        <v>448.20476127755046</v>
      </c>
      <c r="EV47" s="17">
        <v>363.52821847348241</v>
      </c>
      <c r="EW47" s="17">
        <v>340.35910919487253</v>
      </c>
      <c r="EX47" s="17">
        <v>380.17613328123429</v>
      </c>
      <c r="EY47" s="17">
        <v>376.15844439581809</v>
      </c>
      <c r="EZ47" s="17">
        <v>426.62112006352402</v>
      </c>
      <c r="FA47" s="17">
        <v>367.24021628658653</v>
      </c>
      <c r="FB47" s="17">
        <v>355.23770213800424</v>
      </c>
      <c r="FC47" s="17">
        <v>296.22136279174009</v>
      </c>
      <c r="FD47" s="17">
        <v>388.87631992589559</v>
      </c>
      <c r="FE47" s="17">
        <v>358.55134319451196</v>
      </c>
      <c r="FF47" s="17">
        <v>343.58873835833276</v>
      </c>
      <c r="FG47" s="17">
        <v>370.94720430257109</v>
      </c>
      <c r="FH47" s="17">
        <v>343.62281332261205</v>
      </c>
      <c r="FI47" s="17">
        <v>379.63479629861962</v>
      </c>
      <c r="FJ47" s="17">
        <v>356.81765390784454</v>
      </c>
      <c r="FK47" s="17">
        <v>381.8124378712705</v>
      </c>
      <c r="FL47" s="17">
        <v>334.11456491863754</v>
      </c>
      <c r="FM47" s="17">
        <v>280.53427849521455</v>
      </c>
      <c r="FN47" s="17">
        <v>351.75658051654068</v>
      </c>
      <c r="FO47" s="17">
        <v>387.61674840759798</v>
      </c>
      <c r="FP47" s="17">
        <v>355.46917336817808</v>
      </c>
      <c r="FQ47" s="17">
        <v>285.64571661206691</v>
      </c>
      <c r="FR47" s="17">
        <v>376.0993408302628</v>
      </c>
      <c r="FS47" s="17">
        <v>295.08505863384204</v>
      </c>
      <c r="FT47" s="17">
        <v>382.13929389545342</v>
      </c>
      <c r="FU47" s="17">
        <v>471.6062685866325</v>
      </c>
      <c r="FV47" s="17">
        <v>415.46407623345567</v>
      </c>
      <c r="FW47" s="17">
        <v>373.64765959156693</v>
      </c>
      <c r="FX47" s="17">
        <v>368.21075510021507</v>
      </c>
      <c r="FY47" s="17">
        <v>338.13525532054376</v>
      </c>
      <c r="FZ47" s="17">
        <v>398.74388471022348</v>
      </c>
      <c r="GA47" s="17">
        <v>414.87106747307678</v>
      </c>
      <c r="GB47" s="17">
        <v>353.09466824997924</v>
      </c>
      <c r="GC47" s="17">
        <v>392.73878693830096</v>
      </c>
      <c r="GD47" s="17">
        <v>374.7355982154628</v>
      </c>
      <c r="GE47" s="17">
        <v>365.15167679517822</v>
      </c>
      <c r="GF47" s="17">
        <v>378.58824820406073</v>
      </c>
      <c r="GG47" s="17">
        <v>373.09942923537784</v>
      </c>
      <c r="GH47" s="17">
        <v>408.11897672440341</v>
      </c>
      <c r="GI47" s="17">
        <v>373.94520730606973</v>
      </c>
      <c r="GJ47" s="17">
        <v>377.389514342349</v>
      </c>
      <c r="GK47" s="17">
        <v>376.55110201123381</v>
      </c>
      <c r="GL47" s="17">
        <v>375.60740127361316</v>
      </c>
      <c r="GM47" s="17">
        <v>378.17017875318203</v>
      </c>
      <c r="GN47" s="17">
        <v>394.82401165100839</v>
      </c>
      <c r="GO47" s="17">
        <v>478.81223281476696</v>
      </c>
      <c r="GP47" s="17">
        <v>338.48838234941479</v>
      </c>
      <c r="GQ47" s="17">
        <v>362.5975414797922</v>
      </c>
      <c r="GR47" s="17">
        <v>330.03045284638154</v>
      </c>
      <c r="GS47" s="17">
        <v>335.48138868589831</v>
      </c>
      <c r="GT47" s="17">
        <v>365.08645651024881</v>
      </c>
      <c r="GU47" s="17">
        <v>349.55826571307807</v>
      </c>
      <c r="GV47" s="17">
        <v>319.55564915487867</v>
      </c>
      <c r="GW47" s="17">
        <v>291.05034235498647</v>
      </c>
      <c r="GX47" s="17">
        <v>298.19302474375507</v>
      </c>
      <c r="GY47" s="17">
        <v>364.02254135624815</v>
      </c>
      <c r="GZ47" s="17">
        <v>318.68985922931012</v>
      </c>
      <c r="HA47" s="17">
        <v>433.33246243304808</v>
      </c>
      <c r="HB47" s="17">
        <v>401.27652280240903</v>
      </c>
      <c r="HC47" s="17">
        <v>338.69319588575212</v>
      </c>
      <c r="HD47" s="17">
        <v>418.03184769352117</v>
      </c>
      <c r="HE47" s="17">
        <v>404.18605261518633</v>
      </c>
      <c r="HF47" s="17">
        <v>355.4756540626019</v>
      </c>
      <c r="HG47" s="17">
        <v>364.9708502878039</v>
      </c>
      <c r="HH47" s="17">
        <v>321.07775616595222</v>
      </c>
      <c r="HI47" s="17">
        <v>301.04919898853512</v>
      </c>
      <c r="HJ47" s="17">
        <v>266.69372447276737</v>
      </c>
      <c r="HK47" s="17">
        <v>308.90513344263735</v>
      </c>
      <c r="HL47" s="17">
        <v>275.44579169122608</v>
      </c>
      <c r="HM47" s="17">
        <v>274.86952644812538</v>
      </c>
      <c r="HN47" s="17">
        <v>333.05765077937809</v>
      </c>
      <c r="HO47" s="17">
        <v>356.37656366119728</v>
      </c>
      <c r="HP47" s="17">
        <v>342.7303963622868</v>
      </c>
      <c r="HQ47" s="17">
        <v>404.55122263042114</v>
      </c>
      <c r="HR47" s="17">
        <v>341.54334400857948</v>
      </c>
      <c r="HS47" s="17">
        <v>371.72834945364866</v>
      </c>
      <c r="HT47" s="17">
        <v>344.36543609166529</v>
      </c>
      <c r="HU47" s="17">
        <v>361.18559826681229</v>
      </c>
      <c r="HV47" s="17">
        <v>381.73131046854297</v>
      </c>
      <c r="HW47" s="17">
        <v>362.70931037611496</v>
      </c>
      <c r="HX47" s="17">
        <v>373.00468482078941</v>
      </c>
      <c r="HY47" s="17">
        <v>370.07611169931766</v>
      </c>
      <c r="HZ47" s="17">
        <v>341.95348413452899</v>
      </c>
      <c r="IA47" s="17">
        <v>336.07416802566826</v>
      </c>
      <c r="IB47" s="17">
        <v>301.3674879776201</v>
      </c>
      <c r="IC47" s="17">
        <v>308.17325608594246</v>
      </c>
      <c r="ID47" s="17">
        <v>313.51098744528088</v>
      </c>
      <c r="IE47" s="17">
        <v>284.65240140932144</v>
      </c>
      <c r="IF47" s="17">
        <v>305.84445496025836</v>
      </c>
      <c r="IG47" s="17">
        <v>347.03565193707976</v>
      </c>
      <c r="IH47" s="17">
        <v>349.38354994849396</v>
      </c>
      <c r="II47" s="17">
        <v>332.19753892630229</v>
      </c>
      <c r="IJ47" s="17">
        <v>332.72860361701345</v>
      </c>
      <c r="IK47" s="17">
        <v>347.68058668306014</v>
      </c>
      <c r="IL47" s="17">
        <v>353.04269748989407</v>
      </c>
      <c r="IM47" s="17">
        <v>348.72358697354821</v>
      </c>
      <c r="IN47" s="17">
        <v>474.30653848265399</v>
      </c>
      <c r="IO47" s="17">
        <v>363.89582110983537</v>
      </c>
      <c r="IP47" s="17">
        <v>404.25139041777743</v>
      </c>
      <c r="IQ47" s="17">
        <v>371.10690357798205</v>
      </c>
      <c r="IR47" s="17">
        <v>396.88503362666688</v>
      </c>
      <c r="IS47" s="17">
        <v>365.55820615054313</v>
      </c>
      <c r="IT47" s="17">
        <v>392.60975959186584</v>
      </c>
      <c r="IU47" s="17">
        <v>392.7027002229969</v>
      </c>
      <c r="IV47" s="17">
        <v>345.20369458099134</v>
      </c>
      <c r="IW47" s="17">
        <v>347.07484508601925</v>
      </c>
      <c r="IX47" s="17">
        <v>344.05145916988005</v>
      </c>
      <c r="IY47" s="17">
        <v>341.16098991136965</v>
      </c>
      <c r="IZ47" s="17">
        <v>492.4759452382666</v>
      </c>
      <c r="JA47" s="17">
        <v>348.58479415130739</v>
      </c>
      <c r="JB47" s="17">
        <v>383.24636736133425</v>
      </c>
      <c r="JC47" s="17">
        <v>334.56028771448376</v>
      </c>
      <c r="JD47" s="17">
        <v>394.06836070851682</v>
      </c>
      <c r="JE47" s="17">
        <v>347.58571722331368</v>
      </c>
      <c r="JF47" s="17">
        <v>411.60734105915856</v>
      </c>
      <c r="JG47" s="17">
        <v>401.09685364278306</v>
      </c>
      <c r="JH47" s="17">
        <v>441.74986380202216</v>
      </c>
      <c r="JI47" s="17">
        <v>406.04297415316051</v>
      </c>
      <c r="JJ47" s="17">
        <v>355.89108084468211</v>
      </c>
      <c r="JK47" s="17">
        <v>357.35897107202959</v>
      </c>
      <c r="JL47" s="17">
        <v>469.46970643458815</v>
      </c>
      <c r="JM47" s="17">
        <v>461.61596790797137</v>
      </c>
      <c r="JN47" s="17">
        <v>417.66720516965245</v>
      </c>
      <c r="JO47" s="17">
        <v>426.12948050128881</v>
      </c>
      <c r="JP47" s="17">
        <v>479.4111132717594</v>
      </c>
      <c r="JQ47" s="17">
        <v>403.77649487099944</v>
      </c>
      <c r="JR47" s="17">
        <v>345.74109120285254</v>
      </c>
      <c r="JS47" s="17">
        <v>282.27741879102774</v>
      </c>
      <c r="JT47" s="17">
        <v>349.14594912062387</v>
      </c>
      <c r="JU47" s="17">
        <v>354.03601209084712</v>
      </c>
      <c r="JV47" s="17">
        <v>382.08594618325293</v>
      </c>
      <c r="JW47" s="17">
        <v>419.26907430773065</v>
      </c>
      <c r="JX47" s="17">
        <v>432.2637458735735</v>
      </c>
      <c r="JY47" s="17">
        <v>419.81884279897065</v>
      </c>
      <c r="JZ47" s="17">
        <v>427.86083965613892</v>
      </c>
      <c r="KA47" s="17">
        <v>360.6379648668559</v>
      </c>
      <c r="KB47" s="17">
        <v>377.36916642173753</v>
      </c>
      <c r="KC47" s="17">
        <v>387.42127738490109</v>
      </c>
      <c r="KD47" s="17">
        <v>397.99936816461138</v>
      </c>
      <c r="KE47" s="17">
        <v>357.27357984973406</v>
      </c>
      <c r="KF47" s="17">
        <v>392.24319080358839</v>
      </c>
      <c r="KG47" s="17">
        <v>377.32524873595213</v>
      </c>
      <c r="KH47" s="17">
        <v>406.42369027370506</v>
      </c>
      <c r="KI47" s="17">
        <v>451.20343822480174</v>
      </c>
      <c r="KJ47" s="17">
        <v>408.88288911174868</v>
      </c>
      <c r="KK47" s="17">
        <v>369.02102813843879</v>
      </c>
      <c r="KL47" s="17">
        <v>370.68574237871064</v>
      </c>
      <c r="KM47" s="17">
        <v>360.11714344235617</v>
      </c>
      <c r="KN47" s="17">
        <v>380.84707122113855</v>
      </c>
      <c r="KO47" s="17">
        <v>425.37690962145655</v>
      </c>
      <c r="KP47" s="17">
        <v>369.73859609191118</v>
      </c>
      <c r="KQ47" s="17">
        <v>354.46648820272657</v>
      </c>
      <c r="KR47" s="17">
        <v>376.69495972005643</v>
      </c>
      <c r="KS47" s="17">
        <v>393.61540721596509</v>
      </c>
      <c r="KT47" s="17">
        <v>382.84667522225442</v>
      </c>
      <c r="KU47" s="17">
        <v>376.97124290727015</v>
      </c>
      <c r="KV47" s="17">
        <v>368.35350168042271</v>
      </c>
      <c r="KW47" s="17">
        <v>396.40031051273525</v>
      </c>
      <c r="KX47" s="17">
        <v>444.13345633175209</v>
      </c>
      <c r="KY47" s="17">
        <v>215.42630549508385</v>
      </c>
      <c r="KZ47" s="17">
        <v>350.2024574235104</v>
      </c>
      <c r="LA47" s="17">
        <v>374.20255761342207</v>
      </c>
      <c r="LB47" s="17">
        <v>302.08517882140887</v>
      </c>
      <c r="LC47" s="17">
        <v>383.75786845576886</v>
      </c>
      <c r="LD47" s="17">
        <v>329.34717053591311</v>
      </c>
      <c r="LE47" s="17">
        <v>350.9772425791748</v>
      </c>
      <c r="LF47" s="17">
        <v>337.67158888499205</v>
      </c>
      <c r="LG47" s="17">
        <v>328.81725191028181</v>
      </c>
      <c r="LH47" s="17">
        <v>289.98408571571389</v>
      </c>
      <c r="LI47" s="17">
        <v>448.22011085187302</v>
      </c>
      <c r="LJ47" s="17">
        <v>343.06799186872274</v>
      </c>
      <c r="LK47" s="17">
        <v>356.22843301384745</v>
      </c>
      <c r="LL47" s="17">
        <v>355.74963449243256</v>
      </c>
      <c r="LM47" s="17">
        <v>355.18412694736145</v>
      </c>
      <c r="LN47" s="17">
        <v>363.87969498751966</v>
      </c>
      <c r="LO47" s="17">
        <v>330.96697652398211</v>
      </c>
      <c r="LP47" s="17">
        <v>320.74200070990497</v>
      </c>
      <c r="LQ47" s="17">
        <v>335.30143638784784</v>
      </c>
      <c r="LR47" s="17">
        <v>318.3591242724749</v>
      </c>
      <c r="LS47" s="17">
        <v>323.330795943667</v>
      </c>
      <c r="LT47" s="17">
        <v>377.86804957505069</v>
      </c>
      <c r="LU47" s="17">
        <v>398.08900906144072</v>
      </c>
      <c r="LV47" s="17">
        <v>376.7995419972483</v>
      </c>
      <c r="LW47" s="17">
        <v>304.89970737590761</v>
      </c>
      <c r="LX47" s="17">
        <v>381.06647177238153</v>
      </c>
      <c r="LY47" s="17">
        <v>347.30716157915367</v>
      </c>
      <c r="LZ47" s="17">
        <v>368.56824092133263</v>
      </c>
      <c r="MA47" s="17">
        <v>441.63374848716973</v>
      </c>
      <c r="MB47" s="17">
        <v>380.4371310994963</v>
      </c>
      <c r="MC47" s="17">
        <v>383.99070809988223</v>
      </c>
      <c r="MD47" s="17">
        <v>380.90897380406909</v>
      </c>
      <c r="ME47" s="17">
        <v>375.06712762981806</v>
      </c>
      <c r="MF47" s="17">
        <v>450.93849304549599</v>
      </c>
      <c r="MG47" s="17">
        <v>475.65013959020348</v>
      </c>
      <c r="MH47" s="17">
        <v>410.41517369748544</v>
      </c>
      <c r="MI47" s="17">
        <v>407.58414962286668</v>
      </c>
      <c r="MJ47" s="17">
        <v>410.63739177750028</v>
      </c>
      <c r="MK47" s="17">
        <v>402.41311629812816</v>
      </c>
      <c r="ML47" s="17">
        <v>362.70438353515556</v>
      </c>
      <c r="MM47" s="17">
        <v>333.56181753346164</v>
      </c>
      <c r="MN47" s="17">
        <v>360.11090243279261</v>
      </c>
      <c r="MO47" s="17">
        <v>280.08319553397541</v>
      </c>
      <c r="MP47" s="17">
        <v>320.29234663084981</v>
      </c>
      <c r="MQ47" s="17">
        <v>312.08851326277227</v>
      </c>
      <c r="MR47" s="17">
        <v>339.2571284131069</v>
      </c>
      <c r="MS47" s="17">
        <v>349.16181303668014</v>
      </c>
      <c r="MT47" s="17">
        <v>298.06633017365687</v>
      </c>
      <c r="MU47" s="17">
        <v>300.58527609907998</v>
      </c>
      <c r="MV47" s="17">
        <v>316.53403704144063</v>
      </c>
      <c r="MW47" s="17">
        <v>325.61518976887868</v>
      </c>
      <c r="MX47" s="17">
        <v>318.4947432852664</v>
      </c>
      <c r="MY47" s="17">
        <v>321.23095233980848</v>
      </c>
      <c r="MZ47" s="17">
        <v>350.49102037847092</v>
      </c>
      <c r="NA47" s="17">
        <v>348.80330557177786</v>
      </c>
      <c r="NB47" s="17">
        <v>462.63522282288176</v>
      </c>
      <c r="NC47" s="17">
        <v>356.26427070799303</v>
      </c>
      <c r="ND47" s="17">
        <v>414.1495026665595</v>
      </c>
      <c r="NE47" s="17">
        <v>367.17336113136446</v>
      </c>
      <c r="NF47" s="17">
        <v>370.67177255416851</v>
      </c>
      <c r="NG47" s="17">
        <v>387.64573718290387</v>
      </c>
      <c r="NH47" s="17">
        <v>381.82596047522992</v>
      </c>
      <c r="NI47" s="17">
        <v>406.65221944529026</v>
      </c>
      <c r="NJ47" s="17">
        <v>409.52939491077677</v>
      </c>
    </row>
    <row r="48" spans="1:374">
      <c r="A48" s="2" t="s">
        <v>1218</v>
      </c>
      <c r="B48" s="17">
        <v>361.54818260369041</v>
      </c>
      <c r="C48" s="17">
        <v>326.77370398526637</v>
      </c>
      <c r="D48" s="17">
        <v>326.39235558041577</v>
      </c>
      <c r="E48" s="17">
        <v>356.10787683663443</v>
      </c>
      <c r="F48" s="17">
        <v>315.44066849847297</v>
      </c>
      <c r="G48" s="17">
        <v>294.64061986622437</v>
      </c>
      <c r="H48" s="17">
        <v>315.7780901498856</v>
      </c>
      <c r="I48" s="17">
        <v>289.00309365746949</v>
      </c>
      <c r="J48" s="17">
        <v>492.25687117046795</v>
      </c>
      <c r="K48" s="17">
        <v>349.60691742363628</v>
      </c>
      <c r="L48" s="17">
        <v>337.437979122591</v>
      </c>
      <c r="M48" s="17">
        <v>363.55691311417701</v>
      </c>
      <c r="N48" s="17">
        <v>319.99770740143703</v>
      </c>
      <c r="O48" s="17">
        <v>290.55867461009882</v>
      </c>
      <c r="P48" s="17">
        <v>359.88729286386308</v>
      </c>
      <c r="Q48" s="17">
        <v>359.65111508217609</v>
      </c>
      <c r="R48" s="17">
        <v>342.15483740054219</v>
      </c>
      <c r="S48" s="17">
        <v>350.79297174135365</v>
      </c>
      <c r="T48" s="17">
        <v>305.03655601497218</v>
      </c>
      <c r="U48" s="17">
        <v>330.85222996462642</v>
      </c>
      <c r="V48" s="17">
        <v>324.55747366892547</v>
      </c>
      <c r="W48" s="17">
        <v>348.06806093546822</v>
      </c>
      <c r="X48" s="17">
        <v>365.94291358448493</v>
      </c>
      <c r="Y48" s="17">
        <v>382.85376466648819</v>
      </c>
      <c r="Z48" s="17">
        <v>350.53847683403956</v>
      </c>
      <c r="AA48" s="17">
        <v>325.49346247707365</v>
      </c>
      <c r="AB48" s="17">
        <v>352.86989881121008</v>
      </c>
      <c r="AC48" s="17">
        <v>329.66894951466907</v>
      </c>
      <c r="AD48" s="17">
        <v>327.63582735038676</v>
      </c>
      <c r="AE48" s="17">
        <v>417.78510420246772</v>
      </c>
      <c r="AF48" s="17">
        <v>364.69362680034106</v>
      </c>
      <c r="AG48" s="17">
        <v>338.81156019867558</v>
      </c>
      <c r="AH48" s="17">
        <v>305.61511535354788</v>
      </c>
      <c r="AI48" s="17">
        <v>377.05484416611938</v>
      </c>
      <c r="AJ48" s="17">
        <v>250.3455335873785</v>
      </c>
      <c r="AK48" s="17">
        <v>344.22057955941494</v>
      </c>
      <c r="AL48" s="17">
        <v>316.93088070167369</v>
      </c>
      <c r="AM48" s="17">
        <v>351.22707604693352</v>
      </c>
      <c r="AN48" s="17">
        <v>282.89805486096901</v>
      </c>
      <c r="AO48" s="17">
        <v>244.38014245335535</v>
      </c>
      <c r="AP48" s="17">
        <v>362.3608932245528</v>
      </c>
      <c r="AQ48" s="17">
        <v>268.3365063968609</v>
      </c>
      <c r="AR48" s="17">
        <v>329.40969255872835</v>
      </c>
      <c r="AS48" s="17">
        <v>304.71204153171828</v>
      </c>
      <c r="AT48" s="17">
        <v>281.25782880866734</v>
      </c>
      <c r="AU48" s="17">
        <v>305.49755724927439</v>
      </c>
      <c r="AV48" s="17">
        <v>324.58327118088249</v>
      </c>
      <c r="AW48" s="17">
        <v>309.50702959934137</v>
      </c>
      <c r="AX48" s="17">
        <v>334.4768474707879</v>
      </c>
      <c r="AY48" s="17">
        <v>306.6635392862359</v>
      </c>
      <c r="AZ48" s="17">
        <v>310.22173929871298</v>
      </c>
      <c r="BA48" s="17">
        <v>296.49282095261623</v>
      </c>
      <c r="BB48" s="17">
        <v>246.45072345699356</v>
      </c>
      <c r="BC48" s="17">
        <v>333.30423108905552</v>
      </c>
      <c r="BD48" s="17">
        <v>265.13273858792274</v>
      </c>
      <c r="BE48" s="17">
        <v>290.5959343841555</v>
      </c>
      <c r="BF48" s="17">
        <v>336.69655964069204</v>
      </c>
      <c r="BG48" s="17">
        <v>329.47010834999128</v>
      </c>
      <c r="BH48" s="17">
        <v>300.56401157772007</v>
      </c>
      <c r="BI48" s="17">
        <v>339.26371153681168</v>
      </c>
      <c r="BJ48" s="17">
        <v>271.77618139288336</v>
      </c>
      <c r="BK48" s="17">
        <v>273.3749259448806</v>
      </c>
      <c r="BL48" s="17">
        <v>265.51986100532821</v>
      </c>
      <c r="BM48" s="17">
        <v>351.17472865476731</v>
      </c>
      <c r="BN48" s="17">
        <v>332.59486037133689</v>
      </c>
      <c r="BO48" s="17">
        <v>299.76908409782294</v>
      </c>
      <c r="BP48" s="17">
        <v>329.46683629969311</v>
      </c>
      <c r="BQ48" s="17">
        <v>285.1890947588962</v>
      </c>
      <c r="BR48" s="17">
        <v>331.88474456300929</v>
      </c>
      <c r="BS48" s="17">
        <v>310.67188168699801</v>
      </c>
      <c r="BT48" s="17">
        <v>372.92265244943314</v>
      </c>
      <c r="BU48" s="17">
        <v>275.82380593479945</v>
      </c>
      <c r="BV48" s="17">
        <v>339.06109516365484</v>
      </c>
      <c r="BW48" s="17">
        <v>357.68895197405806</v>
      </c>
      <c r="BX48" s="17">
        <v>294.2524554635043</v>
      </c>
      <c r="BY48" s="17">
        <v>350.4869192242594</v>
      </c>
      <c r="BZ48" s="17">
        <v>295.3660331205968</v>
      </c>
      <c r="CA48" s="17">
        <v>304.43159801484728</v>
      </c>
      <c r="CB48" s="17">
        <v>265.14540678535781</v>
      </c>
      <c r="CC48" s="17">
        <v>253.44944378824925</v>
      </c>
      <c r="CD48" s="17">
        <v>309.18244304293694</v>
      </c>
      <c r="CE48" s="17">
        <v>337.30571808849072</v>
      </c>
      <c r="CF48" s="17">
        <v>276.40939439172547</v>
      </c>
      <c r="CG48" s="17">
        <v>293.14371237906749</v>
      </c>
      <c r="CH48" s="17">
        <v>344.2497432961959</v>
      </c>
      <c r="CI48" s="17">
        <v>334.41959712420726</v>
      </c>
      <c r="CJ48" s="17">
        <v>282.63016036641312</v>
      </c>
      <c r="CK48" s="17">
        <v>293.88821788471239</v>
      </c>
      <c r="CL48" s="17">
        <v>273.92204825614454</v>
      </c>
      <c r="CM48" s="17">
        <v>269.09401333088545</v>
      </c>
      <c r="CN48" s="17">
        <v>310.42638348744435</v>
      </c>
      <c r="CO48" s="17">
        <v>371.68117461131129</v>
      </c>
      <c r="CP48" s="17">
        <v>282.02508636926223</v>
      </c>
      <c r="CQ48" s="17">
        <v>286.11029605210257</v>
      </c>
      <c r="CR48" s="17">
        <v>332.26372475349558</v>
      </c>
      <c r="CS48" s="17">
        <v>319.23208569594271</v>
      </c>
      <c r="CT48" s="17">
        <v>333.78114508204692</v>
      </c>
      <c r="CU48" s="17">
        <v>318.53383395649485</v>
      </c>
      <c r="CV48" s="17">
        <v>334.15145837572129</v>
      </c>
      <c r="CW48" s="17">
        <v>330.64080691477193</v>
      </c>
      <c r="CX48" s="17">
        <v>349.32370382009515</v>
      </c>
      <c r="CY48" s="17">
        <v>320.37840846556162</v>
      </c>
      <c r="CZ48" s="17">
        <v>299.0845494130337</v>
      </c>
      <c r="DA48" s="17">
        <v>298.52290423145485</v>
      </c>
      <c r="DB48" s="17">
        <v>272.09702024432704</v>
      </c>
      <c r="DC48" s="17">
        <v>253.18033023522091</v>
      </c>
      <c r="DD48" s="17">
        <v>258.28137176676552</v>
      </c>
      <c r="DE48" s="17">
        <v>331.1123580258635</v>
      </c>
      <c r="DF48" s="17">
        <v>349.78514300647919</v>
      </c>
      <c r="DG48" s="17">
        <v>381.04343244757399</v>
      </c>
      <c r="DH48" s="17">
        <v>342.50034325830256</v>
      </c>
      <c r="DI48" s="17">
        <v>332.2420556565117</v>
      </c>
      <c r="DJ48" s="17">
        <v>399.67581994680029</v>
      </c>
      <c r="DK48" s="17">
        <v>389.5525149937996</v>
      </c>
      <c r="DL48" s="17">
        <v>379.68146103837881</v>
      </c>
      <c r="DM48" s="17">
        <v>333.63624799282525</v>
      </c>
      <c r="DN48" s="17">
        <v>362.86281391283245</v>
      </c>
      <c r="DO48" s="17">
        <v>294.76662006551493</v>
      </c>
      <c r="DP48" s="17">
        <v>318.20238510575058</v>
      </c>
      <c r="DQ48" s="17">
        <v>327.92017686674717</v>
      </c>
      <c r="DR48" s="17">
        <v>288.35118660959711</v>
      </c>
      <c r="DS48" s="17">
        <v>312.23528991327601</v>
      </c>
      <c r="DT48" s="17">
        <v>396.67371257315921</v>
      </c>
      <c r="DU48" s="17">
        <v>313.29936223987403</v>
      </c>
      <c r="DV48" s="17">
        <v>330.26551181366892</v>
      </c>
      <c r="DW48" s="17">
        <v>343.66335636628969</v>
      </c>
      <c r="DX48" s="17">
        <v>317.420804905951</v>
      </c>
      <c r="DY48" s="17">
        <v>329.07845765385514</v>
      </c>
      <c r="DZ48" s="17">
        <v>344.56970687446386</v>
      </c>
      <c r="EA48" s="17">
        <v>356.61549240922943</v>
      </c>
      <c r="EB48" s="17">
        <v>324.70882352198981</v>
      </c>
      <c r="EC48" s="17">
        <v>323.16537738563005</v>
      </c>
      <c r="ED48" s="17">
        <v>342.16130181258728</v>
      </c>
      <c r="EE48" s="17">
        <v>330.23674532531976</v>
      </c>
      <c r="EF48" s="17">
        <v>366.62508825347805</v>
      </c>
      <c r="EG48" s="17">
        <v>358.31822974156717</v>
      </c>
      <c r="EH48" s="17">
        <v>362.35093331639774</v>
      </c>
      <c r="EI48" s="17">
        <v>397.65014094619676</v>
      </c>
      <c r="EJ48" s="17">
        <v>349.08823384685428</v>
      </c>
      <c r="EK48" s="17">
        <v>396.34518020835162</v>
      </c>
      <c r="EL48" s="17">
        <v>338.12211716658567</v>
      </c>
      <c r="EM48" s="17">
        <v>279.64637494862467</v>
      </c>
      <c r="EN48" s="17">
        <v>384.12724494446911</v>
      </c>
      <c r="EO48" s="17">
        <v>372.67269312489236</v>
      </c>
      <c r="EP48" s="17">
        <v>397.66251043808688</v>
      </c>
      <c r="EQ48" s="17">
        <v>346.42248678608081</v>
      </c>
      <c r="ER48" s="17">
        <v>288.56803919569768</v>
      </c>
      <c r="ES48" s="17">
        <v>328.95402316421269</v>
      </c>
      <c r="ET48" s="17">
        <v>330.52911649038788</v>
      </c>
      <c r="EU48" s="17">
        <v>312.71737035829472</v>
      </c>
      <c r="EV48" s="17">
        <v>340.41269187575631</v>
      </c>
      <c r="EW48" s="17">
        <v>282.50870290234542</v>
      </c>
      <c r="EX48" s="17">
        <v>265.43567380010762</v>
      </c>
      <c r="EY48" s="17">
        <v>264.83309482845061</v>
      </c>
      <c r="EZ48" s="17">
        <v>291.88023136648394</v>
      </c>
      <c r="FA48" s="17">
        <v>374.22707210948357</v>
      </c>
      <c r="FB48" s="17">
        <v>324.70460755089493</v>
      </c>
      <c r="FC48" s="17">
        <v>327.89615381803867</v>
      </c>
      <c r="FD48" s="17">
        <v>334.72726247750023</v>
      </c>
      <c r="FE48" s="17">
        <v>315.83249261287182</v>
      </c>
      <c r="FF48" s="17">
        <v>337.58284047491998</v>
      </c>
      <c r="FG48" s="17">
        <v>278.66368583753933</v>
      </c>
      <c r="FH48" s="17">
        <v>335.15673842605975</v>
      </c>
      <c r="FI48" s="17">
        <v>398.56762355351742</v>
      </c>
      <c r="FJ48" s="17">
        <v>398.7555857594661</v>
      </c>
      <c r="FK48" s="17">
        <v>414.19153521146058</v>
      </c>
      <c r="FL48" s="17">
        <v>350.50167082875919</v>
      </c>
      <c r="FM48" s="17">
        <v>300.46668261228518</v>
      </c>
      <c r="FN48" s="17">
        <v>341.68308175587464</v>
      </c>
      <c r="FO48" s="17">
        <v>313.09120860605344</v>
      </c>
      <c r="FP48" s="17">
        <v>376.94610279851241</v>
      </c>
      <c r="FQ48" s="17">
        <v>360.04445286553681</v>
      </c>
      <c r="FR48" s="17">
        <v>397.41293181255969</v>
      </c>
      <c r="FS48" s="17">
        <v>271.01535750861126</v>
      </c>
      <c r="FT48" s="17">
        <v>319.9497848760335</v>
      </c>
      <c r="FU48" s="17">
        <v>372.4199271399915</v>
      </c>
      <c r="FV48" s="17">
        <v>376.09455428705724</v>
      </c>
      <c r="FW48" s="17">
        <v>335.52219087615185</v>
      </c>
      <c r="FX48" s="17">
        <v>285.04865795981868</v>
      </c>
      <c r="FY48" s="17">
        <v>299.19608564707266</v>
      </c>
      <c r="FZ48" s="17">
        <v>358.55656712116638</v>
      </c>
      <c r="GA48" s="17">
        <v>441.2531894954908</v>
      </c>
      <c r="GB48" s="17">
        <v>336.14131853477738</v>
      </c>
      <c r="GC48" s="17">
        <v>344.14493754673572</v>
      </c>
      <c r="GD48" s="17">
        <v>371.55397008315231</v>
      </c>
      <c r="GE48" s="17">
        <v>332.85195447197094</v>
      </c>
      <c r="GF48" s="17">
        <v>261.58386150781536</v>
      </c>
      <c r="GG48" s="17">
        <v>343.4291363810425</v>
      </c>
      <c r="GH48" s="17">
        <v>365.56930793272699</v>
      </c>
      <c r="GI48" s="17">
        <v>299.1061644754372</v>
      </c>
      <c r="GJ48" s="17">
        <v>355.35594755003854</v>
      </c>
      <c r="GK48" s="17">
        <v>329.80083026915895</v>
      </c>
      <c r="GL48" s="17">
        <v>339.56053389766885</v>
      </c>
      <c r="GM48" s="17">
        <v>295.00100485845633</v>
      </c>
      <c r="GN48" s="17">
        <v>307.79213094250417</v>
      </c>
      <c r="GO48" s="17">
        <v>367.57986495611772</v>
      </c>
      <c r="GP48" s="17">
        <v>308.76130286901218</v>
      </c>
      <c r="GQ48" s="17">
        <v>308.51389883846952</v>
      </c>
      <c r="GR48" s="17">
        <v>340.91216096329106</v>
      </c>
      <c r="GS48" s="17">
        <v>304.34601544070313</v>
      </c>
      <c r="GT48" s="17">
        <v>375.27194069249697</v>
      </c>
      <c r="GU48" s="17">
        <v>313.43345723191345</v>
      </c>
      <c r="GV48" s="17">
        <v>321.85983047403556</v>
      </c>
      <c r="GW48" s="17">
        <v>284.03063166980854</v>
      </c>
      <c r="GX48" s="17">
        <v>292.54153640098212</v>
      </c>
      <c r="GY48" s="17">
        <v>375.90262209946735</v>
      </c>
      <c r="GZ48" s="17">
        <v>318.11809781695661</v>
      </c>
      <c r="HA48" s="17">
        <v>313.05584445143666</v>
      </c>
      <c r="HB48" s="17">
        <v>345.65841718412133</v>
      </c>
      <c r="HC48" s="17">
        <v>330.84399046736769</v>
      </c>
      <c r="HD48" s="17">
        <v>346.47253835563629</v>
      </c>
      <c r="HE48" s="17">
        <v>296.98230541640294</v>
      </c>
      <c r="HF48" s="17">
        <v>370.17874086527706</v>
      </c>
      <c r="HG48" s="17">
        <v>287.89581382906749</v>
      </c>
      <c r="HH48" s="17">
        <v>308.84953674720884</v>
      </c>
      <c r="HI48" s="17">
        <v>324.26083834837505</v>
      </c>
      <c r="HJ48" s="17">
        <v>373.62454281590203</v>
      </c>
      <c r="HK48" s="17">
        <v>342.31452426971674</v>
      </c>
      <c r="HL48" s="17">
        <v>378.51550358395133</v>
      </c>
      <c r="HM48" s="17">
        <v>382.72321430349984</v>
      </c>
      <c r="HN48" s="17">
        <v>408.84929074281666</v>
      </c>
      <c r="HO48" s="17">
        <v>221.68360030672847</v>
      </c>
      <c r="HP48" s="17">
        <v>295.81325928446012</v>
      </c>
      <c r="HQ48" s="17">
        <v>292.76417425023374</v>
      </c>
      <c r="HR48" s="17">
        <v>276.41033260368198</v>
      </c>
      <c r="HS48" s="17">
        <v>246.03307823163971</v>
      </c>
      <c r="HT48" s="17">
        <v>247.60199337996261</v>
      </c>
      <c r="HU48" s="17">
        <v>255.25439968076276</v>
      </c>
      <c r="HV48" s="17">
        <v>299.07705964079895</v>
      </c>
      <c r="HW48" s="17">
        <v>324.91417361005966</v>
      </c>
      <c r="HX48" s="17">
        <v>368.80101097274689</v>
      </c>
      <c r="HY48" s="17">
        <v>239.69910086366167</v>
      </c>
      <c r="HZ48" s="17">
        <v>233.62095918442276</v>
      </c>
      <c r="IA48" s="17">
        <v>278.34308549252876</v>
      </c>
      <c r="IB48" s="17">
        <v>340.94779704171816</v>
      </c>
      <c r="IC48" s="17">
        <v>346.05719099601117</v>
      </c>
      <c r="ID48" s="17">
        <v>323.2153002204189</v>
      </c>
      <c r="IE48" s="17">
        <v>329.30310036126099</v>
      </c>
      <c r="IF48" s="17">
        <v>386.85449577990289</v>
      </c>
      <c r="IG48" s="17">
        <v>224.95593153604315</v>
      </c>
      <c r="IH48" s="17">
        <v>330.08900115997824</v>
      </c>
      <c r="II48" s="17">
        <v>309.63386650010949</v>
      </c>
      <c r="IJ48" s="17">
        <v>310.96713330376787</v>
      </c>
      <c r="IK48" s="17">
        <v>301.51833909321664</v>
      </c>
      <c r="IL48" s="17">
        <v>351.05312866001589</v>
      </c>
      <c r="IM48" s="17">
        <v>307.40031788014034</v>
      </c>
      <c r="IN48" s="17">
        <v>353.13837484116715</v>
      </c>
      <c r="IO48" s="17">
        <v>339.55656555587683</v>
      </c>
      <c r="IP48" s="17">
        <v>358.44592812674631</v>
      </c>
      <c r="IQ48" s="17">
        <v>340.60021305267583</v>
      </c>
      <c r="IR48" s="17">
        <v>339.66526159847473</v>
      </c>
      <c r="IS48" s="17">
        <v>324.37928877713017</v>
      </c>
      <c r="IT48" s="17">
        <v>344.83784880684743</v>
      </c>
      <c r="IU48" s="17">
        <v>339.99679039546641</v>
      </c>
      <c r="IV48" s="17">
        <v>302.44524445210999</v>
      </c>
      <c r="IW48" s="17">
        <v>330.13404647836779</v>
      </c>
      <c r="IX48" s="17">
        <v>275.80797193254693</v>
      </c>
      <c r="IY48" s="17">
        <v>270.69808981524977</v>
      </c>
      <c r="IZ48" s="17">
        <v>336.21631920130596</v>
      </c>
      <c r="JA48" s="17">
        <v>342.64571063022953</v>
      </c>
      <c r="JB48" s="17">
        <v>288.43090030604446</v>
      </c>
      <c r="JC48" s="17">
        <v>326.2489930962559</v>
      </c>
      <c r="JD48" s="17">
        <v>359.83290321630238</v>
      </c>
      <c r="JE48" s="17">
        <v>339.2888522725483</v>
      </c>
      <c r="JF48" s="17">
        <v>354.12162034146485</v>
      </c>
      <c r="JG48" s="17">
        <v>359.38376665521866</v>
      </c>
      <c r="JH48" s="17">
        <v>366.86183191214053</v>
      </c>
      <c r="JI48" s="17">
        <v>361.99003771753837</v>
      </c>
      <c r="JJ48" s="17">
        <v>341.16765056228274</v>
      </c>
      <c r="JK48" s="17">
        <v>321.94541693584148</v>
      </c>
      <c r="JL48" s="17">
        <v>333.64018749283952</v>
      </c>
      <c r="JM48" s="17">
        <v>334.53669995874225</v>
      </c>
      <c r="JN48" s="17">
        <v>330.86110434805028</v>
      </c>
      <c r="JO48" s="17">
        <v>341.58143109360674</v>
      </c>
      <c r="JP48" s="17">
        <v>357.86723115904005</v>
      </c>
      <c r="JQ48" s="17">
        <v>363.71348095023728</v>
      </c>
      <c r="JR48" s="17">
        <v>305.31811533718474</v>
      </c>
      <c r="JS48" s="17">
        <v>302.22815608500696</v>
      </c>
      <c r="JT48" s="17">
        <v>319.40715317593384</v>
      </c>
      <c r="JU48" s="17">
        <v>316.2092250697898</v>
      </c>
      <c r="JV48" s="17">
        <v>353.43347289543658</v>
      </c>
      <c r="JW48" s="17">
        <v>359.40948012070527</v>
      </c>
      <c r="JX48" s="17">
        <v>313.66013031200964</v>
      </c>
      <c r="JY48" s="17">
        <v>342.92632449671032</v>
      </c>
      <c r="JZ48" s="17">
        <v>309.62358681125215</v>
      </c>
      <c r="KA48" s="17">
        <v>272.60968252701446</v>
      </c>
      <c r="KB48" s="17">
        <v>297.39007079078044</v>
      </c>
      <c r="KC48" s="17">
        <v>295.85048052376476</v>
      </c>
      <c r="KD48" s="17">
        <v>292.62548073258426</v>
      </c>
      <c r="KE48" s="17">
        <v>298.24550842853751</v>
      </c>
      <c r="KF48" s="17">
        <v>289.85597814747189</v>
      </c>
      <c r="KG48" s="17">
        <v>309.32368938996632</v>
      </c>
      <c r="KH48" s="17">
        <v>336.77377171656337</v>
      </c>
      <c r="KI48" s="17">
        <v>308.88086852468416</v>
      </c>
      <c r="KJ48" s="17">
        <v>342.03216023616807</v>
      </c>
      <c r="KK48" s="17">
        <v>323.35797937205422</v>
      </c>
      <c r="KL48" s="17">
        <v>347.61064114761933</v>
      </c>
      <c r="KM48" s="17">
        <v>335.1741850842472</v>
      </c>
      <c r="KN48" s="17">
        <v>289.08662962387945</v>
      </c>
      <c r="KO48" s="17">
        <v>299.05627408497423</v>
      </c>
      <c r="KP48" s="17">
        <v>355.98682115627531</v>
      </c>
      <c r="KQ48" s="17">
        <v>342.68847034599662</v>
      </c>
      <c r="KR48" s="17">
        <v>346.69489116829482</v>
      </c>
      <c r="KS48" s="17">
        <v>359.69875745305336</v>
      </c>
      <c r="KT48" s="17">
        <v>324.24878702100915</v>
      </c>
      <c r="KU48" s="17">
        <v>349.93824558512728</v>
      </c>
      <c r="KV48" s="17">
        <v>348.67388893204196</v>
      </c>
      <c r="KW48" s="17">
        <v>307.68843365053283</v>
      </c>
      <c r="KX48" s="17">
        <v>378.8377128419848</v>
      </c>
      <c r="KY48" s="17">
        <v>302.32985156968999</v>
      </c>
      <c r="KZ48" s="17">
        <v>346.26794759903493</v>
      </c>
      <c r="LA48" s="17">
        <v>323.9966193966236</v>
      </c>
      <c r="LB48" s="17">
        <v>327.94739303697872</v>
      </c>
      <c r="LC48" s="17">
        <v>342.87838913546659</v>
      </c>
      <c r="LD48" s="17">
        <v>281.07472889754666</v>
      </c>
      <c r="LE48" s="17">
        <v>332.91754502750194</v>
      </c>
      <c r="LF48" s="17">
        <v>300.41361715210962</v>
      </c>
      <c r="LG48" s="17">
        <v>279.69690784314901</v>
      </c>
      <c r="LH48" s="17">
        <v>286.09260295156423</v>
      </c>
      <c r="LI48" s="17">
        <v>365.12848398753204</v>
      </c>
      <c r="LJ48" s="17">
        <v>305.12167394367549</v>
      </c>
      <c r="LK48" s="17">
        <v>285.72598810751998</v>
      </c>
      <c r="LL48" s="17">
        <v>356.7884196359617</v>
      </c>
      <c r="LM48" s="17">
        <v>337.43698696359195</v>
      </c>
      <c r="LN48" s="17">
        <v>282.8782773093468</v>
      </c>
      <c r="LO48" s="17">
        <v>346.17853400867625</v>
      </c>
      <c r="LP48" s="17">
        <v>346.10186002069128</v>
      </c>
      <c r="LQ48" s="17">
        <v>359.9653391942245</v>
      </c>
      <c r="LR48" s="17">
        <v>330.55892871222767</v>
      </c>
      <c r="LS48" s="17">
        <v>279.9983264318974</v>
      </c>
      <c r="LT48" s="17">
        <v>346.86533961354746</v>
      </c>
      <c r="LU48" s="17">
        <v>302.53894299241324</v>
      </c>
      <c r="LV48" s="17">
        <v>312.08232805211372</v>
      </c>
      <c r="LW48" s="17">
        <v>342.34758404947604</v>
      </c>
      <c r="LX48" s="17">
        <v>338.60176638578162</v>
      </c>
      <c r="LY48" s="17">
        <v>339.85711785152694</v>
      </c>
      <c r="LZ48" s="17">
        <v>288.31556369399152</v>
      </c>
      <c r="MA48" s="17">
        <v>363.50409789970757</v>
      </c>
      <c r="MB48" s="17">
        <v>297.37509490346247</v>
      </c>
      <c r="MC48" s="17">
        <v>355.94785883750944</v>
      </c>
      <c r="MD48" s="17">
        <v>350.39100494108743</v>
      </c>
      <c r="ME48" s="17">
        <v>346.98869720504462</v>
      </c>
      <c r="MF48" s="17">
        <v>363.02659514516444</v>
      </c>
      <c r="MG48" s="17">
        <v>326.06346529428754</v>
      </c>
      <c r="MH48" s="17">
        <v>276.77653900228637</v>
      </c>
      <c r="MI48" s="17">
        <v>375.99840340845157</v>
      </c>
      <c r="MJ48" s="17">
        <v>306.29131770973891</v>
      </c>
      <c r="MK48" s="17">
        <v>326.82737920516405</v>
      </c>
      <c r="ML48" s="17">
        <v>322.26477634258208</v>
      </c>
      <c r="MM48" s="17">
        <v>328.03325433020331</v>
      </c>
      <c r="MN48" s="17">
        <v>330.90375021700504</v>
      </c>
      <c r="MO48" s="17">
        <v>262.77297982581945</v>
      </c>
      <c r="MP48" s="17">
        <v>338.47757512446759</v>
      </c>
      <c r="MQ48" s="17">
        <v>282.46078940921399</v>
      </c>
      <c r="MR48" s="17">
        <v>319.21698206195839</v>
      </c>
      <c r="MS48" s="17">
        <v>377.301486286054</v>
      </c>
      <c r="MT48" s="17">
        <v>357.01479434255691</v>
      </c>
      <c r="MU48" s="17">
        <v>358.52633922036176</v>
      </c>
      <c r="MV48" s="17">
        <v>303.42786469778878</v>
      </c>
      <c r="MW48" s="17">
        <v>290.3827911826267</v>
      </c>
      <c r="MX48" s="17">
        <v>290.98791196617145</v>
      </c>
      <c r="MY48" s="17">
        <v>341.13565505811619</v>
      </c>
      <c r="MZ48" s="17">
        <v>324.64324664534672</v>
      </c>
      <c r="NA48" s="17">
        <v>321.56789565181293</v>
      </c>
      <c r="NB48" s="17">
        <v>333.1296529144243</v>
      </c>
      <c r="NC48" s="17">
        <v>337.73398006126752</v>
      </c>
      <c r="ND48" s="17">
        <v>355.39012557874588</v>
      </c>
      <c r="NE48" s="17">
        <v>330.22709335861731</v>
      </c>
      <c r="NF48" s="17">
        <v>346.9171095784103</v>
      </c>
      <c r="NG48" s="17">
        <v>304.12129788794141</v>
      </c>
      <c r="NH48" s="17">
        <v>289.12592748462066</v>
      </c>
      <c r="NI48" s="17">
        <v>357.66058909557404</v>
      </c>
      <c r="NJ48" s="17">
        <v>350.82705318721429</v>
      </c>
    </row>
    <row r="49" spans="1:374">
      <c r="A49" s="2" t="s">
        <v>1492</v>
      </c>
      <c r="B49" s="17">
        <v>297.49592458818717</v>
      </c>
      <c r="C49" s="17">
        <v>302.03326918362978</v>
      </c>
      <c r="D49" s="17">
        <v>305.36500583579362</v>
      </c>
      <c r="E49" s="17">
        <v>288.64550122757333</v>
      </c>
      <c r="F49" s="17">
        <v>314.30332603939092</v>
      </c>
      <c r="G49" s="17">
        <v>281.95164186440638</v>
      </c>
      <c r="H49" s="17">
        <v>299.87930983278045</v>
      </c>
      <c r="I49" s="17">
        <v>296.36311176127663</v>
      </c>
      <c r="J49" s="17">
        <v>372.89217803265103</v>
      </c>
      <c r="K49" s="17">
        <v>318.80002514522891</v>
      </c>
      <c r="L49" s="17">
        <v>297.08556056775109</v>
      </c>
      <c r="M49" s="17">
        <v>332.68992211225236</v>
      </c>
      <c r="N49" s="17">
        <v>310.38553274242906</v>
      </c>
      <c r="O49" s="17">
        <v>290.52016808157555</v>
      </c>
      <c r="P49" s="17">
        <v>345.96275202831367</v>
      </c>
      <c r="Q49" s="17">
        <v>319.47070119199498</v>
      </c>
      <c r="R49" s="17">
        <v>330.37821708506334</v>
      </c>
      <c r="S49" s="17">
        <v>341.93588143067961</v>
      </c>
      <c r="T49" s="17">
        <v>288.40828627575968</v>
      </c>
      <c r="U49" s="17">
        <v>298.58107820530938</v>
      </c>
      <c r="V49" s="17">
        <v>280.63439304536189</v>
      </c>
      <c r="W49" s="17">
        <v>337.18141480255139</v>
      </c>
      <c r="X49" s="17">
        <v>320.2353560427369</v>
      </c>
      <c r="Y49" s="17">
        <v>289.82475249439034</v>
      </c>
      <c r="Z49" s="17">
        <v>331.06408042226832</v>
      </c>
      <c r="AA49" s="17">
        <v>297.07508896748868</v>
      </c>
      <c r="AB49" s="17">
        <v>356.62925109266894</v>
      </c>
      <c r="AC49" s="17">
        <v>333.8869657963258</v>
      </c>
      <c r="AD49" s="17">
        <v>320.72161020193187</v>
      </c>
      <c r="AE49" s="17">
        <v>320.32767413951234</v>
      </c>
      <c r="AF49" s="17">
        <v>330.30644344970176</v>
      </c>
      <c r="AG49" s="17">
        <v>302.51462353612891</v>
      </c>
      <c r="AH49" s="17">
        <v>319.76743346444238</v>
      </c>
      <c r="AI49" s="17">
        <v>349.59064595688949</v>
      </c>
      <c r="AJ49" s="17">
        <v>211.78191755648294</v>
      </c>
      <c r="AK49" s="17">
        <v>319.53103867117596</v>
      </c>
      <c r="AL49" s="17">
        <v>315.5114493210441</v>
      </c>
      <c r="AM49" s="17">
        <v>306.13579470575814</v>
      </c>
      <c r="AN49" s="17">
        <v>304.08887685235771</v>
      </c>
      <c r="AO49" s="17">
        <v>286.28330104241991</v>
      </c>
      <c r="AP49" s="17">
        <v>308.88415941467321</v>
      </c>
      <c r="AQ49" s="17">
        <v>299.09588352287955</v>
      </c>
      <c r="AR49" s="17">
        <v>291.27606421620163</v>
      </c>
      <c r="AS49" s="17">
        <v>303.84434580420196</v>
      </c>
      <c r="AT49" s="17">
        <v>302.92786285228976</v>
      </c>
      <c r="AU49" s="17">
        <v>291.62849370338552</v>
      </c>
      <c r="AV49" s="17">
        <v>304.71546091199809</v>
      </c>
      <c r="AW49" s="17">
        <v>320.00494424887364</v>
      </c>
      <c r="AX49" s="17">
        <v>290.69113898224526</v>
      </c>
      <c r="AY49" s="17">
        <v>301.86195022256845</v>
      </c>
      <c r="AZ49" s="17">
        <v>271.34074690244114</v>
      </c>
      <c r="BA49" s="17">
        <v>298.0226876898144</v>
      </c>
      <c r="BB49" s="17">
        <v>294.19508559723556</v>
      </c>
      <c r="BC49" s="17">
        <v>314.96639118782861</v>
      </c>
      <c r="BD49" s="17">
        <v>302.96505631182515</v>
      </c>
      <c r="BE49" s="17">
        <v>307.28110595846823</v>
      </c>
      <c r="BF49" s="17">
        <v>286.82739492770332</v>
      </c>
      <c r="BG49" s="17">
        <v>342.04092842861132</v>
      </c>
      <c r="BH49" s="17">
        <v>270.29213935774465</v>
      </c>
      <c r="BI49" s="17">
        <v>296.68341994172624</v>
      </c>
      <c r="BJ49" s="17">
        <v>258.56277515054956</v>
      </c>
      <c r="BK49" s="17">
        <v>302.55437730671133</v>
      </c>
      <c r="BL49" s="17">
        <v>320.82290560788795</v>
      </c>
      <c r="BM49" s="17">
        <v>309.4911775397029</v>
      </c>
      <c r="BN49" s="17">
        <v>315.09400064149537</v>
      </c>
      <c r="BO49" s="17">
        <v>275.60747641450234</v>
      </c>
      <c r="BP49" s="17">
        <v>281.59960043481374</v>
      </c>
      <c r="BQ49" s="17">
        <v>301.91525246090214</v>
      </c>
      <c r="BR49" s="17">
        <v>323.35080209257796</v>
      </c>
      <c r="BS49" s="17">
        <v>313.88792371879674</v>
      </c>
      <c r="BT49" s="17">
        <v>322.86301997185166</v>
      </c>
      <c r="BU49" s="17">
        <v>322.65811372150279</v>
      </c>
      <c r="BV49" s="17">
        <v>318.28836597973412</v>
      </c>
      <c r="BW49" s="17">
        <v>327.59576880428858</v>
      </c>
      <c r="BX49" s="17">
        <v>311.02633101578681</v>
      </c>
      <c r="BY49" s="17">
        <v>316.77306929416596</v>
      </c>
      <c r="BZ49" s="17">
        <v>295.13339183199071</v>
      </c>
      <c r="CA49" s="17">
        <v>259.61267242556642</v>
      </c>
      <c r="CB49" s="17">
        <v>233.46229847725397</v>
      </c>
      <c r="CC49" s="17">
        <v>277.65057334717221</v>
      </c>
      <c r="CD49" s="17">
        <v>304.63636067720824</v>
      </c>
      <c r="CE49" s="17">
        <v>299.64660750023972</v>
      </c>
      <c r="CF49" s="17">
        <v>299.31887942606602</v>
      </c>
      <c r="CG49" s="17">
        <v>331.29885998611991</v>
      </c>
      <c r="CH49" s="17">
        <v>279.33740556013885</v>
      </c>
      <c r="CI49" s="17">
        <v>280.18973374628001</v>
      </c>
      <c r="CJ49" s="17">
        <v>291.37442090036689</v>
      </c>
      <c r="CK49" s="17">
        <v>302.9422448624083</v>
      </c>
      <c r="CL49" s="17">
        <v>276.15375080380704</v>
      </c>
      <c r="CM49" s="17">
        <v>320.84277095755624</v>
      </c>
      <c r="CN49" s="17">
        <v>287.82880045857013</v>
      </c>
      <c r="CO49" s="17">
        <v>354.35699916807897</v>
      </c>
      <c r="CP49" s="17">
        <v>286.01575865265687</v>
      </c>
      <c r="CQ49" s="17">
        <v>296.56119051549501</v>
      </c>
      <c r="CR49" s="17">
        <v>304.44437526654258</v>
      </c>
      <c r="CS49" s="17">
        <v>299.30606426556238</v>
      </c>
      <c r="CT49" s="17">
        <v>321.02195997535148</v>
      </c>
      <c r="CU49" s="17">
        <v>295.11307095663443</v>
      </c>
      <c r="CV49" s="17">
        <v>298.70240803681799</v>
      </c>
      <c r="CW49" s="17">
        <v>304.57997272384927</v>
      </c>
      <c r="CX49" s="17">
        <v>310.61807774195483</v>
      </c>
      <c r="CY49" s="17">
        <v>286.74045372130121</v>
      </c>
      <c r="CZ49" s="17">
        <v>292.15919623286834</v>
      </c>
      <c r="DA49" s="17">
        <v>280.66539610011</v>
      </c>
      <c r="DB49" s="17">
        <v>269.9247192019867</v>
      </c>
      <c r="DC49" s="17">
        <v>267.8456484266531</v>
      </c>
      <c r="DD49" s="17">
        <v>296.70136024527062</v>
      </c>
      <c r="DE49" s="17">
        <v>350.07609902543004</v>
      </c>
      <c r="DF49" s="17">
        <v>311.38511508365474</v>
      </c>
      <c r="DG49" s="17">
        <v>319.4874016490968</v>
      </c>
      <c r="DH49" s="17">
        <v>294.23227893425502</v>
      </c>
      <c r="DI49" s="17">
        <v>272.1743593423646</v>
      </c>
      <c r="DJ49" s="17">
        <v>322.68012981029267</v>
      </c>
      <c r="DK49" s="17">
        <v>327.4523122067535</v>
      </c>
      <c r="DL49" s="17">
        <v>317.85626648068745</v>
      </c>
      <c r="DM49" s="17">
        <v>292.07545436521661</v>
      </c>
      <c r="DN49" s="17">
        <v>298.06593792029884</v>
      </c>
      <c r="DO49" s="17">
        <v>287.65193049931173</v>
      </c>
      <c r="DP49" s="17">
        <v>309.74181125859957</v>
      </c>
      <c r="DQ49" s="17">
        <v>312.02570910733311</v>
      </c>
      <c r="DR49" s="17">
        <v>267.59824854703083</v>
      </c>
      <c r="DS49" s="17">
        <v>332.23273721792287</v>
      </c>
      <c r="DT49" s="17">
        <v>327.67800762710868</v>
      </c>
      <c r="DU49" s="17">
        <v>333.28056811280726</v>
      </c>
      <c r="DV49" s="17">
        <v>284.67422434127599</v>
      </c>
      <c r="DW49" s="17">
        <v>259.59773095768691</v>
      </c>
      <c r="DX49" s="17">
        <v>308.88900419195249</v>
      </c>
      <c r="DY49" s="17">
        <v>284.73120037841824</v>
      </c>
      <c r="DZ49" s="17">
        <v>288.65231297763813</v>
      </c>
      <c r="EA49" s="17">
        <v>312.17349383384408</v>
      </c>
      <c r="EB49" s="17">
        <v>285.28797587336135</v>
      </c>
      <c r="EC49" s="17">
        <v>288.40382546588177</v>
      </c>
      <c r="ED49" s="17">
        <v>303.17351571062704</v>
      </c>
      <c r="EE49" s="17">
        <v>310.85841398228894</v>
      </c>
      <c r="EF49" s="17">
        <v>314.26185434512297</v>
      </c>
      <c r="EG49" s="17">
        <v>323.62744207389562</v>
      </c>
      <c r="EH49" s="17">
        <v>344.31752551363064</v>
      </c>
      <c r="EI49" s="17">
        <v>352.00335447586428</v>
      </c>
      <c r="EJ49" s="17">
        <v>310.34417833297653</v>
      </c>
      <c r="EK49" s="17">
        <v>324.22198247148367</v>
      </c>
      <c r="EL49" s="17">
        <v>312.76203831714218</v>
      </c>
      <c r="EM49" s="17">
        <v>347.46079326062267</v>
      </c>
      <c r="EN49" s="17">
        <v>324.68424462920666</v>
      </c>
      <c r="EO49" s="17">
        <v>289.45709393252645</v>
      </c>
      <c r="EP49" s="17">
        <v>363.39543784437865</v>
      </c>
      <c r="EQ49" s="17">
        <v>351.90074922166042</v>
      </c>
      <c r="ER49" s="17">
        <v>336.40449393166432</v>
      </c>
      <c r="ES49" s="17">
        <v>293.82053205878708</v>
      </c>
      <c r="ET49" s="17">
        <v>312.92810157132016</v>
      </c>
      <c r="EU49" s="17">
        <v>354.76745487134343</v>
      </c>
      <c r="EV49" s="17">
        <v>311.02818413806693</v>
      </c>
      <c r="EW49" s="17">
        <v>274.46284104677659</v>
      </c>
      <c r="EX49" s="17">
        <v>283.64564153372072</v>
      </c>
      <c r="EY49" s="17">
        <v>272.9594975062945</v>
      </c>
      <c r="EZ49" s="17">
        <v>322.18170741267716</v>
      </c>
      <c r="FA49" s="17">
        <v>303.17258763304608</v>
      </c>
      <c r="FB49" s="17">
        <v>338.11761477708615</v>
      </c>
      <c r="FC49" s="17">
        <v>282.61963149034671</v>
      </c>
      <c r="FD49" s="17">
        <v>340.98669565090825</v>
      </c>
      <c r="FE49" s="17">
        <v>303.13282239234564</v>
      </c>
      <c r="FF49" s="17">
        <v>302.72411729150809</v>
      </c>
      <c r="FG49" s="17">
        <v>330.13413362582071</v>
      </c>
      <c r="FH49" s="17">
        <v>302.40347848451887</v>
      </c>
      <c r="FI49" s="17">
        <v>307.10578997012982</v>
      </c>
      <c r="FJ49" s="17">
        <v>286.463065867507</v>
      </c>
      <c r="FK49" s="17">
        <v>308.35329938424451</v>
      </c>
      <c r="FL49" s="17">
        <v>286.99432385813839</v>
      </c>
      <c r="FM49" s="17">
        <v>238.27972691713921</v>
      </c>
      <c r="FN49" s="17">
        <v>335.69698052627996</v>
      </c>
      <c r="FO49" s="17">
        <v>322.66108472619857</v>
      </c>
      <c r="FP49" s="17">
        <v>282.03098754822406</v>
      </c>
      <c r="FQ49" s="17">
        <v>253.87344120259021</v>
      </c>
      <c r="FR49" s="17">
        <v>298.67292061474035</v>
      </c>
      <c r="FS49" s="17">
        <v>272.07605506135116</v>
      </c>
      <c r="FT49" s="17">
        <v>336.24648808078575</v>
      </c>
      <c r="FU49" s="17">
        <v>381.42216650575045</v>
      </c>
      <c r="FV49" s="17">
        <v>330.75328081866803</v>
      </c>
      <c r="FW49" s="17">
        <v>294.64364547542277</v>
      </c>
      <c r="FX49" s="17">
        <v>313.32444694557216</v>
      </c>
      <c r="FY49" s="17">
        <v>279.92539825561494</v>
      </c>
      <c r="FZ49" s="17">
        <v>325.07222298995987</v>
      </c>
      <c r="GA49" s="17">
        <v>318.82919866151246</v>
      </c>
      <c r="GB49" s="17">
        <v>303.69522392106296</v>
      </c>
      <c r="GC49" s="17">
        <v>316.65188004111968</v>
      </c>
      <c r="GD49" s="17">
        <v>300.26649061988417</v>
      </c>
      <c r="GE49" s="17">
        <v>309.96602346917166</v>
      </c>
      <c r="GF49" s="17">
        <v>333.12789136817423</v>
      </c>
      <c r="GG49" s="17">
        <v>297.23505185774957</v>
      </c>
      <c r="GH49" s="17">
        <v>315.6738039135642</v>
      </c>
      <c r="GI49" s="17">
        <v>299.99821830272572</v>
      </c>
      <c r="GJ49" s="17">
        <v>303.05223520939052</v>
      </c>
      <c r="GK49" s="17">
        <v>303.93630690603101</v>
      </c>
      <c r="GL49" s="17">
        <v>309.80187993493286</v>
      </c>
      <c r="GM49" s="17">
        <v>318.69793853050385</v>
      </c>
      <c r="GN49" s="17">
        <v>315.37250586171098</v>
      </c>
      <c r="GO49" s="17">
        <v>296.40301040212171</v>
      </c>
      <c r="GP49" s="17">
        <v>273.23098884281279</v>
      </c>
      <c r="GQ49" s="17">
        <v>321.75074886842322</v>
      </c>
      <c r="GR49" s="17">
        <v>271.59296961312873</v>
      </c>
      <c r="GS49" s="17">
        <v>269.529450978743</v>
      </c>
      <c r="GT49" s="17">
        <v>281.15961056938943</v>
      </c>
      <c r="GU49" s="17">
        <v>304.14270714644113</v>
      </c>
      <c r="GV49" s="17">
        <v>283.49588184333089</v>
      </c>
      <c r="GW49" s="17">
        <v>239.38644605184658</v>
      </c>
      <c r="GX49" s="17">
        <v>248.4792647744828</v>
      </c>
      <c r="GY49" s="17">
        <v>291.20481738685925</v>
      </c>
      <c r="GZ49" s="17">
        <v>264.07071810033591</v>
      </c>
      <c r="HA49" s="17">
        <v>347.6246631781886</v>
      </c>
      <c r="HB49" s="17">
        <v>312.18205095339709</v>
      </c>
      <c r="HC49" s="17">
        <v>307.73919926229053</v>
      </c>
      <c r="HD49" s="17">
        <v>336.00880616558896</v>
      </c>
      <c r="HE49" s="17">
        <v>343.09628836066059</v>
      </c>
      <c r="HF49" s="17">
        <v>306.80434953230156</v>
      </c>
      <c r="HG49" s="17">
        <v>305.23036303464789</v>
      </c>
      <c r="HH49" s="17">
        <v>270.8099022387625</v>
      </c>
      <c r="HI49" s="17">
        <v>261.50652032194256</v>
      </c>
      <c r="HJ49" s="17">
        <v>237.16457849625056</v>
      </c>
      <c r="HK49" s="17">
        <v>269.67586250618672</v>
      </c>
      <c r="HL49" s="17">
        <v>240.55942082254134</v>
      </c>
      <c r="HM49" s="17">
        <v>246.0195839019342</v>
      </c>
      <c r="HN49" s="17">
        <v>292.67835911479614</v>
      </c>
      <c r="HO49" s="17">
        <v>287.01529777153564</v>
      </c>
      <c r="HP49" s="17">
        <v>302.65315070796822</v>
      </c>
      <c r="HQ49" s="17">
        <v>306.23307295272974</v>
      </c>
      <c r="HR49" s="17">
        <v>303.11859655729012</v>
      </c>
      <c r="HS49" s="17">
        <v>286.13783978459287</v>
      </c>
      <c r="HT49" s="17">
        <v>309.39547433824623</v>
      </c>
      <c r="HU49" s="17">
        <v>322.05953009326959</v>
      </c>
      <c r="HV49" s="17">
        <v>296.47139904007497</v>
      </c>
      <c r="HW49" s="17">
        <v>291.10442403126024</v>
      </c>
      <c r="HX49" s="17">
        <v>302.55394702459773</v>
      </c>
      <c r="HY49" s="17">
        <v>292.13829913853567</v>
      </c>
      <c r="HZ49" s="17">
        <v>308.89877250074568</v>
      </c>
      <c r="IA49" s="17">
        <v>255.63492627039389</v>
      </c>
      <c r="IB49" s="17">
        <v>262.74028557146329</v>
      </c>
      <c r="IC49" s="17">
        <v>267.44079011462111</v>
      </c>
      <c r="ID49" s="17">
        <v>247.60599923176778</v>
      </c>
      <c r="IE49" s="17">
        <v>228.01022473669934</v>
      </c>
      <c r="IF49" s="17">
        <v>252.6915652321118</v>
      </c>
      <c r="IG49" s="17">
        <v>271.94223853389417</v>
      </c>
      <c r="IH49" s="17">
        <v>275.61735115057905</v>
      </c>
      <c r="II49" s="17">
        <v>278.72195010901197</v>
      </c>
      <c r="IJ49" s="17">
        <v>259.40533572948141</v>
      </c>
      <c r="IK49" s="17">
        <v>285.48138114394783</v>
      </c>
      <c r="IL49" s="17">
        <v>269.40995682265088</v>
      </c>
      <c r="IM49" s="17">
        <v>275.78692131394553</v>
      </c>
      <c r="IN49" s="17">
        <v>399.516619106066</v>
      </c>
      <c r="IO49" s="17">
        <v>295.66593363490995</v>
      </c>
      <c r="IP49" s="17">
        <v>315.57787471915719</v>
      </c>
      <c r="IQ49" s="17">
        <v>312.71606115491466</v>
      </c>
      <c r="IR49" s="17">
        <v>329.6547401235153</v>
      </c>
      <c r="IS49" s="17">
        <v>315.42666339937466</v>
      </c>
      <c r="IT49" s="17">
        <v>306.72538813176459</v>
      </c>
      <c r="IU49" s="17">
        <v>334.29020570635339</v>
      </c>
      <c r="IV49" s="17">
        <v>274.30605392774117</v>
      </c>
      <c r="IW49" s="17">
        <v>280.32750772046518</v>
      </c>
      <c r="IX49" s="17">
        <v>275.7068267907685</v>
      </c>
      <c r="IY49" s="17">
        <v>289.82641497490408</v>
      </c>
      <c r="IZ49" s="17">
        <v>278.13210823590697</v>
      </c>
      <c r="JA49" s="17">
        <v>301.6858683553607</v>
      </c>
      <c r="JB49" s="17">
        <v>333.62638197360496</v>
      </c>
      <c r="JC49" s="17">
        <v>289.90881894815993</v>
      </c>
      <c r="JD49" s="17">
        <v>293.35544341293252</v>
      </c>
      <c r="JE49" s="17">
        <v>280.08180628055243</v>
      </c>
      <c r="JF49" s="17">
        <v>353.58036715575111</v>
      </c>
      <c r="JG49" s="17">
        <v>321.63106740937997</v>
      </c>
      <c r="JH49" s="17">
        <v>345.7371723045311</v>
      </c>
      <c r="JI49" s="17">
        <v>349.82982195528695</v>
      </c>
      <c r="JJ49" s="17">
        <v>277.89890667541528</v>
      </c>
      <c r="JK49" s="17">
        <v>268.18456711939223</v>
      </c>
      <c r="JL49" s="17">
        <v>380.64593144560706</v>
      </c>
      <c r="JM49" s="17">
        <v>388.30470816491243</v>
      </c>
      <c r="JN49" s="17">
        <v>302.24148305039603</v>
      </c>
      <c r="JO49" s="17">
        <v>318.11970661851331</v>
      </c>
      <c r="JP49" s="17">
        <v>366.82072176842843</v>
      </c>
      <c r="JQ49" s="17">
        <v>318.41245175575256</v>
      </c>
      <c r="JR49" s="17">
        <v>274.55729865377913</v>
      </c>
      <c r="JS49" s="17">
        <v>252.8066669230266</v>
      </c>
      <c r="JT49" s="17">
        <v>283.39644694615413</v>
      </c>
      <c r="JU49" s="17">
        <v>279.29750301408359</v>
      </c>
      <c r="JV49" s="17">
        <v>311.16986193505869</v>
      </c>
      <c r="JW49" s="17">
        <v>334.06885588949598</v>
      </c>
      <c r="JX49" s="17">
        <v>337.18098030370317</v>
      </c>
      <c r="JY49" s="17">
        <v>337.11949797121594</v>
      </c>
      <c r="JZ49" s="17">
        <v>341.58758973534816</v>
      </c>
      <c r="KA49" s="17">
        <v>297.21276572578705</v>
      </c>
      <c r="KB49" s="17">
        <v>299.39695640212204</v>
      </c>
      <c r="KC49" s="17">
        <v>316.36076367535361</v>
      </c>
      <c r="KD49" s="17">
        <v>324.96462575689191</v>
      </c>
      <c r="KE49" s="17">
        <v>289.95204195517863</v>
      </c>
      <c r="KF49" s="17">
        <v>317.04685552764494</v>
      </c>
      <c r="KG49" s="17">
        <v>306.00165641008033</v>
      </c>
      <c r="KH49" s="17">
        <v>318.96404508795217</v>
      </c>
      <c r="KI49" s="17">
        <v>349.28901843201135</v>
      </c>
      <c r="KJ49" s="17">
        <v>328.62726525797274</v>
      </c>
      <c r="KK49" s="17">
        <v>307.18296872214734</v>
      </c>
      <c r="KL49" s="17">
        <v>312.8550509693589</v>
      </c>
      <c r="KM49" s="17">
        <v>296.35959614843023</v>
      </c>
      <c r="KN49" s="17">
        <v>320.67081043229587</v>
      </c>
      <c r="KO49" s="17">
        <v>332.72560078250194</v>
      </c>
      <c r="KP49" s="17">
        <v>315.76494270040109</v>
      </c>
      <c r="KQ49" s="17">
        <v>303.62868061759508</v>
      </c>
      <c r="KR49" s="17">
        <v>314.76806585222806</v>
      </c>
      <c r="KS49" s="17">
        <v>331.49845062772374</v>
      </c>
      <c r="KT49" s="17">
        <v>313.08589588395608</v>
      </c>
      <c r="KU49" s="17">
        <v>312.15381628763089</v>
      </c>
      <c r="KV49" s="17">
        <v>313.3066937403201</v>
      </c>
      <c r="KW49" s="17">
        <v>317.12658053727631</v>
      </c>
      <c r="KX49" s="17">
        <v>357.47303406855553</v>
      </c>
      <c r="KY49" s="17">
        <v>220.62935829299084</v>
      </c>
      <c r="KZ49" s="17">
        <v>316.02458604107392</v>
      </c>
      <c r="LA49" s="17">
        <v>298.10851890132346</v>
      </c>
      <c r="LB49" s="17">
        <v>268.83971292176892</v>
      </c>
      <c r="LC49" s="17">
        <v>329.53255690769913</v>
      </c>
      <c r="LD49" s="17">
        <v>286.7447398889089</v>
      </c>
      <c r="LE49" s="17">
        <v>277.35207526958698</v>
      </c>
      <c r="LF49" s="17">
        <v>292.31982930996332</v>
      </c>
      <c r="LG49" s="17">
        <v>259.04856226189145</v>
      </c>
      <c r="LH49" s="17">
        <v>257.29776131066427</v>
      </c>
      <c r="LI49" s="17">
        <v>382.21211423754482</v>
      </c>
      <c r="LJ49" s="17">
        <v>274.11852768271763</v>
      </c>
      <c r="LK49" s="17">
        <v>292.33785542026385</v>
      </c>
      <c r="LL49" s="17">
        <v>305.05739131237056</v>
      </c>
      <c r="LM49" s="17">
        <v>313.42831743395732</v>
      </c>
      <c r="LN49" s="17">
        <v>282.61627345645468</v>
      </c>
      <c r="LO49" s="17">
        <v>286.04960561863038</v>
      </c>
      <c r="LP49" s="17">
        <v>276.9532102907699</v>
      </c>
      <c r="LQ49" s="17">
        <v>299.70394999903789</v>
      </c>
      <c r="LR49" s="17">
        <v>283.94162894778174</v>
      </c>
      <c r="LS49" s="17">
        <v>258.22626573562115</v>
      </c>
      <c r="LT49" s="17">
        <v>287.3105845255962</v>
      </c>
      <c r="LU49" s="17">
        <v>329.25507457556716</v>
      </c>
      <c r="LV49" s="17">
        <v>302.45749708780704</v>
      </c>
      <c r="LW49" s="17">
        <v>242.56832544777248</v>
      </c>
      <c r="LX49" s="17">
        <v>296.6921537254575</v>
      </c>
      <c r="LY49" s="17">
        <v>290.16305334431939</v>
      </c>
      <c r="LZ49" s="17">
        <v>286.94380750994935</v>
      </c>
      <c r="MA49" s="17">
        <v>374.59164173145922</v>
      </c>
      <c r="MB49" s="17">
        <v>333.17802190679089</v>
      </c>
      <c r="MC49" s="17">
        <v>332.33450502166079</v>
      </c>
      <c r="MD49" s="17">
        <v>333.39273206088666</v>
      </c>
      <c r="ME49" s="17">
        <v>330.32136760861613</v>
      </c>
      <c r="MF49" s="17">
        <v>344.62978820897467</v>
      </c>
      <c r="MG49" s="17">
        <v>391.12652289340451</v>
      </c>
      <c r="MH49" s="17">
        <v>357.76605219140498</v>
      </c>
      <c r="MI49" s="17">
        <v>374.65473089254499</v>
      </c>
      <c r="MJ49" s="17">
        <v>351.29421507578411</v>
      </c>
      <c r="MK49" s="17">
        <v>222.65400124216558</v>
      </c>
      <c r="ML49" s="17">
        <v>300.2879443065753</v>
      </c>
      <c r="MM49" s="17">
        <v>266.21953320283956</v>
      </c>
      <c r="MN49" s="17">
        <v>275.48945265622666</v>
      </c>
      <c r="MO49" s="17">
        <v>242.1857912886536</v>
      </c>
      <c r="MP49" s="17">
        <v>259.91558100023337</v>
      </c>
      <c r="MQ49" s="17">
        <v>271.25926096476053</v>
      </c>
      <c r="MR49" s="17">
        <v>280.76534157385026</v>
      </c>
      <c r="MS49" s="17">
        <v>312.71586815991708</v>
      </c>
      <c r="MT49" s="17">
        <v>264.18504336395296</v>
      </c>
      <c r="MU49" s="17">
        <v>279.4245571397081</v>
      </c>
      <c r="MV49" s="17">
        <v>287.32617845682648</v>
      </c>
      <c r="MW49" s="17">
        <v>278.22101160369368</v>
      </c>
      <c r="MX49" s="17">
        <v>283.76926812659235</v>
      </c>
      <c r="MY49" s="17">
        <v>285.47682113879159</v>
      </c>
      <c r="MZ49" s="17">
        <v>304.18290566946666</v>
      </c>
      <c r="NA49" s="17">
        <v>308.79477857322263</v>
      </c>
      <c r="NB49" s="17">
        <v>415.50092799548406</v>
      </c>
      <c r="NC49" s="17">
        <v>305.9557844741754</v>
      </c>
      <c r="ND49" s="17">
        <v>365.0310559643309</v>
      </c>
      <c r="NE49" s="17">
        <v>320.04695715574985</v>
      </c>
      <c r="NF49" s="17">
        <v>324.74036969165383</v>
      </c>
      <c r="NG49" s="17">
        <v>325.86481981318838</v>
      </c>
      <c r="NH49" s="17">
        <v>323.63565282524041</v>
      </c>
      <c r="NI49" s="17">
        <v>342.78341119757238</v>
      </c>
      <c r="NJ49" s="17">
        <v>332.87021884622078</v>
      </c>
    </row>
    <row r="50" spans="1:374">
      <c r="A50" s="2" t="s">
        <v>1228</v>
      </c>
      <c r="B50" s="17">
        <v>271.88828097465398</v>
      </c>
      <c r="C50" s="17">
        <v>280.19212207684234</v>
      </c>
      <c r="D50" s="17">
        <v>285.4425420596022</v>
      </c>
      <c r="E50" s="17">
        <v>274.06990262606456</v>
      </c>
      <c r="F50" s="17">
        <v>280.68173856639277</v>
      </c>
      <c r="G50" s="17">
        <v>269.14892766398219</v>
      </c>
      <c r="H50" s="17">
        <v>278.182876008562</v>
      </c>
      <c r="I50" s="17">
        <v>280.18898506112703</v>
      </c>
      <c r="J50" s="17">
        <v>356.32000747815903</v>
      </c>
      <c r="K50" s="17">
        <v>305.65641023856421</v>
      </c>
      <c r="L50" s="17">
        <v>268.01777900355273</v>
      </c>
      <c r="M50" s="17">
        <v>311.94438530050121</v>
      </c>
      <c r="N50" s="17">
        <v>282.68489571725655</v>
      </c>
      <c r="O50" s="17">
        <v>269.31465547291032</v>
      </c>
      <c r="P50" s="17">
        <v>311.60131336498887</v>
      </c>
      <c r="Q50" s="17">
        <v>301.06084024843256</v>
      </c>
      <c r="R50" s="17">
        <v>305.75324709964195</v>
      </c>
      <c r="S50" s="17">
        <v>321.93724982156618</v>
      </c>
      <c r="T50" s="17">
        <v>270.5671774263048</v>
      </c>
      <c r="U50" s="17">
        <v>275.09283011407877</v>
      </c>
      <c r="V50" s="17">
        <v>258.79406686722587</v>
      </c>
      <c r="W50" s="17">
        <v>305.78176505256209</v>
      </c>
      <c r="X50" s="17">
        <v>299.79399449076459</v>
      </c>
      <c r="Y50" s="17">
        <v>267.1475313487299</v>
      </c>
      <c r="Z50" s="17">
        <v>305.88395994483676</v>
      </c>
      <c r="AA50" s="17">
        <v>274.61847909278697</v>
      </c>
      <c r="AB50" s="17">
        <v>338.10330115959619</v>
      </c>
      <c r="AC50" s="17">
        <v>317.77783420491284</v>
      </c>
      <c r="AD50" s="17">
        <v>307.61338375103213</v>
      </c>
      <c r="AE50" s="17">
        <v>297.37664413486152</v>
      </c>
      <c r="AF50" s="17">
        <v>316.66463095885786</v>
      </c>
      <c r="AG50" s="17">
        <v>296.73923021451833</v>
      </c>
      <c r="AH50" s="17">
        <v>318.31738633868798</v>
      </c>
      <c r="AI50" s="17">
        <v>337.51304325223691</v>
      </c>
      <c r="AJ50" s="17">
        <v>156.29082586407455</v>
      </c>
      <c r="AK50" s="17">
        <v>276.51721349749164</v>
      </c>
      <c r="AL50" s="17">
        <v>303.47423541685879</v>
      </c>
      <c r="AM50" s="17">
        <v>275.28404834010252</v>
      </c>
      <c r="AN50" s="17">
        <v>272.25017429105793</v>
      </c>
      <c r="AO50" s="17">
        <v>246.67677014135262</v>
      </c>
      <c r="AP50" s="17">
        <v>279.04837092568164</v>
      </c>
      <c r="AQ50" s="17">
        <v>285.46552167023771</v>
      </c>
      <c r="AR50" s="17">
        <v>283.20612530106121</v>
      </c>
      <c r="AS50" s="17">
        <v>287.59127621752293</v>
      </c>
      <c r="AT50" s="17">
        <v>274.54583640997276</v>
      </c>
      <c r="AU50" s="17">
        <v>281.98232019117393</v>
      </c>
      <c r="AV50" s="17">
        <v>292.19379437422401</v>
      </c>
      <c r="AW50" s="17">
        <v>307.5766602401107</v>
      </c>
      <c r="AX50" s="17">
        <v>256.81738313420539</v>
      </c>
      <c r="AY50" s="17">
        <v>283.0460399541862</v>
      </c>
      <c r="AZ50" s="17">
        <v>247.70797088011113</v>
      </c>
      <c r="BA50" s="17">
        <v>250.77317970210117</v>
      </c>
      <c r="BB50" s="17">
        <v>259.52398628264319</v>
      </c>
      <c r="BC50" s="17">
        <v>289.59375436331482</v>
      </c>
      <c r="BD50" s="17">
        <v>273.00474237331611</v>
      </c>
      <c r="BE50" s="17">
        <v>298.72393017017424</v>
      </c>
      <c r="BF50" s="17">
        <v>235.28775246108762</v>
      </c>
      <c r="BG50" s="17">
        <v>318.11700761279877</v>
      </c>
      <c r="BH50" s="17">
        <v>225.10662592836576</v>
      </c>
      <c r="BI50" s="17">
        <v>249.4759248576232</v>
      </c>
      <c r="BJ50" s="17">
        <v>240.27360642534438</v>
      </c>
      <c r="BK50" s="17">
        <v>274.63935187083166</v>
      </c>
      <c r="BL50" s="17">
        <v>303.41879757452119</v>
      </c>
      <c r="BM50" s="17">
        <v>267.46549620897184</v>
      </c>
      <c r="BN50" s="17">
        <v>285.04775249368515</v>
      </c>
      <c r="BO50" s="17">
        <v>257.6097412849503</v>
      </c>
      <c r="BP50" s="17">
        <v>252.25604206084969</v>
      </c>
      <c r="BQ50" s="17">
        <v>247.48936910098055</v>
      </c>
      <c r="BR50" s="17">
        <v>291.72531142786045</v>
      </c>
      <c r="BS50" s="17">
        <v>291.83796834849522</v>
      </c>
      <c r="BT50" s="17">
        <v>304.6962461554088</v>
      </c>
      <c r="BU50" s="17">
        <v>288.36895598447211</v>
      </c>
      <c r="BV50" s="17">
        <v>297.97229533489991</v>
      </c>
      <c r="BW50" s="17">
        <v>312.63011836054648</v>
      </c>
      <c r="BX50" s="17">
        <v>289.56582371782179</v>
      </c>
      <c r="BY50" s="17">
        <v>302.09030362433691</v>
      </c>
      <c r="BZ50" s="17">
        <v>268.45680757454312</v>
      </c>
      <c r="CA50" s="17">
        <v>224.60340646742463</v>
      </c>
      <c r="CB50" s="17">
        <v>200.64852670183089</v>
      </c>
      <c r="CC50" s="17">
        <v>247.93087995463134</v>
      </c>
      <c r="CD50" s="17">
        <v>263.11609063131527</v>
      </c>
      <c r="CE50" s="17">
        <v>294.43481733364609</v>
      </c>
      <c r="CF50" s="17">
        <v>272.87260408194663</v>
      </c>
      <c r="CG50" s="17">
        <v>286.40613743598988</v>
      </c>
      <c r="CH50" s="17">
        <v>275.65252361954975</v>
      </c>
      <c r="CI50" s="17">
        <v>262.48959865565143</v>
      </c>
      <c r="CJ50" s="17">
        <v>265.08208122977055</v>
      </c>
      <c r="CK50" s="17">
        <v>282.08870953431619</v>
      </c>
      <c r="CL50" s="17">
        <v>255.24180430768834</v>
      </c>
      <c r="CM50" s="17">
        <v>276.23666255250504</v>
      </c>
      <c r="CN50" s="17">
        <v>274.70066486316449</v>
      </c>
      <c r="CO50" s="17">
        <v>338.7359750262919</v>
      </c>
      <c r="CP50" s="17">
        <v>266.32290034032144</v>
      </c>
      <c r="CQ50" s="17">
        <v>268.2858379017535</v>
      </c>
      <c r="CR50" s="17">
        <v>282.17266035542303</v>
      </c>
      <c r="CS50" s="17">
        <v>279.15054045316936</v>
      </c>
      <c r="CT50" s="17">
        <v>288.66609826301988</v>
      </c>
      <c r="CU50" s="17">
        <v>285.77511914667389</v>
      </c>
      <c r="CV50" s="17">
        <v>280.10939446324369</v>
      </c>
      <c r="CW50" s="17">
        <v>285.11813084204698</v>
      </c>
      <c r="CX50" s="17">
        <v>285.468175422733</v>
      </c>
      <c r="CY50" s="17">
        <v>274.89387016478895</v>
      </c>
      <c r="CZ50" s="17">
        <v>266.26504462346333</v>
      </c>
      <c r="DA50" s="17">
        <v>248.81665549950469</v>
      </c>
      <c r="DB50" s="17">
        <v>255.12335312443031</v>
      </c>
      <c r="DC50" s="17">
        <v>267.97430036505136</v>
      </c>
      <c r="DD50" s="17">
        <v>243.32096830260804</v>
      </c>
      <c r="DE50" s="17">
        <v>323.22200630794595</v>
      </c>
      <c r="DF50" s="17">
        <v>255.02286510799195</v>
      </c>
      <c r="DG50" s="17">
        <v>296.44733428972091</v>
      </c>
      <c r="DH50" s="17">
        <v>263.01862580913968</v>
      </c>
      <c r="DI50" s="17">
        <v>253.52433580795096</v>
      </c>
      <c r="DJ50" s="17">
        <v>306.35279841959141</v>
      </c>
      <c r="DK50" s="17">
        <v>303.37216904102331</v>
      </c>
      <c r="DL50" s="17">
        <v>305.70429816770053</v>
      </c>
      <c r="DM50" s="17">
        <v>272.28673523590845</v>
      </c>
      <c r="DN50" s="17">
        <v>279.57646119923299</v>
      </c>
      <c r="DO50" s="17">
        <v>201.21567202085063</v>
      </c>
      <c r="DP50" s="17">
        <v>276.48644590062599</v>
      </c>
      <c r="DQ50" s="17">
        <v>288.56205495589137</v>
      </c>
      <c r="DR50" s="17">
        <v>236.6975602105743</v>
      </c>
      <c r="DS50" s="17">
        <v>297.51710774489533</v>
      </c>
      <c r="DT50" s="17">
        <v>322.12663717501789</v>
      </c>
      <c r="DU50" s="17">
        <v>298.40951834756265</v>
      </c>
      <c r="DV50" s="17">
        <v>238.89017023670567</v>
      </c>
      <c r="DW50" s="17">
        <v>222.81633699621415</v>
      </c>
      <c r="DX50" s="17">
        <v>261.60419245435702</v>
      </c>
      <c r="DY50" s="17">
        <v>273.04324348666239</v>
      </c>
      <c r="DZ50" s="17">
        <v>257.81186512868163</v>
      </c>
      <c r="EA50" s="17">
        <v>292.21687937135636</v>
      </c>
      <c r="EB50" s="17">
        <v>256.1555981160534</v>
      </c>
      <c r="EC50" s="17">
        <v>259.70347308332282</v>
      </c>
      <c r="ED50" s="17">
        <v>293.21784991288831</v>
      </c>
      <c r="EE50" s="17">
        <v>250.99084930616098</v>
      </c>
      <c r="EF50" s="17">
        <v>321.85906415304771</v>
      </c>
      <c r="EG50" s="17">
        <v>330.12549872354617</v>
      </c>
      <c r="EH50" s="17">
        <v>348.65616231135755</v>
      </c>
      <c r="EI50" s="17">
        <v>354.90905326032873</v>
      </c>
      <c r="EJ50" s="17">
        <v>303.55503269489157</v>
      </c>
      <c r="EK50" s="17">
        <v>331.14203220273868</v>
      </c>
      <c r="EL50" s="17">
        <v>283.2682721791154</v>
      </c>
      <c r="EM50" s="17">
        <v>302.26047420254099</v>
      </c>
      <c r="EN50" s="17">
        <v>304.97877399898414</v>
      </c>
      <c r="EO50" s="17">
        <v>282.26677031799318</v>
      </c>
      <c r="EP50" s="17">
        <v>352.67207096011498</v>
      </c>
      <c r="EQ50" s="17">
        <v>342.33604526298529</v>
      </c>
      <c r="ER50" s="17">
        <v>304.47610751050991</v>
      </c>
      <c r="ES50" s="17">
        <v>244.78500865199248</v>
      </c>
      <c r="ET50" s="17">
        <v>262.00655366509631</v>
      </c>
      <c r="EU50" s="17">
        <v>313.91896516736375</v>
      </c>
      <c r="EV50" s="17">
        <v>257.38262804496588</v>
      </c>
      <c r="EW50" s="17">
        <v>206.24339590036578</v>
      </c>
      <c r="EX50" s="17">
        <v>224.13442507355381</v>
      </c>
      <c r="EY50" s="17">
        <v>227.92141222950607</v>
      </c>
      <c r="EZ50" s="17">
        <v>266.97688558632336</v>
      </c>
      <c r="FA50" s="17">
        <v>292.99132113727183</v>
      </c>
      <c r="FB50" s="17">
        <v>274.92238827724253</v>
      </c>
      <c r="FC50" s="17">
        <v>212.96990411376964</v>
      </c>
      <c r="FD50" s="17">
        <v>333.92903740901153</v>
      </c>
      <c r="FE50" s="17">
        <v>297.29364412268109</v>
      </c>
      <c r="FF50" s="17">
        <v>255.76235963103454</v>
      </c>
      <c r="FG50" s="17">
        <v>284.11784962098534</v>
      </c>
      <c r="FH50" s="17">
        <v>265.72565595144675</v>
      </c>
      <c r="FI50" s="17">
        <v>316.15540397500939</v>
      </c>
      <c r="FJ50" s="17">
        <v>292.11826650061471</v>
      </c>
      <c r="FK50" s="17">
        <v>302.26653700161353</v>
      </c>
      <c r="FL50" s="17">
        <v>266.48519178068364</v>
      </c>
      <c r="FM50" s="17">
        <v>208.00083209746731</v>
      </c>
      <c r="FN50" s="17">
        <v>253.16165392998687</v>
      </c>
      <c r="FO50" s="17">
        <v>290.94767990287886</v>
      </c>
      <c r="FP50" s="17">
        <v>268.91726638894409</v>
      </c>
      <c r="FQ50" s="17">
        <v>216.67252686964429</v>
      </c>
      <c r="FR50" s="17">
        <v>279.66432682179317</v>
      </c>
      <c r="FS50" s="17">
        <v>244.31357352054994</v>
      </c>
      <c r="FT50" s="17">
        <v>268.78070417350898</v>
      </c>
      <c r="FU50" s="17">
        <v>385.19659717883223</v>
      </c>
      <c r="FV50" s="17">
        <v>310.70324452870614</v>
      </c>
      <c r="FW50" s="17">
        <v>279.45375026835904</v>
      </c>
      <c r="FX50" s="17">
        <v>276.91214163245911</v>
      </c>
      <c r="FY50" s="17">
        <v>260.58874497134195</v>
      </c>
      <c r="FZ50" s="17">
        <v>307.74423558886053</v>
      </c>
      <c r="GA50" s="17">
        <v>309.3746629213959</v>
      </c>
      <c r="GB50" s="17">
        <v>259.19981039642136</v>
      </c>
      <c r="GC50" s="17">
        <v>302.42285664606106</v>
      </c>
      <c r="GD50" s="17">
        <v>289.04731996329161</v>
      </c>
      <c r="GE50" s="17">
        <v>275.63958463284848</v>
      </c>
      <c r="GF50" s="17">
        <v>291.20203557028049</v>
      </c>
      <c r="GG50" s="17">
        <v>282.71442161237383</v>
      </c>
      <c r="GH50" s="17">
        <v>298.51305815473927</v>
      </c>
      <c r="GI50" s="17">
        <v>300.72997035077498</v>
      </c>
      <c r="GJ50" s="17">
        <v>283.89765900864057</v>
      </c>
      <c r="GK50" s="17">
        <v>288.19934619002254</v>
      </c>
      <c r="GL50" s="17">
        <v>290.11840146172818</v>
      </c>
      <c r="GM50" s="17">
        <v>262.27692210578937</v>
      </c>
      <c r="GN50" s="17">
        <v>263.23500865482168</v>
      </c>
      <c r="GO50" s="17">
        <v>243.74282460559388</v>
      </c>
      <c r="GP50" s="17">
        <v>232.11805073206105</v>
      </c>
      <c r="GQ50" s="17">
        <v>280.86081160013168</v>
      </c>
      <c r="GR50" s="17">
        <v>258.27249691213819</v>
      </c>
      <c r="GS50" s="17">
        <v>207.0599825569339</v>
      </c>
      <c r="GT50" s="17">
        <v>279.25814974105964</v>
      </c>
      <c r="GU50" s="17">
        <v>269.63935624861148</v>
      </c>
      <c r="GV50" s="17">
        <v>259.61222594567255</v>
      </c>
      <c r="GW50" s="17">
        <v>219.81029119701736</v>
      </c>
      <c r="GX50" s="17">
        <v>232.39793355660271</v>
      </c>
      <c r="GY50" s="17">
        <v>282.42574956198757</v>
      </c>
      <c r="GZ50" s="17">
        <v>249.19533758589517</v>
      </c>
      <c r="HA50" s="17">
        <v>291.43671774125346</v>
      </c>
      <c r="HB50" s="17">
        <v>300.19896666669877</v>
      </c>
      <c r="HC50" s="17">
        <v>268.87733540191596</v>
      </c>
      <c r="HD50" s="17">
        <v>295.69686091353282</v>
      </c>
      <c r="HE50" s="17">
        <v>301.96230941539312</v>
      </c>
      <c r="HF50" s="17">
        <v>285.11160799287921</v>
      </c>
      <c r="HG50" s="17">
        <v>278.2939427212321</v>
      </c>
      <c r="HH50" s="17">
        <v>252.83565424945408</v>
      </c>
      <c r="HI50" s="17">
        <v>242.84923248932768</v>
      </c>
      <c r="HJ50" s="17">
        <v>218.30637491034554</v>
      </c>
      <c r="HK50" s="17">
        <v>250.85059604823729</v>
      </c>
      <c r="HL50" s="17">
        <v>222.77039851523404</v>
      </c>
      <c r="HM50" s="17">
        <v>226.18023532900742</v>
      </c>
      <c r="HN50" s="17">
        <v>273.17555842972973</v>
      </c>
      <c r="HO50" s="17">
        <v>263.00518605705486</v>
      </c>
      <c r="HP50" s="17">
        <v>263.13378015405129</v>
      </c>
      <c r="HQ50" s="17">
        <v>256.08017344261162</v>
      </c>
      <c r="HR50" s="17">
        <v>265.69811594858243</v>
      </c>
      <c r="HS50" s="17">
        <v>265.72019170143756</v>
      </c>
      <c r="HT50" s="17">
        <v>272.73780246727142</v>
      </c>
      <c r="HU50" s="17">
        <v>281.38769488883668</v>
      </c>
      <c r="HV50" s="17">
        <v>279.83501133934834</v>
      </c>
      <c r="HW50" s="17">
        <v>266.06666413831999</v>
      </c>
      <c r="HX50" s="17">
        <v>280.30277017348476</v>
      </c>
      <c r="HY50" s="17">
        <v>285.45762172001866</v>
      </c>
      <c r="HZ50" s="17">
        <v>268.44766178394764</v>
      </c>
      <c r="IA50" s="17">
        <v>253.13912953369547</v>
      </c>
      <c r="IB50" s="17">
        <v>238.51125532024832</v>
      </c>
      <c r="IC50" s="17">
        <v>247.95706082079192</v>
      </c>
      <c r="ID50" s="17">
        <v>242.51093701869542</v>
      </c>
      <c r="IE50" s="17">
        <v>221.58754113860866</v>
      </c>
      <c r="IF50" s="17">
        <v>239.85246911011745</v>
      </c>
      <c r="IG50" s="17">
        <v>264.29698385753437</v>
      </c>
      <c r="IH50" s="17">
        <v>268.76466643028158</v>
      </c>
      <c r="II50" s="17">
        <v>227.46804420517543</v>
      </c>
      <c r="IJ50" s="17">
        <v>218.85941554775673</v>
      </c>
      <c r="IK50" s="17">
        <v>259.92918010055268</v>
      </c>
      <c r="IL50" s="17">
        <v>247.78792547893039</v>
      </c>
      <c r="IM50" s="17">
        <v>255.63558072025154</v>
      </c>
      <c r="IN50" s="17">
        <v>393.26517611630095</v>
      </c>
      <c r="IO50" s="17">
        <v>270.12939295645373</v>
      </c>
      <c r="IP50" s="17">
        <v>302.86579477974124</v>
      </c>
      <c r="IQ50" s="17">
        <v>287.61264173347547</v>
      </c>
      <c r="IR50" s="17">
        <v>308.83358284868228</v>
      </c>
      <c r="IS50" s="17">
        <v>285.98157865130617</v>
      </c>
      <c r="IT50" s="17">
        <v>296.15942337652484</v>
      </c>
      <c r="IU50" s="17">
        <v>316.42395155302881</v>
      </c>
      <c r="IV50" s="17">
        <v>252.11171225733864</v>
      </c>
      <c r="IW50" s="17">
        <v>249.13472976131962</v>
      </c>
      <c r="IX50" s="17">
        <v>255.8900574902631</v>
      </c>
      <c r="IY50" s="17">
        <v>261.27456960538916</v>
      </c>
      <c r="IZ50" s="17">
        <v>237.99194149139473</v>
      </c>
      <c r="JA50" s="17">
        <v>284.79102848214052</v>
      </c>
      <c r="JB50" s="17">
        <v>318.03942328140414</v>
      </c>
      <c r="JC50" s="17">
        <v>275.92350733370984</v>
      </c>
      <c r="JD50" s="17">
        <v>275.28686338871552</v>
      </c>
      <c r="JE50" s="17">
        <v>249.41350362088946</v>
      </c>
      <c r="JF50" s="17">
        <v>329.75935542457574</v>
      </c>
      <c r="JG50" s="17">
        <v>272.69899237599464</v>
      </c>
      <c r="JH50" s="17">
        <v>284.43700283624406</v>
      </c>
      <c r="JI50" s="17">
        <v>329.86989544660651</v>
      </c>
      <c r="JJ50" s="17">
        <v>234.22420999699091</v>
      </c>
      <c r="JK50" s="17">
        <v>236.83645218621677</v>
      </c>
      <c r="JL50" s="17">
        <v>358.18724429603674</v>
      </c>
      <c r="JM50" s="17">
        <v>346.98953361851591</v>
      </c>
      <c r="JN50" s="17">
        <v>274.13458023650412</v>
      </c>
      <c r="JO50" s="17">
        <v>273.65884005602243</v>
      </c>
      <c r="JP50" s="17">
        <v>328.2304448551796</v>
      </c>
      <c r="JQ50" s="17">
        <v>278.70405971176797</v>
      </c>
      <c r="JR50" s="17">
        <v>242.59387575165226</v>
      </c>
      <c r="JS50" s="17">
        <v>210.31844490912252</v>
      </c>
      <c r="JT50" s="17">
        <v>250.54495126337909</v>
      </c>
      <c r="JU50" s="17">
        <v>260.12622346724027</v>
      </c>
      <c r="JV50" s="17">
        <v>271.7304107243441</v>
      </c>
      <c r="JW50" s="17">
        <v>289.84567984099851</v>
      </c>
      <c r="JX50" s="17">
        <v>301.96167609458195</v>
      </c>
      <c r="JY50" s="17">
        <v>295.61823834929942</v>
      </c>
      <c r="JZ50" s="17">
        <v>310.8844248289916</v>
      </c>
      <c r="KA50" s="17">
        <v>270.78282791134961</v>
      </c>
      <c r="KB50" s="17">
        <v>269.20767545718934</v>
      </c>
      <c r="KC50" s="17">
        <v>271.94033835634565</v>
      </c>
      <c r="KD50" s="17">
        <v>296.78355072366321</v>
      </c>
      <c r="KE50" s="17">
        <v>266.24079752808234</v>
      </c>
      <c r="KF50" s="17">
        <v>294.40576597084271</v>
      </c>
      <c r="KG50" s="17">
        <v>281.5582334908745</v>
      </c>
      <c r="KH50" s="17">
        <v>283.87316191541629</v>
      </c>
      <c r="KI50" s="17">
        <v>319.98148642104661</v>
      </c>
      <c r="KJ50" s="17">
        <v>312.77540821582488</v>
      </c>
      <c r="KK50" s="17">
        <v>283.0505580226839</v>
      </c>
      <c r="KL50" s="17">
        <v>290.05090078626654</v>
      </c>
      <c r="KM50" s="17">
        <v>284.86277367301</v>
      </c>
      <c r="KN50" s="17">
        <v>308.93882922932579</v>
      </c>
      <c r="KO50" s="17">
        <v>315.2695926958728</v>
      </c>
      <c r="KP50" s="17">
        <v>294.25512153677136</v>
      </c>
      <c r="KQ50" s="17">
        <v>286.48750031702565</v>
      </c>
      <c r="KR50" s="17">
        <v>298.20719411254629</v>
      </c>
      <c r="KS50" s="17">
        <v>313.07062716158191</v>
      </c>
      <c r="KT50" s="17">
        <v>300.0133200786392</v>
      </c>
      <c r="KU50" s="17">
        <v>308.03005865350002</v>
      </c>
      <c r="KV50" s="17">
        <v>300.73982214285371</v>
      </c>
      <c r="KW50" s="17">
        <v>301.59500046200856</v>
      </c>
      <c r="KX50" s="17">
        <v>342.7715574107396</v>
      </c>
      <c r="KY50" s="17">
        <v>175.15395900501693</v>
      </c>
      <c r="KZ50" s="17">
        <v>260.98442116279654</v>
      </c>
      <c r="LA50" s="17">
        <v>274.39630597160357</v>
      </c>
      <c r="LB50" s="17">
        <v>249.94349810999412</v>
      </c>
      <c r="LC50" s="17">
        <v>305.66773397807543</v>
      </c>
      <c r="LD50" s="17">
        <v>245.01366161425415</v>
      </c>
      <c r="LE50" s="17">
        <v>232.8735476532529</v>
      </c>
      <c r="LF50" s="17">
        <v>259.34228319398215</v>
      </c>
      <c r="LG50" s="17">
        <v>235.57078147695751</v>
      </c>
      <c r="LH50" s="17">
        <v>231.28547189285445</v>
      </c>
      <c r="LI50" s="17">
        <v>377.71818459886617</v>
      </c>
      <c r="LJ50" s="17">
        <v>240.99037038030247</v>
      </c>
      <c r="LK50" s="17">
        <v>264.84635301821339</v>
      </c>
      <c r="LL50" s="17">
        <v>268.60627639369142</v>
      </c>
      <c r="LM50" s="17">
        <v>279.01107086564974</v>
      </c>
      <c r="LN50" s="17">
        <v>270.02626788479631</v>
      </c>
      <c r="LO50" s="17">
        <v>257.14837680547782</v>
      </c>
      <c r="LP50" s="17">
        <v>252.89126360324687</v>
      </c>
      <c r="LQ50" s="17">
        <v>277.26578750352184</v>
      </c>
      <c r="LR50" s="17">
        <v>263.70376327889954</v>
      </c>
      <c r="LS50" s="17">
        <v>227.86753905767841</v>
      </c>
      <c r="LT50" s="17">
        <v>243.24895671555606</v>
      </c>
      <c r="LU50" s="17">
        <v>275.3675914992283</v>
      </c>
      <c r="LV50" s="17">
        <v>264.05053727348047</v>
      </c>
      <c r="LW50" s="17">
        <v>209.72716612169296</v>
      </c>
      <c r="LX50" s="17">
        <v>246.7720760030534</v>
      </c>
      <c r="LY50" s="17">
        <v>246.35095820119031</v>
      </c>
      <c r="LZ50" s="17">
        <v>267.71637286761774</v>
      </c>
      <c r="MA50" s="17">
        <v>353.29815364620225</v>
      </c>
      <c r="MB50" s="17">
        <v>305.59334960492163</v>
      </c>
      <c r="MC50" s="17">
        <v>312.69511710106144</v>
      </c>
      <c r="MD50" s="17">
        <v>317.59929061932451</v>
      </c>
      <c r="ME50" s="17">
        <v>310.93532860183677</v>
      </c>
      <c r="MF50" s="17">
        <v>310.9877598662361</v>
      </c>
      <c r="MG50" s="17">
        <v>369.75261601222667</v>
      </c>
      <c r="MH50" s="17">
        <v>339.28284227966208</v>
      </c>
      <c r="MI50" s="17">
        <v>358.01214821301386</v>
      </c>
      <c r="MJ50" s="17">
        <v>328.37785428434898</v>
      </c>
      <c r="MK50" s="17">
        <v>205.00146123283434</v>
      </c>
      <c r="ML50" s="17">
        <v>285.72615450205785</v>
      </c>
      <c r="MM50" s="17">
        <v>212.25085433983148</v>
      </c>
      <c r="MN50" s="17">
        <v>214.34601821193741</v>
      </c>
      <c r="MO50" s="17">
        <v>186.93631174224339</v>
      </c>
      <c r="MP50" s="17">
        <v>249.6146452872614</v>
      </c>
      <c r="MQ50" s="17">
        <v>233.25117106391488</v>
      </c>
      <c r="MR50" s="17">
        <v>269.49449845954115</v>
      </c>
      <c r="MS50" s="17">
        <v>272.62513300507669</v>
      </c>
      <c r="MT50" s="17">
        <v>221.97525888282581</v>
      </c>
      <c r="MU50" s="17">
        <v>238.70911491932185</v>
      </c>
      <c r="MV50" s="17">
        <v>260.72339102575768</v>
      </c>
      <c r="MW50" s="17">
        <v>259.15521214639585</v>
      </c>
      <c r="MX50" s="17">
        <v>257.83898377701297</v>
      </c>
      <c r="MY50" s="17">
        <v>249.30137334936731</v>
      </c>
      <c r="MZ50" s="17">
        <v>281.18524732226444</v>
      </c>
      <c r="NA50" s="17">
        <v>283.89717362549089</v>
      </c>
      <c r="NB50" s="17">
        <v>388.8474789642986</v>
      </c>
      <c r="NC50" s="17">
        <v>280.50281997774573</v>
      </c>
      <c r="ND50" s="17">
        <v>335.43849659339429</v>
      </c>
      <c r="NE50" s="17">
        <v>292.61216859684725</v>
      </c>
      <c r="NF50" s="17">
        <v>297.05125927132514</v>
      </c>
      <c r="NG50" s="17">
        <v>313.64694636637552</v>
      </c>
      <c r="NH50" s="17">
        <v>310.92225470400808</v>
      </c>
      <c r="NI50" s="17">
        <v>321.4891306056731</v>
      </c>
      <c r="NJ50" s="17">
        <v>312.96558515571769</v>
      </c>
    </row>
    <row r="51" spans="1:374">
      <c r="A51" s="2" t="s">
        <v>1434</v>
      </c>
      <c r="B51" s="17">
        <v>322.59013083782895</v>
      </c>
      <c r="C51" s="17">
        <v>333.28038405078632</v>
      </c>
      <c r="D51" s="17">
        <v>330.8569579412013</v>
      </c>
      <c r="E51" s="17">
        <v>316.62487286319219</v>
      </c>
      <c r="F51" s="17">
        <v>332.15586211312046</v>
      </c>
      <c r="G51" s="17">
        <v>318.17806982849686</v>
      </c>
      <c r="H51" s="17">
        <v>332.76234327499452</v>
      </c>
      <c r="I51" s="17">
        <v>327.77352345281309</v>
      </c>
      <c r="J51" s="17">
        <v>394.03697553774589</v>
      </c>
      <c r="K51" s="17">
        <v>360.88250483319024</v>
      </c>
      <c r="L51" s="17">
        <v>326.98950165374015</v>
      </c>
      <c r="M51" s="17">
        <v>361.27164808268526</v>
      </c>
      <c r="N51" s="17">
        <v>330.73009686437189</v>
      </c>
      <c r="O51" s="17">
        <v>332.71830753247269</v>
      </c>
      <c r="P51" s="17">
        <v>363.6251748494164</v>
      </c>
      <c r="Q51" s="17">
        <v>334.72361312714088</v>
      </c>
      <c r="R51" s="17">
        <v>342.50171172286548</v>
      </c>
      <c r="S51" s="17">
        <v>356.78652100716823</v>
      </c>
      <c r="T51" s="17">
        <v>302.54411902584548</v>
      </c>
      <c r="U51" s="17">
        <v>308.30459153220795</v>
      </c>
      <c r="V51" s="17">
        <v>289.29740840269221</v>
      </c>
      <c r="W51" s="17">
        <v>346.84116388783133</v>
      </c>
      <c r="X51" s="17">
        <v>334.86432146575385</v>
      </c>
      <c r="Y51" s="17">
        <v>292.9560863676719</v>
      </c>
      <c r="Z51" s="17">
        <v>340.19353332263017</v>
      </c>
      <c r="AA51" s="17">
        <v>315.1223879884551</v>
      </c>
      <c r="AB51" s="17">
        <v>420.16573050360631</v>
      </c>
      <c r="AC51" s="17">
        <v>363.03058620298526</v>
      </c>
      <c r="AD51" s="17">
        <v>349.87885092433794</v>
      </c>
      <c r="AE51" s="17">
        <v>334.74619020706797</v>
      </c>
      <c r="AF51" s="17">
        <v>358.24714890644691</v>
      </c>
      <c r="AG51" s="17">
        <v>332.9976295984344</v>
      </c>
      <c r="AH51" s="17">
        <v>355.0198425775443</v>
      </c>
      <c r="AI51" s="17">
        <v>372.89730130500078</v>
      </c>
      <c r="AJ51" s="17">
        <v>356.4349984291535</v>
      </c>
      <c r="AK51" s="17">
        <v>344.83076996548436</v>
      </c>
      <c r="AL51" s="17">
        <v>343.5866242191953</v>
      </c>
      <c r="AM51" s="17">
        <v>348.4789820038074</v>
      </c>
      <c r="AN51" s="17">
        <v>316.71594277830241</v>
      </c>
      <c r="AO51" s="17">
        <v>296.38786976087312</v>
      </c>
      <c r="AP51" s="17">
        <v>352.83439122342151</v>
      </c>
      <c r="AQ51" s="17">
        <v>322.39990124635409</v>
      </c>
      <c r="AR51" s="17">
        <v>305.07717008844281</v>
      </c>
      <c r="AS51" s="17">
        <v>315.51432626925339</v>
      </c>
      <c r="AT51" s="17">
        <v>311.65845302444927</v>
      </c>
      <c r="AU51" s="17">
        <v>303.65015036108701</v>
      </c>
      <c r="AV51" s="17">
        <v>318.76715825474997</v>
      </c>
      <c r="AW51" s="17">
        <v>333.96194709864596</v>
      </c>
      <c r="AX51" s="17">
        <v>328.46806307397378</v>
      </c>
      <c r="AY51" s="17">
        <v>325.26310871847642</v>
      </c>
      <c r="AZ51" s="17">
        <v>305.88208668232596</v>
      </c>
      <c r="BA51" s="17">
        <v>314.92890153775267</v>
      </c>
      <c r="BB51" s="17">
        <v>309.31833156858539</v>
      </c>
      <c r="BC51" s="17">
        <v>329.5505691479882</v>
      </c>
      <c r="BD51" s="17">
        <v>323.12699850032612</v>
      </c>
      <c r="BE51" s="17">
        <v>315.00226673301074</v>
      </c>
      <c r="BF51" s="17">
        <v>317.64542954043981</v>
      </c>
      <c r="BG51" s="17">
        <v>317.93809933951002</v>
      </c>
      <c r="BH51" s="17">
        <v>307.80385145630851</v>
      </c>
      <c r="BI51" s="17">
        <v>335.41196329327073</v>
      </c>
      <c r="BJ51" s="17">
        <v>311.92523555383457</v>
      </c>
      <c r="BK51" s="17">
        <v>332.50837922576795</v>
      </c>
      <c r="BL51" s="17">
        <v>337.3349267597477</v>
      </c>
      <c r="BM51" s="17">
        <v>336.61244495812826</v>
      </c>
      <c r="BN51" s="17">
        <v>344.86387148432004</v>
      </c>
      <c r="BO51" s="17">
        <v>318.22153510865775</v>
      </c>
      <c r="BP51" s="17">
        <v>310.89521664419726</v>
      </c>
      <c r="BQ51" s="17">
        <v>314.05521596943572</v>
      </c>
      <c r="BR51" s="17">
        <v>334.57817404480733</v>
      </c>
      <c r="BS51" s="17">
        <v>338.46469854702059</v>
      </c>
      <c r="BT51" s="17">
        <v>347.9863173560189</v>
      </c>
      <c r="BU51" s="17">
        <v>337.73685871413852</v>
      </c>
      <c r="BV51" s="17">
        <v>332.18727517962111</v>
      </c>
      <c r="BW51" s="17">
        <v>346.161838158428</v>
      </c>
      <c r="BX51" s="17">
        <v>328.93356659877054</v>
      </c>
      <c r="BY51" s="17">
        <v>332.0558585766197</v>
      </c>
      <c r="BZ51" s="17">
        <v>316.38036570490027</v>
      </c>
      <c r="CA51" s="17">
        <v>309.00249271078206</v>
      </c>
      <c r="CB51" s="17">
        <v>246.31798435617398</v>
      </c>
      <c r="CC51" s="17">
        <v>302.07111075267107</v>
      </c>
      <c r="CD51" s="17">
        <v>333.62475876472945</v>
      </c>
      <c r="CE51" s="17">
        <v>322.43645600751205</v>
      </c>
      <c r="CF51" s="17">
        <v>336.10776924920776</v>
      </c>
      <c r="CG51" s="17">
        <v>358.44053099159032</v>
      </c>
      <c r="CH51" s="17">
        <v>305.15617086025776</v>
      </c>
      <c r="CI51" s="17">
        <v>314.49678138394228</v>
      </c>
      <c r="CJ51" s="17">
        <v>318.8436841177367</v>
      </c>
      <c r="CK51" s="17">
        <v>322.14202545030793</v>
      </c>
      <c r="CL51" s="17">
        <v>299.84969055889542</v>
      </c>
      <c r="CM51" s="17">
        <v>335.89586094028891</v>
      </c>
      <c r="CN51" s="17">
        <v>305.44938022680333</v>
      </c>
      <c r="CO51" s="17">
        <v>362.71711898436575</v>
      </c>
      <c r="CP51" s="17">
        <v>304.50252410421456</v>
      </c>
      <c r="CQ51" s="17">
        <v>314.16954933712589</v>
      </c>
      <c r="CR51" s="17">
        <v>314.19347093439984</v>
      </c>
      <c r="CS51" s="17">
        <v>308.27960378901372</v>
      </c>
      <c r="CT51" s="17">
        <v>329.25301761844452</v>
      </c>
      <c r="CU51" s="17">
        <v>309.34855930632619</v>
      </c>
      <c r="CV51" s="17">
        <v>313.2703884538019</v>
      </c>
      <c r="CW51" s="17">
        <v>314.12674775636384</v>
      </c>
      <c r="CX51" s="17">
        <v>316.61085795093788</v>
      </c>
      <c r="CY51" s="17">
        <v>298.94381083318575</v>
      </c>
      <c r="CZ51" s="17">
        <v>296.07731996473922</v>
      </c>
      <c r="DA51" s="17">
        <v>311.64324871701677</v>
      </c>
      <c r="DB51" s="17">
        <v>299.67176575359713</v>
      </c>
      <c r="DC51" s="17">
        <v>306.73759773426139</v>
      </c>
      <c r="DD51" s="17">
        <v>314.55378145535548</v>
      </c>
      <c r="DE51" s="17">
        <v>376.05640010271082</v>
      </c>
      <c r="DF51" s="17">
        <v>336.85249964242439</v>
      </c>
      <c r="DG51" s="17">
        <v>349.20644183617168</v>
      </c>
      <c r="DH51" s="17">
        <v>319.62752555722665</v>
      </c>
      <c r="DI51" s="17">
        <v>323.90601775116261</v>
      </c>
      <c r="DJ51" s="17">
        <v>352.12992647737451</v>
      </c>
      <c r="DK51" s="17">
        <v>355.58013006438409</v>
      </c>
      <c r="DL51" s="17">
        <v>339.99248600464654</v>
      </c>
      <c r="DM51" s="17">
        <v>335.77567137145735</v>
      </c>
      <c r="DN51" s="17">
        <v>332.60901411793179</v>
      </c>
      <c r="DO51" s="17">
        <v>368.33967666807951</v>
      </c>
      <c r="DP51" s="17">
        <v>316.55701433735231</v>
      </c>
      <c r="DQ51" s="17">
        <v>325.80900364449889</v>
      </c>
      <c r="DR51" s="17">
        <v>282.09493532569547</v>
      </c>
      <c r="DS51" s="17">
        <v>336.63449969011185</v>
      </c>
      <c r="DT51" s="17">
        <v>345.71824280962676</v>
      </c>
      <c r="DU51" s="17">
        <v>342.31236726792406</v>
      </c>
      <c r="DV51" s="17">
        <v>368.59341997113341</v>
      </c>
      <c r="DW51" s="17">
        <v>340.12184901144019</v>
      </c>
      <c r="DX51" s="17">
        <v>392.99283707767091</v>
      </c>
      <c r="DY51" s="17">
        <v>321.43604700021956</v>
      </c>
      <c r="DZ51" s="17">
        <v>301.80290801762283</v>
      </c>
      <c r="EA51" s="17">
        <v>325.42388086303401</v>
      </c>
      <c r="EB51" s="17">
        <v>299.76831102540723</v>
      </c>
      <c r="EC51" s="17">
        <v>304.37668363224105</v>
      </c>
      <c r="ED51" s="17">
        <v>344.25840120788297</v>
      </c>
      <c r="EE51" s="17">
        <v>358.0181165004285</v>
      </c>
      <c r="EF51" s="17">
        <v>342.7018678698139</v>
      </c>
      <c r="EG51" s="17">
        <v>351.54158805540237</v>
      </c>
      <c r="EH51" s="17">
        <v>373.10503093431856</v>
      </c>
      <c r="EI51" s="17">
        <v>380.76515974660828</v>
      </c>
      <c r="EJ51" s="17">
        <v>327.46292480227396</v>
      </c>
      <c r="EK51" s="17">
        <v>348.45122542466839</v>
      </c>
      <c r="EL51" s="17">
        <v>325.48007822187748</v>
      </c>
      <c r="EM51" s="17">
        <v>367.15017773335387</v>
      </c>
      <c r="EN51" s="17">
        <v>349.00995767473631</v>
      </c>
      <c r="EO51" s="17">
        <v>327.30035706681969</v>
      </c>
      <c r="EP51" s="17">
        <v>372.82636295457405</v>
      </c>
      <c r="EQ51" s="17">
        <v>367.12102379577311</v>
      </c>
      <c r="ER51" s="17">
        <v>354.19648873868914</v>
      </c>
      <c r="ES51" s="17">
        <v>364.44480483353425</v>
      </c>
      <c r="ET51" s="17">
        <v>344.79405889138229</v>
      </c>
      <c r="EU51" s="17">
        <v>431.37396079489685</v>
      </c>
      <c r="EV51" s="17">
        <v>359.90566260774995</v>
      </c>
      <c r="EW51" s="17">
        <v>322.54956016624175</v>
      </c>
      <c r="EX51" s="17">
        <v>351.48205684527477</v>
      </c>
      <c r="EY51" s="17">
        <v>348.56236398194608</v>
      </c>
      <c r="EZ51" s="17">
        <v>408.32049967856011</v>
      </c>
      <c r="FA51" s="17">
        <v>341.38996235086864</v>
      </c>
      <c r="FB51" s="17">
        <v>334.02121690855728</v>
      </c>
      <c r="FC51" s="17">
        <v>303.33570972102461</v>
      </c>
      <c r="FD51" s="17">
        <v>358.81826085943311</v>
      </c>
      <c r="FE51" s="17">
        <v>326.93074041219273</v>
      </c>
      <c r="FF51" s="17">
        <v>313.40814362594938</v>
      </c>
      <c r="FG51" s="17">
        <v>345.96997199207379</v>
      </c>
      <c r="FH51" s="17">
        <v>314.45588661596236</v>
      </c>
      <c r="FI51" s="17">
        <v>345.9274473433955</v>
      </c>
      <c r="FJ51" s="17">
        <v>319.47521164296916</v>
      </c>
      <c r="FK51" s="17">
        <v>348.38728523972929</v>
      </c>
      <c r="FL51" s="17">
        <v>306.27314552031243</v>
      </c>
      <c r="FM51" s="17">
        <v>254.95642020807449</v>
      </c>
      <c r="FN51" s="17">
        <v>328.64260639013077</v>
      </c>
      <c r="FO51" s="17">
        <v>352.5856930499034</v>
      </c>
      <c r="FP51" s="17">
        <v>319.2323682224943</v>
      </c>
      <c r="FQ51" s="17">
        <v>277.13010445200064</v>
      </c>
      <c r="FR51" s="17">
        <v>340.69878109387264</v>
      </c>
      <c r="FS51" s="17">
        <v>266.73368225521887</v>
      </c>
      <c r="FT51" s="17">
        <v>342.55999466652185</v>
      </c>
      <c r="FU51" s="17">
        <v>406.14972649527181</v>
      </c>
      <c r="FV51" s="17">
        <v>371.31727893187627</v>
      </c>
      <c r="FW51" s="17">
        <v>338.1015528073338</v>
      </c>
      <c r="FX51" s="17">
        <v>337.65248521421239</v>
      </c>
      <c r="FY51" s="17">
        <v>308.83677652377753</v>
      </c>
      <c r="FZ51" s="17">
        <v>361.18838178028733</v>
      </c>
      <c r="GA51" s="17">
        <v>366.47192950694512</v>
      </c>
      <c r="GB51" s="17">
        <v>338.54845724275145</v>
      </c>
      <c r="GC51" s="17">
        <v>350.66137401220476</v>
      </c>
      <c r="GD51" s="17">
        <v>338.13949600510119</v>
      </c>
      <c r="GE51" s="17">
        <v>332.39862499149439</v>
      </c>
      <c r="GF51" s="17">
        <v>353.62279885414171</v>
      </c>
      <c r="GG51" s="17">
        <v>333.73710036026137</v>
      </c>
      <c r="GH51" s="17">
        <v>342.27205222580972</v>
      </c>
      <c r="GI51" s="17">
        <v>342.13429555043325</v>
      </c>
      <c r="GJ51" s="17">
        <v>323.01699684141909</v>
      </c>
      <c r="GK51" s="17">
        <v>328.89512152540988</v>
      </c>
      <c r="GL51" s="17">
        <v>340.3906477857592</v>
      </c>
      <c r="GM51" s="17">
        <v>346.96338245036077</v>
      </c>
      <c r="GN51" s="17">
        <v>352.24997224173387</v>
      </c>
      <c r="GO51" s="17">
        <v>378.40145811461127</v>
      </c>
      <c r="GP51" s="17">
        <v>290.57785363073037</v>
      </c>
      <c r="GQ51" s="17">
        <v>340.49080859584075</v>
      </c>
      <c r="GR51" s="17">
        <v>304.62692333399775</v>
      </c>
      <c r="GS51" s="17">
        <v>310.4931130568051</v>
      </c>
      <c r="GT51" s="17">
        <v>319.74461967772231</v>
      </c>
      <c r="GU51" s="17">
        <v>318.05971680837342</v>
      </c>
      <c r="GV51" s="17">
        <v>301.30691904029845</v>
      </c>
      <c r="GW51" s="17">
        <v>265.34145172344375</v>
      </c>
      <c r="GX51" s="17">
        <v>277.69674900485097</v>
      </c>
      <c r="GY51" s="17">
        <v>323.38726728899388</v>
      </c>
      <c r="GZ51" s="17">
        <v>291.58987285172651</v>
      </c>
      <c r="HA51" s="17">
        <v>402.53755494637511</v>
      </c>
      <c r="HB51" s="17">
        <v>346.6183830883748</v>
      </c>
      <c r="HC51" s="17">
        <v>323.98770081358458</v>
      </c>
      <c r="HD51" s="17">
        <v>355.42719715729464</v>
      </c>
      <c r="HE51" s="17">
        <v>358.98381918739551</v>
      </c>
      <c r="HF51" s="17">
        <v>326.09997483848497</v>
      </c>
      <c r="HG51" s="17">
        <v>331.52884662381643</v>
      </c>
      <c r="HH51" s="17">
        <v>292.26676529194748</v>
      </c>
      <c r="HI51" s="17">
        <v>285.50907533509854</v>
      </c>
      <c r="HJ51" s="17">
        <v>259.93824377001397</v>
      </c>
      <c r="HK51" s="17">
        <v>293.71608526786656</v>
      </c>
      <c r="HL51" s="17">
        <v>266.23357657248954</v>
      </c>
      <c r="HM51" s="17">
        <v>268.76531056493644</v>
      </c>
      <c r="HN51" s="17">
        <v>318.81145236321333</v>
      </c>
      <c r="HO51" s="17">
        <v>312.42437246587394</v>
      </c>
      <c r="HP51" s="17">
        <v>320.72262154362465</v>
      </c>
      <c r="HQ51" s="17">
        <v>383.76435033947894</v>
      </c>
      <c r="HR51" s="17">
        <v>315.74856650509417</v>
      </c>
      <c r="HS51" s="17">
        <v>306.90908593400894</v>
      </c>
      <c r="HT51" s="17">
        <v>320.74657784055415</v>
      </c>
      <c r="HU51" s="17">
        <v>334.26673627292354</v>
      </c>
      <c r="HV51" s="17">
        <v>327.53837409501989</v>
      </c>
      <c r="HW51" s="17">
        <v>315.38738660549302</v>
      </c>
      <c r="HX51" s="17">
        <v>333.30202832470326</v>
      </c>
      <c r="HY51" s="17">
        <v>310.23026324005895</v>
      </c>
      <c r="HZ51" s="17">
        <v>316.92673579741387</v>
      </c>
      <c r="IA51" s="17">
        <v>275.50511615770154</v>
      </c>
      <c r="IB51" s="17">
        <v>279.56944585592225</v>
      </c>
      <c r="IC51" s="17">
        <v>288.94584860912016</v>
      </c>
      <c r="ID51" s="17">
        <v>285.10903212463984</v>
      </c>
      <c r="IE51" s="17">
        <v>262.17781363719138</v>
      </c>
      <c r="IF51" s="17">
        <v>286.91298098229942</v>
      </c>
      <c r="IG51" s="17">
        <v>300.74827936865546</v>
      </c>
      <c r="IH51" s="17">
        <v>306.11414562708376</v>
      </c>
      <c r="II51" s="17">
        <v>299.22836571159087</v>
      </c>
      <c r="IJ51" s="17">
        <v>297.98631085725702</v>
      </c>
      <c r="IK51" s="17">
        <v>306.33099320995268</v>
      </c>
      <c r="IL51" s="17">
        <v>305.9805626279587</v>
      </c>
      <c r="IM51" s="17">
        <v>303.37337299229409</v>
      </c>
      <c r="IN51" s="17">
        <v>419.36096917055943</v>
      </c>
      <c r="IO51" s="17">
        <v>327.32242828799059</v>
      </c>
      <c r="IP51" s="17">
        <v>354.43792492953196</v>
      </c>
      <c r="IQ51" s="17">
        <v>337.20820882086844</v>
      </c>
      <c r="IR51" s="17">
        <v>358.70018631179812</v>
      </c>
      <c r="IS51" s="17">
        <v>336.43683478869468</v>
      </c>
      <c r="IT51" s="17">
        <v>349.84905500491607</v>
      </c>
      <c r="IU51" s="17">
        <v>361.2890714918891</v>
      </c>
      <c r="IV51" s="17">
        <v>313.24176567123266</v>
      </c>
      <c r="IW51" s="17">
        <v>326.26253155283814</v>
      </c>
      <c r="IX51" s="17">
        <v>302.76260742421516</v>
      </c>
      <c r="IY51" s="17">
        <v>308.0329913483003</v>
      </c>
      <c r="IZ51" s="17">
        <v>444.4592464774226</v>
      </c>
      <c r="JA51" s="17">
        <v>306.75092450329885</v>
      </c>
      <c r="JB51" s="17">
        <v>332.18057796622236</v>
      </c>
      <c r="JC51" s="17">
        <v>296.25602309368401</v>
      </c>
      <c r="JD51" s="17">
        <v>336.16474108526808</v>
      </c>
      <c r="JE51" s="17">
        <v>318.84823456436413</v>
      </c>
      <c r="JF51" s="17">
        <v>371.76495760748878</v>
      </c>
      <c r="JG51" s="17">
        <v>368.69191034359528</v>
      </c>
      <c r="JH51" s="17">
        <v>374.62481302579687</v>
      </c>
      <c r="JI51" s="17">
        <v>376.95119781286081</v>
      </c>
      <c r="JJ51" s="17">
        <v>319.46566932973855</v>
      </c>
      <c r="JK51" s="17">
        <v>316.43709992278605</v>
      </c>
      <c r="JL51" s="17">
        <v>403.73056440163117</v>
      </c>
      <c r="JM51" s="17">
        <v>406.14419103927821</v>
      </c>
      <c r="JN51" s="17">
        <v>357.83205284926748</v>
      </c>
      <c r="JO51" s="17">
        <v>375.93183876972114</v>
      </c>
      <c r="JP51" s="17">
        <v>433.89988590537587</v>
      </c>
      <c r="JQ51" s="17">
        <v>357.87443119278845</v>
      </c>
      <c r="JR51" s="17">
        <v>314.67698394755951</v>
      </c>
      <c r="JS51" s="17">
        <v>261.5396384163314</v>
      </c>
      <c r="JT51" s="17">
        <v>312.75390998940236</v>
      </c>
      <c r="JU51" s="17">
        <v>313.49527514004677</v>
      </c>
      <c r="JV51" s="17">
        <v>337.25301629811349</v>
      </c>
      <c r="JW51" s="17">
        <v>360.52732850697532</v>
      </c>
      <c r="JX51" s="17">
        <v>365.5143249954105</v>
      </c>
      <c r="JY51" s="17">
        <v>364.33271273376806</v>
      </c>
      <c r="JZ51" s="17">
        <v>371.12573088358749</v>
      </c>
      <c r="KA51" s="17">
        <v>312.21374265476521</v>
      </c>
      <c r="KB51" s="17">
        <v>322.38586238459322</v>
      </c>
      <c r="KC51" s="17">
        <v>330.1544351624957</v>
      </c>
      <c r="KD51" s="17">
        <v>338.36633482605583</v>
      </c>
      <c r="KE51" s="17">
        <v>315.47448080930104</v>
      </c>
      <c r="KF51" s="17">
        <v>346.94722134265282</v>
      </c>
      <c r="KG51" s="17">
        <v>326.46593018000169</v>
      </c>
      <c r="KH51" s="17">
        <v>350.81530603405412</v>
      </c>
      <c r="KI51" s="17">
        <v>390.04013491106474</v>
      </c>
      <c r="KJ51" s="17">
        <v>333.47652158605609</v>
      </c>
      <c r="KK51" s="17">
        <v>320.03050599094234</v>
      </c>
      <c r="KL51" s="17">
        <v>320.04790065448839</v>
      </c>
      <c r="KM51" s="17">
        <v>315.91679153555543</v>
      </c>
      <c r="KN51" s="17">
        <v>335.60826249179456</v>
      </c>
      <c r="KO51" s="17">
        <v>360.11799160735745</v>
      </c>
      <c r="KP51" s="17">
        <v>321.46828713826858</v>
      </c>
      <c r="KQ51" s="17">
        <v>308.52009453364286</v>
      </c>
      <c r="KR51" s="17">
        <v>325.11729833602789</v>
      </c>
      <c r="KS51" s="17">
        <v>343.40621608867599</v>
      </c>
      <c r="KT51" s="17">
        <v>325.80832352849848</v>
      </c>
      <c r="KU51" s="17">
        <v>337.67537556780502</v>
      </c>
      <c r="KV51" s="17">
        <v>316.76910300440716</v>
      </c>
      <c r="KW51" s="17">
        <v>338.66790980100853</v>
      </c>
      <c r="KX51" s="17">
        <v>380.21792495571924</v>
      </c>
      <c r="KY51" s="17">
        <v>268.85267164075003</v>
      </c>
      <c r="KZ51" s="17">
        <v>332.43753070181413</v>
      </c>
      <c r="LA51" s="17">
        <v>342.32478720584379</v>
      </c>
      <c r="LB51" s="17">
        <v>292.14295427585699</v>
      </c>
      <c r="LC51" s="17">
        <v>373.02541609175421</v>
      </c>
      <c r="LD51" s="17">
        <v>309.45065326650223</v>
      </c>
      <c r="LE51" s="17">
        <v>322.76940349017951</v>
      </c>
      <c r="LF51" s="17">
        <v>307.25526471705939</v>
      </c>
      <c r="LG51" s="17">
        <v>303.19309989172257</v>
      </c>
      <c r="LH51" s="17">
        <v>263.37941488170367</v>
      </c>
      <c r="LI51" s="17">
        <v>401.51395971193</v>
      </c>
      <c r="LJ51" s="17">
        <v>317.30915808479637</v>
      </c>
      <c r="LK51" s="17">
        <v>322.91446478426411</v>
      </c>
      <c r="LL51" s="17">
        <v>331.42183484256941</v>
      </c>
      <c r="LM51" s="17">
        <v>333.23424315961944</v>
      </c>
      <c r="LN51" s="17">
        <v>327.90028550166795</v>
      </c>
      <c r="LO51" s="17">
        <v>311.78395256045826</v>
      </c>
      <c r="LP51" s="17">
        <v>302.19037958095925</v>
      </c>
      <c r="LQ51" s="17">
        <v>319.9961895024033</v>
      </c>
      <c r="LR51" s="17">
        <v>304.51303019158411</v>
      </c>
      <c r="LS51" s="17">
        <v>303.14762391367151</v>
      </c>
      <c r="LT51" s="17">
        <v>319.71537799089867</v>
      </c>
      <c r="LU51" s="17">
        <v>334.87033669930764</v>
      </c>
      <c r="LV51" s="17">
        <v>313.06748828880575</v>
      </c>
      <c r="LW51" s="17">
        <v>265.81701532913519</v>
      </c>
      <c r="LX51" s="17">
        <v>333.50751651473735</v>
      </c>
      <c r="LY51" s="17">
        <v>303.40654728424516</v>
      </c>
      <c r="LZ51" s="17">
        <v>318.38792904192809</v>
      </c>
      <c r="MA51" s="17">
        <v>401.18981300595414</v>
      </c>
      <c r="MB51" s="17">
        <v>336.19430481617502</v>
      </c>
      <c r="MC51" s="17">
        <v>338.16610367252468</v>
      </c>
      <c r="MD51" s="17">
        <v>336.28700651726365</v>
      </c>
      <c r="ME51" s="17">
        <v>332.75925291602255</v>
      </c>
      <c r="MF51" s="17">
        <v>387.08597970809103</v>
      </c>
      <c r="MG51" s="17">
        <v>419.17410937563278</v>
      </c>
      <c r="MH51" s="17">
        <v>361.65906689006425</v>
      </c>
      <c r="MI51" s="17">
        <v>375.73830218943448</v>
      </c>
      <c r="MJ51" s="17">
        <v>364.07961791956319</v>
      </c>
      <c r="MK51" s="17">
        <v>339.71188636045434</v>
      </c>
      <c r="ML51" s="17">
        <v>363.00973783156536</v>
      </c>
      <c r="MM51" s="17">
        <v>348.36084647363197</v>
      </c>
      <c r="MN51" s="17">
        <v>369.23727893694979</v>
      </c>
      <c r="MO51" s="17">
        <v>278.91767413140207</v>
      </c>
      <c r="MP51" s="17">
        <v>299.62982571818651</v>
      </c>
      <c r="MQ51" s="17">
        <v>302.44239128882742</v>
      </c>
      <c r="MR51" s="17">
        <v>322.38415027095454</v>
      </c>
      <c r="MS51" s="17">
        <v>354.76685652807214</v>
      </c>
      <c r="MT51" s="17">
        <v>304.40129621803703</v>
      </c>
      <c r="MU51" s="17">
        <v>317.25442882902581</v>
      </c>
      <c r="MV51" s="17">
        <v>328.62044662458868</v>
      </c>
      <c r="MW51" s="17">
        <v>327.62971547807263</v>
      </c>
      <c r="MX51" s="17">
        <v>310.68129367231717</v>
      </c>
      <c r="MY51" s="17">
        <v>320.18331213862592</v>
      </c>
      <c r="MZ51" s="17">
        <v>304.39799801495218</v>
      </c>
      <c r="NA51" s="17">
        <v>304.75897206489952</v>
      </c>
      <c r="NB51" s="17">
        <v>422.12296984076534</v>
      </c>
      <c r="NC51" s="17">
        <v>307.72517939730079</v>
      </c>
      <c r="ND51" s="17">
        <v>357.68592805537003</v>
      </c>
      <c r="NE51" s="17">
        <v>312.50512967820413</v>
      </c>
      <c r="NF51" s="17">
        <v>317.38541925992695</v>
      </c>
      <c r="NG51" s="17">
        <v>335.69833552945471</v>
      </c>
      <c r="NH51" s="17">
        <v>331.7102825410571</v>
      </c>
      <c r="NI51" s="17">
        <v>353.76630717385268</v>
      </c>
      <c r="NJ51" s="17">
        <v>349.76547458659593</v>
      </c>
    </row>
    <row r="52" spans="1:374">
      <c r="A52" s="2" t="s">
        <v>1215</v>
      </c>
      <c r="B52" s="17">
        <v>285.07415569165181</v>
      </c>
      <c r="C52" s="17">
        <v>284.9067889164333</v>
      </c>
      <c r="D52" s="17">
        <v>285.85413162102247</v>
      </c>
      <c r="E52" s="17">
        <v>277.53093177364957</v>
      </c>
      <c r="F52" s="17">
        <v>306.3736573310116</v>
      </c>
      <c r="G52" s="17">
        <v>299.07849012477351</v>
      </c>
      <c r="H52" s="17">
        <v>303.12310062672782</v>
      </c>
      <c r="I52" s="17">
        <v>303.52256941628798</v>
      </c>
      <c r="J52" s="17">
        <v>463.04667801554785</v>
      </c>
      <c r="K52" s="17">
        <v>328.79783788935151</v>
      </c>
      <c r="L52" s="17">
        <v>288.2235795768496</v>
      </c>
      <c r="M52" s="17">
        <v>332.46354419302867</v>
      </c>
      <c r="N52" s="17">
        <v>279.8225209009766</v>
      </c>
      <c r="O52" s="17">
        <v>250.15788145863405</v>
      </c>
      <c r="P52" s="17">
        <v>330.84537676239887</v>
      </c>
      <c r="Q52" s="17">
        <v>318.21893367453612</v>
      </c>
      <c r="R52" s="17">
        <v>308.29411168768428</v>
      </c>
      <c r="S52" s="17">
        <v>335.42936131311711</v>
      </c>
      <c r="T52" s="17">
        <v>278.02013588057901</v>
      </c>
      <c r="U52" s="17">
        <v>276.25329289186135</v>
      </c>
      <c r="V52" s="17">
        <v>267.16167406601619</v>
      </c>
      <c r="W52" s="17">
        <v>299.57537844068037</v>
      </c>
      <c r="X52" s="17">
        <v>307.59414442440567</v>
      </c>
      <c r="Y52" s="17">
        <v>289.24584711419777</v>
      </c>
      <c r="Z52" s="17">
        <v>285.62577245026955</v>
      </c>
      <c r="AA52" s="17">
        <v>305.71690724349565</v>
      </c>
      <c r="AB52" s="17">
        <v>365.22631583079163</v>
      </c>
      <c r="AC52" s="17">
        <v>345.23097409008273</v>
      </c>
      <c r="AD52" s="17">
        <v>341.62544170682605</v>
      </c>
      <c r="AE52" s="17">
        <v>323.70611977182409</v>
      </c>
      <c r="AF52" s="17">
        <v>343.84142323112638</v>
      </c>
      <c r="AG52" s="17">
        <v>334.97938856853597</v>
      </c>
      <c r="AH52" s="17">
        <v>340.43025395530395</v>
      </c>
      <c r="AI52" s="17">
        <v>343.2279742846888</v>
      </c>
      <c r="AJ52" s="17">
        <v>208.18511256736133</v>
      </c>
      <c r="AK52" s="17">
        <v>292.86185334642977</v>
      </c>
      <c r="AL52" s="17">
        <v>281.61029987154944</v>
      </c>
      <c r="AM52" s="17">
        <v>306.35002929179518</v>
      </c>
      <c r="AN52" s="17">
        <v>290.88199867549895</v>
      </c>
      <c r="AO52" s="17">
        <v>253.88718556439667</v>
      </c>
      <c r="AP52" s="17">
        <v>302.64480948261956</v>
      </c>
      <c r="AQ52" s="17">
        <v>273.3814351116082</v>
      </c>
      <c r="AR52" s="17">
        <v>261.85109433748534</v>
      </c>
      <c r="AS52" s="17">
        <v>271.87932332146494</v>
      </c>
      <c r="AT52" s="17">
        <v>270.86125943430926</v>
      </c>
      <c r="AU52" s="17">
        <v>270.64188493693962</v>
      </c>
      <c r="AV52" s="17">
        <v>286.9780211761805</v>
      </c>
      <c r="AW52" s="17">
        <v>284.44932079604706</v>
      </c>
      <c r="AX52" s="17">
        <v>286.51416778073417</v>
      </c>
      <c r="AY52" s="17">
        <v>280.57679505794692</v>
      </c>
      <c r="AZ52" s="17">
        <v>276.11129818866493</v>
      </c>
      <c r="BA52" s="17">
        <v>284.01761827523757</v>
      </c>
      <c r="BB52" s="17">
        <v>271.59470069744191</v>
      </c>
      <c r="BC52" s="17">
        <v>279.00306112141419</v>
      </c>
      <c r="BD52" s="17">
        <v>272.40949384193294</v>
      </c>
      <c r="BE52" s="17">
        <v>330.76738799957701</v>
      </c>
      <c r="BF52" s="17">
        <v>281.89256575576269</v>
      </c>
      <c r="BG52" s="17">
        <v>251.71752807960536</v>
      </c>
      <c r="BH52" s="17">
        <v>272.82038975958955</v>
      </c>
      <c r="BI52" s="17">
        <v>292.96297228739013</v>
      </c>
      <c r="BJ52" s="17">
        <v>283.70530674903097</v>
      </c>
      <c r="BK52" s="17">
        <v>266.83411035755216</v>
      </c>
      <c r="BL52" s="17">
        <v>283.30865750663685</v>
      </c>
      <c r="BM52" s="17">
        <v>289.1477655373244</v>
      </c>
      <c r="BN52" s="17">
        <v>298.43388387865997</v>
      </c>
      <c r="BO52" s="17">
        <v>287.38213063165381</v>
      </c>
      <c r="BP52" s="17">
        <v>255.69093079801394</v>
      </c>
      <c r="BQ52" s="17">
        <v>263.17547589783362</v>
      </c>
      <c r="BR52" s="17">
        <v>284.25275061388908</v>
      </c>
      <c r="BS52" s="17">
        <v>299.28023172533773</v>
      </c>
      <c r="BT52" s="17">
        <v>321.40214573019728</v>
      </c>
      <c r="BU52" s="17">
        <v>273.1692357004373</v>
      </c>
      <c r="BV52" s="17">
        <v>287.90126232180995</v>
      </c>
      <c r="BW52" s="17">
        <v>300.58247670939352</v>
      </c>
      <c r="BX52" s="17">
        <v>276.39129495790638</v>
      </c>
      <c r="BY52" s="17">
        <v>291.22001822799945</v>
      </c>
      <c r="BZ52" s="17">
        <v>275.81707489804364</v>
      </c>
      <c r="CA52" s="17">
        <v>254.26149418053831</v>
      </c>
      <c r="CB52" s="17">
        <v>247.7354048650441</v>
      </c>
      <c r="CC52" s="17">
        <v>281.94690108642357</v>
      </c>
      <c r="CD52" s="17">
        <v>296.51471655367345</v>
      </c>
      <c r="CE52" s="17">
        <v>293.25629886140842</v>
      </c>
      <c r="CF52" s="17">
        <v>277.79642604956172</v>
      </c>
      <c r="CG52" s="17">
        <v>277.73953935086462</v>
      </c>
      <c r="CH52" s="17">
        <v>267.3935539796002</v>
      </c>
      <c r="CI52" s="17">
        <v>269.96406430722038</v>
      </c>
      <c r="CJ52" s="17">
        <v>303.99266705549877</v>
      </c>
      <c r="CK52" s="17">
        <v>287.07786353475024</v>
      </c>
      <c r="CL52" s="17">
        <v>260.74694816764656</v>
      </c>
      <c r="CM52" s="17">
        <v>278.67939980712333</v>
      </c>
      <c r="CN52" s="17">
        <v>260.46624277551155</v>
      </c>
      <c r="CO52" s="17">
        <v>328.2572117490854</v>
      </c>
      <c r="CP52" s="17">
        <v>270.6396780806329</v>
      </c>
      <c r="CQ52" s="17">
        <v>264.43583026630466</v>
      </c>
      <c r="CR52" s="17">
        <v>282.66982290852673</v>
      </c>
      <c r="CS52" s="17">
        <v>263.7967990017911</v>
      </c>
      <c r="CT52" s="17">
        <v>273.04105484982813</v>
      </c>
      <c r="CU52" s="17">
        <v>274.51342107826196</v>
      </c>
      <c r="CV52" s="17">
        <v>277.37268987237593</v>
      </c>
      <c r="CW52" s="17">
        <v>271.0803846638488</v>
      </c>
      <c r="CX52" s="17">
        <v>287.24681516324159</v>
      </c>
      <c r="CY52" s="17">
        <v>252.58425682639506</v>
      </c>
      <c r="CZ52" s="17">
        <v>244.21261014770997</v>
      </c>
      <c r="DA52" s="17">
        <v>278.1710732486066</v>
      </c>
      <c r="DB52" s="17">
        <v>271.1402658586095</v>
      </c>
      <c r="DC52" s="17">
        <v>279.76900837553927</v>
      </c>
      <c r="DD52" s="17">
        <v>256.31157685745814</v>
      </c>
      <c r="DE52" s="17">
        <v>286.20833839514404</v>
      </c>
      <c r="DF52" s="17">
        <v>338.97810319873747</v>
      </c>
      <c r="DG52" s="17">
        <v>361.75202754673506</v>
      </c>
      <c r="DH52" s="17">
        <v>332.68792528665153</v>
      </c>
      <c r="DI52" s="17">
        <v>324.85542698902191</v>
      </c>
      <c r="DJ52" s="17">
        <v>349.90072223806249</v>
      </c>
      <c r="DK52" s="17">
        <v>329.90499072534351</v>
      </c>
      <c r="DL52" s="17">
        <v>320.13263170786024</v>
      </c>
      <c r="DM52" s="17">
        <v>330.19792989620078</v>
      </c>
      <c r="DN52" s="17">
        <v>320.94787098660072</v>
      </c>
      <c r="DO52" s="17">
        <v>246.72340027707628</v>
      </c>
      <c r="DP52" s="17">
        <v>276.30214208053508</v>
      </c>
      <c r="DQ52" s="17">
        <v>297.44035214259151</v>
      </c>
      <c r="DR52" s="17">
        <v>248.73325438316002</v>
      </c>
      <c r="DS52" s="17">
        <v>298.10608641142875</v>
      </c>
      <c r="DT52" s="17">
        <v>328.1764061027406</v>
      </c>
      <c r="DU52" s="17">
        <v>290.01025407533194</v>
      </c>
      <c r="DV52" s="17">
        <v>257.03008252483608</v>
      </c>
      <c r="DW52" s="17">
        <v>306.79966002262415</v>
      </c>
      <c r="DX52" s="17">
        <v>318.28770620834308</v>
      </c>
      <c r="DY52" s="17">
        <v>315.68000301135879</v>
      </c>
      <c r="DZ52" s="17">
        <v>274.51916706540391</v>
      </c>
      <c r="EA52" s="17">
        <v>292.29177105868126</v>
      </c>
      <c r="EB52" s="17">
        <v>272.09052032548266</v>
      </c>
      <c r="EC52" s="17">
        <v>282.882053392324</v>
      </c>
      <c r="ED52" s="17">
        <v>339.87494670579366</v>
      </c>
      <c r="EE52" s="17">
        <v>291.89784042344098</v>
      </c>
      <c r="EF52" s="17">
        <v>330.26370180338154</v>
      </c>
      <c r="EG52" s="17">
        <v>342.93306470316935</v>
      </c>
      <c r="EH52" s="17">
        <v>350.90202676363094</v>
      </c>
      <c r="EI52" s="17">
        <v>356.12677441894363</v>
      </c>
      <c r="EJ52" s="17">
        <v>299.96415361882714</v>
      </c>
      <c r="EK52" s="17">
        <v>340.31269377251215</v>
      </c>
      <c r="EL52" s="17">
        <v>296.34226616720258</v>
      </c>
      <c r="EM52" s="17">
        <v>307.79142677022816</v>
      </c>
      <c r="EN52" s="17">
        <v>323.65395173399008</v>
      </c>
      <c r="EO52" s="17">
        <v>322.59053571758818</v>
      </c>
      <c r="EP52" s="17">
        <v>358.95737348910194</v>
      </c>
      <c r="EQ52" s="17">
        <v>307.27968033264125</v>
      </c>
      <c r="ER52" s="17">
        <v>302.45750549429027</v>
      </c>
      <c r="ES52" s="17">
        <v>282.09286046962944</v>
      </c>
      <c r="ET52" s="17">
        <v>277.47008935705986</v>
      </c>
      <c r="EU52" s="17">
        <v>303.67982130706173</v>
      </c>
      <c r="EV52" s="17">
        <v>289.70929978439835</v>
      </c>
      <c r="EW52" s="17">
        <v>262.88800754883931</v>
      </c>
      <c r="EX52" s="17">
        <v>288.53859732890959</v>
      </c>
      <c r="EY52" s="17">
        <v>286.7051756768563</v>
      </c>
      <c r="EZ52" s="17">
        <v>299.7049526826662</v>
      </c>
      <c r="FA52" s="17">
        <v>321.91932256674227</v>
      </c>
      <c r="FB52" s="17">
        <v>279.87435255684767</v>
      </c>
      <c r="FC52" s="17">
        <v>277.1218185229082</v>
      </c>
      <c r="FD52" s="17">
        <v>352.43482704025007</v>
      </c>
      <c r="FE52" s="17">
        <v>331.13482303814504</v>
      </c>
      <c r="FF52" s="17">
        <v>289.94947887395091</v>
      </c>
      <c r="FG52" s="17">
        <v>305.14757478159748</v>
      </c>
      <c r="FH52" s="17">
        <v>313.39612665722547</v>
      </c>
      <c r="FI52" s="17">
        <v>356.42295051068555</v>
      </c>
      <c r="FJ52" s="17">
        <v>346.36523523396181</v>
      </c>
      <c r="FK52" s="17">
        <v>347.94481372107526</v>
      </c>
      <c r="FL52" s="17">
        <v>305.35800451038159</v>
      </c>
      <c r="FM52" s="17">
        <v>292.16757086069344</v>
      </c>
      <c r="FN52" s="17">
        <v>300.94284540663739</v>
      </c>
      <c r="FO52" s="17">
        <v>293.0517040170501</v>
      </c>
      <c r="FP52" s="17">
        <v>296.37857409062877</v>
      </c>
      <c r="FQ52" s="17">
        <v>300.35334574474564</v>
      </c>
      <c r="FR52" s="17">
        <v>347.24775792171965</v>
      </c>
      <c r="FS52" s="17">
        <v>308.26891198178078</v>
      </c>
      <c r="FT52" s="17">
        <v>276.51533563227269</v>
      </c>
      <c r="FU52" s="17">
        <v>329.19868380271191</v>
      </c>
      <c r="FV52" s="17">
        <v>319.8569986733379</v>
      </c>
      <c r="FW52" s="17">
        <v>298.9506667693916</v>
      </c>
      <c r="FX52" s="17">
        <v>291.42902467235433</v>
      </c>
      <c r="FY52" s="17">
        <v>306.85895152188823</v>
      </c>
      <c r="FZ52" s="17">
        <v>326.06018818383296</v>
      </c>
      <c r="GA52" s="17">
        <v>342.70064824606692</v>
      </c>
      <c r="GB52" s="17">
        <v>294.04878087938965</v>
      </c>
      <c r="GC52" s="17">
        <v>308.60709834795125</v>
      </c>
      <c r="GD52" s="17">
        <v>305.77707272195528</v>
      </c>
      <c r="GE52" s="17">
        <v>289.93733442250084</v>
      </c>
      <c r="GF52" s="17">
        <v>299.09384235704363</v>
      </c>
      <c r="GG52" s="17">
        <v>307.47522836699045</v>
      </c>
      <c r="GH52" s="17">
        <v>306.47136304033114</v>
      </c>
      <c r="GI52" s="17">
        <v>315.04454962354191</v>
      </c>
      <c r="GJ52" s="17">
        <v>339.07817058848781</v>
      </c>
      <c r="GK52" s="17">
        <v>333.71921895403432</v>
      </c>
      <c r="GL52" s="17">
        <v>324.03439108809994</v>
      </c>
      <c r="GM52" s="17">
        <v>281.16151933287284</v>
      </c>
      <c r="GN52" s="17">
        <v>300.11932688511587</v>
      </c>
      <c r="GO52" s="17">
        <v>308.71143531529185</v>
      </c>
      <c r="GP52" s="17">
        <v>279.87707328380327</v>
      </c>
      <c r="GQ52" s="17">
        <v>284.02439030132535</v>
      </c>
      <c r="GR52" s="17">
        <v>297.90836552512297</v>
      </c>
      <c r="GS52" s="17">
        <v>264.32242920931719</v>
      </c>
      <c r="GT52" s="17">
        <v>329.49782417324201</v>
      </c>
      <c r="GU52" s="17">
        <v>281.98888916999709</v>
      </c>
      <c r="GV52" s="17">
        <v>289.02016293028089</v>
      </c>
      <c r="GW52" s="17">
        <v>272.17704471576536</v>
      </c>
      <c r="GX52" s="17">
        <v>288.43655216929102</v>
      </c>
      <c r="GY52" s="17">
        <v>344.55541789096446</v>
      </c>
      <c r="GZ52" s="17">
        <v>303.59030258322923</v>
      </c>
      <c r="HA52" s="17">
        <v>295.53218975394486</v>
      </c>
      <c r="HB52" s="17">
        <v>309.29389429688882</v>
      </c>
      <c r="HC52" s="17">
        <v>290.60794449624905</v>
      </c>
      <c r="HD52" s="17">
        <v>317.57575840310091</v>
      </c>
      <c r="HE52" s="17">
        <v>335.03856350949343</v>
      </c>
      <c r="HF52" s="17">
        <v>325.30103816936185</v>
      </c>
      <c r="HG52" s="17">
        <v>302.94842563920366</v>
      </c>
      <c r="HH52" s="17">
        <v>297.8808517023765</v>
      </c>
      <c r="HI52" s="17">
        <v>283.36173543089569</v>
      </c>
      <c r="HJ52" s="17">
        <v>265.74491678664282</v>
      </c>
      <c r="HK52" s="17">
        <v>292.19857775943018</v>
      </c>
      <c r="HL52" s="17">
        <v>284.53517094508913</v>
      </c>
      <c r="HM52" s="17">
        <v>265.23981398234571</v>
      </c>
      <c r="HN52" s="17">
        <v>317.98505820798312</v>
      </c>
      <c r="HO52" s="17">
        <v>238.02657008827856</v>
      </c>
      <c r="HP52" s="17">
        <v>246.78498017593142</v>
      </c>
      <c r="HQ52" s="17">
        <v>293.42041254582131</v>
      </c>
      <c r="HR52" s="17">
        <v>290.34743830037741</v>
      </c>
      <c r="HS52" s="17">
        <v>254.70909432923173</v>
      </c>
      <c r="HT52" s="17">
        <v>273.72805326875221</v>
      </c>
      <c r="HU52" s="17">
        <v>308.5301580223379</v>
      </c>
      <c r="HV52" s="17">
        <v>327.93864160092318</v>
      </c>
      <c r="HW52" s="17">
        <v>330.38317513362603</v>
      </c>
      <c r="HX52" s="17">
        <v>330.96596109781046</v>
      </c>
      <c r="HY52" s="17">
        <v>266.77904909420107</v>
      </c>
      <c r="HZ52" s="17">
        <v>270.4011620657343</v>
      </c>
      <c r="IA52" s="17">
        <v>295.78867857703619</v>
      </c>
      <c r="IB52" s="17">
        <v>280.30554855792764</v>
      </c>
      <c r="IC52" s="17">
        <v>290.9792887039024</v>
      </c>
      <c r="ID52" s="17">
        <v>301.52122044011929</v>
      </c>
      <c r="IE52" s="17">
        <v>279.8786264769106</v>
      </c>
      <c r="IF52" s="17">
        <v>301.25786355912396</v>
      </c>
      <c r="IG52" s="17">
        <v>247.80494648968761</v>
      </c>
      <c r="IH52" s="17">
        <v>310.31041842785271</v>
      </c>
      <c r="II52" s="17">
        <v>312.38837392363519</v>
      </c>
      <c r="IJ52" s="17">
        <v>286.27557861403051</v>
      </c>
      <c r="IK52" s="17">
        <v>294.94187570746305</v>
      </c>
      <c r="IL52" s="17">
        <v>305.25930745211963</v>
      </c>
      <c r="IM52" s="17">
        <v>296.97067829201126</v>
      </c>
      <c r="IN52" s="17">
        <v>323.46093428863435</v>
      </c>
      <c r="IO52" s="17">
        <v>308.91727838376642</v>
      </c>
      <c r="IP52" s="17">
        <v>308.65915819920707</v>
      </c>
      <c r="IQ52" s="17">
        <v>303.55563290451482</v>
      </c>
      <c r="IR52" s="17">
        <v>309.64620902833826</v>
      </c>
      <c r="IS52" s="17">
        <v>297.98813517247248</v>
      </c>
      <c r="IT52" s="17">
        <v>319.73947204119389</v>
      </c>
      <c r="IU52" s="17">
        <v>309.71347107258629</v>
      </c>
      <c r="IV52" s="17">
        <v>302.10179484467835</v>
      </c>
      <c r="IW52" s="17">
        <v>303.20638642397932</v>
      </c>
      <c r="IX52" s="17">
        <v>265.9909435109048</v>
      </c>
      <c r="IY52" s="17">
        <v>286.30292885312502</v>
      </c>
      <c r="IZ52" s="17">
        <v>291.01652828497197</v>
      </c>
      <c r="JA52" s="17">
        <v>274.26263430289112</v>
      </c>
      <c r="JB52" s="17">
        <v>252.07920569845061</v>
      </c>
      <c r="JC52" s="17">
        <v>273.26329876961535</v>
      </c>
      <c r="JD52" s="17">
        <v>334.39178699729769</v>
      </c>
      <c r="JE52" s="17">
        <v>318.58220382695447</v>
      </c>
      <c r="JF52" s="17">
        <v>298.68099872609963</v>
      </c>
      <c r="JG52" s="17">
        <v>293.22046601550733</v>
      </c>
      <c r="JH52" s="17">
        <v>302.48012034921885</v>
      </c>
      <c r="JI52" s="17">
        <v>294.16069720401117</v>
      </c>
      <c r="JJ52" s="17">
        <v>275.65108421040782</v>
      </c>
      <c r="JK52" s="17">
        <v>284.41697958758533</v>
      </c>
      <c r="JL52" s="17">
        <v>300.15819146746423</v>
      </c>
      <c r="JM52" s="17">
        <v>288.32409056347444</v>
      </c>
      <c r="JN52" s="17">
        <v>287.13310402747231</v>
      </c>
      <c r="JO52" s="17">
        <v>292.26953343605805</v>
      </c>
      <c r="JP52" s="17">
        <v>299.83177576641913</v>
      </c>
      <c r="JQ52" s="17">
        <v>312.01309354339526</v>
      </c>
      <c r="JR52" s="17">
        <v>277.30129002941379</v>
      </c>
      <c r="JS52" s="17">
        <v>235.15549591572324</v>
      </c>
      <c r="JT52" s="17">
        <v>288.80728138402617</v>
      </c>
      <c r="JU52" s="17">
        <v>287.0993766446872</v>
      </c>
      <c r="JV52" s="17">
        <v>289.71565557467608</v>
      </c>
      <c r="JW52" s="17">
        <v>292.64364055310011</v>
      </c>
      <c r="JX52" s="17">
        <v>302.95395899282653</v>
      </c>
      <c r="JY52" s="17">
        <v>294.56702283848261</v>
      </c>
      <c r="JZ52" s="17">
        <v>303.33558244147753</v>
      </c>
      <c r="KA52" s="17">
        <v>290.52701642732427</v>
      </c>
      <c r="KB52" s="17">
        <v>284.51369359679057</v>
      </c>
      <c r="KC52" s="17">
        <v>274.41660706337649</v>
      </c>
      <c r="KD52" s="17">
        <v>294.97700594256855</v>
      </c>
      <c r="KE52" s="17">
        <v>279.15777728404862</v>
      </c>
      <c r="KF52" s="17">
        <v>311.97053783997148</v>
      </c>
      <c r="KG52" s="17">
        <v>295.25508173790155</v>
      </c>
      <c r="KH52" s="17">
        <v>284.11527146838068</v>
      </c>
      <c r="KI52" s="17">
        <v>308.82863231147786</v>
      </c>
      <c r="KJ52" s="17">
        <v>293.00894962710464</v>
      </c>
      <c r="KK52" s="17">
        <v>300.54134896477973</v>
      </c>
      <c r="KL52" s="17">
        <v>294.34739775500987</v>
      </c>
      <c r="KM52" s="17">
        <v>282.29803868094223</v>
      </c>
      <c r="KN52" s="17">
        <v>280.38683115186438</v>
      </c>
      <c r="KO52" s="17">
        <v>292.11944207516422</v>
      </c>
      <c r="KP52" s="17">
        <v>292.62309322986209</v>
      </c>
      <c r="KQ52" s="17">
        <v>274.45926460793731</v>
      </c>
      <c r="KR52" s="17">
        <v>276.54697562638216</v>
      </c>
      <c r="KS52" s="17">
        <v>289.99335430078469</v>
      </c>
      <c r="KT52" s="17">
        <v>278.77760039967268</v>
      </c>
      <c r="KU52" s="17">
        <v>289.93906471724853</v>
      </c>
      <c r="KV52" s="17">
        <v>282.51071349837554</v>
      </c>
      <c r="KW52" s="17">
        <v>290.39961298826978</v>
      </c>
      <c r="KX52" s="17">
        <v>315.04397279095372</v>
      </c>
      <c r="KY52" s="17">
        <v>277.50482466633554</v>
      </c>
      <c r="KZ52" s="17">
        <v>338.41958126239956</v>
      </c>
      <c r="LA52" s="17">
        <v>316.25963183225855</v>
      </c>
      <c r="LB52" s="17">
        <v>286.54251677701643</v>
      </c>
      <c r="LC52" s="17">
        <v>301.62623720404474</v>
      </c>
      <c r="LD52" s="17">
        <v>304.40509792168257</v>
      </c>
      <c r="LE52" s="17">
        <v>297.67338137749232</v>
      </c>
      <c r="LF52" s="17">
        <v>298.16109657194966</v>
      </c>
      <c r="LG52" s="17">
        <v>310.68701377631947</v>
      </c>
      <c r="LH52" s="17">
        <v>281.31900421863634</v>
      </c>
      <c r="LI52" s="17">
        <v>329.86970836686635</v>
      </c>
      <c r="LJ52" s="17">
        <v>305.62505347364998</v>
      </c>
      <c r="LK52" s="17">
        <v>293.89794839729097</v>
      </c>
      <c r="LL52" s="17">
        <v>302.04449362959701</v>
      </c>
      <c r="LM52" s="17">
        <v>295.66585585287299</v>
      </c>
      <c r="LN52" s="17">
        <v>303.03222981281755</v>
      </c>
      <c r="LO52" s="17">
        <v>299.83533261012815</v>
      </c>
      <c r="LP52" s="17">
        <v>288.4094836901595</v>
      </c>
      <c r="LQ52" s="17">
        <v>314.15834123324765</v>
      </c>
      <c r="LR52" s="17">
        <v>294.53364979191804</v>
      </c>
      <c r="LS52" s="17">
        <v>305.44690075583003</v>
      </c>
      <c r="LT52" s="17">
        <v>294.46617040413054</v>
      </c>
      <c r="LU52" s="17">
        <v>299.89172909252528</v>
      </c>
      <c r="LV52" s="17">
        <v>301.13876844858152</v>
      </c>
      <c r="LW52" s="17">
        <v>311.79263361627926</v>
      </c>
      <c r="LX52" s="17">
        <v>293.8096918374244</v>
      </c>
      <c r="LY52" s="17">
        <v>283.54365478598464</v>
      </c>
      <c r="LZ52" s="17">
        <v>296.69113329494951</v>
      </c>
      <c r="MA52" s="17">
        <v>320.88408935065132</v>
      </c>
      <c r="MB52" s="17">
        <v>287.6453093004917</v>
      </c>
      <c r="MC52" s="17">
        <v>293.12411342009409</v>
      </c>
      <c r="MD52" s="17">
        <v>288.26842951597558</v>
      </c>
      <c r="ME52" s="17">
        <v>270.50171453564479</v>
      </c>
      <c r="MF52" s="17">
        <v>298.90828965482433</v>
      </c>
      <c r="MG52" s="17">
        <v>335.62815578252884</v>
      </c>
      <c r="MH52" s="17">
        <v>304.21614372897801</v>
      </c>
      <c r="MI52" s="17">
        <v>297.78854807610634</v>
      </c>
      <c r="MJ52" s="17">
        <v>285.28782280991595</v>
      </c>
      <c r="MK52" s="17">
        <v>296.11610748165725</v>
      </c>
      <c r="ML52" s="17">
        <v>263.16690496677984</v>
      </c>
      <c r="MM52" s="17">
        <v>245.20810112582132</v>
      </c>
      <c r="MN52" s="17">
        <v>267.35287141521354</v>
      </c>
      <c r="MO52" s="17">
        <v>231.74019031694567</v>
      </c>
      <c r="MP52" s="17">
        <v>264.79038684052966</v>
      </c>
      <c r="MQ52" s="17">
        <v>267.6507705905239</v>
      </c>
      <c r="MR52" s="17">
        <v>291.08730547772979</v>
      </c>
      <c r="MS52" s="17">
        <v>322.9508382260853</v>
      </c>
      <c r="MT52" s="17">
        <v>277.69688739223056</v>
      </c>
      <c r="MU52" s="17">
        <v>274.42017974593506</v>
      </c>
      <c r="MV52" s="17">
        <v>278.05980281772219</v>
      </c>
      <c r="MW52" s="17">
        <v>285.23249717327474</v>
      </c>
      <c r="MX52" s="17">
        <v>275.27724329705393</v>
      </c>
      <c r="MY52" s="17">
        <v>293.05887767105446</v>
      </c>
      <c r="MZ52" s="17">
        <v>270.71995786982171</v>
      </c>
      <c r="NA52" s="17">
        <v>278.01473715782731</v>
      </c>
      <c r="NB52" s="17">
        <v>329.62732758639953</v>
      </c>
      <c r="NC52" s="17">
        <v>264.87553216584513</v>
      </c>
      <c r="ND52" s="17">
        <v>311.40390265061961</v>
      </c>
      <c r="NE52" s="17">
        <v>274.32927162647587</v>
      </c>
      <c r="NF52" s="17">
        <v>289.54946859253698</v>
      </c>
      <c r="NG52" s="17">
        <v>270.8510630414666</v>
      </c>
      <c r="NH52" s="17">
        <v>270.62562483361972</v>
      </c>
      <c r="NI52" s="17">
        <v>285.82960886628251</v>
      </c>
      <c r="NJ52" s="17">
        <v>282.13628475057732</v>
      </c>
    </row>
    <row r="53" spans="1:374">
      <c r="A53" s="2" t="s">
        <v>1209</v>
      </c>
      <c r="B53" s="17">
        <v>277.30166364527508</v>
      </c>
      <c r="C53" s="17">
        <v>275.59265474252732</v>
      </c>
      <c r="D53" s="17">
        <v>269.8034954528049</v>
      </c>
      <c r="E53" s="17">
        <v>268.66020122401255</v>
      </c>
      <c r="F53" s="17">
        <v>296.97046843127646</v>
      </c>
      <c r="G53" s="17">
        <v>283.62153467354051</v>
      </c>
      <c r="H53" s="17">
        <v>276.89148561277511</v>
      </c>
      <c r="I53" s="17">
        <v>268.39036728748312</v>
      </c>
      <c r="J53" s="17">
        <v>344.88904008976664</v>
      </c>
      <c r="K53" s="17">
        <v>321.11562956199464</v>
      </c>
      <c r="L53" s="17">
        <v>262.20265929797876</v>
      </c>
      <c r="M53" s="17">
        <v>322.975848478312</v>
      </c>
      <c r="N53" s="17">
        <v>288.04814262219605</v>
      </c>
      <c r="O53" s="17">
        <v>283.53115652870019</v>
      </c>
      <c r="P53" s="17">
        <v>312.31937242014254</v>
      </c>
      <c r="Q53" s="17">
        <v>311.97599881911083</v>
      </c>
      <c r="R53" s="17">
        <v>325.96539858761685</v>
      </c>
      <c r="S53" s="17">
        <v>297.30180322749084</v>
      </c>
      <c r="T53" s="17">
        <v>272.94230779594437</v>
      </c>
      <c r="U53" s="17">
        <v>263.77076829760705</v>
      </c>
      <c r="V53" s="17">
        <v>275.71219397696501</v>
      </c>
      <c r="W53" s="17">
        <v>281.82706080646767</v>
      </c>
      <c r="X53" s="17">
        <v>307.02938675553719</v>
      </c>
      <c r="Y53" s="17">
        <v>287.24410370217186</v>
      </c>
      <c r="Z53" s="17">
        <v>283.31157423183902</v>
      </c>
      <c r="AA53" s="17">
        <v>296.00452197396879</v>
      </c>
      <c r="AB53" s="17">
        <v>345.17435156851667</v>
      </c>
      <c r="AC53" s="17">
        <v>302.87965931425367</v>
      </c>
      <c r="AD53" s="17">
        <v>290.79342725941302</v>
      </c>
      <c r="AE53" s="17">
        <v>276.50370682841503</v>
      </c>
      <c r="AF53" s="17">
        <v>287.3933438782496</v>
      </c>
      <c r="AG53" s="17">
        <v>271.39161578403201</v>
      </c>
      <c r="AH53" s="17">
        <v>267.90977502268549</v>
      </c>
      <c r="AI53" s="17">
        <v>295.95377255354651</v>
      </c>
      <c r="AJ53" s="17">
        <v>250.99719157463045</v>
      </c>
      <c r="AK53" s="17">
        <v>327.77310771748409</v>
      </c>
      <c r="AL53" s="17">
        <v>289.89660904879628</v>
      </c>
      <c r="AM53" s="17">
        <v>318.22529740814946</v>
      </c>
      <c r="AN53" s="17">
        <v>292.40054766878279</v>
      </c>
      <c r="AO53" s="17">
        <v>269.53860416380195</v>
      </c>
      <c r="AP53" s="17">
        <v>327.31921266913577</v>
      </c>
      <c r="AQ53" s="17">
        <v>283.24923268380724</v>
      </c>
      <c r="AR53" s="17">
        <v>279.9686392713528</v>
      </c>
      <c r="AS53" s="17">
        <v>278.56838961940122</v>
      </c>
      <c r="AT53" s="17">
        <v>251.80389247842703</v>
      </c>
      <c r="AU53" s="17">
        <v>276.6652387169367</v>
      </c>
      <c r="AV53" s="17">
        <v>293.39139071084145</v>
      </c>
      <c r="AW53" s="17">
        <v>305.68554543066341</v>
      </c>
      <c r="AX53" s="17">
        <v>289.5298110157093</v>
      </c>
      <c r="AY53" s="17">
        <v>280.43051033270729</v>
      </c>
      <c r="AZ53" s="17">
        <v>272.84406623608351</v>
      </c>
      <c r="BA53" s="17">
        <v>288.83680066307289</v>
      </c>
      <c r="BB53" s="17">
        <v>257.67571770096293</v>
      </c>
      <c r="BC53" s="17">
        <v>279.76175372236912</v>
      </c>
      <c r="BD53" s="17">
        <v>273.8868725033509</v>
      </c>
      <c r="BE53" s="17">
        <v>304.73319506168849</v>
      </c>
      <c r="BF53" s="17">
        <v>293.9280793773579</v>
      </c>
      <c r="BG53" s="17">
        <v>264.44032749444023</v>
      </c>
      <c r="BH53" s="17">
        <v>269.61555716139117</v>
      </c>
      <c r="BI53" s="17">
        <v>292.24331805506716</v>
      </c>
      <c r="BJ53" s="17">
        <v>273.12520883525985</v>
      </c>
      <c r="BK53" s="17">
        <v>291.59769742562992</v>
      </c>
      <c r="BL53" s="17">
        <v>304.04117274315689</v>
      </c>
      <c r="BM53" s="17">
        <v>289.52735938281188</v>
      </c>
      <c r="BN53" s="17">
        <v>291.91777798876092</v>
      </c>
      <c r="BO53" s="17">
        <v>276.39546744968146</v>
      </c>
      <c r="BP53" s="17">
        <v>273.09530772584822</v>
      </c>
      <c r="BQ53" s="17">
        <v>267.7018303571914</v>
      </c>
      <c r="BR53" s="17">
        <v>282.32204842421623</v>
      </c>
      <c r="BS53" s="17">
        <v>301.24971943929353</v>
      </c>
      <c r="BT53" s="17">
        <v>305.75560027937263</v>
      </c>
      <c r="BU53" s="17">
        <v>277.01799540381069</v>
      </c>
      <c r="BV53" s="17">
        <v>281.95823072299703</v>
      </c>
      <c r="BW53" s="17">
        <v>291.87609882954678</v>
      </c>
      <c r="BX53" s="17">
        <v>280.78989355467559</v>
      </c>
      <c r="BY53" s="17">
        <v>290.85259448505957</v>
      </c>
      <c r="BZ53" s="17">
        <v>284.19597741167598</v>
      </c>
      <c r="CA53" s="17">
        <v>254.78642890035061</v>
      </c>
      <c r="CB53" s="17">
        <v>240.9803835180148</v>
      </c>
      <c r="CC53" s="17">
        <v>271.07795727956545</v>
      </c>
      <c r="CD53" s="17">
        <v>291.57156819348626</v>
      </c>
      <c r="CE53" s="17">
        <v>279.20980705025471</v>
      </c>
      <c r="CF53" s="17">
        <v>274.7221659310726</v>
      </c>
      <c r="CG53" s="17">
        <v>287.8707146214399</v>
      </c>
      <c r="CH53" s="17">
        <v>276.0388186919343</v>
      </c>
      <c r="CI53" s="17">
        <v>257.56911307330068</v>
      </c>
      <c r="CJ53" s="17">
        <v>289.21076972214945</v>
      </c>
      <c r="CK53" s="17">
        <v>298.0058272553328</v>
      </c>
      <c r="CL53" s="17">
        <v>266.71616558876298</v>
      </c>
      <c r="CM53" s="17">
        <v>278.86751201548412</v>
      </c>
      <c r="CN53" s="17">
        <v>257.78285836690736</v>
      </c>
      <c r="CO53" s="17">
        <v>310.69237033114786</v>
      </c>
      <c r="CP53" s="17">
        <v>262.74217662386519</v>
      </c>
      <c r="CQ53" s="17">
        <v>262.11417085180875</v>
      </c>
      <c r="CR53" s="17">
        <v>276.78296472856027</v>
      </c>
      <c r="CS53" s="17">
        <v>261.86245565458688</v>
      </c>
      <c r="CT53" s="17">
        <v>265.47933092604535</v>
      </c>
      <c r="CU53" s="17">
        <v>270.36833080570051</v>
      </c>
      <c r="CV53" s="17">
        <v>266.61884729974747</v>
      </c>
      <c r="CW53" s="17">
        <v>268.77396879899095</v>
      </c>
      <c r="CX53" s="17">
        <v>276.91497560928627</v>
      </c>
      <c r="CY53" s="17">
        <v>260.16308310206313</v>
      </c>
      <c r="CZ53" s="17">
        <v>255.21434136372221</v>
      </c>
      <c r="DA53" s="17">
        <v>282.92042224648588</v>
      </c>
      <c r="DB53" s="17">
        <v>256.80230709283052</v>
      </c>
      <c r="DC53" s="17">
        <v>267.16276488693649</v>
      </c>
      <c r="DD53" s="17">
        <v>263.77469884142363</v>
      </c>
      <c r="DE53" s="17">
        <v>331.60884166353685</v>
      </c>
      <c r="DF53" s="17">
        <v>333.45823277492684</v>
      </c>
      <c r="DG53" s="17">
        <v>331.66778066691097</v>
      </c>
      <c r="DH53" s="17">
        <v>310.1824261653021</v>
      </c>
      <c r="DI53" s="17">
        <v>288.69138404205677</v>
      </c>
      <c r="DJ53" s="17">
        <v>311.21418281172504</v>
      </c>
      <c r="DK53" s="17">
        <v>297.61163439279983</v>
      </c>
      <c r="DL53" s="17">
        <v>302.1275903681788</v>
      </c>
      <c r="DM53" s="17">
        <v>301.26854820519031</v>
      </c>
      <c r="DN53" s="17">
        <v>298.97367387918899</v>
      </c>
      <c r="DO53" s="17">
        <v>260.50319936149361</v>
      </c>
      <c r="DP53" s="17">
        <v>270.95386953268206</v>
      </c>
      <c r="DQ53" s="17">
        <v>279.26407484284852</v>
      </c>
      <c r="DR53" s="17">
        <v>243.09403383611172</v>
      </c>
      <c r="DS53" s="17">
        <v>290.44430761871052</v>
      </c>
      <c r="DT53" s="17">
        <v>305.45365753253446</v>
      </c>
      <c r="DU53" s="17">
        <v>289.58375521563437</v>
      </c>
      <c r="DV53" s="17">
        <v>301.23513694732043</v>
      </c>
      <c r="DW53" s="17">
        <v>317.26244875433434</v>
      </c>
      <c r="DX53" s="17">
        <v>330.43015329452976</v>
      </c>
      <c r="DY53" s="17">
        <v>318.09705755969111</v>
      </c>
      <c r="DZ53" s="17">
        <v>264.50955180017087</v>
      </c>
      <c r="EA53" s="17">
        <v>279.53233683202791</v>
      </c>
      <c r="EB53" s="17">
        <v>283.92659401120704</v>
      </c>
      <c r="EC53" s="17">
        <v>294.58624468022441</v>
      </c>
      <c r="ED53" s="17">
        <v>340.11975991058756</v>
      </c>
      <c r="EE53" s="17">
        <v>288.79413784136062</v>
      </c>
      <c r="EF53" s="17">
        <v>316.40348204376545</v>
      </c>
      <c r="EG53" s="17">
        <v>331.22735421071519</v>
      </c>
      <c r="EH53" s="17">
        <v>335.90567469671066</v>
      </c>
      <c r="EI53" s="17">
        <v>326.01157936776451</v>
      </c>
      <c r="EJ53" s="17">
        <v>314.89041166129425</v>
      </c>
      <c r="EK53" s="17">
        <v>294.35983137829635</v>
      </c>
      <c r="EL53" s="17">
        <v>273.68500690898247</v>
      </c>
      <c r="EM53" s="17">
        <v>302.55983706117894</v>
      </c>
      <c r="EN53" s="17">
        <v>287.6217189522892</v>
      </c>
      <c r="EO53" s="17">
        <v>298.42575471754606</v>
      </c>
      <c r="EP53" s="17">
        <v>315.8854850672156</v>
      </c>
      <c r="EQ53" s="17">
        <v>303.90993673752735</v>
      </c>
      <c r="ER53" s="17">
        <v>294.51970244438479</v>
      </c>
      <c r="ES53" s="17">
        <v>317.83055318710444</v>
      </c>
      <c r="ET53" s="17">
        <v>296.08218603961626</v>
      </c>
      <c r="EU53" s="17">
        <v>307.62167292241196</v>
      </c>
      <c r="EV53" s="17">
        <v>313.09759713300923</v>
      </c>
      <c r="EW53" s="17">
        <v>277.75197451586627</v>
      </c>
      <c r="EX53" s="17">
        <v>281.71819673722803</v>
      </c>
      <c r="EY53" s="17">
        <v>278.9647922515515</v>
      </c>
      <c r="EZ53" s="17">
        <v>314.91777300999269</v>
      </c>
      <c r="FA53" s="17">
        <v>285.78290592997132</v>
      </c>
      <c r="FB53" s="17">
        <v>304.02982066119898</v>
      </c>
      <c r="FC53" s="17">
        <v>291.21649246113191</v>
      </c>
      <c r="FD53" s="17">
        <v>309.86275489381785</v>
      </c>
      <c r="FE53" s="17">
        <v>282.39514715110482</v>
      </c>
      <c r="FF53" s="17">
        <v>266.59045145437261</v>
      </c>
      <c r="FG53" s="17">
        <v>274.88854538652072</v>
      </c>
      <c r="FH53" s="17">
        <v>289.7038827561301</v>
      </c>
      <c r="FI53" s="17">
        <v>300.41034597097195</v>
      </c>
      <c r="FJ53" s="17">
        <v>283.08178279425812</v>
      </c>
      <c r="FK53" s="17">
        <v>291.57594793056649</v>
      </c>
      <c r="FL53" s="17">
        <v>296.84647071746889</v>
      </c>
      <c r="FM53" s="17">
        <v>285.28415773013216</v>
      </c>
      <c r="FN53" s="17">
        <v>320.54337362974195</v>
      </c>
      <c r="FO53" s="17">
        <v>289.64907634747482</v>
      </c>
      <c r="FP53" s="17">
        <v>264.85378817391432</v>
      </c>
      <c r="FQ53" s="17">
        <v>288.12957580102454</v>
      </c>
      <c r="FR53" s="17">
        <v>282.34189166273637</v>
      </c>
      <c r="FS53" s="17">
        <v>281.74377525764095</v>
      </c>
      <c r="FT53" s="17">
        <v>291.42336341637235</v>
      </c>
      <c r="FU53" s="17">
        <v>290.05973406948181</v>
      </c>
      <c r="FV53" s="17">
        <v>297.71418105623252</v>
      </c>
      <c r="FW53" s="17">
        <v>262.96861549791834</v>
      </c>
      <c r="FX53" s="17">
        <v>285.82477483781514</v>
      </c>
      <c r="FY53" s="17">
        <v>289.71244303136729</v>
      </c>
      <c r="FZ53" s="17">
        <v>300.08842670981585</v>
      </c>
      <c r="GA53" s="17">
        <v>311.53197153482955</v>
      </c>
      <c r="GB53" s="17">
        <v>302.7613459388117</v>
      </c>
      <c r="GC53" s="17">
        <v>285.52701792099379</v>
      </c>
      <c r="GD53" s="17">
        <v>272.93222239364883</v>
      </c>
      <c r="GE53" s="17">
        <v>279.62790600751816</v>
      </c>
      <c r="GF53" s="17">
        <v>285.37899952262859</v>
      </c>
      <c r="GG53" s="17">
        <v>277.18529271130132</v>
      </c>
      <c r="GH53" s="17">
        <v>294.51508724129854</v>
      </c>
      <c r="GI53" s="17">
        <v>297.99424172915997</v>
      </c>
      <c r="GJ53" s="17">
        <v>305.92877537302564</v>
      </c>
      <c r="GK53" s="17">
        <v>294.73994942612376</v>
      </c>
      <c r="GL53" s="17">
        <v>316.41943138218653</v>
      </c>
      <c r="GM53" s="17">
        <v>302.06941340886317</v>
      </c>
      <c r="GN53" s="17">
        <v>313.0706553944907</v>
      </c>
      <c r="GO53" s="17">
        <v>320.67962332345547</v>
      </c>
      <c r="GP53" s="17">
        <v>272.06851318844303</v>
      </c>
      <c r="GQ53" s="17">
        <v>253.65440940107459</v>
      </c>
      <c r="GR53" s="17">
        <v>299.81784293164912</v>
      </c>
      <c r="GS53" s="17">
        <v>275.557039837128</v>
      </c>
      <c r="GT53" s="17">
        <v>294.24962723713509</v>
      </c>
      <c r="GU53" s="17">
        <v>256.5271268327254</v>
      </c>
      <c r="GV53" s="17">
        <v>278.22245453890724</v>
      </c>
      <c r="GW53" s="17">
        <v>251.13338818087053</v>
      </c>
      <c r="GX53" s="17">
        <v>275.59527625899847</v>
      </c>
      <c r="GY53" s="17">
        <v>290.21864109009425</v>
      </c>
      <c r="GZ53" s="17">
        <v>302.09303647859429</v>
      </c>
      <c r="HA53" s="17">
        <v>311.10411175786334</v>
      </c>
      <c r="HB53" s="17">
        <v>299.8487476438919</v>
      </c>
      <c r="HC53" s="17">
        <v>302.36830770206842</v>
      </c>
      <c r="HD53" s="17">
        <v>308.90191410515723</v>
      </c>
      <c r="HE53" s="17">
        <v>303.7990987372695</v>
      </c>
      <c r="HF53" s="17">
        <v>293.0071409538287</v>
      </c>
      <c r="HG53" s="17">
        <v>281.47975303256271</v>
      </c>
      <c r="HH53" s="17">
        <v>288.90719601021658</v>
      </c>
      <c r="HI53" s="17">
        <v>286.31942124922824</v>
      </c>
      <c r="HJ53" s="17">
        <v>215.72631838962658</v>
      </c>
      <c r="HK53" s="17">
        <v>290.81835654756293</v>
      </c>
      <c r="HL53" s="17">
        <v>264.25504282010309</v>
      </c>
      <c r="HM53" s="17">
        <v>224.1034372538318</v>
      </c>
      <c r="HN53" s="17">
        <v>305.63769276772746</v>
      </c>
      <c r="HO53" s="17">
        <v>275.63833294325514</v>
      </c>
      <c r="HP53" s="17">
        <v>297.58379331343673</v>
      </c>
      <c r="HQ53" s="17">
        <v>334.97637878704887</v>
      </c>
      <c r="HR53" s="17">
        <v>290.47418752045894</v>
      </c>
      <c r="HS53" s="17">
        <v>282.78841785532512</v>
      </c>
      <c r="HT53" s="17">
        <v>292.96460009459122</v>
      </c>
      <c r="HU53" s="17">
        <v>300.27168623787679</v>
      </c>
      <c r="HV53" s="17">
        <v>309.79169192034226</v>
      </c>
      <c r="HW53" s="17">
        <v>307.27695378935516</v>
      </c>
      <c r="HX53" s="17">
        <v>320.11986674719532</v>
      </c>
      <c r="HY53" s="17">
        <v>295.07416857509708</v>
      </c>
      <c r="HZ53" s="17">
        <v>277.43632589805071</v>
      </c>
      <c r="IA53" s="17">
        <v>303.36727564471568</v>
      </c>
      <c r="IB53" s="17">
        <v>277.24285027684488</v>
      </c>
      <c r="IC53" s="17">
        <v>289.71619163030772</v>
      </c>
      <c r="ID53" s="17">
        <v>291.92628692455219</v>
      </c>
      <c r="IE53" s="17">
        <v>265.27400867490059</v>
      </c>
      <c r="IF53" s="17">
        <v>279.56747118513414</v>
      </c>
      <c r="IG53" s="17">
        <v>271.86405907842789</v>
      </c>
      <c r="IH53" s="17">
        <v>297.91618279943668</v>
      </c>
      <c r="II53" s="17">
        <v>290.01977168265796</v>
      </c>
      <c r="IJ53" s="17">
        <v>260.24522408828534</v>
      </c>
      <c r="IK53" s="17">
        <v>258.91535951256742</v>
      </c>
      <c r="IL53" s="17">
        <v>277.22004076412543</v>
      </c>
      <c r="IM53" s="17">
        <v>271.81095219125882</v>
      </c>
      <c r="IN53" s="17">
        <v>293.23442050105422</v>
      </c>
      <c r="IO53" s="17">
        <v>280.61080158988216</v>
      </c>
      <c r="IP53" s="17">
        <v>285.89755356437496</v>
      </c>
      <c r="IQ53" s="17">
        <v>280.13263262516875</v>
      </c>
      <c r="IR53" s="17">
        <v>288.14575260683182</v>
      </c>
      <c r="IS53" s="17">
        <v>278.93821380398595</v>
      </c>
      <c r="IT53" s="17">
        <v>290.00429554348761</v>
      </c>
      <c r="IU53" s="17">
        <v>314.2615787337329</v>
      </c>
      <c r="IV53" s="17">
        <v>274.40101594123462</v>
      </c>
      <c r="IW53" s="17">
        <v>278.80691811128492</v>
      </c>
      <c r="IX53" s="17">
        <v>290.15061547174645</v>
      </c>
      <c r="IY53" s="17">
        <v>303.63644312036882</v>
      </c>
      <c r="IZ53" s="17">
        <v>322.12584644148461</v>
      </c>
      <c r="JA53" s="17">
        <v>268.11458002651534</v>
      </c>
      <c r="JB53" s="17">
        <v>267.53031967783647</v>
      </c>
      <c r="JC53" s="17">
        <v>266.57724866028963</v>
      </c>
      <c r="JD53" s="17">
        <v>311.12018928609587</v>
      </c>
      <c r="JE53" s="17">
        <v>316.05118636941813</v>
      </c>
      <c r="JF53" s="17">
        <v>308.29184077332599</v>
      </c>
      <c r="JG53" s="17">
        <v>352.38269319160344</v>
      </c>
      <c r="JH53" s="17">
        <v>306.71205230721756</v>
      </c>
      <c r="JI53" s="17">
        <v>315.15520230724451</v>
      </c>
      <c r="JJ53" s="17">
        <v>298.18671675370786</v>
      </c>
      <c r="JK53" s="17">
        <v>275.02460087485122</v>
      </c>
      <c r="JL53" s="17">
        <v>304.79405395645631</v>
      </c>
      <c r="JM53" s="17">
        <v>300.8670248025025</v>
      </c>
      <c r="JN53" s="17">
        <v>295.10841175295076</v>
      </c>
      <c r="JO53" s="17">
        <v>308.20518267213629</v>
      </c>
      <c r="JP53" s="17">
        <v>337.92294064174638</v>
      </c>
      <c r="JQ53" s="17">
        <v>326.84768432505433</v>
      </c>
      <c r="JR53" s="17">
        <v>293.19876240370382</v>
      </c>
      <c r="JS53" s="17">
        <v>252.63138271252413</v>
      </c>
      <c r="JT53" s="17">
        <v>297.20553212427285</v>
      </c>
      <c r="JU53" s="17">
        <v>273.32956474349726</v>
      </c>
      <c r="JV53" s="17">
        <v>290.05470551195555</v>
      </c>
      <c r="JW53" s="17">
        <v>292.5768150764232</v>
      </c>
      <c r="JX53" s="17">
        <v>299.2650722818359</v>
      </c>
      <c r="JY53" s="17">
        <v>296.81894110577417</v>
      </c>
      <c r="JZ53" s="17">
        <v>311.48596404196525</v>
      </c>
      <c r="KA53" s="17">
        <v>298.04848792771338</v>
      </c>
      <c r="KB53" s="17">
        <v>282.03318743165323</v>
      </c>
      <c r="KC53" s="17">
        <v>272.38019791285024</v>
      </c>
      <c r="KD53" s="17">
        <v>286.4191217315734</v>
      </c>
      <c r="KE53" s="17">
        <v>275.05523598870099</v>
      </c>
      <c r="KF53" s="17">
        <v>301.37804647748658</v>
      </c>
      <c r="KG53" s="17">
        <v>292.18798587025202</v>
      </c>
      <c r="KH53" s="17">
        <v>293.75019840369544</v>
      </c>
      <c r="KI53" s="17">
        <v>308.43425870097906</v>
      </c>
      <c r="KJ53" s="17">
        <v>290.46578500981309</v>
      </c>
      <c r="KK53" s="17">
        <v>299.85808757789096</v>
      </c>
      <c r="KL53" s="17">
        <v>292.75545017568555</v>
      </c>
      <c r="KM53" s="17">
        <v>273.08225065270472</v>
      </c>
      <c r="KN53" s="17">
        <v>275.48489926419819</v>
      </c>
      <c r="KO53" s="17">
        <v>291.6615980919355</v>
      </c>
      <c r="KP53" s="17">
        <v>287.52381237402972</v>
      </c>
      <c r="KQ53" s="17">
        <v>271.77046603882962</v>
      </c>
      <c r="KR53" s="17">
        <v>266.3138066945283</v>
      </c>
      <c r="KS53" s="17">
        <v>283.26480122906446</v>
      </c>
      <c r="KT53" s="17">
        <v>269.80729512799377</v>
      </c>
      <c r="KU53" s="17">
        <v>272.71471453674678</v>
      </c>
      <c r="KV53" s="17">
        <v>275.6726579364759</v>
      </c>
      <c r="KW53" s="17">
        <v>281.07202301622812</v>
      </c>
      <c r="KX53" s="17">
        <v>306.17966129289744</v>
      </c>
      <c r="KY53" s="17">
        <v>297.15808446739726</v>
      </c>
      <c r="KZ53" s="17">
        <v>344.79753992341728</v>
      </c>
      <c r="LA53" s="17">
        <v>289.7166978186562</v>
      </c>
      <c r="LB53" s="17">
        <v>270.52325527203789</v>
      </c>
      <c r="LC53" s="17">
        <v>304.02181164218717</v>
      </c>
      <c r="LD53" s="17">
        <v>265.83543465065998</v>
      </c>
      <c r="LE53" s="17">
        <v>269.3561212087979</v>
      </c>
      <c r="LF53" s="17">
        <v>270.59758664209403</v>
      </c>
      <c r="LG53" s="17">
        <v>271.68609424197547</v>
      </c>
      <c r="LH53" s="17">
        <v>254.33195669540129</v>
      </c>
      <c r="LI53" s="17">
        <v>285.32663286984138</v>
      </c>
      <c r="LJ53" s="17">
        <v>275.56821108679151</v>
      </c>
      <c r="LK53" s="17">
        <v>271.12721928534341</v>
      </c>
      <c r="LL53" s="17">
        <v>279.93844358488951</v>
      </c>
      <c r="LM53" s="17">
        <v>282.46180209368663</v>
      </c>
      <c r="LN53" s="17">
        <v>279.80200245029488</v>
      </c>
      <c r="LO53" s="17">
        <v>265.2610781232795</v>
      </c>
      <c r="LP53" s="17">
        <v>269.67042724728014</v>
      </c>
      <c r="LQ53" s="17">
        <v>279.84270098828983</v>
      </c>
      <c r="LR53" s="17">
        <v>266.49658733306518</v>
      </c>
      <c r="LS53" s="17">
        <v>274.51838741960734</v>
      </c>
      <c r="LT53" s="17">
        <v>296.439463270663</v>
      </c>
      <c r="LU53" s="17">
        <v>300.17432648323017</v>
      </c>
      <c r="LV53" s="17">
        <v>306.56717398246246</v>
      </c>
      <c r="LW53" s="17">
        <v>333.39081382653745</v>
      </c>
      <c r="LX53" s="17">
        <v>290.38604985524717</v>
      </c>
      <c r="LY53" s="17">
        <v>285.68787971173373</v>
      </c>
      <c r="LZ53" s="17">
        <v>288.68278878586932</v>
      </c>
      <c r="MA53" s="17">
        <v>349.14774996064347</v>
      </c>
      <c r="MB53" s="17">
        <v>294.14424258896827</v>
      </c>
      <c r="MC53" s="17">
        <v>311.08449252689553</v>
      </c>
      <c r="MD53" s="17">
        <v>311.13754502263509</v>
      </c>
      <c r="ME53" s="17">
        <v>294.29302956996867</v>
      </c>
      <c r="MF53" s="17">
        <v>318.12251344378683</v>
      </c>
      <c r="MG53" s="17">
        <v>352.46400572748433</v>
      </c>
      <c r="MH53" s="17">
        <v>308.75462131025131</v>
      </c>
      <c r="MI53" s="17">
        <v>308.11398398825304</v>
      </c>
      <c r="MJ53" s="17">
        <v>302.56187470331969</v>
      </c>
      <c r="MK53" s="17">
        <v>300.01788213395628</v>
      </c>
      <c r="ML53" s="17">
        <v>312.39552672650802</v>
      </c>
      <c r="MM53" s="17">
        <v>292.03810594694653</v>
      </c>
      <c r="MN53" s="17">
        <v>289.35354661210425</v>
      </c>
      <c r="MO53" s="17">
        <v>249.918255172556</v>
      </c>
      <c r="MP53" s="17">
        <v>292.2158865483849</v>
      </c>
      <c r="MQ53" s="17">
        <v>261.86180358300885</v>
      </c>
      <c r="MR53" s="17">
        <v>301.01339941586951</v>
      </c>
      <c r="MS53" s="17">
        <v>362.23008591120129</v>
      </c>
      <c r="MT53" s="17">
        <v>291.42002348032219</v>
      </c>
      <c r="MU53" s="17">
        <v>291.7300668478648</v>
      </c>
      <c r="MV53" s="17">
        <v>298.26777220493312</v>
      </c>
      <c r="MW53" s="17">
        <v>286.56117013505144</v>
      </c>
      <c r="MX53" s="17">
        <v>279.18521507735142</v>
      </c>
      <c r="MY53" s="17">
        <v>308.29475793511904</v>
      </c>
      <c r="MZ53" s="17">
        <v>288.56103914300991</v>
      </c>
      <c r="NA53" s="17">
        <v>285.18748975311547</v>
      </c>
      <c r="NB53" s="17">
        <v>347.42003703040001</v>
      </c>
      <c r="NC53" s="17">
        <v>269.54717248490732</v>
      </c>
      <c r="ND53" s="17">
        <v>334.27758042300763</v>
      </c>
      <c r="NE53" s="17">
        <v>294.71781779761039</v>
      </c>
      <c r="NF53" s="17">
        <v>299.3604669547604</v>
      </c>
      <c r="NG53" s="17">
        <v>275.01962220269252</v>
      </c>
      <c r="NH53" s="17">
        <v>282.7079334841485</v>
      </c>
      <c r="NI53" s="17">
        <v>305.852203555443</v>
      </c>
      <c r="NJ53" s="17">
        <v>296.60653429944369</v>
      </c>
    </row>
    <row r="54" spans="1:374">
      <c r="A54" s="2" t="s">
        <v>1398</v>
      </c>
      <c r="B54" s="17">
        <v>322.21731233344389</v>
      </c>
      <c r="C54" s="17">
        <v>330.78209324283392</v>
      </c>
      <c r="D54" s="17">
        <v>335.35877860801645</v>
      </c>
      <c r="E54" s="17">
        <v>319.16376923089086</v>
      </c>
      <c r="F54" s="17">
        <v>331.40015838161946</v>
      </c>
      <c r="G54" s="17">
        <v>311.10185822555201</v>
      </c>
      <c r="H54" s="17">
        <v>320.77211851459896</v>
      </c>
      <c r="I54" s="17">
        <v>320.97831889463112</v>
      </c>
      <c r="J54" s="17">
        <v>422.79519367765147</v>
      </c>
      <c r="K54" s="17">
        <v>350.2143234539509</v>
      </c>
      <c r="L54" s="17">
        <v>317.99440728282184</v>
      </c>
      <c r="M54" s="17">
        <v>348.37028929644629</v>
      </c>
      <c r="N54" s="17">
        <v>321.46689376282814</v>
      </c>
      <c r="O54" s="17">
        <v>325.32080866971279</v>
      </c>
      <c r="P54" s="17">
        <v>357.66386812256582</v>
      </c>
      <c r="Q54" s="17">
        <v>325.44819917605747</v>
      </c>
      <c r="R54" s="17">
        <v>337.69123891504694</v>
      </c>
      <c r="S54" s="17">
        <v>350.95558283937606</v>
      </c>
      <c r="T54" s="17">
        <v>306.42698817412219</v>
      </c>
      <c r="U54" s="17">
        <v>302.32359300220202</v>
      </c>
      <c r="V54" s="17">
        <v>300.73691227489326</v>
      </c>
      <c r="W54" s="17">
        <v>337.97842223640345</v>
      </c>
      <c r="X54" s="17">
        <v>325.22072671535494</v>
      </c>
      <c r="Y54" s="17">
        <v>317.2456020651428</v>
      </c>
      <c r="Z54" s="17">
        <v>339.5511412248091</v>
      </c>
      <c r="AA54" s="17">
        <v>300.63008881506113</v>
      </c>
      <c r="AB54" s="17">
        <v>364.88238733963158</v>
      </c>
      <c r="AC54" s="17">
        <v>331.1752760696877</v>
      </c>
      <c r="AD54" s="17">
        <v>333.13625792181574</v>
      </c>
      <c r="AE54" s="17">
        <v>326.69031628492326</v>
      </c>
      <c r="AF54" s="17">
        <v>331.58350614493889</v>
      </c>
      <c r="AG54" s="17">
        <v>313.46957158924363</v>
      </c>
      <c r="AH54" s="17">
        <v>328.25122071639242</v>
      </c>
      <c r="AI54" s="17">
        <v>353.84061235641821</v>
      </c>
      <c r="AJ54" s="17">
        <v>208.3668302338184</v>
      </c>
      <c r="AK54" s="17">
        <v>331.88334074468332</v>
      </c>
      <c r="AL54" s="17">
        <v>329.93872088120423</v>
      </c>
      <c r="AM54" s="17">
        <v>334.92014779733142</v>
      </c>
      <c r="AN54" s="17">
        <v>311.52245159499415</v>
      </c>
      <c r="AO54" s="17">
        <v>292.02548571513444</v>
      </c>
      <c r="AP54" s="17">
        <v>347.75669902819362</v>
      </c>
      <c r="AQ54" s="17">
        <v>307.75285938710743</v>
      </c>
      <c r="AR54" s="17">
        <v>276.20723362382523</v>
      </c>
      <c r="AS54" s="17">
        <v>289.27268055145026</v>
      </c>
      <c r="AT54" s="17">
        <v>320.64680603603426</v>
      </c>
      <c r="AU54" s="17">
        <v>274.70358656296133</v>
      </c>
      <c r="AV54" s="17">
        <v>290.90124680248579</v>
      </c>
      <c r="AW54" s="17">
        <v>308.49729736961274</v>
      </c>
      <c r="AX54" s="17">
        <v>300.01858694613787</v>
      </c>
      <c r="AY54" s="17">
        <v>300.48565222455352</v>
      </c>
      <c r="AZ54" s="17">
        <v>281.3107612050137</v>
      </c>
      <c r="BA54" s="17">
        <v>316.4892443176098</v>
      </c>
      <c r="BB54" s="17">
        <v>301.7327933344867</v>
      </c>
      <c r="BC54" s="17">
        <v>311.6243628696493</v>
      </c>
      <c r="BD54" s="17">
        <v>306.25995184635377</v>
      </c>
      <c r="BE54" s="17">
        <v>358.71407860699634</v>
      </c>
      <c r="BF54" s="17">
        <v>301.75347950402079</v>
      </c>
      <c r="BG54" s="17">
        <v>337.97604585041006</v>
      </c>
      <c r="BH54" s="17">
        <v>277.41043935156944</v>
      </c>
      <c r="BI54" s="17">
        <v>325.11628050021034</v>
      </c>
      <c r="BJ54" s="17">
        <v>297.63480899648414</v>
      </c>
      <c r="BK54" s="17">
        <v>323.01682425603735</v>
      </c>
      <c r="BL54" s="17">
        <v>326.29520637817853</v>
      </c>
      <c r="BM54" s="17">
        <v>291.38589456270199</v>
      </c>
      <c r="BN54" s="17">
        <v>323.41940432990555</v>
      </c>
      <c r="BO54" s="17">
        <v>298.75802078809733</v>
      </c>
      <c r="BP54" s="17">
        <v>299.47678157738829</v>
      </c>
      <c r="BQ54" s="17">
        <v>311.13989363430272</v>
      </c>
      <c r="BR54" s="17">
        <v>327.266123018146</v>
      </c>
      <c r="BS54" s="17">
        <v>324.83795012517527</v>
      </c>
      <c r="BT54" s="17">
        <v>333.39040194479276</v>
      </c>
      <c r="BU54" s="17">
        <v>330.53605352830664</v>
      </c>
      <c r="BV54" s="17">
        <v>324.93452088364359</v>
      </c>
      <c r="BW54" s="17">
        <v>333.58516750877862</v>
      </c>
      <c r="BX54" s="17">
        <v>318.58150686145342</v>
      </c>
      <c r="BY54" s="17">
        <v>316.94497435934829</v>
      </c>
      <c r="BZ54" s="17">
        <v>301.65806623830389</v>
      </c>
      <c r="CA54" s="17">
        <v>280.95556458999783</v>
      </c>
      <c r="CB54" s="17">
        <v>285.60147681359729</v>
      </c>
      <c r="CC54" s="17">
        <v>282.47076907275147</v>
      </c>
      <c r="CD54" s="17">
        <v>325.44479784363688</v>
      </c>
      <c r="CE54" s="17">
        <v>301.90296910059664</v>
      </c>
      <c r="CF54" s="17">
        <v>305.82858211754075</v>
      </c>
      <c r="CG54" s="17">
        <v>336.00175772989184</v>
      </c>
      <c r="CH54" s="17">
        <v>287.32942110958624</v>
      </c>
      <c r="CI54" s="17">
        <v>300.00627637051639</v>
      </c>
      <c r="CJ54" s="17">
        <v>305.92137448577228</v>
      </c>
      <c r="CK54" s="17">
        <v>305.19192406901908</v>
      </c>
      <c r="CL54" s="17">
        <v>274.4861475104837</v>
      </c>
      <c r="CM54" s="17">
        <v>324.05600110922097</v>
      </c>
      <c r="CN54" s="17">
        <v>277.54978334098053</v>
      </c>
      <c r="CO54" s="17">
        <v>358.71727675221649</v>
      </c>
      <c r="CP54" s="17">
        <v>287.091829761263</v>
      </c>
      <c r="CQ54" s="17">
        <v>293.35730933431023</v>
      </c>
      <c r="CR54" s="17">
        <v>293.67679957164376</v>
      </c>
      <c r="CS54" s="17">
        <v>296.41719359753807</v>
      </c>
      <c r="CT54" s="17">
        <v>323.72166942197634</v>
      </c>
      <c r="CU54" s="17">
        <v>279.27446648829476</v>
      </c>
      <c r="CV54" s="17">
        <v>303.40027177996126</v>
      </c>
      <c r="CW54" s="17">
        <v>294.00803409612666</v>
      </c>
      <c r="CX54" s="17">
        <v>316.39612391330024</v>
      </c>
      <c r="CY54" s="17">
        <v>274.46018730429893</v>
      </c>
      <c r="CZ54" s="17">
        <v>279.20697274208709</v>
      </c>
      <c r="DA54" s="17">
        <v>285.46444984283534</v>
      </c>
      <c r="DB54" s="17">
        <v>273.54982453692469</v>
      </c>
      <c r="DC54" s="17">
        <v>276.84719859501428</v>
      </c>
      <c r="DD54" s="17">
        <v>300.64978425599713</v>
      </c>
      <c r="DE54" s="17">
        <v>339.68523247754939</v>
      </c>
      <c r="DF54" s="17">
        <v>339.39542183835272</v>
      </c>
      <c r="DG54" s="17">
        <v>346.48038440267601</v>
      </c>
      <c r="DH54" s="17">
        <v>310.96248750448433</v>
      </c>
      <c r="DI54" s="17">
        <v>290.84319196150977</v>
      </c>
      <c r="DJ54" s="17">
        <v>361.49560989177576</v>
      </c>
      <c r="DK54" s="17">
        <v>347.67182024808085</v>
      </c>
      <c r="DL54" s="17">
        <v>341.39802605590796</v>
      </c>
      <c r="DM54" s="17">
        <v>315.76779521064248</v>
      </c>
      <c r="DN54" s="17">
        <v>328.14301333675041</v>
      </c>
      <c r="DO54" s="17">
        <v>287.85588867713386</v>
      </c>
      <c r="DP54" s="17">
        <v>288.54065752789256</v>
      </c>
      <c r="DQ54" s="17">
        <v>292.85987660621322</v>
      </c>
      <c r="DR54" s="17">
        <v>273.76946900926816</v>
      </c>
      <c r="DS54" s="17">
        <v>321.76213620629028</v>
      </c>
      <c r="DT54" s="17">
        <v>325.24448989630378</v>
      </c>
      <c r="DU54" s="17">
        <v>314.42941782862476</v>
      </c>
      <c r="DV54" s="17">
        <v>299.63103484064499</v>
      </c>
      <c r="DW54" s="17">
        <v>297.36422503699583</v>
      </c>
      <c r="DX54" s="17">
        <v>302.77653592800817</v>
      </c>
      <c r="DY54" s="17">
        <v>304.3838054675935</v>
      </c>
      <c r="DZ54" s="17">
        <v>321.59859022767836</v>
      </c>
      <c r="EA54" s="17">
        <v>338.79105642763932</v>
      </c>
      <c r="EB54" s="17">
        <v>294.06213099124682</v>
      </c>
      <c r="EC54" s="17">
        <v>302.36485745637009</v>
      </c>
      <c r="ED54" s="17">
        <v>324.68347607605153</v>
      </c>
      <c r="EE54" s="17">
        <v>290.70416055912591</v>
      </c>
      <c r="EF54" s="17">
        <v>310.56271631516091</v>
      </c>
      <c r="EG54" s="17">
        <v>323.15348488823417</v>
      </c>
      <c r="EH54" s="17">
        <v>339.96767300388876</v>
      </c>
      <c r="EI54" s="17">
        <v>379.54207652606124</v>
      </c>
      <c r="EJ54" s="17">
        <v>299.42334402038057</v>
      </c>
      <c r="EK54" s="17">
        <v>330.61426455612093</v>
      </c>
      <c r="EL54" s="17">
        <v>280.16737023134692</v>
      </c>
      <c r="EM54" s="17">
        <v>345.31811804866743</v>
      </c>
      <c r="EN54" s="17">
        <v>305.45078885449283</v>
      </c>
      <c r="EO54" s="17">
        <v>325.16172010421843</v>
      </c>
      <c r="EP54" s="17">
        <v>381.68488064056123</v>
      </c>
      <c r="EQ54" s="17">
        <v>351.06027360471751</v>
      </c>
      <c r="ER54" s="17">
        <v>343.87784833549654</v>
      </c>
      <c r="ES54" s="17">
        <v>319.97974195358137</v>
      </c>
      <c r="ET54" s="17">
        <v>316.89877679359455</v>
      </c>
      <c r="EU54" s="17">
        <v>349.75226288559588</v>
      </c>
      <c r="EV54" s="17">
        <v>325.68252536028717</v>
      </c>
      <c r="EW54" s="17">
        <v>286.58884457929031</v>
      </c>
      <c r="EX54" s="17">
        <v>310.55681727450269</v>
      </c>
      <c r="EY54" s="17">
        <v>306.64634077117591</v>
      </c>
      <c r="EZ54" s="17">
        <v>346.41616962114119</v>
      </c>
      <c r="FA54" s="17">
        <v>313.62422315981155</v>
      </c>
      <c r="FB54" s="17">
        <v>314.37455470101537</v>
      </c>
      <c r="FC54" s="17">
        <v>290.07513647626581</v>
      </c>
      <c r="FD54" s="17">
        <v>314.57219175731365</v>
      </c>
      <c r="FE54" s="17">
        <v>297.91917006740738</v>
      </c>
      <c r="FF54" s="17">
        <v>306.59477375588693</v>
      </c>
      <c r="FG54" s="17">
        <v>341.54188137572243</v>
      </c>
      <c r="FH54" s="17">
        <v>294.80982879109052</v>
      </c>
      <c r="FI54" s="17">
        <v>326.27682716001857</v>
      </c>
      <c r="FJ54" s="17">
        <v>315.92182808010909</v>
      </c>
      <c r="FK54" s="17">
        <v>342.12247197398767</v>
      </c>
      <c r="FL54" s="17">
        <v>320.91715256401892</v>
      </c>
      <c r="FM54" s="17">
        <v>262.34513882356521</v>
      </c>
      <c r="FN54" s="17">
        <v>332.50906913676596</v>
      </c>
      <c r="FO54" s="17">
        <v>297.53937409517016</v>
      </c>
      <c r="FP54" s="17">
        <v>263.67470741999136</v>
      </c>
      <c r="FQ54" s="17">
        <v>268.80062137609241</v>
      </c>
      <c r="FR54" s="17">
        <v>290.08252945832982</v>
      </c>
      <c r="FS54" s="17">
        <v>281.47809051183117</v>
      </c>
      <c r="FT54" s="17">
        <v>329.5867694857501</v>
      </c>
      <c r="FU54" s="17">
        <v>380.00809680718248</v>
      </c>
      <c r="FV54" s="17">
        <v>320.341270603054</v>
      </c>
      <c r="FW54" s="17">
        <v>288.92432369937808</v>
      </c>
      <c r="FX54" s="17">
        <v>316.46818138706033</v>
      </c>
      <c r="FY54" s="17">
        <v>293.62798939271175</v>
      </c>
      <c r="FZ54" s="17">
        <v>325.43517562011743</v>
      </c>
      <c r="GA54" s="17">
        <v>313.42638751857163</v>
      </c>
      <c r="GB54" s="17">
        <v>304.31953875634514</v>
      </c>
      <c r="GC54" s="17">
        <v>299.79500698927677</v>
      </c>
      <c r="GD54" s="17">
        <v>302.66650901779337</v>
      </c>
      <c r="GE54" s="17">
        <v>316.08557054810956</v>
      </c>
      <c r="GF54" s="17">
        <v>333.92052018119364</v>
      </c>
      <c r="GG54" s="17">
        <v>309.73310874166572</v>
      </c>
      <c r="GH54" s="17">
        <v>319.76508111406378</v>
      </c>
      <c r="GI54" s="17">
        <v>297.47442793071536</v>
      </c>
      <c r="GJ54" s="17">
        <v>326.51982523606154</v>
      </c>
      <c r="GK54" s="17">
        <v>330.41511122027862</v>
      </c>
      <c r="GL54" s="17">
        <v>335.07550560349893</v>
      </c>
      <c r="GM54" s="17">
        <v>326.42221879354111</v>
      </c>
      <c r="GN54" s="17">
        <v>329.17677975546627</v>
      </c>
      <c r="GO54" s="17">
        <v>300.75089861576032</v>
      </c>
      <c r="GP54" s="17">
        <v>280.40926317396412</v>
      </c>
      <c r="GQ54" s="17">
        <v>323.04499912988894</v>
      </c>
      <c r="GR54" s="17">
        <v>293.77996000451253</v>
      </c>
      <c r="GS54" s="17">
        <v>278.85693060217261</v>
      </c>
      <c r="GT54" s="17">
        <v>302.00104689754897</v>
      </c>
      <c r="GU54" s="17">
        <v>325.36136962598914</v>
      </c>
      <c r="GV54" s="17">
        <v>292.39518932719881</v>
      </c>
      <c r="GW54" s="17">
        <v>254.61484197066531</v>
      </c>
      <c r="GX54" s="17">
        <v>273.43159291466094</v>
      </c>
      <c r="GY54" s="17">
        <v>321.45386035729791</v>
      </c>
      <c r="GZ54" s="17">
        <v>286.24587894020567</v>
      </c>
      <c r="HA54" s="17">
        <v>326.83050869284068</v>
      </c>
      <c r="HB54" s="17">
        <v>293.23935877610927</v>
      </c>
      <c r="HC54" s="17">
        <v>302.67451976685061</v>
      </c>
      <c r="HD54" s="17">
        <v>333.11461691102096</v>
      </c>
      <c r="HE54" s="17">
        <v>323.66661797185554</v>
      </c>
      <c r="HF54" s="17">
        <v>316.66504099324516</v>
      </c>
      <c r="HG54" s="17">
        <v>302.21818247833914</v>
      </c>
      <c r="HH54" s="17">
        <v>319.18232761392562</v>
      </c>
      <c r="HI54" s="17">
        <v>300.16722573438261</v>
      </c>
      <c r="HJ54" s="17">
        <v>278.22698825776047</v>
      </c>
      <c r="HK54" s="17">
        <v>309.40153611978758</v>
      </c>
      <c r="HL54" s="17">
        <v>283.96114565084616</v>
      </c>
      <c r="HM54" s="17">
        <v>287.1441088460158</v>
      </c>
      <c r="HN54" s="17">
        <v>335.49661988597427</v>
      </c>
      <c r="HO54" s="17">
        <v>278.93989905890453</v>
      </c>
      <c r="HP54" s="17">
        <v>318.3085479145787</v>
      </c>
      <c r="HQ54" s="17">
        <v>338.40796163286626</v>
      </c>
      <c r="HR54" s="17">
        <v>319.60289332779632</v>
      </c>
      <c r="HS54" s="17">
        <v>287.87138855488672</v>
      </c>
      <c r="HT54" s="17">
        <v>325.0829737304548</v>
      </c>
      <c r="HU54" s="17">
        <v>337.55185454080538</v>
      </c>
      <c r="HV54" s="17">
        <v>322.47128064441455</v>
      </c>
      <c r="HW54" s="17">
        <v>324.55741154964215</v>
      </c>
      <c r="HX54" s="17">
        <v>337.44187073561147</v>
      </c>
      <c r="HY54" s="17">
        <v>288.74301096548243</v>
      </c>
      <c r="HZ54" s="17">
        <v>317.32433318824269</v>
      </c>
      <c r="IA54" s="17">
        <v>286.18153265628223</v>
      </c>
      <c r="IB54" s="17">
        <v>295.30658370854746</v>
      </c>
      <c r="IC54" s="17">
        <v>307.87235140456494</v>
      </c>
      <c r="ID54" s="17">
        <v>279.90504184134693</v>
      </c>
      <c r="IE54" s="17">
        <v>264.70612534225194</v>
      </c>
      <c r="IF54" s="17">
        <v>284.79609647910718</v>
      </c>
      <c r="IG54" s="17">
        <v>271.22441647168955</v>
      </c>
      <c r="IH54" s="17">
        <v>314.06945414936644</v>
      </c>
      <c r="II54" s="17">
        <v>300.28789236046316</v>
      </c>
      <c r="IJ54" s="17">
        <v>272.74793133622541</v>
      </c>
      <c r="IK54" s="17">
        <v>307.27428976068268</v>
      </c>
      <c r="IL54" s="17">
        <v>296.79106719063719</v>
      </c>
      <c r="IM54" s="17">
        <v>311.54874714596173</v>
      </c>
      <c r="IN54" s="17">
        <v>384.02022162310215</v>
      </c>
      <c r="IO54" s="17">
        <v>322.92712447109369</v>
      </c>
      <c r="IP54" s="17">
        <v>342.83889202412792</v>
      </c>
      <c r="IQ54" s="17">
        <v>333.01292953757775</v>
      </c>
      <c r="IR54" s="17">
        <v>343.18743666829096</v>
      </c>
      <c r="IS54" s="17">
        <v>340.56907900017671</v>
      </c>
      <c r="IT54" s="17">
        <v>327.98775181883161</v>
      </c>
      <c r="IU54" s="17">
        <v>345.62601294575728</v>
      </c>
      <c r="IV54" s="17">
        <v>294.17249815946786</v>
      </c>
      <c r="IW54" s="17">
        <v>305.68850062403106</v>
      </c>
      <c r="IX54" s="17">
        <v>310.90089928196488</v>
      </c>
      <c r="IY54" s="17">
        <v>310.55304918443227</v>
      </c>
      <c r="IZ54" s="17">
        <v>298.07185115486948</v>
      </c>
      <c r="JA54" s="17">
        <v>299.54505058257934</v>
      </c>
      <c r="JB54" s="17">
        <v>320.37030966087815</v>
      </c>
      <c r="JC54" s="17">
        <v>280.48843825162436</v>
      </c>
      <c r="JD54" s="17">
        <v>342.04284911290949</v>
      </c>
      <c r="JE54" s="17">
        <v>310.88948079466252</v>
      </c>
      <c r="JF54" s="17">
        <v>349.87156320778024</v>
      </c>
      <c r="JG54" s="17">
        <v>338.69172438455814</v>
      </c>
      <c r="JH54" s="17">
        <v>345.77316226411062</v>
      </c>
      <c r="JI54" s="17">
        <v>341.70339939548472</v>
      </c>
      <c r="JJ54" s="17">
        <v>301.61939795330511</v>
      </c>
      <c r="JK54" s="17">
        <v>300.06017582806805</v>
      </c>
      <c r="JL54" s="17">
        <v>352.99235010055077</v>
      </c>
      <c r="JM54" s="17">
        <v>359.05502930402048</v>
      </c>
      <c r="JN54" s="17">
        <v>321.80272015966722</v>
      </c>
      <c r="JO54" s="17">
        <v>341.23044424652852</v>
      </c>
      <c r="JP54" s="17">
        <v>373.04218689270419</v>
      </c>
      <c r="JQ54" s="17">
        <v>338.55744796927075</v>
      </c>
      <c r="JR54" s="17">
        <v>310.5560649153486</v>
      </c>
      <c r="JS54" s="17">
        <v>293.71536520498108</v>
      </c>
      <c r="JT54" s="17">
        <v>298.02779498609499</v>
      </c>
      <c r="JU54" s="17">
        <v>303.97145271924563</v>
      </c>
      <c r="JV54" s="17">
        <v>311.35524891941304</v>
      </c>
      <c r="JW54" s="17">
        <v>341.30748100032639</v>
      </c>
      <c r="JX54" s="17">
        <v>340.73333817179633</v>
      </c>
      <c r="JY54" s="17">
        <v>334.67393507167532</v>
      </c>
      <c r="JZ54" s="17">
        <v>345.14182427419985</v>
      </c>
      <c r="KA54" s="17">
        <v>305.13726331763434</v>
      </c>
      <c r="KB54" s="17">
        <v>313.45020358683485</v>
      </c>
      <c r="KC54" s="17">
        <v>320.71211648303063</v>
      </c>
      <c r="KD54" s="17">
        <v>339.07113512197446</v>
      </c>
      <c r="KE54" s="17">
        <v>302.16599309339574</v>
      </c>
      <c r="KF54" s="17">
        <v>336.72743007028203</v>
      </c>
      <c r="KG54" s="17">
        <v>313.78820758166194</v>
      </c>
      <c r="KH54" s="17">
        <v>313.67617723098562</v>
      </c>
      <c r="KI54" s="17">
        <v>350.61100315655398</v>
      </c>
      <c r="KJ54" s="17">
        <v>320.38145373974476</v>
      </c>
      <c r="KK54" s="17">
        <v>313.12473321487624</v>
      </c>
      <c r="KL54" s="17">
        <v>310.70697916397592</v>
      </c>
      <c r="KM54" s="17">
        <v>313.11663444010475</v>
      </c>
      <c r="KN54" s="17">
        <v>335.41850123120753</v>
      </c>
      <c r="KO54" s="17">
        <v>327.77227756838658</v>
      </c>
      <c r="KP54" s="17">
        <v>322.86487049511516</v>
      </c>
      <c r="KQ54" s="17">
        <v>307.5833832369924</v>
      </c>
      <c r="KR54" s="17">
        <v>319.95516493241797</v>
      </c>
      <c r="KS54" s="17">
        <v>340.35707209350988</v>
      </c>
      <c r="KT54" s="17">
        <v>316.25102649415038</v>
      </c>
      <c r="KU54" s="17">
        <v>328.65739799340304</v>
      </c>
      <c r="KV54" s="17">
        <v>318.31115495640285</v>
      </c>
      <c r="KW54" s="17">
        <v>310.96846229353037</v>
      </c>
      <c r="KX54" s="17">
        <v>345.17895691180286</v>
      </c>
      <c r="KY54" s="17">
        <v>233.09911637222177</v>
      </c>
      <c r="KZ54" s="17">
        <v>336.25349620019119</v>
      </c>
      <c r="LA54" s="17">
        <v>318.38296809863408</v>
      </c>
      <c r="LB54" s="17">
        <v>281.58477427211307</v>
      </c>
      <c r="LC54" s="17">
        <v>343.2352024524601</v>
      </c>
      <c r="LD54" s="17">
        <v>280.6106118021616</v>
      </c>
      <c r="LE54" s="17">
        <v>290.18801976439141</v>
      </c>
      <c r="LF54" s="17">
        <v>298.58656215068237</v>
      </c>
      <c r="LG54" s="17">
        <v>273.825762676235</v>
      </c>
      <c r="LH54" s="17">
        <v>292.8343922502778</v>
      </c>
      <c r="LI54" s="17">
        <v>363.87672338348074</v>
      </c>
      <c r="LJ54" s="17">
        <v>292.16984174592307</v>
      </c>
      <c r="LK54" s="17">
        <v>296.61380109780765</v>
      </c>
      <c r="LL54" s="17">
        <v>312.09695991904061</v>
      </c>
      <c r="LM54" s="17">
        <v>325.91312830199479</v>
      </c>
      <c r="LN54" s="17">
        <v>292.41372011803151</v>
      </c>
      <c r="LO54" s="17">
        <v>307.6213203614422</v>
      </c>
      <c r="LP54" s="17">
        <v>298.63206760425015</v>
      </c>
      <c r="LQ54" s="17">
        <v>323.66546058018793</v>
      </c>
      <c r="LR54" s="17">
        <v>306.97715093747763</v>
      </c>
      <c r="LS54" s="17">
        <v>269.49743229405135</v>
      </c>
      <c r="LT54" s="17">
        <v>304.53373329139663</v>
      </c>
      <c r="LU54" s="17">
        <v>307.43026299929915</v>
      </c>
      <c r="LV54" s="17">
        <v>295.63962857742979</v>
      </c>
      <c r="LW54" s="17">
        <v>256.96379566082334</v>
      </c>
      <c r="LX54" s="17">
        <v>318.64865051133353</v>
      </c>
      <c r="LY54" s="17">
        <v>304.87871282516272</v>
      </c>
      <c r="LZ54" s="17">
        <v>328.48905300739176</v>
      </c>
      <c r="MA54" s="17">
        <v>398.04615695247014</v>
      </c>
      <c r="MB54" s="17">
        <v>329.20131261330869</v>
      </c>
      <c r="MC54" s="17">
        <v>335.10506901865705</v>
      </c>
      <c r="MD54" s="17">
        <v>323.23195878095521</v>
      </c>
      <c r="ME54" s="17">
        <v>323.01540175355461</v>
      </c>
      <c r="MF54" s="17">
        <v>376.79602611333564</v>
      </c>
      <c r="MG54" s="17">
        <v>390.69505747756534</v>
      </c>
      <c r="MH54" s="17">
        <v>337.73053111254006</v>
      </c>
      <c r="MI54" s="17">
        <v>354.44848432572229</v>
      </c>
      <c r="MJ54" s="17">
        <v>339.29183127355248</v>
      </c>
      <c r="MK54" s="17">
        <v>279.4362663930259</v>
      </c>
      <c r="ML54" s="17">
        <v>340.32056635100724</v>
      </c>
      <c r="MM54" s="17">
        <v>309.35371196324849</v>
      </c>
      <c r="MN54" s="17">
        <v>308.12414703427328</v>
      </c>
      <c r="MO54" s="17">
        <v>258.74920689657318</v>
      </c>
      <c r="MP54" s="17">
        <v>289.35646125980747</v>
      </c>
      <c r="MQ54" s="17">
        <v>283.47358413479481</v>
      </c>
      <c r="MR54" s="17">
        <v>301.54142506935534</v>
      </c>
      <c r="MS54" s="17">
        <v>355.94012589510442</v>
      </c>
      <c r="MT54" s="17">
        <v>289.9277535451418</v>
      </c>
      <c r="MU54" s="17">
        <v>292.71950005511701</v>
      </c>
      <c r="MV54" s="17">
        <v>310.97494553830586</v>
      </c>
      <c r="MW54" s="17">
        <v>300.81253849199743</v>
      </c>
      <c r="MX54" s="17">
        <v>297.50982312846378</v>
      </c>
      <c r="MY54" s="17">
        <v>308.01558570339233</v>
      </c>
      <c r="MZ54" s="17">
        <v>286.2486800424777</v>
      </c>
      <c r="NA54" s="17">
        <v>286.2436491377992</v>
      </c>
      <c r="NB54" s="17">
        <v>398.97872064919147</v>
      </c>
      <c r="NC54" s="17">
        <v>297.56742666034705</v>
      </c>
      <c r="ND54" s="17">
        <v>351.81351490368684</v>
      </c>
      <c r="NE54" s="17">
        <v>291.85061302519495</v>
      </c>
      <c r="NF54" s="17">
        <v>296.08953382415945</v>
      </c>
      <c r="NG54" s="17">
        <v>320.05005242921459</v>
      </c>
      <c r="NH54" s="17">
        <v>301.56780943124016</v>
      </c>
      <c r="NI54" s="17">
        <v>309.74403148246989</v>
      </c>
      <c r="NJ54" s="17">
        <v>320.61564845855332</v>
      </c>
    </row>
    <row r="55" spans="1:374">
      <c r="A55" s="2" t="s">
        <v>1320</v>
      </c>
      <c r="B55" s="17">
        <v>324.21018370277847</v>
      </c>
      <c r="C55" s="17">
        <v>341.31357055001047</v>
      </c>
      <c r="D55" s="17">
        <v>352.63909754415846</v>
      </c>
      <c r="E55" s="17">
        <v>308.81525813108169</v>
      </c>
      <c r="F55" s="17">
        <v>365.05366534269194</v>
      </c>
      <c r="G55" s="17">
        <v>332.53366568403703</v>
      </c>
      <c r="H55" s="17">
        <v>327.45669069247333</v>
      </c>
      <c r="I55" s="17">
        <v>320.05164217035878</v>
      </c>
      <c r="J55" s="17">
        <v>407.80935850592004</v>
      </c>
      <c r="K55" s="17">
        <v>365.92022739347641</v>
      </c>
      <c r="L55" s="17">
        <v>332.04136044349173</v>
      </c>
      <c r="M55" s="17">
        <v>361.10780523348632</v>
      </c>
      <c r="N55" s="17">
        <v>364.92027953680298</v>
      </c>
      <c r="O55" s="17">
        <v>365.04812403023277</v>
      </c>
      <c r="P55" s="17">
        <v>368.81208617621104</v>
      </c>
      <c r="Q55" s="17">
        <v>364.6248394740154</v>
      </c>
      <c r="R55" s="17">
        <v>385.18067434928383</v>
      </c>
      <c r="S55" s="17">
        <v>361.70370638103907</v>
      </c>
      <c r="T55" s="17">
        <v>326.96449412358277</v>
      </c>
      <c r="U55" s="17">
        <v>345.74892399771187</v>
      </c>
      <c r="V55" s="17">
        <v>322.2209775716222</v>
      </c>
      <c r="W55" s="17">
        <v>341.3299845013774</v>
      </c>
      <c r="X55" s="17">
        <v>368.04566018065856</v>
      </c>
      <c r="Y55" s="17">
        <v>310.29954546933595</v>
      </c>
      <c r="Z55" s="17">
        <v>342.35408200754449</v>
      </c>
      <c r="AA55" s="17">
        <v>370.84959100853013</v>
      </c>
      <c r="AB55" s="17">
        <v>401.97964333323489</v>
      </c>
      <c r="AC55" s="17">
        <v>378.14523624723995</v>
      </c>
      <c r="AD55" s="17">
        <v>364.18332530164156</v>
      </c>
      <c r="AE55" s="17">
        <v>361.76793946404155</v>
      </c>
      <c r="AF55" s="17">
        <v>363.88100484958443</v>
      </c>
      <c r="AG55" s="17">
        <v>357.15147416783532</v>
      </c>
      <c r="AH55" s="17">
        <v>356.73664298657263</v>
      </c>
      <c r="AI55" s="17">
        <v>384.64396545932652</v>
      </c>
      <c r="AJ55" s="17">
        <v>481.00389843745484</v>
      </c>
      <c r="AK55" s="17">
        <v>386.61109847158764</v>
      </c>
      <c r="AL55" s="17">
        <v>359.38782145655966</v>
      </c>
      <c r="AM55" s="17">
        <v>368.59045882784915</v>
      </c>
      <c r="AN55" s="17">
        <v>320.13865781532155</v>
      </c>
      <c r="AO55" s="17">
        <v>294.15111013886582</v>
      </c>
      <c r="AP55" s="17">
        <v>403.55346201293253</v>
      </c>
      <c r="AQ55" s="17">
        <v>310.1463214198983</v>
      </c>
      <c r="AR55" s="17">
        <v>273.66394331175093</v>
      </c>
      <c r="AS55" s="17">
        <v>321.61634337561645</v>
      </c>
      <c r="AT55" s="17">
        <v>310.65825134773485</v>
      </c>
      <c r="AU55" s="17">
        <v>265.77736101318686</v>
      </c>
      <c r="AV55" s="17">
        <v>301.6000391707725</v>
      </c>
      <c r="AW55" s="17">
        <v>318.16015735457353</v>
      </c>
      <c r="AX55" s="17">
        <v>334.27279923760318</v>
      </c>
      <c r="AY55" s="17">
        <v>340.54335633041228</v>
      </c>
      <c r="AZ55" s="17">
        <v>304.95249382073081</v>
      </c>
      <c r="BA55" s="17">
        <v>330.18328630768167</v>
      </c>
      <c r="BB55" s="17">
        <v>307.96572134801573</v>
      </c>
      <c r="BC55" s="17">
        <v>327.90772234263659</v>
      </c>
      <c r="BD55" s="17">
        <v>320.17295458595953</v>
      </c>
      <c r="BE55" s="17">
        <v>324.9552942695899</v>
      </c>
      <c r="BF55" s="17">
        <v>341.50481133300639</v>
      </c>
      <c r="BG55" s="17">
        <v>403.25378808624129</v>
      </c>
      <c r="BH55" s="17">
        <v>319.49378568967205</v>
      </c>
      <c r="BI55" s="17">
        <v>343.39858278254883</v>
      </c>
      <c r="BJ55" s="17">
        <v>316.10526999216938</v>
      </c>
      <c r="BK55" s="17">
        <v>349.00902413280681</v>
      </c>
      <c r="BL55" s="17">
        <v>337.99222594740206</v>
      </c>
      <c r="BM55" s="17">
        <v>325.05866547630893</v>
      </c>
      <c r="BN55" s="17">
        <v>337.23497984679659</v>
      </c>
      <c r="BO55" s="17">
        <v>307.71956684240729</v>
      </c>
      <c r="BP55" s="17">
        <v>293.81180028778647</v>
      </c>
      <c r="BQ55" s="17">
        <v>319.12609206813869</v>
      </c>
      <c r="BR55" s="17">
        <v>330.51730130456235</v>
      </c>
      <c r="BS55" s="17">
        <v>352.94418104589397</v>
      </c>
      <c r="BT55" s="17">
        <v>360.84573813849795</v>
      </c>
      <c r="BU55" s="17">
        <v>351.96752112899537</v>
      </c>
      <c r="BV55" s="17">
        <v>345.79227396103937</v>
      </c>
      <c r="BW55" s="17">
        <v>359.98238892405203</v>
      </c>
      <c r="BX55" s="17">
        <v>347.10986198138647</v>
      </c>
      <c r="BY55" s="17">
        <v>351.25782798459551</v>
      </c>
      <c r="BZ55" s="17">
        <v>332.1282390122056</v>
      </c>
      <c r="CA55" s="17">
        <v>319.01536460735338</v>
      </c>
      <c r="CB55" s="17">
        <v>266.78200120242604</v>
      </c>
      <c r="CC55" s="17">
        <v>296.28471612701583</v>
      </c>
      <c r="CD55" s="17">
        <v>336.40790288575522</v>
      </c>
      <c r="CE55" s="17">
        <v>312.54016555261859</v>
      </c>
      <c r="CF55" s="17">
        <v>334.25165290087472</v>
      </c>
      <c r="CG55" s="17">
        <v>352.05149961120082</v>
      </c>
      <c r="CH55" s="17">
        <v>347.2021457018073</v>
      </c>
      <c r="CI55" s="17">
        <v>301.95678825013357</v>
      </c>
      <c r="CJ55" s="17">
        <v>328.22874548757585</v>
      </c>
      <c r="CK55" s="17">
        <v>321.78248660571745</v>
      </c>
      <c r="CL55" s="17">
        <v>301.09325550675305</v>
      </c>
      <c r="CM55" s="17">
        <v>333.79635099362656</v>
      </c>
      <c r="CN55" s="17">
        <v>306.68675333956844</v>
      </c>
      <c r="CO55" s="17">
        <v>374.41918715353626</v>
      </c>
      <c r="CP55" s="17">
        <v>299.99263958382681</v>
      </c>
      <c r="CQ55" s="17">
        <v>310.65963770343387</v>
      </c>
      <c r="CR55" s="17">
        <v>308.11779573326396</v>
      </c>
      <c r="CS55" s="17">
        <v>293.45984612663261</v>
      </c>
      <c r="CT55" s="17">
        <v>308.89370783097496</v>
      </c>
      <c r="CU55" s="17">
        <v>288.26181395300534</v>
      </c>
      <c r="CV55" s="17">
        <v>308.79350466942418</v>
      </c>
      <c r="CW55" s="17">
        <v>297.70054406189519</v>
      </c>
      <c r="CX55" s="17">
        <v>308.04237333248153</v>
      </c>
      <c r="CY55" s="17">
        <v>281.61870761437086</v>
      </c>
      <c r="CZ55" s="17">
        <v>315.41676809095623</v>
      </c>
      <c r="DA55" s="17">
        <v>309.27331735107572</v>
      </c>
      <c r="DB55" s="17">
        <v>296.84296639157191</v>
      </c>
      <c r="DC55" s="17">
        <v>299.94125597808949</v>
      </c>
      <c r="DD55" s="17">
        <v>324.40016775877393</v>
      </c>
      <c r="DE55" s="17">
        <v>355.70219313466424</v>
      </c>
      <c r="DF55" s="17">
        <v>399.6230025193064</v>
      </c>
      <c r="DG55" s="17">
        <v>364.16410212139152</v>
      </c>
      <c r="DH55" s="17">
        <v>331.75706810987583</v>
      </c>
      <c r="DI55" s="17">
        <v>323.47506090673613</v>
      </c>
      <c r="DJ55" s="17">
        <v>366.24535013711557</v>
      </c>
      <c r="DK55" s="17">
        <v>372.97147724344961</v>
      </c>
      <c r="DL55" s="17">
        <v>360.93408017309144</v>
      </c>
      <c r="DM55" s="17">
        <v>351.75761634945582</v>
      </c>
      <c r="DN55" s="17">
        <v>347.90300469881464</v>
      </c>
      <c r="DO55" s="17">
        <v>497.14419990120717</v>
      </c>
      <c r="DP55" s="17">
        <v>362.55529300567309</v>
      </c>
      <c r="DQ55" s="17">
        <v>369.38507430754748</v>
      </c>
      <c r="DR55" s="17">
        <v>333.73558523296538</v>
      </c>
      <c r="DS55" s="17">
        <v>396.08639619828659</v>
      </c>
      <c r="DT55" s="17">
        <v>394.92848816542357</v>
      </c>
      <c r="DU55" s="17">
        <v>362.92565929020742</v>
      </c>
      <c r="DV55" s="17">
        <v>459.95522697373679</v>
      </c>
      <c r="DW55" s="17">
        <v>491.55203012168977</v>
      </c>
      <c r="DX55" s="17">
        <v>503.28832307263934</v>
      </c>
      <c r="DY55" s="17">
        <v>342.64683098265681</v>
      </c>
      <c r="DZ55" s="17">
        <v>332.49541958412874</v>
      </c>
      <c r="EA55" s="17">
        <v>364.57756617859968</v>
      </c>
      <c r="EB55" s="17">
        <v>322.53290374874808</v>
      </c>
      <c r="EC55" s="17">
        <v>326.02983860096566</v>
      </c>
      <c r="ED55" s="17">
        <v>351.27710920694062</v>
      </c>
      <c r="EE55" s="17">
        <v>412.15211834969551</v>
      </c>
      <c r="EF55" s="17">
        <v>344.76754106902257</v>
      </c>
      <c r="EG55" s="17">
        <v>343.67589300287943</v>
      </c>
      <c r="EH55" s="17">
        <v>369.5310577667239</v>
      </c>
      <c r="EI55" s="17">
        <v>394.64529757377341</v>
      </c>
      <c r="EJ55" s="17">
        <v>352.6168354616542</v>
      </c>
      <c r="EK55" s="17">
        <v>368.65491511103949</v>
      </c>
      <c r="EL55" s="17">
        <v>342.61725538937253</v>
      </c>
      <c r="EM55" s="17">
        <v>399.20791149799697</v>
      </c>
      <c r="EN55" s="17">
        <v>360.06586358329355</v>
      </c>
      <c r="EO55" s="17">
        <v>325.08357652851623</v>
      </c>
      <c r="EP55" s="17">
        <v>388.7869878479591</v>
      </c>
      <c r="EQ55" s="17">
        <v>365.97547190865254</v>
      </c>
      <c r="ER55" s="17">
        <v>363.23791619186676</v>
      </c>
      <c r="ES55" s="17">
        <v>491.90172404322198</v>
      </c>
      <c r="ET55" s="17">
        <v>482.04163175276921</v>
      </c>
      <c r="EU55" s="17">
        <v>511.440849962171</v>
      </c>
      <c r="EV55" s="17">
        <v>464.33803666509209</v>
      </c>
      <c r="EW55" s="17">
        <v>436.60659519804329</v>
      </c>
      <c r="EX55" s="17">
        <v>466.76160320074985</v>
      </c>
      <c r="EY55" s="17">
        <v>440.98118746563841</v>
      </c>
      <c r="EZ55" s="17">
        <v>502.34453241739618</v>
      </c>
      <c r="FA55" s="17">
        <v>382.20537935881362</v>
      </c>
      <c r="FB55" s="17">
        <v>479.62033912926171</v>
      </c>
      <c r="FC55" s="17">
        <v>408.17332182500996</v>
      </c>
      <c r="FD55" s="17">
        <v>367.52643595698146</v>
      </c>
      <c r="FE55" s="17">
        <v>328.82064266743237</v>
      </c>
      <c r="FF55" s="17">
        <v>330.96091293931903</v>
      </c>
      <c r="FG55" s="17">
        <v>358.67174900464818</v>
      </c>
      <c r="FH55" s="17">
        <v>325.66813000111614</v>
      </c>
      <c r="FI55" s="17">
        <v>325.2738204151089</v>
      </c>
      <c r="FJ55" s="17">
        <v>308.49202513341498</v>
      </c>
      <c r="FK55" s="17">
        <v>373.12450045845691</v>
      </c>
      <c r="FL55" s="17">
        <v>325.57009083565481</v>
      </c>
      <c r="FM55" s="17">
        <v>328.12733424689389</v>
      </c>
      <c r="FN55" s="17">
        <v>487.77036588596667</v>
      </c>
      <c r="FO55" s="17">
        <v>379.47442582744804</v>
      </c>
      <c r="FP55" s="17">
        <v>344.61030506798772</v>
      </c>
      <c r="FQ55" s="17">
        <v>321.21927246802437</v>
      </c>
      <c r="FR55" s="17">
        <v>392.07883046040365</v>
      </c>
      <c r="FS55" s="17">
        <v>319.01608337916809</v>
      </c>
      <c r="FT55" s="17">
        <v>503.58015295848531</v>
      </c>
      <c r="FU55" s="17">
        <v>384.63604034467039</v>
      </c>
      <c r="FV55" s="17">
        <v>413.9394392624742</v>
      </c>
      <c r="FW55" s="17">
        <v>378.58659746582191</v>
      </c>
      <c r="FX55" s="17">
        <v>397.03754256365448</v>
      </c>
      <c r="FY55" s="17">
        <v>343.68252586298513</v>
      </c>
      <c r="FZ55" s="17">
        <v>433.87686736605542</v>
      </c>
      <c r="GA55" s="17">
        <v>385.01771261286206</v>
      </c>
      <c r="GB55" s="17">
        <v>451.26647889430035</v>
      </c>
      <c r="GC55" s="17">
        <v>393.86562351933924</v>
      </c>
      <c r="GD55" s="17">
        <v>378.31930254902045</v>
      </c>
      <c r="GE55" s="17">
        <v>371.32818908462269</v>
      </c>
      <c r="GF55" s="17">
        <v>383.44512877670741</v>
      </c>
      <c r="GG55" s="17">
        <v>379.01705832942662</v>
      </c>
      <c r="GH55" s="17">
        <v>392.27241524574288</v>
      </c>
      <c r="GI55" s="17">
        <v>354.90150104126832</v>
      </c>
      <c r="GJ55" s="17">
        <v>380.11822952839094</v>
      </c>
      <c r="GK55" s="17">
        <v>406.34461515352859</v>
      </c>
      <c r="GL55" s="17">
        <v>408.13411517699274</v>
      </c>
      <c r="GM55" s="17">
        <v>485.41885728216135</v>
      </c>
      <c r="GN55" s="17">
        <v>492.82351445554764</v>
      </c>
      <c r="GO55" s="17">
        <v>515.19885385347663</v>
      </c>
      <c r="GP55" s="17">
        <v>372.05413465804287</v>
      </c>
      <c r="GQ55" s="17">
        <v>356.74721003074256</v>
      </c>
      <c r="GR55" s="17">
        <v>355.05386415648337</v>
      </c>
      <c r="GS55" s="17">
        <v>426.26417339088476</v>
      </c>
      <c r="GT55" s="17">
        <v>356.90055033888314</v>
      </c>
      <c r="GU55" s="17">
        <v>362.27751983694316</v>
      </c>
      <c r="GV55" s="17">
        <v>331.64619243632728</v>
      </c>
      <c r="GW55" s="17">
        <v>309.27805359834673</v>
      </c>
      <c r="GX55" s="17">
        <v>316.3477980835537</v>
      </c>
      <c r="GY55" s="17">
        <v>335.46644432132246</v>
      </c>
      <c r="GZ55" s="17">
        <v>334.17675137449095</v>
      </c>
      <c r="HA55" s="17">
        <v>486.17267136747273</v>
      </c>
      <c r="HB55" s="17">
        <v>392.13343302205834</v>
      </c>
      <c r="HC55" s="17">
        <v>366.5093736499266</v>
      </c>
      <c r="HD55" s="17">
        <v>386.34299437054455</v>
      </c>
      <c r="HE55" s="17">
        <v>369.44061436490352</v>
      </c>
      <c r="HF55" s="17">
        <v>323.50857924165302</v>
      </c>
      <c r="HG55" s="17">
        <v>329.43241149936847</v>
      </c>
      <c r="HH55" s="17">
        <v>269.63189425506175</v>
      </c>
      <c r="HI55" s="17">
        <v>296.90637374881777</v>
      </c>
      <c r="HJ55" s="17">
        <v>285.91874730751192</v>
      </c>
      <c r="HK55" s="17">
        <v>317.08025724084683</v>
      </c>
      <c r="HL55" s="17">
        <v>292.43396593538489</v>
      </c>
      <c r="HM55" s="17">
        <v>293.90597449091689</v>
      </c>
      <c r="HN55" s="17">
        <v>339.57043386232903</v>
      </c>
      <c r="HO55" s="17">
        <v>343.24082996028488</v>
      </c>
      <c r="HP55" s="17">
        <v>326.40719491195853</v>
      </c>
      <c r="HQ55" s="17">
        <v>484.03744182685222</v>
      </c>
      <c r="HR55" s="17">
        <v>316.03680644132271</v>
      </c>
      <c r="HS55" s="17">
        <v>388.77930051714429</v>
      </c>
      <c r="HT55" s="17">
        <v>331.58794498294077</v>
      </c>
      <c r="HU55" s="17">
        <v>363.08937901683316</v>
      </c>
      <c r="HV55" s="17">
        <v>372.88177778053534</v>
      </c>
      <c r="HW55" s="17">
        <v>355.36529112705523</v>
      </c>
      <c r="HX55" s="17">
        <v>349.34643970325806</v>
      </c>
      <c r="HY55" s="17">
        <v>373.47273143928697</v>
      </c>
      <c r="HZ55" s="17">
        <v>336.18639097077306</v>
      </c>
      <c r="IA55" s="17">
        <v>332.13192005013184</v>
      </c>
      <c r="IB55" s="17">
        <v>287.16322901146282</v>
      </c>
      <c r="IC55" s="17">
        <v>304.63170835116352</v>
      </c>
      <c r="ID55" s="17">
        <v>305.74105850211123</v>
      </c>
      <c r="IE55" s="17">
        <v>312.19110913795646</v>
      </c>
      <c r="IF55" s="17">
        <v>311.82459428214372</v>
      </c>
      <c r="IG55" s="17">
        <v>350.44582916041929</v>
      </c>
      <c r="IH55" s="17">
        <v>318.40105963085227</v>
      </c>
      <c r="II55" s="17">
        <v>342.28120567081214</v>
      </c>
      <c r="IJ55" s="17">
        <v>329.74775133104038</v>
      </c>
      <c r="IK55" s="17">
        <v>311.88727759350741</v>
      </c>
      <c r="IL55" s="17">
        <v>338.39651414286999</v>
      </c>
      <c r="IM55" s="17">
        <v>333.32582894487791</v>
      </c>
      <c r="IN55" s="17">
        <v>418.93642071147639</v>
      </c>
      <c r="IO55" s="17">
        <v>344.8057947547502</v>
      </c>
      <c r="IP55" s="17">
        <v>380.68944703249514</v>
      </c>
      <c r="IQ55" s="17">
        <v>337.81782937042419</v>
      </c>
      <c r="IR55" s="17">
        <v>389.57708936203346</v>
      </c>
      <c r="IS55" s="17">
        <v>358.51581639062141</v>
      </c>
      <c r="IT55" s="17">
        <v>370.5926496569619</v>
      </c>
      <c r="IU55" s="17">
        <v>384.90038156809788</v>
      </c>
      <c r="IV55" s="17">
        <v>316.79675642398951</v>
      </c>
      <c r="IW55" s="17">
        <v>340.41337648459859</v>
      </c>
      <c r="IX55" s="17">
        <v>309.43572216393181</v>
      </c>
      <c r="IY55" s="17">
        <v>335.70207496979435</v>
      </c>
      <c r="IZ55" s="17">
        <v>568.85472735072506</v>
      </c>
      <c r="JA55" s="17">
        <v>286.05593910112077</v>
      </c>
      <c r="JB55" s="17">
        <v>316.14837034005808</v>
      </c>
      <c r="JC55" s="17">
        <v>285.44209966382738</v>
      </c>
      <c r="JD55" s="17">
        <v>358.97914732723984</v>
      </c>
      <c r="JE55" s="17">
        <v>361.4666209526622</v>
      </c>
      <c r="JF55" s="17">
        <v>379.09811288696</v>
      </c>
      <c r="JG55" s="17">
        <v>409.60517960477648</v>
      </c>
      <c r="JH55" s="17">
        <v>414.20938365634368</v>
      </c>
      <c r="JI55" s="17">
        <v>383.49564607122835</v>
      </c>
      <c r="JJ55" s="17">
        <v>346.25887702906772</v>
      </c>
      <c r="JK55" s="17">
        <v>318.47258137139266</v>
      </c>
      <c r="JL55" s="17">
        <v>383.12110652860224</v>
      </c>
      <c r="JM55" s="17">
        <v>389.6611318384771</v>
      </c>
      <c r="JN55" s="17">
        <v>379.39683192764863</v>
      </c>
      <c r="JO55" s="17">
        <v>383.74580549509471</v>
      </c>
      <c r="JP55" s="17">
        <v>433.20719232132973</v>
      </c>
      <c r="JQ55" s="17">
        <v>381.19702150996318</v>
      </c>
      <c r="JR55" s="17">
        <v>358.05884246128488</v>
      </c>
      <c r="JS55" s="17">
        <v>336.78557807085139</v>
      </c>
      <c r="JT55" s="17">
        <v>340.93053507373384</v>
      </c>
      <c r="JU55" s="17">
        <v>341.13653346812947</v>
      </c>
      <c r="JV55" s="17">
        <v>371.32188476091733</v>
      </c>
      <c r="JW55" s="17">
        <v>393.01496174171928</v>
      </c>
      <c r="JX55" s="17">
        <v>375.21726189764252</v>
      </c>
      <c r="JY55" s="17">
        <v>385.68055744923731</v>
      </c>
      <c r="JZ55" s="17">
        <v>384.19203939365138</v>
      </c>
      <c r="KA55" s="17">
        <v>310.32895225151941</v>
      </c>
      <c r="KB55" s="17">
        <v>351.63159918604049</v>
      </c>
      <c r="KC55" s="17">
        <v>353.9681637497464</v>
      </c>
      <c r="KD55" s="17">
        <v>371.35469159683896</v>
      </c>
      <c r="KE55" s="17">
        <v>341.50821660073223</v>
      </c>
      <c r="KF55" s="17">
        <v>356.48073592736557</v>
      </c>
      <c r="KG55" s="17">
        <v>337.24891786537972</v>
      </c>
      <c r="KH55" s="17">
        <v>385.29375743848971</v>
      </c>
      <c r="KI55" s="17">
        <v>397.9003107469602</v>
      </c>
      <c r="KJ55" s="17">
        <v>346.15210656816339</v>
      </c>
      <c r="KK55" s="17">
        <v>332.20528821887416</v>
      </c>
      <c r="KL55" s="17">
        <v>320.08264750572215</v>
      </c>
      <c r="KM55" s="17">
        <v>322.35235127725309</v>
      </c>
      <c r="KN55" s="17">
        <v>330.46524532036511</v>
      </c>
      <c r="KO55" s="17">
        <v>379.38627471994562</v>
      </c>
      <c r="KP55" s="17">
        <v>325.81491432035637</v>
      </c>
      <c r="KQ55" s="17">
        <v>305.18692807585745</v>
      </c>
      <c r="KR55" s="17">
        <v>321.33446920047663</v>
      </c>
      <c r="KS55" s="17">
        <v>345.82944869929298</v>
      </c>
      <c r="KT55" s="17">
        <v>320.1665850279133</v>
      </c>
      <c r="KU55" s="17">
        <v>331.76801104111354</v>
      </c>
      <c r="KV55" s="17">
        <v>323.28270175418271</v>
      </c>
      <c r="KW55" s="17">
        <v>345.29999486353432</v>
      </c>
      <c r="KX55" s="17">
        <v>382.70227638114739</v>
      </c>
      <c r="KY55" s="17">
        <v>376.04088211940382</v>
      </c>
      <c r="KZ55" s="17">
        <v>412.3008779086523</v>
      </c>
      <c r="LA55" s="17">
        <v>413.40651873336208</v>
      </c>
      <c r="LB55" s="17">
        <v>273.2957496182226</v>
      </c>
      <c r="LC55" s="17">
        <v>396.57254819666639</v>
      </c>
      <c r="LD55" s="17">
        <v>307.20794465789652</v>
      </c>
      <c r="LE55" s="17">
        <v>355.24809431419283</v>
      </c>
      <c r="LF55" s="17">
        <v>309.91275608541241</v>
      </c>
      <c r="LG55" s="17">
        <v>302.22244193588676</v>
      </c>
      <c r="LH55" s="17">
        <v>287.55288984541971</v>
      </c>
      <c r="LI55" s="17">
        <v>378.77059169779693</v>
      </c>
      <c r="LJ55" s="17">
        <v>338.74310929401645</v>
      </c>
      <c r="LK55" s="17">
        <v>318.57161510274869</v>
      </c>
      <c r="LL55" s="17">
        <v>338.46810932516144</v>
      </c>
      <c r="LM55" s="17">
        <v>345.08998333648236</v>
      </c>
      <c r="LN55" s="17">
        <v>354.98904031749049</v>
      </c>
      <c r="LO55" s="17">
        <v>319.79616732273786</v>
      </c>
      <c r="LP55" s="17">
        <v>300.61490507243099</v>
      </c>
      <c r="LQ55" s="17">
        <v>316.1150909404451</v>
      </c>
      <c r="LR55" s="17">
        <v>294.98777683304291</v>
      </c>
      <c r="LS55" s="17">
        <v>308.27842355691888</v>
      </c>
      <c r="LT55" s="17">
        <v>334.67229519804033</v>
      </c>
      <c r="LU55" s="17">
        <v>363.99528710889888</v>
      </c>
      <c r="LV55" s="17">
        <v>335.4009019565641</v>
      </c>
      <c r="LW55" s="17">
        <v>355.61773216063074</v>
      </c>
      <c r="LX55" s="17">
        <v>350.79956803845323</v>
      </c>
      <c r="LY55" s="17">
        <v>305.33074276115468</v>
      </c>
      <c r="LZ55" s="17">
        <v>337.92600456157311</v>
      </c>
      <c r="MA55" s="17">
        <v>414.21656465363242</v>
      </c>
      <c r="MB55" s="17">
        <v>339.779719678069</v>
      </c>
      <c r="MC55" s="17">
        <v>333.98607073453343</v>
      </c>
      <c r="MD55" s="17">
        <v>324.45956543774406</v>
      </c>
      <c r="ME55" s="17">
        <v>324.41077869513344</v>
      </c>
      <c r="MF55" s="17">
        <v>408.6688299717469</v>
      </c>
      <c r="MG55" s="17">
        <v>407.25548404880806</v>
      </c>
      <c r="MH55" s="17">
        <v>323.51052599385366</v>
      </c>
      <c r="MI55" s="17">
        <v>336.0166901058758</v>
      </c>
      <c r="MJ55" s="17">
        <v>329.98028799892882</v>
      </c>
      <c r="MK55" s="17">
        <v>510.52812545297996</v>
      </c>
      <c r="ML55" s="17">
        <v>483.5797990757751</v>
      </c>
      <c r="MM55" s="17">
        <v>441.06326362356612</v>
      </c>
      <c r="MN55" s="17">
        <v>473.05624542730811</v>
      </c>
      <c r="MO55" s="17">
        <v>356.27239462236003</v>
      </c>
      <c r="MP55" s="17">
        <v>390.61379214624162</v>
      </c>
      <c r="MQ55" s="17">
        <v>372.57721535501753</v>
      </c>
      <c r="MR55" s="17">
        <v>387.12017373350363</v>
      </c>
      <c r="MS55" s="17">
        <v>464.2692908523145</v>
      </c>
      <c r="MT55" s="17">
        <v>384.56251221717253</v>
      </c>
      <c r="MU55" s="17">
        <v>383.45092754063546</v>
      </c>
      <c r="MV55" s="17">
        <v>363.63541638015607</v>
      </c>
      <c r="MW55" s="17">
        <v>355.19184265450087</v>
      </c>
      <c r="MX55" s="17">
        <v>317.22824826966632</v>
      </c>
      <c r="MY55" s="17">
        <v>350.42207040050749</v>
      </c>
      <c r="MZ55" s="17">
        <v>280.92478382481744</v>
      </c>
      <c r="NA55" s="17">
        <v>276.02306270223619</v>
      </c>
      <c r="NB55" s="17">
        <v>412.02455159374983</v>
      </c>
      <c r="NC55" s="17">
        <v>289.70416675015338</v>
      </c>
      <c r="ND55" s="17">
        <v>354.30130019584021</v>
      </c>
      <c r="NE55" s="17">
        <v>286.49504210766355</v>
      </c>
      <c r="NF55" s="17">
        <v>286.2618546074483</v>
      </c>
      <c r="NG55" s="17">
        <v>334.08825344850243</v>
      </c>
      <c r="NH55" s="17">
        <v>319.92594854190878</v>
      </c>
      <c r="NI55" s="17">
        <v>345.71229350225519</v>
      </c>
      <c r="NJ55" s="17">
        <v>358.10665780681268</v>
      </c>
    </row>
    <row r="56" spans="1:374">
      <c r="A56" s="2" t="s">
        <v>1460</v>
      </c>
      <c r="B56" s="17">
        <v>308.94578776340671</v>
      </c>
      <c r="C56" s="17">
        <v>310.9064303919443</v>
      </c>
      <c r="D56" s="17">
        <v>305.71711368895512</v>
      </c>
      <c r="E56" s="17">
        <v>300.89957505651893</v>
      </c>
      <c r="F56" s="17">
        <v>348.23631456336682</v>
      </c>
      <c r="G56" s="17">
        <v>303.17427095361467</v>
      </c>
      <c r="H56" s="17">
        <v>324.81181495874245</v>
      </c>
      <c r="I56" s="17">
        <v>309.77138934609025</v>
      </c>
      <c r="J56" s="17">
        <v>333.74805350699643</v>
      </c>
      <c r="K56" s="17">
        <v>344.89838871931011</v>
      </c>
      <c r="L56" s="17">
        <v>298.29422098721449</v>
      </c>
      <c r="M56" s="17">
        <v>344.24962924817612</v>
      </c>
      <c r="N56" s="17">
        <v>305.74648197424756</v>
      </c>
      <c r="O56" s="17">
        <v>296.67479093917677</v>
      </c>
      <c r="P56" s="17">
        <v>350.68296829270452</v>
      </c>
      <c r="Q56" s="17">
        <v>314.93998989095098</v>
      </c>
      <c r="R56" s="17">
        <v>307.92005806645511</v>
      </c>
      <c r="S56" s="17">
        <v>348.38253130139054</v>
      </c>
      <c r="T56" s="17">
        <v>282.04638628350222</v>
      </c>
      <c r="U56" s="17">
        <v>262.26512106629741</v>
      </c>
      <c r="V56" s="17">
        <v>246.56987537483616</v>
      </c>
      <c r="W56" s="17">
        <v>337.54097915001034</v>
      </c>
      <c r="X56" s="17">
        <v>310.46937340678295</v>
      </c>
      <c r="Y56" s="17">
        <v>269.8253769415382</v>
      </c>
      <c r="Z56" s="17">
        <v>329.99801465259191</v>
      </c>
      <c r="AA56" s="17">
        <v>275.5372347864693</v>
      </c>
      <c r="AB56" s="17">
        <v>371.44619051167416</v>
      </c>
      <c r="AC56" s="17">
        <v>347.84004053433068</v>
      </c>
      <c r="AD56" s="17">
        <v>337.9583795596406</v>
      </c>
      <c r="AE56" s="17">
        <v>343.95094882666882</v>
      </c>
      <c r="AF56" s="17">
        <v>352.25184189423203</v>
      </c>
      <c r="AG56" s="17">
        <v>321.40222219553709</v>
      </c>
      <c r="AH56" s="17">
        <v>333.0561087120044</v>
      </c>
      <c r="AI56" s="17">
        <v>354.68006191904539</v>
      </c>
      <c r="AJ56" s="17">
        <v>374.98993610543573</v>
      </c>
      <c r="AK56" s="17">
        <v>302.60730090023156</v>
      </c>
      <c r="AL56" s="17">
        <v>369.90729346593457</v>
      </c>
      <c r="AM56" s="17">
        <v>351.40856862623991</v>
      </c>
      <c r="AN56" s="17">
        <v>307.11847881556906</v>
      </c>
      <c r="AO56" s="17">
        <v>289.84165262773502</v>
      </c>
      <c r="AP56" s="17">
        <v>304.42821055668122</v>
      </c>
      <c r="AQ56" s="17">
        <v>321.50943842723962</v>
      </c>
      <c r="AR56" s="17">
        <v>284.31809140428362</v>
      </c>
      <c r="AS56" s="17">
        <v>293.27056876559396</v>
      </c>
      <c r="AT56" s="17">
        <v>321.87393619930305</v>
      </c>
      <c r="AU56" s="17">
        <v>282.77447011337171</v>
      </c>
      <c r="AV56" s="17">
        <v>296.3579651632125</v>
      </c>
      <c r="AW56" s="17">
        <v>300.54758503843067</v>
      </c>
      <c r="AX56" s="17">
        <v>310.86782662495432</v>
      </c>
      <c r="AY56" s="17">
        <v>293.21516927156591</v>
      </c>
      <c r="AZ56" s="17">
        <v>291.28027282050158</v>
      </c>
      <c r="BA56" s="17">
        <v>322.37705150343726</v>
      </c>
      <c r="BB56" s="17">
        <v>321.22657236026305</v>
      </c>
      <c r="BC56" s="17">
        <v>345.75197995518602</v>
      </c>
      <c r="BD56" s="17">
        <v>329.18615502555133</v>
      </c>
      <c r="BE56" s="17">
        <v>324.53603584929874</v>
      </c>
      <c r="BF56" s="17">
        <v>335.66322267703407</v>
      </c>
      <c r="BG56" s="17">
        <v>368.2806709798574</v>
      </c>
      <c r="BH56" s="17">
        <v>315.03754132679501</v>
      </c>
      <c r="BI56" s="17">
        <v>334.68381623047975</v>
      </c>
      <c r="BJ56" s="17">
        <v>318.78315396642461</v>
      </c>
      <c r="BK56" s="17">
        <v>310.11496324943909</v>
      </c>
      <c r="BL56" s="17">
        <v>342.95524170148701</v>
      </c>
      <c r="BM56" s="17">
        <v>339.9253614308069</v>
      </c>
      <c r="BN56" s="17">
        <v>353.16817835110561</v>
      </c>
      <c r="BO56" s="17">
        <v>321.79324915482891</v>
      </c>
      <c r="BP56" s="17">
        <v>306.46598076724894</v>
      </c>
      <c r="BQ56" s="17">
        <v>306.8947770438412</v>
      </c>
      <c r="BR56" s="17">
        <v>340.4133705495517</v>
      </c>
      <c r="BS56" s="17">
        <v>334.93822031985673</v>
      </c>
      <c r="BT56" s="17">
        <v>354.51147001939432</v>
      </c>
      <c r="BU56" s="17">
        <v>336.92995330466442</v>
      </c>
      <c r="BV56" s="17">
        <v>340.45300106198994</v>
      </c>
      <c r="BW56" s="17">
        <v>348.62520597553294</v>
      </c>
      <c r="BX56" s="17">
        <v>323.44301439384174</v>
      </c>
      <c r="BY56" s="17">
        <v>334.09761335277841</v>
      </c>
      <c r="BZ56" s="17">
        <v>312.73538747288427</v>
      </c>
      <c r="CA56" s="17">
        <v>293.84681126244118</v>
      </c>
      <c r="CB56" s="17">
        <v>249.30550507347056</v>
      </c>
      <c r="CC56" s="17">
        <v>316.56756867303784</v>
      </c>
      <c r="CD56" s="17">
        <v>336.85307862693173</v>
      </c>
      <c r="CE56" s="17">
        <v>324.55834033612837</v>
      </c>
      <c r="CF56" s="17">
        <v>321.2357303905498</v>
      </c>
      <c r="CG56" s="17">
        <v>340.86684832806634</v>
      </c>
      <c r="CH56" s="17">
        <v>286.82956787360786</v>
      </c>
      <c r="CI56" s="17">
        <v>289.40596012904791</v>
      </c>
      <c r="CJ56" s="17">
        <v>347.77207467980685</v>
      </c>
      <c r="CK56" s="17">
        <v>334.76568473160933</v>
      </c>
      <c r="CL56" s="17">
        <v>295.17344991951546</v>
      </c>
      <c r="CM56" s="17">
        <v>328.3986953609334</v>
      </c>
      <c r="CN56" s="17">
        <v>307.45912724638634</v>
      </c>
      <c r="CO56" s="17">
        <v>344.48605049736528</v>
      </c>
      <c r="CP56" s="17">
        <v>295.75608235236427</v>
      </c>
      <c r="CQ56" s="17">
        <v>313.20851176320787</v>
      </c>
      <c r="CR56" s="17">
        <v>323.96704203054406</v>
      </c>
      <c r="CS56" s="17">
        <v>305.18555318031866</v>
      </c>
      <c r="CT56" s="17">
        <v>322.08519839452441</v>
      </c>
      <c r="CU56" s="17">
        <v>289.27278622944704</v>
      </c>
      <c r="CV56" s="17">
        <v>322.90296717417027</v>
      </c>
      <c r="CW56" s="17">
        <v>304.48979526057764</v>
      </c>
      <c r="CX56" s="17">
        <v>323.81602547090125</v>
      </c>
      <c r="CY56" s="17">
        <v>281.20816297990956</v>
      </c>
      <c r="CZ56" s="17">
        <v>291.81226795150678</v>
      </c>
      <c r="DA56" s="17">
        <v>304.36033864311969</v>
      </c>
      <c r="DB56" s="17">
        <v>287.87672181269562</v>
      </c>
      <c r="DC56" s="17">
        <v>291.02015094996813</v>
      </c>
      <c r="DD56" s="17">
        <v>297.89861090217818</v>
      </c>
      <c r="DE56" s="17">
        <v>355.60958359474296</v>
      </c>
      <c r="DF56" s="17">
        <v>312.75364223919081</v>
      </c>
      <c r="DG56" s="17">
        <v>341.37785478287162</v>
      </c>
      <c r="DH56" s="17">
        <v>357.24230740420359</v>
      </c>
      <c r="DI56" s="17">
        <v>327.42461158936305</v>
      </c>
      <c r="DJ56" s="17">
        <v>346.94704430987508</v>
      </c>
      <c r="DK56" s="17">
        <v>348.73192940363089</v>
      </c>
      <c r="DL56" s="17">
        <v>327.73036156555503</v>
      </c>
      <c r="DM56" s="17">
        <v>321.54880679092997</v>
      </c>
      <c r="DN56" s="17">
        <v>331.10033365144926</v>
      </c>
      <c r="DO56" s="17">
        <v>322.3154479909316</v>
      </c>
      <c r="DP56" s="17">
        <v>336.57904718352501</v>
      </c>
      <c r="DQ56" s="17">
        <v>342.96826953216527</v>
      </c>
      <c r="DR56" s="17">
        <v>301.16645385225189</v>
      </c>
      <c r="DS56" s="17">
        <v>363.42395049961073</v>
      </c>
      <c r="DT56" s="17">
        <v>388.31912023954089</v>
      </c>
      <c r="DU56" s="17">
        <v>380.04095038424151</v>
      </c>
      <c r="DV56" s="17">
        <v>322.08759037171052</v>
      </c>
      <c r="DW56" s="17">
        <v>315.70182006959283</v>
      </c>
      <c r="DX56" s="17">
        <v>370.91820328103501</v>
      </c>
      <c r="DY56" s="17">
        <v>282.97940869089695</v>
      </c>
      <c r="DZ56" s="17">
        <v>306.5044455516832</v>
      </c>
      <c r="EA56" s="17">
        <v>316.89749718977089</v>
      </c>
      <c r="EB56" s="17">
        <v>301.7558689110744</v>
      </c>
      <c r="EC56" s="17">
        <v>299.08098113102579</v>
      </c>
      <c r="ED56" s="17">
        <v>296.12744735403646</v>
      </c>
      <c r="EE56" s="17">
        <v>332.78851010754772</v>
      </c>
      <c r="EF56" s="17">
        <v>326.84746001745714</v>
      </c>
      <c r="EG56" s="17">
        <v>332.00159745962009</v>
      </c>
      <c r="EH56" s="17">
        <v>346.94134535059351</v>
      </c>
      <c r="EI56" s="17">
        <v>374.88582604512129</v>
      </c>
      <c r="EJ56" s="17">
        <v>316.87836861224883</v>
      </c>
      <c r="EK56" s="17">
        <v>362.14045154265074</v>
      </c>
      <c r="EL56" s="17">
        <v>334.39893719368837</v>
      </c>
      <c r="EM56" s="17">
        <v>344.4337813045401</v>
      </c>
      <c r="EN56" s="17">
        <v>351.15924000731445</v>
      </c>
      <c r="EO56" s="17">
        <v>293.56561973249404</v>
      </c>
      <c r="EP56" s="17">
        <v>354.24731424587333</v>
      </c>
      <c r="EQ56" s="17">
        <v>343.32618747454984</v>
      </c>
      <c r="ER56" s="17">
        <v>313.60820792502602</v>
      </c>
      <c r="ES56" s="17">
        <v>336.74617675039548</v>
      </c>
      <c r="ET56" s="17">
        <v>282.85623814529333</v>
      </c>
      <c r="EU56" s="17">
        <v>341.42725079927806</v>
      </c>
      <c r="EV56" s="17">
        <v>336.98819160161275</v>
      </c>
      <c r="EW56" s="17">
        <v>304.733579244667</v>
      </c>
      <c r="EX56" s="17">
        <v>320.86211263678331</v>
      </c>
      <c r="EY56" s="17">
        <v>307.27519950171398</v>
      </c>
      <c r="EZ56" s="17">
        <v>333.33462682685462</v>
      </c>
      <c r="FA56" s="17">
        <v>322.78656244596635</v>
      </c>
      <c r="FB56" s="17">
        <v>317.61568132057573</v>
      </c>
      <c r="FC56" s="17">
        <v>297.98193100284027</v>
      </c>
      <c r="FD56" s="17">
        <v>353.85357162960707</v>
      </c>
      <c r="FE56" s="17">
        <v>329.75839441709343</v>
      </c>
      <c r="FF56" s="17">
        <v>313.49539211807763</v>
      </c>
      <c r="FG56" s="17">
        <v>331.6031184623497</v>
      </c>
      <c r="FH56" s="17">
        <v>308.56612499467997</v>
      </c>
      <c r="FI56" s="17">
        <v>327.81200381269088</v>
      </c>
      <c r="FJ56" s="17">
        <v>312.23461233758536</v>
      </c>
      <c r="FK56" s="17">
        <v>314.55119790930115</v>
      </c>
      <c r="FL56" s="17">
        <v>287.42588302024751</v>
      </c>
      <c r="FM56" s="17">
        <v>305.55668366641493</v>
      </c>
      <c r="FN56" s="17">
        <v>318.62066517327196</v>
      </c>
      <c r="FO56" s="17">
        <v>345.92243097805834</v>
      </c>
      <c r="FP56" s="17">
        <v>315.33313659690867</v>
      </c>
      <c r="FQ56" s="17">
        <v>322.27509890405764</v>
      </c>
      <c r="FR56" s="17">
        <v>338.35795162481776</v>
      </c>
      <c r="FS56" s="17">
        <v>280.16964518577106</v>
      </c>
      <c r="FT56" s="17">
        <v>321.61848245906998</v>
      </c>
      <c r="FU56" s="17">
        <v>449.34934456031488</v>
      </c>
      <c r="FV56" s="17">
        <v>365.76478502962391</v>
      </c>
      <c r="FW56" s="17">
        <v>323.71167366497446</v>
      </c>
      <c r="FX56" s="17">
        <v>310.74638781047651</v>
      </c>
      <c r="FY56" s="17">
        <v>333.93806196193026</v>
      </c>
      <c r="FZ56" s="17">
        <v>340.55175329866074</v>
      </c>
      <c r="GA56" s="17">
        <v>367.64794961714392</v>
      </c>
      <c r="GB56" s="17">
        <v>333.92988616037348</v>
      </c>
      <c r="GC56" s="17">
        <v>336.31635093494708</v>
      </c>
      <c r="GD56" s="17">
        <v>331.95082766071044</v>
      </c>
      <c r="GE56" s="17">
        <v>327.0078378150688</v>
      </c>
      <c r="GF56" s="17">
        <v>339.95393870257169</v>
      </c>
      <c r="GG56" s="17">
        <v>328.4755609073643</v>
      </c>
      <c r="GH56" s="17">
        <v>356.96080868917113</v>
      </c>
      <c r="GI56" s="17">
        <v>335.24504236756843</v>
      </c>
      <c r="GJ56" s="17">
        <v>305.06541943761846</v>
      </c>
      <c r="GK56" s="17">
        <v>289.29779020532254</v>
      </c>
      <c r="GL56" s="17">
        <v>301.69001657308542</v>
      </c>
      <c r="GM56" s="17">
        <v>298.04040832248086</v>
      </c>
      <c r="GN56" s="17">
        <v>295.98674044636749</v>
      </c>
      <c r="GO56" s="17">
        <v>378.18036159398162</v>
      </c>
      <c r="GP56" s="17">
        <v>334.43845362917165</v>
      </c>
      <c r="GQ56" s="17">
        <v>325.15808328700246</v>
      </c>
      <c r="GR56" s="17">
        <v>251.08556036482486</v>
      </c>
      <c r="GS56" s="17">
        <v>316.68659972113687</v>
      </c>
      <c r="GT56" s="17">
        <v>319.2379960449116</v>
      </c>
      <c r="GU56" s="17">
        <v>318.52742583504386</v>
      </c>
      <c r="GV56" s="17">
        <v>288.52389233551543</v>
      </c>
      <c r="GW56" s="17">
        <v>218.79843164565193</v>
      </c>
      <c r="GX56" s="17">
        <v>228.16877253662466</v>
      </c>
      <c r="GY56" s="17">
        <v>312.46067734437474</v>
      </c>
      <c r="GZ56" s="17">
        <v>250.1918841359641</v>
      </c>
      <c r="HA56" s="17">
        <v>320.60551944849254</v>
      </c>
      <c r="HB56" s="17">
        <v>341.07285735257597</v>
      </c>
      <c r="HC56" s="17">
        <v>325.13044682678577</v>
      </c>
      <c r="HD56" s="17">
        <v>374.12699647839258</v>
      </c>
      <c r="HE56" s="17">
        <v>363.74994789196802</v>
      </c>
      <c r="HF56" s="17">
        <v>323.33355475329125</v>
      </c>
      <c r="HG56" s="17">
        <v>328.4061363335785</v>
      </c>
      <c r="HH56" s="17">
        <v>295.67875136335215</v>
      </c>
      <c r="HI56" s="17">
        <v>270.36577344052182</v>
      </c>
      <c r="HJ56" s="17">
        <v>220.87269193707385</v>
      </c>
      <c r="HK56" s="17">
        <v>274.89140188508998</v>
      </c>
      <c r="HL56" s="17">
        <v>233.5395217506416</v>
      </c>
      <c r="HM56" s="17">
        <v>226.8974508587637</v>
      </c>
      <c r="HN56" s="17">
        <v>291.89390426349394</v>
      </c>
      <c r="HO56" s="17">
        <v>283.40595423328108</v>
      </c>
      <c r="HP56" s="17">
        <v>298.23052308402265</v>
      </c>
      <c r="HQ56" s="17">
        <v>312.69024047639425</v>
      </c>
      <c r="HR56" s="17">
        <v>301.20308965937869</v>
      </c>
      <c r="HS56" s="17">
        <v>307.57914831768136</v>
      </c>
      <c r="HT56" s="17">
        <v>306.32284169289557</v>
      </c>
      <c r="HU56" s="17">
        <v>323.36665564291138</v>
      </c>
      <c r="HV56" s="17">
        <v>286.26504267265267</v>
      </c>
      <c r="HW56" s="17">
        <v>292.4989030652485</v>
      </c>
      <c r="HX56" s="17">
        <v>293.93310610547519</v>
      </c>
      <c r="HY56" s="17">
        <v>321.81248757146125</v>
      </c>
      <c r="HZ56" s="17">
        <v>304.89518669693672</v>
      </c>
      <c r="IA56" s="17">
        <v>278.52100389127935</v>
      </c>
      <c r="IB56" s="17">
        <v>266.19640017606724</v>
      </c>
      <c r="IC56" s="17">
        <v>276.39313383851595</v>
      </c>
      <c r="ID56" s="17">
        <v>240.37180113566544</v>
      </c>
      <c r="IE56" s="17">
        <v>227.687096704135</v>
      </c>
      <c r="IF56" s="17">
        <v>239.98104621644879</v>
      </c>
      <c r="IG56" s="17">
        <v>294.72716618592341</v>
      </c>
      <c r="IH56" s="17">
        <v>275.7266809341441</v>
      </c>
      <c r="II56" s="17">
        <v>304.74134422880019</v>
      </c>
      <c r="IJ56" s="17">
        <v>297.60542192739223</v>
      </c>
      <c r="IK56" s="17">
        <v>302.56664246358542</v>
      </c>
      <c r="IL56" s="17">
        <v>302.63653349398345</v>
      </c>
      <c r="IM56" s="17">
        <v>307.08007834699578</v>
      </c>
      <c r="IN56" s="17">
        <v>441.51045352085544</v>
      </c>
      <c r="IO56" s="17">
        <v>317.8100027018001</v>
      </c>
      <c r="IP56" s="17">
        <v>341.99018313672775</v>
      </c>
      <c r="IQ56" s="17">
        <v>322.01173270883965</v>
      </c>
      <c r="IR56" s="17">
        <v>351.36549190284688</v>
      </c>
      <c r="IS56" s="17">
        <v>330.08544966664033</v>
      </c>
      <c r="IT56" s="17">
        <v>346.34656880274719</v>
      </c>
      <c r="IU56" s="17">
        <v>343.63993952470378</v>
      </c>
      <c r="IV56" s="17">
        <v>302.38049822774809</v>
      </c>
      <c r="IW56" s="17">
        <v>316.22378934219057</v>
      </c>
      <c r="IX56" s="17">
        <v>286.71052190241585</v>
      </c>
      <c r="IY56" s="17">
        <v>288.51809097226669</v>
      </c>
      <c r="IZ56" s="17">
        <v>400.34311644325413</v>
      </c>
      <c r="JA56" s="17">
        <v>300.26678179278122</v>
      </c>
      <c r="JB56" s="17">
        <v>327.297168399881</v>
      </c>
      <c r="JC56" s="17">
        <v>289.72229836387726</v>
      </c>
      <c r="JD56" s="17">
        <v>314.9295105504462</v>
      </c>
      <c r="JE56" s="17">
        <v>297.18135415293187</v>
      </c>
      <c r="JF56" s="17">
        <v>357.09338114021421</v>
      </c>
      <c r="JG56" s="17">
        <v>349.24187777761324</v>
      </c>
      <c r="JH56" s="17">
        <v>356.74168806160355</v>
      </c>
      <c r="JI56" s="17">
        <v>348.52786405717967</v>
      </c>
      <c r="JJ56" s="17">
        <v>332.27871934980465</v>
      </c>
      <c r="JK56" s="17">
        <v>310.19815099645837</v>
      </c>
      <c r="JL56" s="17">
        <v>418.58968763908513</v>
      </c>
      <c r="JM56" s="17">
        <v>407.04653610619243</v>
      </c>
      <c r="JN56" s="17">
        <v>339.90383297387319</v>
      </c>
      <c r="JO56" s="17">
        <v>352.7361618559251</v>
      </c>
      <c r="JP56" s="17">
        <v>382.44684613806692</v>
      </c>
      <c r="JQ56" s="17">
        <v>347.18366316007894</v>
      </c>
      <c r="JR56" s="17">
        <v>312.62568905251067</v>
      </c>
      <c r="JS56" s="17">
        <v>265.7940065492798</v>
      </c>
      <c r="JT56" s="17">
        <v>321.29685299067859</v>
      </c>
      <c r="JU56" s="17">
        <v>307.55111835562184</v>
      </c>
      <c r="JV56" s="17">
        <v>323.66220102859609</v>
      </c>
      <c r="JW56" s="17">
        <v>335.17384213220777</v>
      </c>
      <c r="JX56" s="17">
        <v>354.37622257779572</v>
      </c>
      <c r="JY56" s="17">
        <v>338.25651418181587</v>
      </c>
      <c r="JZ56" s="17">
        <v>359.84222348757322</v>
      </c>
      <c r="KA56" s="17">
        <v>320.79380078562377</v>
      </c>
      <c r="KB56" s="17">
        <v>312.20846778480825</v>
      </c>
      <c r="KC56" s="17">
        <v>318.61438740399996</v>
      </c>
      <c r="KD56" s="17">
        <v>338.29565154477115</v>
      </c>
      <c r="KE56" s="17">
        <v>301.90593674378169</v>
      </c>
      <c r="KF56" s="17">
        <v>323.85539800864183</v>
      </c>
      <c r="KG56" s="17">
        <v>321.83610156193379</v>
      </c>
      <c r="KH56" s="17">
        <v>331.97764472277402</v>
      </c>
      <c r="KI56" s="17">
        <v>362.42466442618172</v>
      </c>
      <c r="KJ56" s="17">
        <v>339.64195827658324</v>
      </c>
      <c r="KK56" s="17">
        <v>325.01749624977401</v>
      </c>
      <c r="KL56" s="17">
        <v>323.6251676918676</v>
      </c>
      <c r="KM56" s="17">
        <v>305.27095184394142</v>
      </c>
      <c r="KN56" s="17">
        <v>329.28651829159855</v>
      </c>
      <c r="KO56" s="17">
        <v>343.06861164212262</v>
      </c>
      <c r="KP56" s="17">
        <v>322.73670760044416</v>
      </c>
      <c r="KQ56" s="17">
        <v>305.76990245407893</v>
      </c>
      <c r="KR56" s="17">
        <v>313.89761427327903</v>
      </c>
      <c r="KS56" s="17">
        <v>327.30446088419131</v>
      </c>
      <c r="KT56" s="17">
        <v>325.56756196473503</v>
      </c>
      <c r="KU56" s="17">
        <v>314.54466443668872</v>
      </c>
      <c r="KV56" s="17">
        <v>313.79406272097424</v>
      </c>
      <c r="KW56" s="17">
        <v>328.39734858370741</v>
      </c>
      <c r="KX56" s="17">
        <v>365.8403697263268</v>
      </c>
      <c r="KY56" s="17">
        <v>269.46889496245586</v>
      </c>
      <c r="KZ56" s="17">
        <v>300.7109994652846</v>
      </c>
      <c r="LA56" s="17">
        <v>285.45505561987017</v>
      </c>
      <c r="LB56" s="17">
        <v>268.72479590363048</v>
      </c>
      <c r="LC56" s="17">
        <v>340.39919225712185</v>
      </c>
      <c r="LD56" s="17">
        <v>314.74306048250855</v>
      </c>
      <c r="LE56" s="17">
        <v>301.09056018278073</v>
      </c>
      <c r="LF56" s="17">
        <v>302.82470096860919</v>
      </c>
      <c r="LG56" s="17">
        <v>295.75119730912121</v>
      </c>
      <c r="LH56" s="17">
        <v>279.16296642392371</v>
      </c>
      <c r="LI56" s="17">
        <v>426.07676788790394</v>
      </c>
      <c r="LJ56" s="17">
        <v>309.72473338747949</v>
      </c>
      <c r="LK56" s="17">
        <v>313.42086129028451</v>
      </c>
      <c r="LL56" s="17">
        <v>312.77369468259241</v>
      </c>
      <c r="LM56" s="17">
        <v>326.43470806592984</v>
      </c>
      <c r="LN56" s="17">
        <v>331.10377663317706</v>
      </c>
      <c r="LO56" s="17">
        <v>290.52795636670669</v>
      </c>
      <c r="LP56" s="17">
        <v>282.48875768207239</v>
      </c>
      <c r="LQ56" s="17">
        <v>295.38202124657914</v>
      </c>
      <c r="LR56" s="17">
        <v>280.75611417555706</v>
      </c>
      <c r="LS56" s="17">
        <v>291.40891332308854</v>
      </c>
      <c r="LT56" s="17">
        <v>332.13851810774588</v>
      </c>
      <c r="LU56" s="17">
        <v>352.25496465477522</v>
      </c>
      <c r="LV56" s="17">
        <v>349.98251187951564</v>
      </c>
      <c r="LW56" s="17">
        <v>300.25030115310955</v>
      </c>
      <c r="LX56" s="17">
        <v>339.49385095929432</v>
      </c>
      <c r="LY56" s="17">
        <v>313.71124978195553</v>
      </c>
      <c r="LZ56" s="17">
        <v>327.7859933428112</v>
      </c>
      <c r="MA56" s="17">
        <v>382.45662101160877</v>
      </c>
      <c r="MB56" s="17">
        <v>331.91247955327924</v>
      </c>
      <c r="MC56" s="17">
        <v>336.96496786386666</v>
      </c>
      <c r="MD56" s="17">
        <v>336.10918930345792</v>
      </c>
      <c r="ME56" s="17">
        <v>331.86671124777848</v>
      </c>
      <c r="MF56" s="17">
        <v>342.61426678113617</v>
      </c>
      <c r="MG56" s="17">
        <v>396.19064054827857</v>
      </c>
      <c r="MH56" s="17">
        <v>355.0272907103431</v>
      </c>
      <c r="MI56" s="17">
        <v>353.41628268702237</v>
      </c>
      <c r="MJ56" s="17">
        <v>342.63461611500486</v>
      </c>
      <c r="MK56" s="17">
        <v>310.62018231650273</v>
      </c>
      <c r="ML56" s="17">
        <v>290.6045737916354</v>
      </c>
      <c r="MM56" s="17">
        <v>307.88119150431743</v>
      </c>
      <c r="MN56" s="17">
        <v>315.76488923219802</v>
      </c>
      <c r="MO56" s="17">
        <v>285.97085174709184</v>
      </c>
      <c r="MP56" s="17">
        <v>299.76220386329055</v>
      </c>
      <c r="MQ56" s="17">
        <v>301.82120136992143</v>
      </c>
      <c r="MR56" s="17">
        <v>307.93228442916097</v>
      </c>
      <c r="MS56" s="17">
        <v>287.66177556193429</v>
      </c>
      <c r="MT56" s="17">
        <v>306.14108626031356</v>
      </c>
      <c r="MU56" s="17">
        <v>305.133933059176</v>
      </c>
      <c r="MV56" s="17">
        <v>318.76499971378269</v>
      </c>
      <c r="MW56" s="17">
        <v>319.21163669709995</v>
      </c>
      <c r="MX56" s="17">
        <v>309.32906523761352</v>
      </c>
      <c r="MY56" s="17">
        <v>312.73888127988721</v>
      </c>
      <c r="MZ56" s="17">
        <v>296.02781095234229</v>
      </c>
      <c r="NA56" s="17">
        <v>296.36156705955045</v>
      </c>
      <c r="NB56" s="17">
        <v>403.48392422669156</v>
      </c>
      <c r="NC56" s="17">
        <v>302.10919263908028</v>
      </c>
      <c r="ND56" s="17">
        <v>358.8377635572038</v>
      </c>
      <c r="NE56" s="17">
        <v>317.6664041031504</v>
      </c>
      <c r="NF56" s="17">
        <v>323.10899051405249</v>
      </c>
      <c r="NG56" s="17">
        <v>358.07662775261451</v>
      </c>
      <c r="NH56" s="17">
        <v>350.8941945542195</v>
      </c>
      <c r="NI56" s="17">
        <v>349.10560340394642</v>
      </c>
      <c r="NJ56" s="17">
        <v>355.19601181039826</v>
      </c>
    </row>
    <row r="57" spans="1:374">
      <c r="A57" s="2" t="s">
        <v>1392</v>
      </c>
      <c r="B57" s="17">
        <v>244.45043339790803</v>
      </c>
      <c r="C57" s="17">
        <v>262.39606116051851</v>
      </c>
      <c r="D57" s="17">
        <v>276.1053600360263</v>
      </c>
      <c r="E57" s="17">
        <v>241.8211152655137</v>
      </c>
      <c r="F57" s="17">
        <v>276.68432007695208</v>
      </c>
      <c r="G57" s="17">
        <v>248.74065643347834</v>
      </c>
      <c r="H57" s="17">
        <v>257.20332006906398</v>
      </c>
      <c r="I57" s="17">
        <v>262.75441513696126</v>
      </c>
      <c r="J57" s="17">
        <v>388.35063687450872</v>
      </c>
      <c r="K57" s="17">
        <v>231.46999245312071</v>
      </c>
      <c r="L57" s="17">
        <v>215.5364387308905</v>
      </c>
      <c r="M57" s="17">
        <v>261.38700893158739</v>
      </c>
      <c r="N57" s="17">
        <v>231.96983748884085</v>
      </c>
      <c r="O57" s="17">
        <v>255.37225466669759</v>
      </c>
      <c r="P57" s="17">
        <v>242.56969480539567</v>
      </c>
      <c r="Q57" s="17">
        <v>251.91449435701983</v>
      </c>
      <c r="R57" s="17">
        <v>293.35554082125941</v>
      </c>
      <c r="S57" s="17">
        <v>239.56775231524324</v>
      </c>
      <c r="T57" s="17">
        <v>244.30168189388252</v>
      </c>
      <c r="U57" s="17">
        <v>266.7890444866361</v>
      </c>
      <c r="V57" s="17">
        <v>253.35700694479198</v>
      </c>
      <c r="W57" s="17">
        <v>247.93255524221033</v>
      </c>
      <c r="X57" s="17">
        <v>261.75885075846844</v>
      </c>
      <c r="Y57" s="17">
        <v>270.74716633877472</v>
      </c>
      <c r="Z57" s="17">
        <v>273.15444800358307</v>
      </c>
      <c r="AA57" s="17">
        <v>284.84504806778671</v>
      </c>
      <c r="AB57" s="17">
        <v>322.19262982266525</v>
      </c>
      <c r="AC57" s="17">
        <v>283.28752774523019</v>
      </c>
      <c r="AD57" s="17">
        <v>271.73285035185336</v>
      </c>
      <c r="AE57" s="17">
        <v>252.4494248689773</v>
      </c>
      <c r="AF57" s="17">
        <v>287.4977366227447</v>
      </c>
      <c r="AG57" s="17">
        <v>285.17714877823232</v>
      </c>
      <c r="AH57" s="17">
        <v>293.33874763561812</v>
      </c>
      <c r="AI57" s="17">
        <v>310.21091159391324</v>
      </c>
      <c r="AJ57" s="17">
        <v>210.50784980343929</v>
      </c>
      <c r="AK57" s="17">
        <v>257.96710922920136</v>
      </c>
      <c r="AL57" s="17">
        <v>282.04979933067011</v>
      </c>
      <c r="AM57" s="17">
        <v>273.72899930812235</v>
      </c>
      <c r="AN57" s="17">
        <v>258.72412289271847</v>
      </c>
      <c r="AO57" s="17">
        <v>238.70946409715657</v>
      </c>
      <c r="AP57" s="17">
        <v>281.01311603977626</v>
      </c>
      <c r="AQ57" s="17">
        <v>265.40004615975022</v>
      </c>
      <c r="AR57" s="17">
        <v>273.6812852026203</v>
      </c>
      <c r="AS57" s="17">
        <v>293.81955107399665</v>
      </c>
      <c r="AT57" s="17">
        <v>267.3508492790541</v>
      </c>
      <c r="AU57" s="17">
        <v>269.67974360141693</v>
      </c>
      <c r="AV57" s="17">
        <v>286.66657414928017</v>
      </c>
      <c r="AW57" s="17">
        <v>305.97551374099089</v>
      </c>
      <c r="AX57" s="17">
        <v>259.62720769629402</v>
      </c>
      <c r="AY57" s="17">
        <v>286.51587654474372</v>
      </c>
      <c r="AZ57" s="17">
        <v>240.17275781030548</v>
      </c>
      <c r="BA57" s="17">
        <v>251.92515168271382</v>
      </c>
      <c r="BB57" s="17">
        <v>254.7195658710985</v>
      </c>
      <c r="BC57" s="17">
        <v>270.40996624972638</v>
      </c>
      <c r="BD57" s="17">
        <v>264.44750582613392</v>
      </c>
      <c r="BE57" s="17">
        <v>266.70309109746609</v>
      </c>
      <c r="BF57" s="17">
        <v>243.12841515206804</v>
      </c>
      <c r="BG57" s="17">
        <v>308.26477261689513</v>
      </c>
      <c r="BH57" s="17">
        <v>237.5459381371877</v>
      </c>
      <c r="BI57" s="17">
        <v>260.67277330272697</v>
      </c>
      <c r="BJ57" s="17">
        <v>249.97362032498319</v>
      </c>
      <c r="BK57" s="17">
        <v>270.46303525681753</v>
      </c>
      <c r="BL57" s="17">
        <v>261.23734480996973</v>
      </c>
      <c r="BM57" s="17">
        <v>263.39876713621646</v>
      </c>
      <c r="BN57" s="17">
        <v>277.45127865922723</v>
      </c>
      <c r="BO57" s="17">
        <v>251.49772651620154</v>
      </c>
      <c r="BP57" s="17">
        <v>249.56059215659812</v>
      </c>
      <c r="BQ57" s="17">
        <v>242.56338356309584</v>
      </c>
      <c r="BR57" s="17">
        <v>270.59255092001683</v>
      </c>
      <c r="BS57" s="17">
        <v>266.97294578194595</v>
      </c>
      <c r="BT57" s="17">
        <v>278.92597197805287</v>
      </c>
      <c r="BU57" s="17">
        <v>280.48518795112255</v>
      </c>
      <c r="BV57" s="17">
        <v>276.30676125223539</v>
      </c>
      <c r="BW57" s="17">
        <v>286.45448339230694</v>
      </c>
      <c r="BX57" s="17">
        <v>272.06326557031218</v>
      </c>
      <c r="BY57" s="17">
        <v>270.16937279825413</v>
      </c>
      <c r="BZ57" s="17">
        <v>246.24800173686387</v>
      </c>
      <c r="CA57" s="17">
        <v>253.37830237602222</v>
      </c>
      <c r="CB57" s="17">
        <v>204.62988737565985</v>
      </c>
      <c r="CC57" s="17">
        <v>256.20234428551032</v>
      </c>
      <c r="CD57" s="17">
        <v>272.29349215112563</v>
      </c>
      <c r="CE57" s="17">
        <v>287.32922462781448</v>
      </c>
      <c r="CF57" s="17">
        <v>275.12274309707794</v>
      </c>
      <c r="CG57" s="17">
        <v>279.68046867485845</v>
      </c>
      <c r="CH57" s="17">
        <v>269.05442154627065</v>
      </c>
      <c r="CI57" s="17">
        <v>270.39867386021768</v>
      </c>
      <c r="CJ57" s="17">
        <v>258.78769959478763</v>
      </c>
      <c r="CK57" s="17">
        <v>277.28652297569198</v>
      </c>
      <c r="CL57" s="17">
        <v>256.78788468895112</v>
      </c>
      <c r="CM57" s="17">
        <v>279.98141340826743</v>
      </c>
      <c r="CN57" s="17">
        <v>261.68471088721702</v>
      </c>
      <c r="CO57" s="17">
        <v>328.33936048682682</v>
      </c>
      <c r="CP57" s="17">
        <v>274.01437544194175</v>
      </c>
      <c r="CQ57" s="17">
        <v>262.18957364537641</v>
      </c>
      <c r="CR57" s="17">
        <v>293.2488595829314</v>
      </c>
      <c r="CS57" s="17">
        <v>278.90876104895762</v>
      </c>
      <c r="CT57" s="17">
        <v>281.65345187742889</v>
      </c>
      <c r="CU57" s="17">
        <v>270.35253138075143</v>
      </c>
      <c r="CV57" s="17">
        <v>287.56105676980235</v>
      </c>
      <c r="CW57" s="17">
        <v>288.49067723519477</v>
      </c>
      <c r="CX57" s="17">
        <v>286.59864226578526</v>
      </c>
      <c r="CY57" s="17">
        <v>274.49878102641338</v>
      </c>
      <c r="CZ57" s="17">
        <v>260.64881357963861</v>
      </c>
      <c r="DA57" s="17">
        <v>257.53784968516476</v>
      </c>
      <c r="DB57" s="17">
        <v>263.44867682354953</v>
      </c>
      <c r="DC57" s="17">
        <v>279.60968091695958</v>
      </c>
      <c r="DD57" s="17">
        <v>248.44420624803885</v>
      </c>
      <c r="DE57" s="17">
        <v>300.8745324070465</v>
      </c>
      <c r="DF57" s="17">
        <v>282.42016087877442</v>
      </c>
      <c r="DG57" s="17">
        <v>290.52364310774919</v>
      </c>
      <c r="DH57" s="17">
        <v>249.15936527264518</v>
      </c>
      <c r="DI57" s="17">
        <v>230.58899567025941</v>
      </c>
      <c r="DJ57" s="17">
        <v>266.17213432143416</v>
      </c>
      <c r="DK57" s="17">
        <v>270.67640350003853</v>
      </c>
      <c r="DL57" s="17">
        <v>268.95479775518936</v>
      </c>
      <c r="DM57" s="17">
        <v>260.61183785483979</v>
      </c>
      <c r="DN57" s="17">
        <v>264.17857126208582</v>
      </c>
      <c r="DO57" s="17">
        <v>244.33730456828852</v>
      </c>
      <c r="DP57" s="17">
        <v>266.4047081989894</v>
      </c>
      <c r="DQ57" s="17">
        <v>277.60332746821069</v>
      </c>
      <c r="DR57" s="17">
        <v>238.10478097951034</v>
      </c>
      <c r="DS57" s="17">
        <v>259.40060483043914</v>
      </c>
      <c r="DT57" s="17">
        <v>310.31281582409838</v>
      </c>
      <c r="DU57" s="17">
        <v>290.89881256356773</v>
      </c>
      <c r="DV57" s="17">
        <v>291.45037948301427</v>
      </c>
      <c r="DW57" s="17">
        <v>306.73542932287739</v>
      </c>
      <c r="DX57" s="17">
        <v>344.87474098318268</v>
      </c>
      <c r="DY57" s="17">
        <v>291.07864271875246</v>
      </c>
      <c r="DZ57" s="17">
        <v>254.43434786781887</v>
      </c>
      <c r="EA57" s="17">
        <v>265.46028721056211</v>
      </c>
      <c r="EB57" s="17">
        <v>251.26830930556645</v>
      </c>
      <c r="EC57" s="17">
        <v>256.45585645394783</v>
      </c>
      <c r="ED57" s="17">
        <v>315.04886974420572</v>
      </c>
      <c r="EE57" s="17">
        <v>273.1698829813206</v>
      </c>
      <c r="EF57" s="17">
        <v>260.86232138018556</v>
      </c>
      <c r="EG57" s="17">
        <v>281.25412307976484</v>
      </c>
      <c r="EH57" s="17">
        <v>309.39205125639808</v>
      </c>
      <c r="EI57" s="17">
        <v>311.97151565177569</v>
      </c>
      <c r="EJ57" s="17">
        <v>257.35674861391851</v>
      </c>
      <c r="EK57" s="17">
        <v>257.30144471785246</v>
      </c>
      <c r="EL57" s="17">
        <v>252.29255789691649</v>
      </c>
      <c r="EM57" s="17">
        <v>285.25082555727914</v>
      </c>
      <c r="EN57" s="17">
        <v>261.8142922078174</v>
      </c>
      <c r="EO57" s="17">
        <v>244.16943536960349</v>
      </c>
      <c r="EP57" s="17">
        <v>318.73680393935882</v>
      </c>
      <c r="EQ57" s="17">
        <v>312.37843798227817</v>
      </c>
      <c r="ER57" s="17">
        <v>279.7490529521167</v>
      </c>
      <c r="ES57" s="17">
        <v>302.58378003225693</v>
      </c>
      <c r="ET57" s="17">
        <v>274.55112422962736</v>
      </c>
      <c r="EU57" s="17">
        <v>298.60509387673784</v>
      </c>
      <c r="EV57" s="17">
        <v>308.98083755845397</v>
      </c>
      <c r="EW57" s="17">
        <v>263.54826084018077</v>
      </c>
      <c r="EX57" s="17">
        <v>284.47521681621453</v>
      </c>
      <c r="EY57" s="17">
        <v>249.77895641271971</v>
      </c>
      <c r="EZ57" s="17">
        <v>308.80960727187744</v>
      </c>
      <c r="FA57" s="17">
        <v>286.65464349945893</v>
      </c>
      <c r="FB57" s="17">
        <v>256.70689847434869</v>
      </c>
      <c r="FC57" s="17">
        <v>268.28854632503544</v>
      </c>
      <c r="FD57" s="17">
        <v>260.90899672213726</v>
      </c>
      <c r="FE57" s="17">
        <v>249.33433222991351</v>
      </c>
      <c r="FF57" s="17">
        <v>238.34512995021717</v>
      </c>
      <c r="FG57" s="17">
        <v>258.64797173099373</v>
      </c>
      <c r="FH57" s="17">
        <v>253.70844540472868</v>
      </c>
      <c r="FI57" s="17">
        <v>255.46110094906686</v>
      </c>
      <c r="FJ57" s="17">
        <v>239.27486363510582</v>
      </c>
      <c r="FK57" s="17">
        <v>260.40557729472448</v>
      </c>
      <c r="FL57" s="17">
        <v>229.68535763634799</v>
      </c>
      <c r="FM57" s="17">
        <v>235.76816253624605</v>
      </c>
      <c r="FN57" s="17">
        <v>278.83285118383748</v>
      </c>
      <c r="FO57" s="17">
        <v>266.03016798244317</v>
      </c>
      <c r="FP57" s="17">
        <v>259.40922951371266</v>
      </c>
      <c r="FQ57" s="17">
        <v>253.73114685678723</v>
      </c>
      <c r="FR57" s="17">
        <v>313.81690063981335</v>
      </c>
      <c r="FS57" s="17">
        <v>226.30492933407479</v>
      </c>
      <c r="FT57" s="17">
        <v>274.16563574606704</v>
      </c>
      <c r="FU57" s="17">
        <v>338.71548154063515</v>
      </c>
      <c r="FV57" s="17">
        <v>293.97901390142232</v>
      </c>
      <c r="FW57" s="17">
        <v>264.28888441697057</v>
      </c>
      <c r="FX57" s="17">
        <v>274.76611286333269</v>
      </c>
      <c r="FY57" s="17">
        <v>278.52365747861353</v>
      </c>
      <c r="FZ57" s="17">
        <v>317.83554508086507</v>
      </c>
      <c r="GA57" s="17">
        <v>269.87439511306223</v>
      </c>
      <c r="GB57" s="17">
        <v>299.79570098570935</v>
      </c>
      <c r="GC57" s="17">
        <v>271.09860045110707</v>
      </c>
      <c r="GD57" s="17">
        <v>262.64441797689375</v>
      </c>
      <c r="GE57" s="17">
        <v>268.53147292834171</v>
      </c>
      <c r="GF57" s="17">
        <v>287.48937664621678</v>
      </c>
      <c r="GG57" s="17">
        <v>273.30431907277091</v>
      </c>
      <c r="GH57" s="17">
        <v>269.2173202769618</v>
      </c>
      <c r="GI57" s="17">
        <v>304.93186100247044</v>
      </c>
      <c r="GJ57" s="17">
        <v>292.03947482057322</v>
      </c>
      <c r="GK57" s="17">
        <v>273.57972369407031</v>
      </c>
      <c r="GL57" s="17">
        <v>286.099358902728</v>
      </c>
      <c r="GM57" s="17">
        <v>278.73901414580752</v>
      </c>
      <c r="GN57" s="17">
        <v>285.16434560650862</v>
      </c>
      <c r="GO57" s="17">
        <v>357.3233527960561</v>
      </c>
      <c r="GP57" s="17">
        <v>271.06653310631066</v>
      </c>
      <c r="GQ57" s="17">
        <v>276.50985514110749</v>
      </c>
      <c r="GR57" s="17">
        <v>269.38113763629741</v>
      </c>
      <c r="GS57" s="17">
        <v>265.9035309226112</v>
      </c>
      <c r="GT57" s="17">
        <v>253.3980679668083</v>
      </c>
      <c r="GU57" s="17">
        <v>261.78759959359826</v>
      </c>
      <c r="GV57" s="17">
        <v>243.11022110717533</v>
      </c>
      <c r="GW57" s="17">
        <v>234.93629559681466</v>
      </c>
      <c r="GX57" s="17">
        <v>250.01131794548897</v>
      </c>
      <c r="GY57" s="17">
        <v>256.69576795522227</v>
      </c>
      <c r="GZ57" s="17">
        <v>270.50676787900898</v>
      </c>
      <c r="HA57" s="17">
        <v>298.21971007146772</v>
      </c>
      <c r="HB57" s="17">
        <v>278.04318040806299</v>
      </c>
      <c r="HC57" s="17">
        <v>287.50439896495072</v>
      </c>
      <c r="HD57" s="17">
        <v>279.14057622148692</v>
      </c>
      <c r="HE57" s="17">
        <v>286.20670939401202</v>
      </c>
      <c r="HF57" s="17">
        <v>246.19161180186006</v>
      </c>
      <c r="HG57" s="17">
        <v>265.25025539625017</v>
      </c>
      <c r="HH57" s="17">
        <v>265.65682121633978</v>
      </c>
      <c r="HI57" s="17">
        <v>250.22752758167675</v>
      </c>
      <c r="HJ57" s="17">
        <v>242.44796665669639</v>
      </c>
      <c r="HK57" s="17">
        <v>259.73097408645594</v>
      </c>
      <c r="HL57" s="17">
        <v>242.42201010372321</v>
      </c>
      <c r="HM57" s="17">
        <v>252.2791425640464</v>
      </c>
      <c r="HN57" s="17">
        <v>285.6242668406602</v>
      </c>
      <c r="HO57" s="17">
        <v>240.54221671167892</v>
      </c>
      <c r="HP57" s="17">
        <v>237.49311827690724</v>
      </c>
      <c r="HQ57" s="17">
        <v>300.80824178168314</v>
      </c>
      <c r="HR57" s="17">
        <v>228.66288397424753</v>
      </c>
      <c r="HS57" s="17">
        <v>230.97200365042164</v>
      </c>
      <c r="HT57" s="17">
        <v>273.26309925793538</v>
      </c>
      <c r="HU57" s="17">
        <v>269.79922159577882</v>
      </c>
      <c r="HV57" s="17">
        <v>285.73300613998566</v>
      </c>
      <c r="HW57" s="17">
        <v>273.75649907175239</v>
      </c>
      <c r="HX57" s="17">
        <v>286.45335869596676</v>
      </c>
      <c r="HY57" s="17">
        <v>238.73852371914592</v>
      </c>
      <c r="HZ57" s="17">
        <v>264.08138672596425</v>
      </c>
      <c r="IA57" s="17">
        <v>239.24079571464088</v>
      </c>
      <c r="IB57" s="17">
        <v>239.86378315179934</v>
      </c>
      <c r="IC57" s="17">
        <v>255.02385474045286</v>
      </c>
      <c r="ID57" s="17">
        <v>255.77599592191129</v>
      </c>
      <c r="IE57" s="17">
        <v>239.10130706115694</v>
      </c>
      <c r="IF57" s="17">
        <v>265.23838619910521</v>
      </c>
      <c r="IG57" s="17">
        <v>221.22852710439093</v>
      </c>
      <c r="IH57" s="17">
        <v>281.50772839722413</v>
      </c>
      <c r="II57" s="17">
        <v>242.67614092160821</v>
      </c>
      <c r="IJ57" s="17">
        <v>216.33196722106555</v>
      </c>
      <c r="IK57" s="17">
        <v>227.38277099541548</v>
      </c>
      <c r="IL57" s="17">
        <v>246.54930654457957</v>
      </c>
      <c r="IM57" s="17">
        <v>249.95372768693133</v>
      </c>
      <c r="IN57" s="17">
        <v>335.39598634266571</v>
      </c>
      <c r="IO57" s="17">
        <v>260.47876802962713</v>
      </c>
      <c r="IP57" s="17">
        <v>278.46031279146825</v>
      </c>
      <c r="IQ57" s="17">
        <v>271.18932297928927</v>
      </c>
      <c r="IR57" s="17">
        <v>288.57959780570195</v>
      </c>
      <c r="IS57" s="17">
        <v>271.7741658209867</v>
      </c>
      <c r="IT57" s="17">
        <v>276.91388865909676</v>
      </c>
      <c r="IU57" s="17">
        <v>291.3766777012371</v>
      </c>
      <c r="IV57" s="17">
        <v>254.63490611664423</v>
      </c>
      <c r="IW57" s="17">
        <v>249.03010464448042</v>
      </c>
      <c r="IX57" s="17">
        <v>230.24486118216964</v>
      </c>
      <c r="IY57" s="17">
        <v>249.18845458115715</v>
      </c>
      <c r="IZ57" s="17">
        <v>259.1771343937105</v>
      </c>
      <c r="JA57" s="17">
        <v>271.48808631114497</v>
      </c>
      <c r="JB57" s="17">
        <v>298.71154529355738</v>
      </c>
      <c r="JC57" s="17">
        <v>266.07558907269424</v>
      </c>
      <c r="JD57" s="17">
        <v>268.81169722473214</v>
      </c>
      <c r="JE57" s="17">
        <v>266.62805391792836</v>
      </c>
      <c r="JF57" s="17">
        <v>308.97294520438288</v>
      </c>
      <c r="JG57" s="17">
        <v>282.19506001920496</v>
      </c>
      <c r="JH57" s="17">
        <v>287.77001104205743</v>
      </c>
      <c r="JI57" s="17">
        <v>327.0627455676929</v>
      </c>
      <c r="JJ57" s="17">
        <v>246.91785124625633</v>
      </c>
      <c r="JK57" s="17">
        <v>245.11118311481761</v>
      </c>
      <c r="JL57" s="17">
        <v>317.48712904547938</v>
      </c>
      <c r="JM57" s="17">
        <v>309.37533453048837</v>
      </c>
      <c r="JN57" s="17">
        <v>282.28945391378937</v>
      </c>
      <c r="JO57" s="17">
        <v>287.04020556756564</v>
      </c>
      <c r="JP57" s="17">
        <v>312.39921163684096</v>
      </c>
      <c r="JQ57" s="17">
        <v>287.54672597910911</v>
      </c>
      <c r="JR57" s="17">
        <v>262.288744240244</v>
      </c>
      <c r="JS57" s="17">
        <v>229.8373881616244</v>
      </c>
      <c r="JT57" s="17">
        <v>269.2798409932447</v>
      </c>
      <c r="JU57" s="17">
        <v>266.71848565341759</v>
      </c>
      <c r="JV57" s="17">
        <v>264.42955440137371</v>
      </c>
      <c r="JW57" s="17">
        <v>284.55937073784156</v>
      </c>
      <c r="JX57" s="17">
        <v>291.03743011637835</v>
      </c>
      <c r="JY57" s="17">
        <v>283.63413804987368</v>
      </c>
      <c r="JZ57" s="17">
        <v>304.41885412443668</v>
      </c>
      <c r="KA57" s="17">
        <v>275.56496757684005</v>
      </c>
      <c r="KB57" s="17">
        <v>274.05339304768046</v>
      </c>
      <c r="KC57" s="17">
        <v>269.2580072449046</v>
      </c>
      <c r="KD57" s="17">
        <v>274.89896753483816</v>
      </c>
      <c r="KE57" s="17">
        <v>264.34684391891989</v>
      </c>
      <c r="KF57" s="17">
        <v>284.3203215020261</v>
      </c>
      <c r="KG57" s="17">
        <v>274.51776977687234</v>
      </c>
      <c r="KH57" s="17">
        <v>279.86294767360874</v>
      </c>
      <c r="KI57" s="17">
        <v>300.45210000041578</v>
      </c>
      <c r="KJ57" s="17">
        <v>271.94759280201833</v>
      </c>
      <c r="KK57" s="17">
        <v>287.10316279729273</v>
      </c>
      <c r="KL57" s="17">
        <v>289.48932643703239</v>
      </c>
      <c r="KM57" s="17">
        <v>270.32735543537217</v>
      </c>
      <c r="KN57" s="17">
        <v>285.24340218941234</v>
      </c>
      <c r="KO57" s="17">
        <v>295.82731110107738</v>
      </c>
      <c r="KP57" s="17">
        <v>284.5763278692292</v>
      </c>
      <c r="KQ57" s="17">
        <v>275.69638498239181</v>
      </c>
      <c r="KR57" s="17">
        <v>273.62335578448329</v>
      </c>
      <c r="KS57" s="17">
        <v>286.94253492249265</v>
      </c>
      <c r="KT57" s="17">
        <v>274.18605753532756</v>
      </c>
      <c r="KU57" s="17">
        <v>288.17864176987661</v>
      </c>
      <c r="KV57" s="17">
        <v>270.98725075330606</v>
      </c>
      <c r="KW57" s="17">
        <v>276.54401577295272</v>
      </c>
      <c r="KX57" s="17">
        <v>309.43637173565673</v>
      </c>
      <c r="KY57" s="17">
        <v>252.06080281840192</v>
      </c>
      <c r="KZ57" s="17">
        <v>288.17111112230327</v>
      </c>
      <c r="LA57" s="17">
        <v>256.02301875333518</v>
      </c>
      <c r="LB57" s="17">
        <v>246.31485081403093</v>
      </c>
      <c r="LC57" s="17">
        <v>284.71689706164921</v>
      </c>
      <c r="LD57" s="17">
        <v>231.0715297814898</v>
      </c>
      <c r="LE57" s="17">
        <v>248.83891179063116</v>
      </c>
      <c r="LF57" s="17">
        <v>234.28140550953495</v>
      </c>
      <c r="LG57" s="17">
        <v>242.78550661361334</v>
      </c>
      <c r="LH57" s="17">
        <v>225.5020948189171</v>
      </c>
      <c r="LI57" s="17">
        <v>321.97835838178725</v>
      </c>
      <c r="LJ57" s="17">
        <v>240.05491338204646</v>
      </c>
      <c r="LK57" s="17">
        <v>266.16454060718496</v>
      </c>
      <c r="LL57" s="17">
        <v>259.41083839610377</v>
      </c>
      <c r="LM57" s="17">
        <v>260.6912926883399</v>
      </c>
      <c r="LN57" s="17">
        <v>243.69480473591477</v>
      </c>
      <c r="LO57" s="17">
        <v>242.32130022517498</v>
      </c>
      <c r="LP57" s="17">
        <v>243.02100245521825</v>
      </c>
      <c r="LQ57" s="17">
        <v>265.08472328446834</v>
      </c>
      <c r="LR57" s="17">
        <v>259.27357842435691</v>
      </c>
      <c r="LS57" s="17">
        <v>234.25946783155712</v>
      </c>
      <c r="LT57" s="17">
        <v>275.71476136835452</v>
      </c>
      <c r="LU57" s="17">
        <v>292.96125095404045</v>
      </c>
      <c r="LV57" s="17">
        <v>273.55764266152426</v>
      </c>
      <c r="LW57" s="17">
        <v>286.85696365865181</v>
      </c>
      <c r="LX57" s="17">
        <v>275.14570871011904</v>
      </c>
      <c r="LY57" s="17">
        <v>261.32774566389207</v>
      </c>
      <c r="LZ57" s="17">
        <v>272.96688862190956</v>
      </c>
      <c r="MA57" s="17">
        <v>358.31127322428063</v>
      </c>
      <c r="MB57" s="17">
        <v>302.49456089125874</v>
      </c>
      <c r="MC57" s="17">
        <v>308.84093641822528</v>
      </c>
      <c r="MD57" s="17">
        <v>309.22845219932918</v>
      </c>
      <c r="ME57" s="17">
        <v>307.85282407910444</v>
      </c>
      <c r="MF57" s="17">
        <v>305.82217712449096</v>
      </c>
      <c r="MG57" s="17">
        <v>360.71876951480533</v>
      </c>
      <c r="MH57" s="17">
        <v>319.90672162457292</v>
      </c>
      <c r="MI57" s="17">
        <v>340.4869380738013</v>
      </c>
      <c r="MJ57" s="17">
        <v>306.87926853860745</v>
      </c>
      <c r="MK57" s="17">
        <v>272.15689249905734</v>
      </c>
      <c r="ML57" s="17">
        <v>250.49432285499023</v>
      </c>
      <c r="MM57" s="17">
        <v>239.99330095412998</v>
      </c>
      <c r="MN57" s="17">
        <v>256.37935062543056</v>
      </c>
      <c r="MO57" s="17">
        <v>190.03807161222682</v>
      </c>
      <c r="MP57" s="17">
        <v>239.47461084259251</v>
      </c>
      <c r="MQ57" s="17">
        <v>222.24272712017751</v>
      </c>
      <c r="MR57" s="17">
        <v>259.56987120521683</v>
      </c>
      <c r="MS57" s="17">
        <v>288.70600524885236</v>
      </c>
      <c r="MT57" s="17">
        <v>232.90704612219355</v>
      </c>
      <c r="MU57" s="17">
        <v>239.84190930707371</v>
      </c>
      <c r="MV57" s="17">
        <v>246.26465659765972</v>
      </c>
      <c r="MW57" s="17">
        <v>234.32190004876486</v>
      </c>
      <c r="MX57" s="17">
        <v>222.15786110469128</v>
      </c>
      <c r="MY57" s="17">
        <v>237.26391911060867</v>
      </c>
      <c r="MZ57" s="17">
        <v>285.82259903238787</v>
      </c>
      <c r="NA57" s="17">
        <v>286.88262942486767</v>
      </c>
      <c r="NB57" s="17">
        <v>382.53248663165186</v>
      </c>
      <c r="NC57" s="17">
        <v>280.74350422397043</v>
      </c>
      <c r="ND57" s="17">
        <v>337.48289099308613</v>
      </c>
      <c r="NE57" s="17">
        <v>295.33892285889573</v>
      </c>
      <c r="NF57" s="17">
        <v>299.19245845404015</v>
      </c>
      <c r="NG57" s="17">
        <v>295.14975767877559</v>
      </c>
      <c r="NH57" s="17">
        <v>287.63639461555266</v>
      </c>
      <c r="NI57" s="17">
        <v>315.03917782402988</v>
      </c>
      <c r="NJ57" s="17">
        <v>313.3552308758068</v>
      </c>
    </row>
    <row r="58" spans="1:374">
      <c r="A58" s="2" t="s">
        <v>1395</v>
      </c>
      <c r="B58" s="17">
        <v>293.01670479663164</v>
      </c>
      <c r="C58" s="17">
        <v>320.62919982277771</v>
      </c>
      <c r="D58" s="17">
        <v>333.71506515446191</v>
      </c>
      <c r="E58" s="17">
        <v>293.34672597233072</v>
      </c>
      <c r="F58" s="17">
        <v>337.53814349341496</v>
      </c>
      <c r="G58" s="17">
        <v>332.6597835490079</v>
      </c>
      <c r="H58" s="17">
        <v>328.04349290459464</v>
      </c>
      <c r="I58" s="17">
        <v>329.63974819252536</v>
      </c>
      <c r="J58" s="17">
        <v>388.79130839096104</v>
      </c>
      <c r="K58" s="17">
        <v>300.35317674247483</v>
      </c>
      <c r="L58" s="17">
        <v>266.85420186281181</v>
      </c>
      <c r="M58" s="17">
        <v>329.80278528391563</v>
      </c>
      <c r="N58" s="17">
        <v>281.22176219330237</v>
      </c>
      <c r="O58" s="17">
        <v>251.44143436369333</v>
      </c>
      <c r="P58" s="17">
        <v>323.60163157735593</v>
      </c>
      <c r="Q58" s="17">
        <v>314.36791895855453</v>
      </c>
      <c r="R58" s="17">
        <v>322.84691526093428</v>
      </c>
      <c r="S58" s="17">
        <v>325.74381452050096</v>
      </c>
      <c r="T58" s="17">
        <v>298.6950198610578</v>
      </c>
      <c r="U58" s="17">
        <v>294.76829241923986</v>
      </c>
      <c r="V58" s="17">
        <v>281.29687815215505</v>
      </c>
      <c r="W58" s="17">
        <v>315.62428004138087</v>
      </c>
      <c r="X58" s="17">
        <v>333.17126119556195</v>
      </c>
      <c r="Y58" s="17">
        <v>308.31723402897109</v>
      </c>
      <c r="Z58" s="17">
        <v>324.24645647298968</v>
      </c>
      <c r="AA58" s="17">
        <v>305.79822048376928</v>
      </c>
      <c r="AB58" s="17">
        <v>380.48936604249047</v>
      </c>
      <c r="AC58" s="17">
        <v>365.17484436143923</v>
      </c>
      <c r="AD58" s="17">
        <v>366.9227333155153</v>
      </c>
      <c r="AE58" s="17">
        <v>318.74286689244491</v>
      </c>
      <c r="AF58" s="17">
        <v>359.53261124089926</v>
      </c>
      <c r="AG58" s="17">
        <v>361.42487872474931</v>
      </c>
      <c r="AH58" s="17">
        <v>336.7149966214713</v>
      </c>
      <c r="AI58" s="17">
        <v>374.64535774449467</v>
      </c>
      <c r="AJ58" s="17">
        <v>234.39766706572988</v>
      </c>
      <c r="AK58" s="17">
        <v>291.08470204458013</v>
      </c>
      <c r="AL58" s="17">
        <v>312.42017494919509</v>
      </c>
      <c r="AM58" s="17">
        <v>279.29108177990668</v>
      </c>
      <c r="AN58" s="17">
        <v>271.77204885144863</v>
      </c>
      <c r="AO58" s="17">
        <v>255.43753322896916</v>
      </c>
      <c r="AP58" s="17">
        <v>293.9875762960545</v>
      </c>
      <c r="AQ58" s="17">
        <v>240.75753454409551</v>
      </c>
      <c r="AR58" s="17">
        <v>330.55132148523313</v>
      </c>
      <c r="AS58" s="17">
        <v>340.82514673034996</v>
      </c>
      <c r="AT58" s="17">
        <v>295.08579827604802</v>
      </c>
      <c r="AU58" s="17">
        <v>336.53355542305633</v>
      </c>
      <c r="AV58" s="17">
        <v>357.94414265036511</v>
      </c>
      <c r="AW58" s="17">
        <v>360.28674642738986</v>
      </c>
      <c r="AX58" s="17">
        <v>267.20448098726894</v>
      </c>
      <c r="AY58" s="17">
        <v>280.76197320481486</v>
      </c>
      <c r="AZ58" s="17">
        <v>235.61097116063553</v>
      </c>
      <c r="BA58" s="17">
        <v>262.94275656074956</v>
      </c>
      <c r="BB58" s="17">
        <v>269.15708244753017</v>
      </c>
      <c r="BC58" s="17">
        <v>283.71024857068971</v>
      </c>
      <c r="BD58" s="17">
        <v>295.57723426627786</v>
      </c>
      <c r="BE58" s="17">
        <v>278.58844165514938</v>
      </c>
      <c r="BF58" s="17">
        <v>259.08340776804823</v>
      </c>
      <c r="BG58" s="17">
        <v>325.45877475457422</v>
      </c>
      <c r="BH58" s="17">
        <v>263.06978586687939</v>
      </c>
      <c r="BI58" s="17">
        <v>273.40315297655661</v>
      </c>
      <c r="BJ58" s="17">
        <v>268.19447161580581</v>
      </c>
      <c r="BK58" s="17">
        <v>261.82482660991337</v>
      </c>
      <c r="BL58" s="17">
        <v>291.47790020115099</v>
      </c>
      <c r="BM58" s="17">
        <v>274.23987495402082</v>
      </c>
      <c r="BN58" s="17">
        <v>303.39031805781786</v>
      </c>
      <c r="BO58" s="17">
        <v>272.41724827409439</v>
      </c>
      <c r="BP58" s="17">
        <v>247.15170375320164</v>
      </c>
      <c r="BQ58" s="17">
        <v>256.42479245028323</v>
      </c>
      <c r="BR58" s="17">
        <v>300.9120430546842</v>
      </c>
      <c r="BS58" s="17">
        <v>304.54546898900514</v>
      </c>
      <c r="BT58" s="17">
        <v>322.7393900383978</v>
      </c>
      <c r="BU58" s="17">
        <v>301.80609372867906</v>
      </c>
      <c r="BV58" s="17">
        <v>304.02460074068767</v>
      </c>
      <c r="BW58" s="17">
        <v>329.06354291373594</v>
      </c>
      <c r="BX58" s="17">
        <v>309.19421555257065</v>
      </c>
      <c r="BY58" s="17">
        <v>323.97198272062627</v>
      </c>
      <c r="BZ58" s="17">
        <v>291.76121436505912</v>
      </c>
      <c r="CA58" s="17">
        <v>254.94135533248931</v>
      </c>
      <c r="CB58" s="17">
        <v>204.21880035280216</v>
      </c>
      <c r="CC58" s="17">
        <v>262.27809394039082</v>
      </c>
      <c r="CD58" s="17">
        <v>281.99623130500726</v>
      </c>
      <c r="CE58" s="17">
        <v>288.78634048232675</v>
      </c>
      <c r="CF58" s="17">
        <v>271.48770199170497</v>
      </c>
      <c r="CG58" s="17">
        <v>286.69036685857998</v>
      </c>
      <c r="CH58" s="17">
        <v>300.25752538494504</v>
      </c>
      <c r="CI58" s="17">
        <v>261.87651716251833</v>
      </c>
      <c r="CJ58" s="17">
        <v>284.1120259568346</v>
      </c>
      <c r="CK58" s="17">
        <v>268.19284140392369</v>
      </c>
      <c r="CL58" s="17">
        <v>263.28250229095329</v>
      </c>
      <c r="CM58" s="17">
        <v>277.47418409355919</v>
      </c>
      <c r="CN58" s="17">
        <v>261.67021812841938</v>
      </c>
      <c r="CO58" s="17">
        <v>361.47536647127612</v>
      </c>
      <c r="CP58" s="17">
        <v>273.54245409897095</v>
      </c>
      <c r="CQ58" s="17">
        <v>279.03576025843489</v>
      </c>
      <c r="CR58" s="17">
        <v>291.73424446758179</v>
      </c>
      <c r="CS58" s="17">
        <v>284.87650384571162</v>
      </c>
      <c r="CT58" s="17">
        <v>305.23155059218254</v>
      </c>
      <c r="CU58" s="17">
        <v>333.25953455075341</v>
      </c>
      <c r="CV58" s="17">
        <v>298.4028726090545</v>
      </c>
      <c r="CW58" s="17">
        <v>314.46092587616329</v>
      </c>
      <c r="CX58" s="17">
        <v>327.42945522129116</v>
      </c>
      <c r="CY58" s="17">
        <v>311.50236704942466</v>
      </c>
      <c r="CZ58" s="17">
        <v>315.1112255913946</v>
      </c>
      <c r="DA58" s="17">
        <v>252.71972437703616</v>
      </c>
      <c r="DB58" s="17">
        <v>269.09435560130242</v>
      </c>
      <c r="DC58" s="17">
        <v>270.11410221852458</v>
      </c>
      <c r="DD58" s="17">
        <v>265.41297389778714</v>
      </c>
      <c r="DE58" s="17">
        <v>300.0378826250261</v>
      </c>
      <c r="DF58" s="17">
        <v>300.16652158756699</v>
      </c>
      <c r="DG58" s="17">
        <v>308.86245579569459</v>
      </c>
      <c r="DH58" s="17">
        <v>281.74603968867757</v>
      </c>
      <c r="DI58" s="17">
        <v>297.95870085789699</v>
      </c>
      <c r="DJ58" s="17">
        <v>293.36621098900486</v>
      </c>
      <c r="DK58" s="17">
        <v>311.90220519318041</v>
      </c>
      <c r="DL58" s="17">
        <v>319.63564227040553</v>
      </c>
      <c r="DM58" s="17">
        <v>304.03965713142134</v>
      </c>
      <c r="DN58" s="17">
        <v>325.49809755852846</v>
      </c>
      <c r="DO58" s="17">
        <v>259.84129902453151</v>
      </c>
      <c r="DP58" s="17">
        <v>277.64878965527447</v>
      </c>
      <c r="DQ58" s="17">
        <v>275.12039492893672</v>
      </c>
      <c r="DR58" s="17">
        <v>271.49843458914751</v>
      </c>
      <c r="DS58" s="17">
        <v>291.08473032498409</v>
      </c>
      <c r="DT58" s="17">
        <v>330.40089086922649</v>
      </c>
      <c r="DU58" s="17">
        <v>306.59976637060731</v>
      </c>
      <c r="DV58" s="17">
        <v>276.97245096996238</v>
      </c>
      <c r="DW58" s="17">
        <v>289.64214204388765</v>
      </c>
      <c r="DX58" s="17">
        <v>300.92398731017869</v>
      </c>
      <c r="DY58" s="17">
        <v>348.46603292593733</v>
      </c>
      <c r="DZ58" s="17">
        <v>314.18960796814406</v>
      </c>
      <c r="EA58" s="17">
        <v>340.51239916892411</v>
      </c>
      <c r="EB58" s="17">
        <v>312.42499910034741</v>
      </c>
      <c r="EC58" s="17">
        <v>313.46179960410109</v>
      </c>
      <c r="ED58" s="17">
        <v>360.72301369370433</v>
      </c>
      <c r="EE58" s="17">
        <v>281.59117608880518</v>
      </c>
      <c r="EF58" s="17">
        <v>350.11129451541382</v>
      </c>
      <c r="EG58" s="17">
        <v>358.37321910061399</v>
      </c>
      <c r="EH58" s="17">
        <v>369.18254567458985</v>
      </c>
      <c r="EI58" s="17">
        <v>354.46327378756098</v>
      </c>
      <c r="EJ58" s="17">
        <v>316.44304385851899</v>
      </c>
      <c r="EK58" s="17">
        <v>337.0379992517199</v>
      </c>
      <c r="EL58" s="17">
        <v>281.53159589279346</v>
      </c>
      <c r="EM58" s="17">
        <v>320.64505093966238</v>
      </c>
      <c r="EN58" s="17">
        <v>297.14140564208759</v>
      </c>
      <c r="EO58" s="17">
        <v>328.03975837291273</v>
      </c>
      <c r="EP58" s="17">
        <v>357.86434016369577</v>
      </c>
      <c r="EQ58" s="17">
        <v>370.25326743141085</v>
      </c>
      <c r="ER58" s="17">
        <v>313.71827323473366</v>
      </c>
      <c r="ES58" s="17">
        <v>276.9421666487778</v>
      </c>
      <c r="ET58" s="17">
        <v>258.96520545756078</v>
      </c>
      <c r="EU58" s="17">
        <v>278.711517266763</v>
      </c>
      <c r="EV58" s="17">
        <v>270.99910947647339</v>
      </c>
      <c r="EW58" s="17">
        <v>261.29507811668759</v>
      </c>
      <c r="EX58" s="17">
        <v>287.45959602053614</v>
      </c>
      <c r="EY58" s="17">
        <v>287.46621675252311</v>
      </c>
      <c r="EZ58" s="17">
        <v>322.22842782511532</v>
      </c>
      <c r="FA58" s="17">
        <v>344.94224605467434</v>
      </c>
      <c r="FB58" s="17">
        <v>279.07717940856014</v>
      </c>
      <c r="FC58" s="17">
        <v>265.02962769904144</v>
      </c>
      <c r="FD58" s="17">
        <v>300.82669010564592</v>
      </c>
      <c r="FE58" s="17">
        <v>306.52670491877018</v>
      </c>
      <c r="FF58" s="17">
        <v>285.89228502763672</v>
      </c>
      <c r="FG58" s="17">
        <v>307.09453511986823</v>
      </c>
      <c r="FH58" s="17">
        <v>289.06635914290086</v>
      </c>
      <c r="FI58" s="17">
        <v>308.76228801509376</v>
      </c>
      <c r="FJ58" s="17">
        <v>299.27667190897324</v>
      </c>
      <c r="FK58" s="17">
        <v>313.97142560126235</v>
      </c>
      <c r="FL58" s="17">
        <v>295.39508521616455</v>
      </c>
      <c r="FM58" s="17">
        <v>266.58381236067635</v>
      </c>
      <c r="FN58" s="17">
        <v>312.84669173834453</v>
      </c>
      <c r="FO58" s="17">
        <v>295.99466812533251</v>
      </c>
      <c r="FP58" s="17">
        <v>311.10522279330519</v>
      </c>
      <c r="FQ58" s="17">
        <v>300.74288849530507</v>
      </c>
      <c r="FR58" s="17">
        <v>337.03036822409632</v>
      </c>
      <c r="FS58" s="17">
        <v>261.11485969491599</v>
      </c>
      <c r="FT58" s="17">
        <v>275.02372503942911</v>
      </c>
      <c r="FU58" s="17">
        <v>420.53487089323255</v>
      </c>
      <c r="FV58" s="17">
        <v>283.93681892494186</v>
      </c>
      <c r="FW58" s="17">
        <v>308.10336534048344</v>
      </c>
      <c r="FX58" s="17">
        <v>324.85886972924402</v>
      </c>
      <c r="FY58" s="17">
        <v>297.58996397354269</v>
      </c>
      <c r="FZ58" s="17">
        <v>354.72537422314679</v>
      </c>
      <c r="GA58" s="17">
        <v>321.45172461699264</v>
      </c>
      <c r="GB58" s="17">
        <v>271.94347963621317</v>
      </c>
      <c r="GC58" s="17">
        <v>298.36258215591556</v>
      </c>
      <c r="GD58" s="17">
        <v>307.86261708962525</v>
      </c>
      <c r="GE58" s="17">
        <v>310.82935723033484</v>
      </c>
      <c r="GF58" s="17">
        <v>322.2441325836154</v>
      </c>
      <c r="GG58" s="17">
        <v>336.71244012477547</v>
      </c>
      <c r="GH58" s="17">
        <v>341.51976924813454</v>
      </c>
      <c r="GI58" s="17">
        <v>327.71367952243764</v>
      </c>
      <c r="GJ58" s="17">
        <v>331.76934942840921</v>
      </c>
      <c r="GK58" s="17">
        <v>319.56325925721836</v>
      </c>
      <c r="GL58" s="17">
        <v>321.90197281448189</v>
      </c>
      <c r="GM58" s="17">
        <v>250.80026892882978</v>
      </c>
      <c r="GN58" s="17">
        <v>263.47991027551961</v>
      </c>
      <c r="GO58" s="17">
        <v>295.86312099980944</v>
      </c>
      <c r="GP58" s="17">
        <v>273.64233067034183</v>
      </c>
      <c r="GQ58" s="17">
        <v>303.81427361414393</v>
      </c>
      <c r="GR58" s="17">
        <v>313.14420035975542</v>
      </c>
      <c r="GS58" s="17">
        <v>257.17063226339587</v>
      </c>
      <c r="GT58" s="17">
        <v>323.4169963788612</v>
      </c>
      <c r="GU58" s="17">
        <v>299.78424930602114</v>
      </c>
      <c r="GV58" s="17">
        <v>306.34466627538598</v>
      </c>
      <c r="GW58" s="17">
        <v>275.45823564060339</v>
      </c>
      <c r="GX58" s="17">
        <v>293.57941909950671</v>
      </c>
      <c r="GY58" s="17">
        <v>340.64637694633296</v>
      </c>
      <c r="GZ58" s="17">
        <v>327.90161500474733</v>
      </c>
      <c r="HA58" s="17">
        <v>284.39095331856873</v>
      </c>
      <c r="HB58" s="17">
        <v>305.86591580315189</v>
      </c>
      <c r="HC58" s="17">
        <v>269.04029313585664</v>
      </c>
      <c r="HD58" s="17">
        <v>312.17037589489382</v>
      </c>
      <c r="HE58" s="17">
        <v>323.05020945515076</v>
      </c>
      <c r="HF58" s="17">
        <v>260.6993847176152</v>
      </c>
      <c r="HG58" s="17">
        <v>277.04375714420451</v>
      </c>
      <c r="HH58" s="17">
        <v>311.92790035629309</v>
      </c>
      <c r="HI58" s="17">
        <v>289.42528187737059</v>
      </c>
      <c r="HJ58" s="17">
        <v>270.63974887822434</v>
      </c>
      <c r="HK58" s="17">
        <v>298.17596275273712</v>
      </c>
      <c r="HL58" s="17">
        <v>277.75414624681821</v>
      </c>
      <c r="HM58" s="17">
        <v>277.4951620442244</v>
      </c>
      <c r="HN58" s="17">
        <v>319.79144025541774</v>
      </c>
      <c r="HO58" s="17">
        <v>225.11325822354371</v>
      </c>
      <c r="HP58" s="17">
        <v>272.94061641955449</v>
      </c>
      <c r="HQ58" s="17">
        <v>313.31225662583643</v>
      </c>
      <c r="HR58" s="17">
        <v>275.7125325790916</v>
      </c>
      <c r="HS58" s="17">
        <v>249.40226337747032</v>
      </c>
      <c r="HT58" s="17">
        <v>285.72073112710422</v>
      </c>
      <c r="HU58" s="17">
        <v>305.68032478175087</v>
      </c>
      <c r="HV58" s="17">
        <v>305.14511717696342</v>
      </c>
      <c r="HW58" s="17">
        <v>291.76525030301769</v>
      </c>
      <c r="HX58" s="17">
        <v>297.18327343670154</v>
      </c>
      <c r="HY58" s="17">
        <v>290.65704903612254</v>
      </c>
      <c r="HZ58" s="17">
        <v>279.28611879201242</v>
      </c>
      <c r="IA58" s="17">
        <v>273.87289308871937</v>
      </c>
      <c r="IB58" s="17">
        <v>294.57554380393697</v>
      </c>
      <c r="IC58" s="17">
        <v>300.12391105565609</v>
      </c>
      <c r="ID58" s="17">
        <v>306.15371888823933</v>
      </c>
      <c r="IE58" s="17">
        <v>280.9024011901567</v>
      </c>
      <c r="IF58" s="17">
        <v>294.991626595534</v>
      </c>
      <c r="IG58" s="17">
        <v>232.75991969197582</v>
      </c>
      <c r="IH58" s="17">
        <v>307.12452395394831</v>
      </c>
      <c r="II58" s="17">
        <v>300.58787405223353</v>
      </c>
      <c r="IJ58" s="17">
        <v>296.3430746739507</v>
      </c>
      <c r="IK58" s="17">
        <v>287.10233322516194</v>
      </c>
      <c r="IL58" s="17">
        <v>325.34350810447415</v>
      </c>
      <c r="IM58" s="17">
        <v>334.213851043094</v>
      </c>
      <c r="IN58" s="17">
        <v>418.06933649298253</v>
      </c>
      <c r="IO58" s="17">
        <v>338.96196401266724</v>
      </c>
      <c r="IP58" s="17">
        <v>336.40938863808265</v>
      </c>
      <c r="IQ58" s="17">
        <v>319.35014174287932</v>
      </c>
      <c r="IR58" s="17">
        <v>355.77306595547714</v>
      </c>
      <c r="IS58" s="17">
        <v>328.09965394060566</v>
      </c>
      <c r="IT58" s="17">
        <v>356.61951117199288</v>
      </c>
      <c r="IU58" s="17">
        <v>354.63916569532546</v>
      </c>
      <c r="IV58" s="17">
        <v>323.94443656695518</v>
      </c>
      <c r="IW58" s="17">
        <v>327.82777316437046</v>
      </c>
      <c r="IX58" s="17">
        <v>281.99998022055144</v>
      </c>
      <c r="IY58" s="17">
        <v>262.387767594509</v>
      </c>
      <c r="IZ58" s="17">
        <v>320.87105812877962</v>
      </c>
      <c r="JA58" s="17">
        <v>331.48960904144434</v>
      </c>
      <c r="JB58" s="17">
        <v>334.46497453984921</v>
      </c>
      <c r="JC58" s="17">
        <v>340.353671625343</v>
      </c>
      <c r="JD58" s="17">
        <v>318.84676518989545</v>
      </c>
      <c r="JE58" s="17">
        <v>286.83307441253299</v>
      </c>
      <c r="JF58" s="17">
        <v>340.27972529887882</v>
      </c>
      <c r="JG58" s="17">
        <v>287.65439956220712</v>
      </c>
      <c r="JH58" s="17">
        <v>309.35664451850499</v>
      </c>
      <c r="JI58" s="17">
        <v>335.9331411118373</v>
      </c>
      <c r="JJ58" s="17">
        <v>254.98023081277299</v>
      </c>
      <c r="JK58" s="17">
        <v>253.18131392591971</v>
      </c>
      <c r="JL58" s="17">
        <v>330.62264942484751</v>
      </c>
      <c r="JM58" s="17">
        <v>336.74603088296715</v>
      </c>
      <c r="JN58" s="17">
        <v>284.16639633038125</v>
      </c>
      <c r="JO58" s="17">
        <v>276.36169721915724</v>
      </c>
      <c r="JP58" s="17">
        <v>299.55069527155689</v>
      </c>
      <c r="JQ58" s="17">
        <v>286.43711417704725</v>
      </c>
      <c r="JR58" s="17">
        <v>258.36853632560576</v>
      </c>
      <c r="JS58" s="17">
        <v>231.09508507931636</v>
      </c>
      <c r="JT58" s="17">
        <v>258.44982921255558</v>
      </c>
      <c r="JU58" s="17">
        <v>259.83828281634129</v>
      </c>
      <c r="JV58" s="17">
        <v>265.14590515547297</v>
      </c>
      <c r="JW58" s="17">
        <v>297.1541638427538</v>
      </c>
      <c r="JX58" s="17">
        <v>316.70206833095671</v>
      </c>
      <c r="JY58" s="17">
        <v>295.86824301649381</v>
      </c>
      <c r="JZ58" s="17">
        <v>334.74577791258179</v>
      </c>
      <c r="KA58" s="17">
        <v>277.33769584459981</v>
      </c>
      <c r="KB58" s="17">
        <v>282.93111349203605</v>
      </c>
      <c r="KC58" s="17">
        <v>303.83975145592808</v>
      </c>
      <c r="KD58" s="17">
        <v>309.51331820504146</v>
      </c>
      <c r="KE58" s="17">
        <v>274.78536975228542</v>
      </c>
      <c r="KF58" s="17">
        <v>315.45078176499487</v>
      </c>
      <c r="KG58" s="17">
        <v>284.06711054853452</v>
      </c>
      <c r="KH58" s="17">
        <v>295.26253103660008</v>
      </c>
      <c r="KI58" s="17">
        <v>320.18685248236568</v>
      </c>
      <c r="KJ58" s="17">
        <v>311.76505188423323</v>
      </c>
      <c r="KK58" s="17">
        <v>292.17960134696574</v>
      </c>
      <c r="KL58" s="17">
        <v>304.87671835903205</v>
      </c>
      <c r="KM58" s="17">
        <v>306.21218184737313</v>
      </c>
      <c r="KN58" s="17">
        <v>310.13088332623346</v>
      </c>
      <c r="KO58" s="17">
        <v>330.99366630752252</v>
      </c>
      <c r="KP58" s="17">
        <v>332.48352387772536</v>
      </c>
      <c r="KQ58" s="17">
        <v>321.12443964079682</v>
      </c>
      <c r="KR58" s="17">
        <v>326.34687734314582</v>
      </c>
      <c r="KS58" s="17">
        <v>317.55767727332761</v>
      </c>
      <c r="KT58" s="17">
        <v>326.7595145219438</v>
      </c>
      <c r="KU58" s="17">
        <v>329.50314673495978</v>
      </c>
      <c r="KV58" s="17">
        <v>325.280243695568</v>
      </c>
      <c r="KW58" s="17">
        <v>332.30110187986861</v>
      </c>
      <c r="KX58" s="17">
        <v>367.38319579144621</v>
      </c>
      <c r="KY58" s="17">
        <v>254.31672009202919</v>
      </c>
      <c r="KZ58" s="17">
        <v>317.65788615573865</v>
      </c>
      <c r="LA58" s="17">
        <v>299.86182611859653</v>
      </c>
      <c r="LB58" s="17">
        <v>297.60878327759798</v>
      </c>
      <c r="LC58" s="17">
        <v>340.49686359707755</v>
      </c>
      <c r="LD58" s="17">
        <v>285.17610351115241</v>
      </c>
      <c r="LE58" s="17">
        <v>292.12952268102202</v>
      </c>
      <c r="LF58" s="17">
        <v>279.07250173029269</v>
      </c>
      <c r="LG58" s="17">
        <v>310.86503657805179</v>
      </c>
      <c r="LH58" s="17">
        <v>255.04195757326698</v>
      </c>
      <c r="LI58" s="17">
        <v>395.28425930240883</v>
      </c>
      <c r="LJ58" s="17">
        <v>303.74372960860325</v>
      </c>
      <c r="LK58" s="17">
        <v>317.57324457015142</v>
      </c>
      <c r="LL58" s="17">
        <v>291.41230262720529</v>
      </c>
      <c r="LM58" s="17">
        <v>304.16695094658775</v>
      </c>
      <c r="LN58" s="17">
        <v>323.8224458565183</v>
      </c>
      <c r="LO58" s="17">
        <v>289.29189795496092</v>
      </c>
      <c r="LP58" s="17">
        <v>286.64029922110092</v>
      </c>
      <c r="LQ58" s="17">
        <v>313.68113679069626</v>
      </c>
      <c r="LR58" s="17">
        <v>302.90336881689035</v>
      </c>
      <c r="LS58" s="17">
        <v>288.06198454352324</v>
      </c>
      <c r="LT58" s="17">
        <v>288.13107801812924</v>
      </c>
      <c r="LU58" s="17">
        <v>304.15825652708412</v>
      </c>
      <c r="LV58" s="17">
        <v>300.17696540169339</v>
      </c>
      <c r="LW58" s="17">
        <v>296.57848398006814</v>
      </c>
      <c r="LX58" s="17">
        <v>272.89438156840157</v>
      </c>
      <c r="LY58" s="17">
        <v>247.93333506358522</v>
      </c>
      <c r="LZ58" s="17">
        <v>302.26184154741259</v>
      </c>
      <c r="MA58" s="17">
        <v>354.95819409695946</v>
      </c>
      <c r="MB58" s="17">
        <v>322.04322884484606</v>
      </c>
      <c r="MC58" s="17">
        <v>321.62808592474613</v>
      </c>
      <c r="MD58" s="17">
        <v>320.43461175537408</v>
      </c>
      <c r="ME58" s="17">
        <v>312.17869575437805</v>
      </c>
      <c r="MF58" s="17">
        <v>341.59014853232321</v>
      </c>
      <c r="MG58" s="17">
        <v>383.39837442358873</v>
      </c>
      <c r="MH58" s="17">
        <v>354.68015427689488</v>
      </c>
      <c r="MI58" s="17">
        <v>388.66997121770851</v>
      </c>
      <c r="MJ58" s="17">
        <v>336.77293192891398</v>
      </c>
      <c r="MK58" s="17">
        <v>248.32688047657143</v>
      </c>
      <c r="ML58" s="17">
        <v>236.82887064382683</v>
      </c>
      <c r="MM58" s="17">
        <v>238.35391221030443</v>
      </c>
      <c r="MN58" s="17">
        <v>261.35261550165546</v>
      </c>
      <c r="MO58" s="17">
        <v>255.19577414988237</v>
      </c>
      <c r="MP58" s="17">
        <v>255.28571175629551</v>
      </c>
      <c r="MQ58" s="17">
        <v>260.6589858419249</v>
      </c>
      <c r="MR58" s="17">
        <v>269.99390387712816</v>
      </c>
      <c r="MS58" s="17">
        <v>305.90574052867021</v>
      </c>
      <c r="MT58" s="17">
        <v>253.16884830438482</v>
      </c>
      <c r="MU58" s="17">
        <v>258.50856514707169</v>
      </c>
      <c r="MV58" s="17">
        <v>264.69392076763666</v>
      </c>
      <c r="MW58" s="17">
        <v>261.27272690530714</v>
      </c>
      <c r="MX58" s="17">
        <v>261.12183798695122</v>
      </c>
      <c r="MY58" s="17">
        <v>224.70366059548098</v>
      </c>
      <c r="MZ58" s="17">
        <v>344.88168222719281</v>
      </c>
      <c r="NA58" s="17">
        <v>357.47402929802752</v>
      </c>
      <c r="NB58" s="17">
        <v>387.61670857094686</v>
      </c>
      <c r="NC58" s="17">
        <v>329.93781620673002</v>
      </c>
      <c r="ND58" s="17">
        <v>357.75067995877379</v>
      </c>
      <c r="NE58" s="17">
        <v>356.1371569985883</v>
      </c>
      <c r="NF58" s="17">
        <v>374.19702311740161</v>
      </c>
      <c r="NG58" s="17">
        <v>309.65694526435101</v>
      </c>
      <c r="NH58" s="17">
        <v>341.66773236269609</v>
      </c>
      <c r="NI58" s="17">
        <v>376.76219932426784</v>
      </c>
      <c r="NJ58" s="17">
        <v>354.00792693440519</v>
      </c>
    </row>
    <row r="59" spans="1:374">
      <c r="A59" s="2" t="s">
        <v>1506</v>
      </c>
      <c r="B59" s="17">
        <v>274.76977264434367</v>
      </c>
      <c r="C59" s="17">
        <v>274.84662015714753</v>
      </c>
      <c r="D59" s="17">
        <v>263.4157290700266</v>
      </c>
      <c r="E59" s="17">
        <v>265.25300600936066</v>
      </c>
      <c r="F59" s="17">
        <v>316.41744451969356</v>
      </c>
      <c r="G59" s="17">
        <v>264.39657081966266</v>
      </c>
      <c r="H59" s="17">
        <v>279.22640882680213</v>
      </c>
      <c r="I59" s="17">
        <v>272.47453683079812</v>
      </c>
      <c r="J59" s="17">
        <v>323.42275445681025</v>
      </c>
      <c r="K59" s="17">
        <v>312.96133781446042</v>
      </c>
      <c r="L59" s="17">
        <v>272.60748754630646</v>
      </c>
      <c r="M59" s="17">
        <v>314.93805515471661</v>
      </c>
      <c r="N59" s="17">
        <v>283.98938619703148</v>
      </c>
      <c r="O59" s="17">
        <v>264.02470640570647</v>
      </c>
      <c r="P59" s="17">
        <v>321.16684750956483</v>
      </c>
      <c r="Q59" s="17">
        <v>289.09880905565734</v>
      </c>
      <c r="R59" s="17">
        <v>278.82016972620443</v>
      </c>
      <c r="S59" s="17">
        <v>312.60739969339522</v>
      </c>
      <c r="T59" s="17">
        <v>245.53078017989739</v>
      </c>
      <c r="U59" s="17">
        <v>243.99238693342949</v>
      </c>
      <c r="V59" s="17">
        <v>224.86334295670019</v>
      </c>
      <c r="W59" s="17">
        <v>301.64208703120573</v>
      </c>
      <c r="X59" s="17">
        <v>294.8083227891608</v>
      </c>
      <c r="Y59" s="17">
        <v>218.71566640127241</v>
      </c>
      <c r="Z59" s="17">
        <v>278.78908692277122</v>
      </c>
      <c r="AA59" s="17">
        <v>291.59243371920229</v>
      </c>
      <c r="AB59" s="17">
        <v>352.22806326427963</v>
      </c>
      <c r="AC59" s="17">
        <v>299.53930168343106</v>
      </c>
      <c r="AD59" s="17">
        <v>288.2163658929187</v>
      </c>
      <c r="AE59" s="17">
        <v>288.53337093924711</v>
      </c>
      <c r="AF59" s="17">
        <v>296.98329499287479</v>
      </c>
      <c r="AG59" s="17">
        <v>274.16390278644974</v>
      </c>
      <c r="AH59" s="17">
        <v>293.93635737716716</v>
      </c>
      <c r="AI59" s="17">
        <v>313.949739503768</v>
      </c>
      <c r="AJ59" s="17">
        <v>261.26992883258396</v>
      </c>
      <c r="AK59" s="17">
        <v>276.98305625538643</v>
      </c>
      <c r="AL59" s="17">
        <v>308.91133415318882</v>
      </c>
      <c r="AM59" s="17">
        <v>286.13788039859259</v>
      </c>
      <c r="AN59" s="17">
        <v>277.07642779293604</v>
      </c>
      <c r="AO59" s="17">
        <v>257.74761401143809</v>
      </c>
      <c r="AP59" s="17">
        <v>323.94724128354562</v>
      </c>
      <c r="AQ59" s="17">
        <v>272.42639951885894</v>
      </c>
      <c r="AR59" s="17">
        <v>241.68739557500979</v>
      </c>
      <c r="AS59" s="17">
        <v>250.51237866237065</v>
      </c>
      <c r="AT59" s="17">
        <v>251.93658962981948</v>
      </c>
      <c r="AU59" s="17">
        <v>237.13388737902073</v>
      </c>
      <c r="AV59" s="17">
        <v>249.66559455354124</v>
      </c>
      <c r="AW59" s="17">
        <v>261.6021821372608</v>
      </c>
      <c r="AX59" s="17">
        <v>263.13599002150914</v>
      </c>
      <c r="AY59" s="17">
        <v>264.30277410378818</v>
      </c>
      <c r="AZ59" s="17">
        <v>236.46958714522225</v>
      </c>
      <c r="BA59" s="17">
        <v>281.26738047203315</v>
      </c>
      <c r="BB59" s="17">
        <v>268.56885161598257</v>
      </c>
      <c r="BC59" s="17">
        <v>293.37386498381659</v>
      </c>
      <c r="BD59" s="17">
        <v>295.61098767052425</v>
      </c>
      <c r="BE59" s="17">
        <v>283.83783760353987</v>
      </c>
      <c r="BF59" s="17">
        <v>254.34070227932</v>
      </c>
      <c r="BG59" s="17">
        <v>353.22416659586429</v>
      </c>
      <c r="BH59" s="17">
        <v>239.8561232846198</v>
      </c>
      <c r="BI59" s="17">
        <v>301.33901361518758</v>
      </c>
      <c r="BJ59" s="17">
        <v>261.11866128183215</v>
      </c>
      <c r="BK59" s="17">
        <v>282.9351716960586</v>
      </c>
      <c r="BL59" s="17">
        <v>302.47323391487538</v>
      </c>
      <c r="BM59" s="17">
        <v>278.27245836414414</v>
      </c>
      <c r="BN59" s="17">
        <v>309.36355056315273</v>
      </c>
      <c r="BO59" s="17">
        <v>270.84783059228829</v>
      </c>
      <c r="BP59" s="17">
        <v>258.64765669883104</v>
      </c>
      <c r="BQ59" s="17">
        <v>281.55812042714922</v>
      </c>
      <c r="BR59" s="17">
        <v>297.69604223762224</v>
      </c>
      <c r="BS59" s="17">
        <v>316.24143747911432</v>
      </c>
      <c r="BT59" s="17">
        <v>320.25944016617615</v>
      </c>
      <c r="BU59" s="17">
        <v>308.97873384459444</v>
      </c>
      <c r="BV59" s="17">
        <v>296.61488920025829</v>
      </c>
      <c r="BW59" s="17">
        <v>313.48740272809601</v>
      </c>
      <c r="BX59" s="17">
        <v>299.74823521949332</v>
      </c>
      <c r="BY59" s="17">
        <v>296.0778999625727</v>
      </c>
      <c r="BZ59" s="17">
        <v>292.81702302611012</v>
      </c>
      <c r="CA59" s="17">
        <v>237.81070457000365</v>
      </c>
      <c r="CB59" s="17">
        <v>181.81717577274634</v>
      </c>
      <c r="CC59" s="17">
        <v>245.25656548881392</v>
      </c>
      <c r="CD59" s="17">
        <v>298.18364187404177</v>
      </c>
      <c r="CE59" s="17">
        <v>271.35200456018333</v>
      </c>
      <c r="CF59" s="17">
        <v>287.94611154005344</v>
      </c>
      <c r="CG59" s="17">
        <v>331.71842961673769</v>
      </c>
      <c r="CH59" s="17">
        <v>258.13991065472794</v>
      </c>
      <c r="CI59" s="17">
        <v>258.94179204165266</v>
      </c>
      <c r="CJ59" s="17">
        <v>283.55905143487962</v>
      </c>
      <c r="CK59" s="17">
        <v>270.91663889733036</v>
      </c>
      <c r="CL59" s="17">
        <v>240.71917153740898</v>
      </c>
      <c r="CM59" s="17">
        <v>298.91941537200739</v>
      </c>
      <c r="CN59" s="17">
        <v>253.94791633313497</v>
      </c>
      <c r="CO59" s="17">
        <v>342.09637239772326</v>
      </c>
      <c r="CP59" s="17">
        <v>245.97658624566881</v>
      </c>
      <c r="CQ59" s="17">
        <v>270.71417031773649</v>
      </c>
      <c r="CR59" s="17">
        <v>268.85869154488978</v>
      </c>
      <c r="CS59" s="17">
        <v>257.94158413733771</v>
      </c>
      <c r="CT59" s="17">
        <v>295.25017709635563</v>
      </c>
      <c r="CU59" s="17">
        <v>254.39397899302548</v>
      </c>
      <c r="CV59" s="17">
        <v>273.60685668326863</v>
      </c>
      <c r="CW59" s="17">
        <v>261.15459447851384</v>
      </c>
      <c r="CX59" s="17">
        <v>284.19933186709386</v>
      </c>
      <c r="CY59" s="17">
        <v>238.97345124412834</v>
      </c>
      <c r="CZ59" s="17">
        <v>253.73184378762858</v>
      </c>
      <c r="DA59" s="17">
        <v>237.68416665265858</v>
      </c>
      <c r="DB59" s="17">
        <v>237.4118360474759</v>
      </c>
      <c r="DC59" s="17">
        <v>245.34325976834322</v>
      </c>
      <c r="DD59" s="17">
        <v>271.547964599338</v>
      </c>
      <c r="DE59" s="17">
        <v>343.63518890741364</v>
      </c>
      <c r="DF59" s="17">
        <v>292.7214702154605</v>
      </c>
      <c r="DG59" s="17">
        <v>303.79751340890999</v>
      </c>
      <c r="DH59" s="17">
        <v>278.49237964805138</v>
      </c>
      <c r="DI59" s="17">
        <v>276.47328874939279</v>
      </c>
      <c r="DJ59" s="17">
        <v>308.07605258093338</v>
      </c>
      <c r="DK59" s="17">
        <v>314.92629050337217</v>
      </c>
      <c r="DL59" s="17">
        <v>294.04526878872718</v>
      </c>
      <c r="DM59" s="17">
        <v>282.88793776781131</v>
      </c>
      <c r="DN59" s="17">
        <v>281.25609052273018</v>
      </c>
      <c r="DO59" s="17">
        <v>303.3948618505982</v>
      </c>
      <c r="DP59" s="17">
        <v>298.83989344707101</v>
      </c>
      <c r="DQ59" s="17">
        <v>318.69435942960882</v>
      </c>
      <c r="DR59" s="17">
        <v>232.78948709967156</v>
      </c>
      <c r="DS59" s="17">
        <v>321.6116212662352</v>
      </c>
      <c r="DT59" s="17">
        <v>344.78659182420745</v>
      </c>
      <c r="DU59" s="17">
        <v>325.02759224715504</v>
      </c>
      <c r="DV59" s="17">
        <v>259.98608579066536</v>
      </c>
      <c r="DW59" s="17">
        <v>321.56723119450794</v>
      </c>
      <c r="DX59" s="17">
        <v>391.6773250216529</v>
      </c>
      <c r="DY59" s="17">
        <v>250.66097366029302</v>
      </c>
      <c r="DZ59" s="17">
        <v>242.05992777123606</v>
      </c>
      <c r="EA59" s="17">
        <v>289.33493111269553</v>
      </c>
      <c r="EB59" s="17">
        <v>238.28065217677457</v>
      </c>
      <c r="EC59" s="17">
        <v>241.77135803632331</v>
      </c>
      <c r="ED59" s="17">
        <v>277.52390317892036</v>
      </c>
      <c r="EE59" s="17">
        <v>286.0893217862041</v>
      </c>
      <c r="EF59" s="17">
        <v>309.97174594285417</v>
      </c>
      <c r="EG59" s="17">
        <v>315.84576487088196</v>
      </c>
      <c r="EH59" s="17">
        <v>335.06498199086184</v>
      </c>
      <c r="EI59" s="17">
        <v>340.87394065050006</v>
      </c>
      <c r="EJ59" s="17">
        <v>287.79198173211387</v>
      </c>
      <c r="EK59" s="17">
        <v>333.60586916157604</v>
      </c>
      <c r="EL59" s="17">
        <v>268.05688295069677</v>
      </c>
      <c r="EM59" s="17">
        <v>301.69024051132237</v>
      </c>
      <c r="EN59" s="17">
        <v>293.36804843762002</v>
      </c>
      <c r="EO59" s="17">
        <v>274.63615681956929</v>
      </c>
      <c r="EP59" s="17">
        <v>330.54201918097965</v>
      </c>
      <c r="EQ59" s="17">
        <v>306.55782134113372</v>
      </c>
      <c r="ER59" s="17">
        <v>288.42255666798837</v>
      </c>
      <c r="ES59" s="17">
        <v>288.59317133227245</v>
      </c>
      <c r="ET59" s="17">
        <v>279.1957810164094</v>
      </c>
      <c r="EU59" s="17">
        <v>359.77925615029631</v>
      </c>
      <c r="EV59" s="17">
        <v>273.88881652572542</v>
      </c>
      <c r="EW59" s="17">
        <v>251.42594853467665</v>
      </c>
      <c r="EX59" s="17">
        <v>291.46660100799727</v>
      </c>
      <c r="EY59" s="17">
        <v>288.12280724757971</v>
      </c>
      <c r="EZ59" s="17">
        <v>338.76977303939549</v>
      </c>
      <c r="FA59" s="17">
        <v>279.47856781813994</v>
      </c>
      <c r="FB59" s="17">
        <v>268.20011614287984</v>
      </c>
      <c r="FC59" s="17">
        <v>211.57573167641362</v>
      </c>
      <c r="FD59" s="17">
        <v>303.95749943605608</v>
      </c>
      <c r="FE59" s="17">
        <v>273.45316867122796</v>
      </c>
      <c r="FF59" s="17">
        <v>258.37834165430201</v>
      </c>
      <c r="FG59" s="17">
        <v>285.67183634723074</v>
      </c>
      <c r="FH59" s="17">
        <v>260.8936818869247</v>
      </c>
      <c r="FI59" s="17">
        <v>296.88291576605423</v>
      </c>
      <c r="FJ59" s="17">
        <v>273.53151216567755</v>
      </c>
      <c r="FK59" s="17">
        <v>298.08306270408804</v>
      </c>
      <c r="FL59" s="17">
        <v>248.00954681507901</v>
      </c>
      <c r="FM59" s="17">
        <v>199.28208391677015</v>
      </c>
      <c r="FN59" s="17">
        <v>268.59171027042123</v>
      </c>
      <c r="FO59" s="17">
        <v>303.29999594716685</v>
      </c>
      <c r="FP59" s="17">
        <v>270.83799244411455</v>
      </c>
      <c r="FQ59" s="17">
        <v>205.18197433748222</v>
      </c>
      <c r="FR59" s="17">
        <v>297.39021097888866</v>
      </c>
      <c r="FS59" s="17">
        <v>219.35275231839074</v>
      </c>
      <c r="FT59" s="17">
        <v>291.98042984964923</v>
      </c>
      <c r="FU59" s="17">
        <v>394.44670720293891</v>
      </c>
      <c r="FV59" s="17">
        <v>327.07177590389244</v>
      </c>
      <c r="FW59" s="17">
        <v>285.45574866736962</v>
      </c>
      <c r="FX59" s="17">
        <v>280.21161194336139</v>
      </c>
      <c r="FY59" s="17">
        <v>248.74273325851217</v>
      </c>
      <c r="FZ59" s="17">
        <v>310.78925165299165</v>
      </c>
      <c r="GA59" s="17">
        <v>329.11258736971286</v>
      </c>
      <c r="GB59" s="17">
        <v>263.17933474657906</v>
      </c>
      <c r="GC59" s="17">
        <v>304.32274423145788</v>
      </c>
      <c r="GD59" s="17">
        <v>286.52403807280677</v>
      </c>
      <c r="GE59" s="17">
        <v>277.1369784198717</v>
      </c>
      <c r="GF59" s="17">
        <v>290.76249226595303</v>
      </c>
      <c r="GG59" s="17">
        <v>284.94322234130948</v>
      </c>
      <c r="GH59" s="17">
        <v>320.19669455287578</v>
      </c>
      <c r="GI59" s="17">
        <v>284.65266948437147</v>
      </c>
      <c r="GJ59" s="17">
        <v>288.93553113235805</v>
      </c>
      <c r="GK59" s="17">
        <v>288.66166605540792</v>
      </c>
      <c r="GL59" s="17">
        <v>287.97552549469805</v>
      </c>
      <c r="GM59" s="17">
        <v>288.63865353951348</v>
      </c>
      <c r="GN59" s="17">
        <v>305.35832653031343</v>
      </c>
      <c r="GO59" s="17">
        <v>389.8341558072587</v>
      </c>
      <c r="GP59" s="17">
        <v>248.72529722004617</v>
      </c>
      <c r="GQ59" s="17">
        <v>274.74326947367791</v>
      </c>
      <c r="GR59" s="17">
        <v>242.40107291800933</v>
      </c>
      <c r="GS59" s="17">
        <v>246.18555470143062</v>
      </c>
      <c r="GT59" s="17">
        <v>276.58424584596401</v>
      </c>
      <c r="GU59" s="17">
        <v>261.67117434918697</v>
      </c>
      <c r="GV59" s="17">
        <v>231.91114082199104</v>
      </c>
      <c r="GW59" s="17">
        <v>203.41571491501568</v>
      </c>
      <c r="GX59" s="17">
        <v>210.55419606779196</v>
      </c>
      <c r="GY59" s="17">
        <v>275.43895449223862</v>
      </c>
      <c r="GZ59" s="17">
        <v>230.7388190231481</v>
      </c>
      <c r="HA59" s="17">
        <v>346.97010720339597</v>
      </c>
      <c r="HB59" s="17">
        <v>314.40328780650185</v>
      </c>
      <c r="HC59" s="17">
        <v>253.59354500384518</v>
      </c>
      <c r="HD59" s="17">
        <v>331.87082207324067</v>
      </c>
      <c r="HE59" s="17">
        <v>317.68744294356867</v>
      </c>
      <c r="HF59" s="17">
        <v>275.09004519252733</v>
      </c>
      <c r="HG59" s="17">
        <v>281.03558466625032</v>
      </c>
      <c r="HH59" s="17">
        <v>237.91143192314951</v>
      </c>
      <c r="HI59" s="17">
        <v>218.10251973367798</v>
      </c>
      <c r="HJ59" s="17">
        <v>183.88270563855559</v>
      </c>
      <c r="HK59" s="17">
        <v>225.9865149434363</v>
      </c>
      <c r="HL59" s="17">
        <v>192.60072306151341</v>
      </c>
      <c r="HM59" s="17">
        <v>192.07271732190458</v>
      </c>
      <c r="HN59" s="17">
        <v>250.18508336679753</v>
      </c>
      <c r="HO59" s="17">
        <v>275.90189350587633</v>
      </c>
      <c r="HP59" s="17">
        <v>261.87122969540206</v>
      </c>
      <c r="HQ59" s="17">
        <v>320.84254456798391</v>
      </c>
      <c r="HR59" s="17">
        <v>260.55760020622193</v>
      </c>
      <c r="HS59" s="17">
        <v>287.37402793754563</v>
      </c>
      <c r="HT59" s="17">
        <v>261.13631375136703</v>
      </c>
      <c r="HU59" s="17">
        <v>277.68101523647465</v>
      </c>
      <c r="HV59" s="17">
        <v>298.33328621958947</v>
      </c>
      <c r="HW59" s="17">
        <v>279.4832994587232</v>
      </c>
      <c r="HX59" s="17">
        <v>289.88234850097746</v>
      </c>
      <c r="HY59" s="17">
        <v>285.90142707651222</v>
      </c>
      <c r="HZ59" s="17">
        <v>258.51560997744616</v>
      </c>
      <c r="IA59" s="17">
        <v>252.08016115573764</v>
      </c>
      <c r="IB59" s="17">
        <v>218.30368849128263</v>
      </c>
      <c r="IC59" s="17">
        <v>225.15564077227498</v>
      </c>
      <c r="ID59" s="17">
        <v>230.4208613312158</v>
      </c>
      <c r="IE59" s="17">
        <v>201.74576796992494</v>
      </c>
      <c r="IF59" s="17">
        <v>223.00048079957477</v>
      </c>
      <c r="IG59" s="17">
        <v>262.99989110938014</v>
      </c>
      <c r="IH59" s="17">
        <v>266.3906872507427</v>
      </c>
      <c r="II59" s="17">
        <v>244.91284933916251</v>
      </c>
      <c r="IJ59" s="17">
        <v>245.83075273240857</v>
      </c>
      <c r="IK59" s="17">
        <v>263.42867671184808</v>
      </c>
      <c r="IL59" s="17">
        <v>269.18626620316718</v>
      </c>
      <c r="IM59" s="17">
        <v>264.64114218561974</v>
      </c>
      <c r="IN59" s="17">
        <v>397.80180352143992</v>
      </c>
      <c r="IO59" s="17">
        <v>276.94804390038473</v>
      </c>
      <c r="IP59" s="17">
        <v>319.25380207878572</v>
      </c>
      <c r="IQ59" s="17">
        <v>284.08814918498382</v>
      </c>
      <c r="IR59" s="17">
        <v>309.99287621570141</v>
      </c>
      <c r="IS59" s="17">
        <v>278.63612489365039</v>
      </c>
      <c r="IT59" s="17">
        <v>305.66817247815391</v>
      </c>
      <c r="IU59" s="17">
        <v>305.69296550037308</v>
      </c>
      <c r="IV59" s="17">
        <v>258.68502200871984</v>
      </c>
      <c r="IW59" s="17">
        <v>261.61395847858495</v>
      </c>
      <c r="IX59" s="17">
        <v>260.84752430464499</v>
      </c>
      <c r="IY59" s="17">
        <v>258.06194033922714</v>
      </c>
      <c r="IZ59" s="17">
        <v>407.76252964406393</v>
      </c>
      <c r="JA59" s="17">
        <v>260.90967846225675</v>
      </c>
      <c r="JB59" s="17">
        <v>298.56464362992227</v>
      </c>
      <c r="JC59" s="17">
        <v>246.71582436369735</v>
      </c>
      <c r="JD59" s="17">
        <v>308.33721916915869</v>
      </c>
      <c r="JE59" s="17">
        <v>262.40031359601426</v>
      </c>
      <c r="JF59" s="17">
        <v>325.35827305666328</v>
      </c>
      <c r="JG59" s="17">
        <v>319.4729989824686</v>
      </c>
      <c r="JH59" s="17">
        <v>358.78475680707646</v>
      </c>
      <c r="JI59" s="17">
        <v>322.17864895843928</v>
      </c>
      <c r="JJ59" s="17">
        <v>269.97122867263022</v>
      </c>
      <c r="JK59" s="17">
        <v>271.41603065948186</v>
      </c>
      <c r="JL59" s="17">
        <v>392.73494679010639</v>
      </c>
      <c r="JM59" s="17">
        <v>384.831394635219</v>
      </c>
      <c r="JN59" s="17">
        <v>335.43391511915519</v>
      </c>
      <c r="JO59" s="17">
        <v>343.89693878280843</v>
      </c>
      <c r="JP59" s="17">
        <v>397.13780432339348</v>
      </c>
      <c r="JQ59" s="17">
        <v>320.97743973338606</v>
      </c>
      <c r="JR59" s="17">
        <v>264.16791757876769</v>
      </c>
      <c r="JS59" s="17">
        <v>206.51706521517858</v>
      </c>
      <c r="JT59" s="17">
        <v>262.81496505668008</v>
      </c>
      <c r="JU59" s="17">
        <v>267.78149144804831</v>
      </c>
      <c r="JV59" s="17">
        <v>298.43004747510207</v>
      </c>
      <c r="JW59" s="17">
        <v>335.37182952977327</v>
      </c>
      <c r="JX59" s="17">
        <v>348.13342101179614</v>
      </c>
      <c r="JY59" s="17">
        <v>335.87852836634397</v>
      </c>
      <c r="JZ59" s="17">
        <v>343.55768287650534</v>
      </c>
      <c r="KA59" s="17">
        <v>273.98328336070125</v>
      </c>
      <c r="KB59" s="17">
        <v>290.86594742330607</v>
      </c>
      <c r="KC59" s="17">
        <v>301.10420292616851</v>
      </c>
      <c r="KD59" s="17">
        <v>311.75569857885938</v>
      </c>
      <c r="KE59" s="17">
        <v>270.7614946497747</v>
      </c>
      <c r="KF59" s="17">
        <v>305.81560281009195</v>
      </c>
      <c r="KG59" s="17">
        <v>290.78049051281744</v>
      </c>
      <c r="KH59" s="17">
        <v>322.71467444508795</v>
      </c>
      <c r="KI59" s="17">
        <v>367.45118741463619</v>
      </c>
      <c r="KJ59" s="17">
        <v>326.73081386792961</v>
      </c>
      <c r="KK59" s="17">
        <v>282.10700662233057</v>
      </c>
      <c r="KL59" s="17">
        <v>283.5604868264241</v>
      </c>
      <c r="KM59" s="17">
        <v>273.21375861491083</v>
      </c>
      <c r="KN59" s="17">
        <v>295.90800596023792</v>
      </c>
      <c r="KO59" s="17">
        <v>340.69659324764018</v>
      </c>
      <c r="KP59" s="17">
        <v>282.43875810730822</v>
      </c>
      <c r="KQ59" s="17">
        <v>267.02052907295035</v>
      </c>
      <c r="KR59" s="17">
        <v>289.52553221660446</v>
      </c>
      <c r="KS59" s="17">
        <v>306.8887308003616</v>
      </c>
      <c r="KT59" s="17">
        <v>295.87103629643775</v>
      </c>
      <c r="KU59" s="17">
        <v>289.97875384544921</v>
      </c>
      <c r="KV59" s="17">
        <v>281.14055460370838</v>
      </c>
      <c r="KW59" s="17">
        <v>311.1310311900678</v>
      </c>
      <c r="KX59" s="17">
        <v>358.8213546816296</v>
      </c>
      <c r="KY59" s="17">
        <v>128.35100360783008</v>
      </c>
      <c r="KZ59" s="17">
        <v>263.30396771248758</v>
      </c>
      <c r="LA59" s="17">
        <v>287.61844323614133</v>
      </c>
      <c r="LB59" s="17">
        <v>214.89655928025337</v>
      </c>
      <c r="LC59" s="17">
        <v>297.35618986075372</v>
      </c>
      <c r="LD59" s="17">
        <v>246.07053261415342</v>
      </c>
      <c r="LE59" s="17">
        <v>264.38363708941785</v>
      </c>
      <c r="LF59" s="17">
        <v>253.97255880286252</v>
      </c>
      <c r="LG59" s="17">
        <v>245.6164421143867</v>
      </c>
      <c r="LH59" s="17">
        <v>214.37441937421991</v>
      </c>
      <c r="LI59" s="17">
        <v>371.83596922772978</v>
      </c>
      <c r="LJ59" s="17">
        <v>256.38811829101292</v>
      </c>
      <c r="LK59" s="17">
        <v>272.56167908291974</v>
      </c>
      <c r="LL59" s="17">
        <v>268.97147063095019</v>
      </c>
      <c r="LM59" s="17">
        <v>268.48475845619885</v>
      </c>
      <c r="LN59" s="17">
        <v>277.1770405406059</v>
      </c>
      <c r="LO59" s="17">
        <v>244.0964998421216</v>
      </c>
      <c r="LP59" s="17">
        <v>233.78948455128307</v>
      </c>
      <c r="LQ59" s="17">
        <v>248.27725167748568</v>
      </c>
      <c r="LR59" s="17">
        <v>231.27254953860663</v>
      </c>
      <c r="LS59" s="17">
        <v>237.14040911956386</v>
      </c>
      <c r="LT59" s="17">
        <v>294.9020586774501</v>
      </c>
      <c r="LU59" s="17">
        <v>314.15883695134795</v>
      </c>
      <c r="LV59" s="17">
        <v>292.27854802035301</v>
      </c>
      <c r="LW59" s="17">
        <v>225.3389023658859</v>
      </c>
      <c r="LX59" s="17">
        <v>296.6357658340213</v>
      </c>
      <c r="LY59" s="17">
        <v>265.80030834353994</v>
      </c>
      <c r="LZ59" s="17">
        <v>283.37830779688619</v>
      </c>
      <c r="MA59" s="17">
        <v>358.73188584700625</v>
      </c>
      <c r="MB59" s="17">
        <v>296.54952951424161</v>
      </c>
      <c r="MC59" s="17">
        <v>299.85492655408854</v>
      </c>
      <c r="MD59" s="17">
        <v>296.55735211904067</v>
      </c>
      <c r="ME59" s="17">
        <v>290.52663945399155</v>
      </c>
      <c r="MF59" s="17">
        <v>367.01552450308412</v>
      </c>
      <c r="MG59" s="17">
        <v>391.15524300596326</v>
      </c>
      <c r="MH59" s="17">
        <v>326.51570968921965</v>
      </c>
      <c r="MI59" s="17">
        <v>322.70133543610473</v>
      </c>
      <c r="MJ59" s="17">
        <v>327.50749254930446</v>
      </c>
      <c r="MK59" s="17">
        <v>317.93673229813737</v>
      </c>
      <c r="ML59" s="17">
        <v>278.27480622278426</v>
      </c>
      <c r="MM59" s="17">
        <v>249.2216839166334</v>
      </c>
      <c r="MN59" s="17">
        <v>275.88115620644373</v>
      </c>
      <c r="MO59" s="17">
        <v>195.83245936760034</v>
      </c>
      <c r="MP59" s="17">
        <v>235.71546885072178</v>
      </c>
      <c r="MQ59" s="17">
        <v>227.79586749700823</v>
      </c>
      <c r="MR59" s="17">
        <v>254.55997483137733</v>
      </c>
      <c r="MS59" s="17">
        <v>266.02693282657145</v>
      </c>
      <c r="MT59" s="17">
        <v>214.90304474492783</v>
      </c>
      <c r="MU59" s="17">
        <v>217.31708334560227</v>
      </c>
      <c r="MV59" s="17">
        <v>233.16545712224746</v>
      </c>
      <c r="MW59" s="17">
        <v>242.03343451356236</v>
      </c>
      <c r="MX59" s="17">
        <v>234.83693702585401</v>
      </c>
      <c r="MY59" s="17">
        <v>239.76367623055376</v>
      </c>
      <c r="MZ59" s="17">
        <v>265.63747225446275</v>
      </c>
      <c r="NA59" s="17">
        <v>263.54359844192913</v>
      </c>
      <c r="NB59" s="17">
        <v>382.01722387703933</v>
      </c>
      <c r="NC59" s="17">
        <v>271.95292409218746</v>
      </c>
      <c r="ND59" s="17">
        <v>331.72607983292772</v>
      </c>
      <c r="NE59" s="17">
        <v>281.00478949300918</v>
      </c>
      <c r="NF59" s="17">
        <v>284.12531541762138</v>
      </c>
      <c r="NG59" s="17">
        <v>309.85061789660944</v>
      </c>
      <c r="NH59" s="17">
        <v>304.26157990931597</v>
      </c>
      <c r="NI59" s="17">
        <v>323.12158678217702</v>
      </c>
      <c r="NJ59" s="17">
        <v>327.38332172409673</v>
      </c>
    </row>
    <row r="60" spans="1:374">
      <c r="A60" s="2" t="s">
        <v>1501</v>
      </c>
      <c r="B60" s="17">
        <v>327.05050242549294</v>
      </c>
      <c r="C60" s="17">
        <v>324.96075424640418</v>
      </c>
      <c r="D60" s="17">
        <v>316.11096879866665</v>
      </c>
      <c r="E60" s="17">
        <v>310.19093255876106</v>
      </c>
      <c r="F60" s="17">
        <v>377.71613999748405</v>
      </c>
      <c r="G60" s="17">
        <v>346.42999445271846</v>
      </c>
      <c r="H60" s="17">
        <v>346.77380933258786</v>
      </c>
      <c r="I60" s="17">
        <v>336.02345663012829</v>
      </c>
      <c r="J60" s="17">
        <v>328.15300680675119</v>
      </c>
      <c r="K60" s="17">
        <v>353.87046444936311</v>
      </c>
      <c r="L60" s="17">
        <v>292.42922067928311</v>
      </c>
      <c r="M60" s="17">
        <v>367.2665398474731</v>
      </c>
      <c r="N60" s="17">
        <v>309.78921323432553</v>
      </c>
      <c r="O60" s="17">
        <v>264.88898134655398</v>
      </c>
      <c r="P60" s="17">
        <v>358.48058382101954</v>
      </c>
      <c r="Q60" s="17">
        <v>339.14273745414147</v>
      </c>
      <c r="R60" s="17">
        <v>298.8313432089243</v>
      </c>
      <c r="S60" s="17">
        <v>345.66806208221089</v>
      </c>
      <c r="T60" s="17">
        <v>282.63672708461877</v>
      </c>
      <c r="U60" s="17">
        <v>251.84266537681475</v>
      </c>
      <c r="V60" s="17">
        <v>233.47148655870598</v>
      </c>
      <c r="W60" s="17">
        <v>321.61671550893624</v>
      </c>
      <c r="X60" s="17">
        <v>307.51878250254049</v>
      </c>
      <c r="Y60" s="17">
        <v>249.99501134073904</v>
      </c>
      <c r="Z60" s="17">
        <v>327.20015276482127</v>
      </c>
      <c r="AA60" s="17">
        <v>353.42759801635776</v>
      </c>
      <c r="AB60" s="17">
        <v>376.07457154127678</v>
      </c>
      <c r="AC60" s="17">
        <v>357.00824043086141</v>
      </c>
      <c r="AD60" s="17">
        <v>352.15074735168878</v>
      </c>
      <c r="AE60" s="17">
        <v>317.36370337349507</v>
      </c>
      <c r="AF60" s="17">
        <v>355.81464204844929</v>
      </c>
      <c r="AG60" s="17">
        <v>340.41131417988061</v>
      </c>
      <c r="AH60" s="17">
        <v>334.43821193450361</v>
      </c>
      <c r="AI60" s="17">
        <v>351.34559204032178</v>
      </c>
      <c r="AJ60" s="17">
        <v>312.64585516557594</v>
      </c>
      <c r="AK60" s="17">
        <v>382.68602233727654</v>
      </c>
      <c r="AL60" s="17">
        <v>387.73457126220734</v>
      </c>
      <c r="AM60" s="17">
        <v>389.63219635959251</v>
      </c>
      <c r="AN60" s="17">
        <v>338.25740952554838</v>
      </c>
      <c r="AO60" s="17">
        <v>315.4534491489344</v>
      </c>
      <c r="AP60" s="17">
        <v>390.10426933140752</v>
      </c>
      <c r="AQ60" s="17">
        <v>367.33135483887884</v>
      </c>
      <c r="AR60" s="17">
        <v>337.74507546640484</v>
      </c>
      <c r="AS60" s="17">
        <v>304.42346631706471</v>
      </c>
      <c r="AT60" s="17">
        <v>328.33645858369931</v>
      </c>
      <c r="AU60" s="17">
        <v>337.39504475214534</v>
      </c>
      <c r="AV60" s="17">
        <v>334.38382621910358</v>
      </c>
      <c r="AW60" s="17">
        <v>312.0733742069832</v>
      </c>
      <c r="AX60" s="17">
        <v>350.53154610254353</v>
      </c>
      <c r="AY60" s="17">
        <v>337.75145595547804</v>
      </c>
      <c r="AZ60" s="17">
        <v>331.58901183679706</v>
      </c>
      <c r="BA60" s="17">
        <v>353.10773849953461</v>
      </c>
      <c r="BB60" s="17">
        <v>327.80490127515782</v>
      </c>
      <c r="BC60" s="17">
        <v>345.97278822598525</v>
      </c>
      <c r="BD60" s="17">
        <v>335.61537001126266</v>
      </c>
      <c r="BE60" s="17">
        <v>326.49301648631621</v>
      </c>
      <c r="BF60" s="17">
        <v>373.34045057420025</v>
      </c>
      <c r="BG60" s="17">
        <v>323.72741290689447</v>
      </c>
      <c r="BH60" s="17">
        <v>364.12778310391343</v>
      </c>
      <c r="BI60" s="17">
        <v>372.024400444001</v>
      </c>
      <c r="BJ60" s="17">
        <v>348.96424782190775</v>
      </c>
      <c r="BK60" s="17">
        <v>365.08465978662252</v>
      </c>
      <c r="BL60" s="17">
        <v>373.47238014917264</v>
      </c>
      <c r="BM60" s="17">
        <v>377.61210780811962</v>
      </c>
      <c r="BN60" s="17">
        <v>377.53213961899502</v>
      </c>
      <c r="BO60" s="17">
        <v>364.80576652357695</v>
      </c>
      <c r="BP60" s="17">
        <v>345.54235850561389</v>
      </c>
      <c r="BQ60" s="17">
        <v>340.03488881054983</v>
      </c>
      <c r="BR60" s="17">
        <v>345.54247024720223</v>
      </c>
      <c r="BS60" s="17">
        <v>333.90917377603216</v>
      </c>
      <c r="BT60" s="17">
        <v>349.34191351660587</v>
      </c>
      <c r="BU60" s="17">
        <v>342.60025282334345</v>
      </c>
      <c r="BV60" s="17">
        <v>337.69718562690599</v>
      </c>
      <c r="BW60" s="17">
        <v>352.02812494385483</v>
      </c>
      <c r="BX60" s="17">
        <v>333.34306353782483</v>
      </c>
      <c r="BY60" s="17">
        <v>344.04198774976783</v>
      </c>
      <c r="BZ60" s="17">
        <v>325.51339398997999</v>
      </c>
      <c r="CA60" s="17">
        <v>345.99319655241243</v>
      </c>
      <c r="CB60" s="17">
        <v>285.57808556470098</v>
      </c>
      <c r="CC60" s="17">
        <v>350.47784735446606</v>
      </c>
      <c r="CD60" s="17">
        <v>368.6197878500775</v>
      </c>
      <c r="CE60" s="17">
        <v>345.893197327932</v>
      </c>
      <c r="CF60" s="17">
        <v>361.01655279449096</v>
      </c>
      <c r="CG60" s="17">
        <v>362.11374068065152</v>
      </c>
      <c r="CH60" s="17">
        <v>317.02150016342046</v>
      </c>
      <c r="CI60" s="17">
        <v>333.72165674284628</v>
      </c>
      <c r="CJ60" s="17">
        <v>389.68296821245673</v>
      </c>
      <c r="CK60" s="17">
        <v>370.20735123382002</v>
      </c>
      <c r="CL60" s="17">
        <v>331.95540363652532</v>
      </c>
      <c r="CM60" s="17">
        <v>347.89099912136658</v>
      </c>
      <c r="CN60" s="17">
        <v>333.0808415783909</v>
      </c>
      <c r="CO60" s="17">
        <v>344.86897013144568</v>
      </c>
      <c r="CP60" s="17">
        <v>333.17204080919385</v>
      </c>
      <c r="CQ60" s="17">
        <v>322.07722430093003</v>
      </c>
      <c r="CR60" s="17">
        <v>354.2274147136647</v>
      </c>
      <c r="CS60" s="17">
        <v>339.6776684600527</v>
      </c>
      <c r="CT60" s="17">
        <v>336.66209922631907</v>
      </c>
      <c r="CU60" s="17">
        <v>333.09548353168043</v>
      </c>
      <c r="CV60" s="17">
        <v>341.28557325145141</v>
      </c>
      <c r="CW60" s="17">
        <v>340.01897893666876</v>
      </c>
      <c r="CX60" s="17">
        <v>342.83219043970638</v>
      </c>
      <c r="CY60" s="17">
        <v>322.45848505134421</v>
      </c>
      <c r="CZ60" s="17">
        <v>277.06508035471705</v>
      </c>
      <c r="DA60" s="17">
        <v>345.14260802771815</v>
      </c>
      <c r="DB60" s="17">
        <v>315.79077878302684</v>
      </c>
      <c r="DC60" s="17">
        <v>321.21023117409737</v>
      </c>
      <c r="DD60" s="17">
        <v>338.73091340296997</v>
      </c>
      <c r="DE60" s="17">
        <v>373.50743632880005</v>
      </c>
      <c r="DF60" s="17">
        <v>370.94313743674348</v>
      </c>
      <c r="DG60" s="17">
        <v>399.1392346889337</v>
      </c>
      <c r="DH60" s="17">
        <v>381.55998949883548</v>
      </c>
      <c r="DI60" s="17">
        <v>355.59907419222264</v>
      </c>
      <c r="DJ60" s="17">
        <v>374.43202345737211</v>
      </c>
      <c r="DK60" s="17">
        <v>378.12036809048271</v>
      </c>
      <c r="DL60" s="17">
        <v>356.83274999936873</v>
      </c>
      <c r="DM60" s="17">
        <v>353.55310436408223</v>
      </c>
      <c r="DN60" s="17">
        <v>362.58617317856198</v>
      </c>
      <c r="DO60" s="17">
        <v>323.67895617613567</v>
      </c>
      <c r="DP60" s="17">
        <v>362.66010427929371</v>
      </c>
      <c r="DQ60" s="17">
        <v>376.91492704920972</v>
      </c>
      <c r="DR60" s="17">
        <v>345.903218186039</v>
      </c>
      <c r="DS60" s="17">
        <v>386.21850801311899</v>
      </c>
      <c r="DT60" s="17">
        <v>392.06888348184293</v>
      </c>
      <c r="DU60" s="17">
        <v>379.1272889550383</v>
      </c>
      <c r="DV60" s="17">
        <v>330.20230159050362</v>
      </c>
      <c r="DW60" s="17">
        <v>344.6447277540434</v>
      </c>
      <c r="DX60" s="17">
        <v>382.87415638845204</v>
      </c>
      <c r="DY60" s="17">
        <v>328.63954163235371</v>
      </c>
      <c r="DZ60" s="17">
        <v>318.27297224977542</v>
      </c>
      <c r="EA60" s="17">
        <v>341.65549143877456</v>
      </c>
      <c r="EB60" s="17">
        <v>322.72014270082144</v>
      </c>
      <c r="EC60" s="17">
        <v>319.30723167811408</v>
      </c>
      <c r="ED60" s="17">
        <v>337.33701946692571</v>
      </c>
      <c r="EE60" s="17">
        <v>363.77954719094151</v>
      </c>
      <c r="EF60" s="17">
        <v>360.30128427993418</v>
      </c>
      <c r="EG60" s="17">
        <v>369.00728106360992</v>
      </c>
      <c r="EH60" s="17">
        <v>351.61424957064736</v>
      </c>
      <c r="EI60" s="17">
        <v>375.69940355817471</v>
      </c>
      <c r="EJ60" s="17">
        <v>330.26607580810759</v>
      </c>
      <c r="EK60" s="17">
        <v>352.93985843515929</v>
      </c>
      <c r="EL60" s="17">
        <v>337.41404063959101</v>
      </c>
      <c r="EM60" s="17">
        <v>354.75267811422719</v>
      </c>
      <c r="EN60" s="17">
        <v>359.42312207148933</v>
      </c>
      <c r="EO60" s="17">
        <v>357.57490849273006</v>
      </c>
      <c r="EP60" s="17">
        <v>346.51780904736091</v>
      </c>
      <c r="EQ60" s="17">
        <v>352.0330569473947</v>
      </c>
      <c r="ER60" s="17">
        <v>324.96975039547368</v>
      </c>
      <c r="ES60" s="17">
        <v>362.10918293049025</v>
      </c>
      <c r="ET60" s="17">
        <v>310.05081780131371</v>
      </c>
      <c r="EU60" s="17">
        <v>342.58438921221062</v>
      </c>
      <c r="EV60" s="17">
        <v>342.86502629610521</v>
      </c>
      <c r="EW60" s="17">
        <v>324.12655416198538</v>
      </c>
      <c r="EX60" s="17">
        <v>328.28668675110396</v>
      </c>
      <c r="EY60" s="17">
        <v>317.94677059909242</v>
      </c>
      <c r="EZ60" s="17">
        <v>336.26530735347473</v>
      </c>
      <c r="FA60" s="17">
        <v>316.88168853123824</v>
      </c>
      <c r="FB60" s="17">
        <v>333.54600209027063</v>
      </c>
      <c r="FC60" s="17">
        <v>306.51135962240227</v>
      </c>
      <c r="FD60" s="17">
        <v>346.20953655738663</v>
      </c>
      <c r="FE60" s="17">
        <v>343.57651399615997</v>
      </c>
      <c r="FF60" s="17">
        <v>333.95367908457285</v>
      </c>
      <c r="FG60" s="17">
        <v>339.58501427600748</v>
      </c>
      <c r="FH60" s="17">
        <v>358.48884976444413</v>
      </c>
      <c r="FI60" s="17">
        <v>351.668812150512</v>
      </c>
      <c r="FJ60" s="17">
        <v>349.51909584541136</v>
      </c>
      <c r="FK60" s="17">
        <v>352.14299201955401</v>
      </c>
      <c r="FL60" s="17">
        <v>316.19588737649917</v>
      </c>
      <c r="FM60" s="17">
        <v>352.09724478869981</v>
      </c>
      <c r="FN60" s="17">
        <v>344.74563350319539</v>
      </c>
      <c r="FO60" s="17">
        <v>319.84514981729092</v>
      </c>
      <c r="FP60" s="17">
        <v>312.37297751351076</v>
      </c>
      <c r="FQ60" s="17">
        <v>359.95141152020545</v>
      </c>
      <c r="FR60" s="17">
        <v>352.48927650589826</v>
      </c>
      <c r="FS60" s="17">
        <v>302.70569154134608</v>
      </c>
      <c r="FT60" s="17">
        <v>333.45869062961265</v>
      </c>
      <c r="FU60" s="17">
        <v>425.59567644463857</v>
      </c>
      <c r="FV60" s="17">
        <v>337.54188995226065</v>
      </c>
      <c r="FW60" s="17">
        <v>328.71669827698139</v>
      </c>
      <c r="FX60" s="17">
        <v>339.30498339202114</v>
      </c>
      <c r="FY60" s="17">
        <v>359.88080986374126</v>
      </c>
      <c r="FZ60" s="17">
        <v>363.90317745459259</v>
      </c>
      <c r="GA60" s="17">
        <v>385.85596460918578</v>
      </c>
      <c r="GB60" s="17">
        <v>332.00093812386234</v>
      </c>
      <c r="GC60" s="17">
        <v>336.98855171440624</v>
      </c>
      <c r="GD60" s="17">
        <v>349.22645878669277</v>
      </c>
      <c r="GE60" s="17">
        <v>352.26207040592305</v>
      </c>
      <c r="GF60" s="17">
        <v>344.48144329843086</v>
      </c>
      <c r="GG60" s="17">
        <v>356.7871866026677</v>
      </c>
      <c r="GH60" s="17">
        <v>361.79845505069449</v>
      </c>
      <c r="GI60" s="17">
        <v>356.96731806528652</v>
      </c>
      <c r="GJ60" s="17">
        <v>352.78914447476348</v>
      </c>
      <c r="GK60" s="17">
        <v>347.93817047309102</v>
      </c>
      <c r="GL60" s="17">
        <v>328.92314487303395</v>
      </c>
      <c r="GM60" s="17">
        <v>316.58870818861192</v>
      </c>
      <c r="GN60" s="17">
        <v>336.83022104975942</v>
      </c>
      <c r="GO60" s="17">
        <v>389.55061844864599</v>
      </c>
      <c r="GP60" s="17">
        <v>351.5609817543326</v>
      </c>
      <c r="GQ60" s="17">
        <v>333.00090916348245</v>
      </c>
      <c r="GR60" s="17">
        <v>296.87995937609946</v>
      </c>
      <c r="GS60" s="17">
        <v>345.28122223448844</v>
      </c>
      <c r="GT60" s="17">
        <v>347.85863824391146</v>
      </c>
      <c r="GU60" s="17">
        <v>323.91775166982762</v>
      </c>
      <c r="GV60" s="17">
        <v>306.08577863378906</v>
      </c>
      <c r="GW60" s="17">
        <v>238.65956989073715</v>
      </c>
      <c r="GX60" s="17">
        <v>245.32872689147513</v>
      </c>
      <c r="GY60" s="17">
        <v>353.7859798373222</v>
      </c>
      <c r="GZ60" s="17">
        <v>276.64107779374865</v>
      </c>
      <c r="HA60" s="17">
        <v>343.05571239055951</v>
      </c>
      <c r="HB60" s="17">
        <v>353.90711999592037</v>
      </c>
      <c r="HC60" s="17">
        <v>337.53669204720615</v>
      </c>
      <c r="HD60" s="17">
        <v>391.85975274652986</v>
      </c>
      <c r="HE60" s="17">
        <v>394.25340676773931</v>
      </c>
      <c r="HF60" s="17">
        <v>336.68483552258624</v>
      </c>
      <c r="HG60" s="17">
        <v>351.25622528823192</v>
      </c>
      <c r="HH60" s="17">
        <v>314.91980962357013</v>
      </c>
      <c r="HI60" s="17">
        <v>279.04872727828257</v>
      </c>
      <c r="HJ60" s="17">
        <v>228.62061658300968</v>
      </c>
      <c r="HK60" s="17">
        <v>279.48414156377038</v>
      </c>
      <c r="HL60" s="17">
        <v>244.8423309541252</v>
      </c>
      <c r="HM60" s="17">
        <v>233.91388908397792</v>
      </c>
      <c r="HN60" s="17">
        <v>290.46328687042723</v>
      </c>
      <c r="HO60" s="17">
        <v>272.15303346273413</v>
      </c>
      <c r="HP60" s="17">
        <v>312.92338654717844</v>
      </c>
      <c r="HQ60" s="17">
        <v>341.78312145931432</v>
      </c>
      <c r="HR60" s="17">
        <v>326.58361006473797</v>
      </c>
      <c r="HS60" s="17">
        <v>293.89846321493775</v>
      </c>
      <c r="HT60" s="17">
        <v>331.48697425717251</v>
      </c>
      <c r="HU60" s="17">
        <v>343.40971470978229</v>
      </c>
      <c r="HV60" s="17">
        <v>334.39875594043031</v>
      </c>
      <c r="HW60" s="17">
        <v>331.5302705139747</v>
      </c>
      <c r="HX60" s="17">
        <v>325.33152266240796</v>
      </c>
      <c r="HY60" s="17">
        <v>307.59207675332806</v>
      </c>
      <c r="HZ60" s="17">
        <v>315.67850976917833</v>
      </c>
      <c r="IA60" s="17">
        <v>326.36094302025748</v>
      </c>
      <c r="IB60" s="17">
        <v>287.25045002475184</v>
      </c>
      <c r="IC60" s="17">
        <v>298.13564329523615</v>
      </c>
      <c r="ID60" s="17">
        <v>260.00883729694158</v>
      </c>
      <c r="IE60" s="17">
        <v>250.88888288284789</v>
      </c>
      <c r="IF60" s="17">
        <v>252.23752591421155</v>
      </c>
      <c r="IG60" s="17">
        <v>273.74318113975022</v>
      </c>
      <c r="IH60" s="17">
        <v>319.9757754486746</v>
      </c>
      <c r="II60" s="17">
        <v>345.34210051066265</v>
      </c>
      <c r="IJ60" s="17">
        <v>325.40951934304564</v>
      </c>
      <c r="IK60" s="17">
        <v>324.88753812502119</v>
      </c>
      <c r="IL60" s="17">
        <v>332.42213992520328</v>
      </c>
      <c r="IM60" s="17">
        <v>337.26222792394361</v>
      </c>
      <c r="IN60" s="17">
        <v>396.65048856696592</v>
      </c>
      <c r="IO60" s="17">
        <v>348.95401440976957</v>
      </c>
      <c r="IP60" s="17">
        <v>356.95361999726407</v>
      </c>
      <c r="IQ60" s="17">
        <v>349.83782484188737</v>
      </c>
      <c r="IR60" s="17">
        <v>365.28946377049925</v>
      </c>
      <c r="IS60" s="17">
        <v>357.87200751386996</v>
      </c>
      <c r="IT60" s="17">
        <v>341.57768519456675</v>
      </c>
      <c r="IU60" s="17">
        <v>369.19870631422793</v>
      </c>
      <c r="IV60" s="17">
        <v>329.97887916644771</v>
      </c>
      <c r="IW60" s="17">
        <v>340.99304071190181</v>
      </c>
      <c r="IX60" s="17">
        <v>310.56671476380097</v>
      </c>
      <c r="IY60" s="17">
        <v>317.52086729368432</v>
      </c>
      <c r="IZ60" s="17">
        <v>338.11981765511132</v>
      </c>
      <c r="JA60" s="17">
        <v>347.46057834225269</v>
      </c>
      <c r="JB60" s="17">
        <v>320.62906514045181</v>
      </c>
      <c r="JC60" s="17">
        <v>331.5759147068112</v>
      </c>
      <c r="JD60" s="17">
        <v>378.12390664895008</v>
      </c>
      <c r="JE60" s="17">
        <v>372.16161819368381</v>
      </c>
      <c r="JF60" s="17">
        <v>362.48629160995193</v>
      </c>
      <c r="JG60" s="17">
        <v>390.16484600938026</v>
      </c>
      <c r="JH60" s="17">
        <v>395.46788649294172</v>
      </c>
      <c r="JI60" s="17">
        <v>359.32059080120979</v>
      </c>
      <c r="JJ60" s="17">
        <v>363.94757741483949</v>
      </c>
      <c r="JK60" s="17">
        <v>355.92755565175003</v>
      </c>
      <c r="JL60" s="17">
        <v>405.38319657141625</v>
      </c>
      <c r="JM60" s="17">
        <v>410.09717805052435</v>
      </c>
      <c r="JN60" s="17">
        <v>370.23953724060948</v>
      </c>
      <c r="JO60" s="17">
        <v>392.32544831638984</v>
      </c>
      <c r="JP60" s="17">
        <v>403.90002050812109</v>
      </c>
      <c r="JQ60" s="17">
        <v>396.47764050472807</v>
      </c>
      <c r="JR60" s="17">
        <v>356.12974524644966</v>
      </c>
      <c r="JS60" s="17">
        <v>283.17233143472345</v>
      </c>
      <c r="JT60" s="17">
        <v>356.61984683727468</v>
      </c>
      <c r="JU60" s="17">
        <v>341.07858308340349</v>
      </c>
      <c r="JV60" s="17">
        <v>360.18153051419813</v>
      </c>
      <c r="JW60" s="17">
        <v>364.40706420703162</v>
      </c>
      <c r="JX60" s="17">
        <v>373.29829942118323</v>
      </c>
      <c r="JY60" s="17">
        <v>364.70578092349336</v>
      </c>
      <c r="JZ60" s="17">
        <v>373.93530973343815</v>
      </c>
      <c r="KA60" s="17">
        <v>357.75507313389477</v>
      </c>
      <c r="KB60" s="17">
        <v>353.12855781002975</v>
      </c>
      <c r="KC60" s="17">
        <v>344.08766776289411</v>
      </c>
      <c r="KD60" s="17">
        <v>356.65892915356471</v>
      </c>
      <c r="KE60" s="17">
        <v>343.39793924535786</v>
      </c>
      <c r="KF60" s="17">
        <v>365.26494574025969</v>
      </c>
      <c r="KG60" s="17">
        <v>356.17649532076854</v>
      </c>
      <c r="KH60" s="17">
        <v>359.1365892890438</v>
      </c>
      <c r="KI60" s="17">
        <v>379.62674092754423</v>
      </c>
      <c r="KJ60" s="17">
        <v>341.89895662773318</v>
      </c>
      <c r="KK60" s="17">
        <v>364.15400672681579</v>
      </c>
      <c r="KL60" s="17">
        <v>355.41852126018563</v>
      </c>
      <c r="KM60" s="17">
        <v>339.01940775806355</v>
      </c>
      <c r="KN60" s="17">
        <v>318.78851525014386</v>
      </c>
      <c r="KO60" s="17">
        <v>352.16380358053993</v>
      </c>
      <c r="KP60" s="17">
        <v>356.48206401629443</v>
      </c>
      <c r="KQ60" s="17">
        <v>341.5177722286362</v>
      </c>
      <c r="KR60" s="17">
        <v>334.00670537162699</v>
      </c>
      <c r="KS60" s="17">
        <v>359.61663961933363</v>
      </c>
      <c r="KT60" s="17">
        <v>340.15209268599011</v>
      </c>
      <c r="KU60" s="17">
        <v>339.40056721863232</v>
      </c>
      <c r="KV60" s="17">
        <v>337.47309170752197</v>
      </c>
      <c r="KW60" s="17">
        <v>351.98034706277451</v>
      </c>
      <c r="KX60" s="17">
        <v>377.26468586492211</v>
      </c>
      <c r="KY60" s="17">
        <v>330.48642090918781</v>
      </c>
      <c r="KZ60" s="17">
        <v>347.53270458424038</v>
      </c>
      <c r="LA60" s="17">
        <v>310.94096276514614</v>
      </c>
      <c r="LB60" s="17">
        <v>318.30482853544243</v>
      </c>
      <c r="LC60" s="17">
        <v>337.8223930805741</v>
      </c>
      <c r="LD60" s="17">
        <v>331.60001751047832</v>
      </c>
      <c r="LE60" s="17">
        <v>325.10998070998966</v>
      </c>
      <c r="LF60" s="17">
        <v>335.19154680296498</v>
      </c>
      <c r="LG60" s="17">
        <v>325.12270496481045</v>
      </c>
      <c r="LH60" s="17">
        <v>283.53229889045127</v>
      </c>
      <c r="LI60" s="17">
        <v>405.33028323844297</v>
      </c>
      <c r="LJ60" s="17">
        <v>337.58333225630179</v>
      </c>
      <c r="LK60" s="17">
        <v>344.04063595561149</v>
      </c>
      <c r="LL60" s="17">
        <v>347.91075337722015</v>
      </c>
      <c r="LM60" s="17">
        <v>350.76400500014711</v>
      </c>
      <c r="LN60" s="17">
        <v>319.28334382217002</v>
      </c>
      <c r="LO60" s="17">
        <v>328.80098993248691</v>
      </c>
      <c r="LP60" s="17">
        <v>332.26173091517325</v>
      </c>
      <c r="LQ60" s="17">
        <v>337.76854338783011</v>
      </c>
      <c r="LR60" s="17">
        <v>324.92214866242608</v>
      </c>
      <c r="LS60" s="17">
        <v>320.91567531709802</v>
      </c>
      <c r="LT60" s="17">
        <v>385.08404097641488</v>
      </c>
      <c r="LU60" s="17">
        <v>365.77142010194098</v>
      </c>
      <c r="LV60" s="17">
        <v>375.07399937324607</v>
      </c>
      <c r="LW60" s="17">
        <v>395.9547628097759</v>
      </c>
      <c r="LX60" s="17">
        <v>397.22809086412394</v>
      </c>
      <c r="LY60" s="17">
        <v>363.12185311318058</v>
      </c>
      <c r="LZ60" s="17">
        <v>360.86141477732514</v>
      </c>
      <c r="MA60" s="17">
        <v>409.25054963921389</v>
      </c>
      <c r="MB60" s="17">
        <v>333.99545331381609</v>
      </c>
      <c r="MC60" s="17">
        <v>343.44378137179461</v>
      </c>
      <c r="MD60" s="17">
        <v>330.04447293598992</v>
      </c>
      <c r="ME60" s="17">
        <v>325.17787366216294</v>
      </c>
      <c r="MF60" s="17">
        <v>376.99842831893568</v>
      </c>
      <c r="MG60" s="17">
        <v>395.53524076335066</v>
      </c>
      <c r="MH60" s="17">
        <v>351.13927117253832</v>
      </c>
      <c r="MI60" s="17">
        <v>315.73761089161206</v>
      </c>
      <c r="MJ60" s="17">
        <v>344.31617010978562</v>
      </c>
      <c r="MK60" s="17">
        <v>338.33540807750171</v>
      </c>
      <c r="ML60" s="17">
        <v>314.85628791130637</v>
      </c>
      <c r="MM60" s="17">
        <v>328.1694451053653</v>
      </c>
      <c r="MN60" s="17">
        <v>332.87255613312783</v>
      </c>
      <c r="MO60" s="17">
        <v>322.4879859864065</v>
      </c>
      <c r="MP60" s="17">
        <v>336.94791641345751</v>
      </c>
      <c r="MQ60" s="17">
        <v>347.08572317367253</v>
      </c>
      <c r="MR60" s="17">
        <v>359.40336296729873</v>
      </c>
      <c r="MS60" s="17">
        <v>346.37881002632668</v>
      </c>
      <c r="MT60" s="17">
        <v>330.08143413621883</v>
      </c>
      <c r="MU60" s="17">
        <v>333.12006591987858</v>
      </c>
      <c r="MV60" s="17">
        <v>341.89789728979832</v>
      </c>
      <c r="MW60" s="17">
        <v>338.41442072038666</v>
      </c>
      <c r="MX60" s="17">
        <v>330.1145355591695</v>
      </c>
      <c r="MY60" s="17">
        <v>365.6583609057252</v>
      </c>
      <c r="MZ60" s="17">
        <v>350.74149381871609</v>
      </c>
      <c r="NA60" s="17">
        <v>338.391717824132</v>
      </c>
      <c r="NB60" s="17">
        <v>416.83512512839701</v>
      </c>
      <c r="NC60" s="17">
        <v>341.74769558164326</v>
      </c>
      <c r="ND60" s="17">
        <v>358.68104110351328</v>
      </c>
      <c r="NE60" s="17">
        <v>371.91508770965129</v>
      </c>
      <c r="NF60" s="17">
        <v>371.2717776485016</v>
      </c>
      <c r="NG60" s="17">
        <v>374.63153342748035</v>
      </c>
      <c r="NH60" s="17">
        <v>354.71070619511244</v>
      </c>
      <c r="NI60" s="17">
        <v>378.19305932967649</v>
      </c>
      <c r="NJ60" s="17">
        <v>363.69452513163793</v>
      </c>
    </row>
    <row r="61" spans="1:374">
      <c r="A61" s="2" t="s">
        <v>1440</v>
      </c>
      <c r="B61" s="17">
        <v>258.37199623805378</v>
      </c>
      <c r="C61" s="17">
        <v>257.48126868532654</v>
      </c>
      <c r="D61" s="17">
        <v>250.67345394452718</v>
      </c>
      <c r="E61" s="17">
        <v>248.94330517387903</v>
      </c>
      <c r="F61" s="17">
        <v>332.35057455487458</v>
      </c>
      <c r="G61" s="17">
        <v>261.66347907290452</v>
      </c>
      <c r="H61" s="17">
        <v>269.30487815461174</v>
      </c>
      <c r="I61" s="17">
        <v>268.4352613505776</v>
      </c>
      <c r="J61" s="17">
        <v>291.51168054468235</v>
      </c>
      <c r="K61" s="17">
        <v>308.27569299223381</v>
      </c>
      <c r="L61" s="17">
        <v>254.73169713321744</v>
      </c>
      <c r="M61" s="17">
        <v>296.17212084898142</v>
      </c>
      <c r="N61" s="17">
        <v>253.67355397682897</v>
      </c>
      <c r="O61" s="17">
        <v>245.2372519049363</v>
      </c>
      <c r="P61" s="17">
        <v>313.35042739070025</v>
      </c>
      <c r="Q61" s="17">
        <v>267.75938046501608</v>
      </c>
      <c r="R61" s="17">
        <v>253.11834740770107</v>
      </c>
      <c r="S61" s="17">
        <v>302.72194429415924</v>
      </c>
      <c r="T61" s="17">
        <v>223.58256286908968</v>
      </c>
      <c r="U61" s="17">
        <v>214.48219390008501</v>
      </c>
      <c r="V61" s="17">
        <v>192.96377092877498</v>
      </c>
      <c r="W61" s="17">
        <v>286.64429195806491</v>
      </c>
      <c r="X61" s="17">
        <v>253.49517239027563</v>
      </c>
      <c r="Y61" s="17">
        <v>201.10987221770304</v>
      </c>
      <c r="Z61" s="17">
        <v>269.0364650526281</v>
      </c>
      <c r="AA61" s="17">
        <v>302.07174641534044</v>
      </c>
      <c r="AB61" s="17">
        <v>377.54210595924985</v>
      </c>
      <c r="AC61" s="17">
        <v>310.91973336870893</v>
      </c>
      <c r="AD61" s="17">
        <v>288.98855143251393</v>
      </c>
      <c r="AE61" s="17">
        <v>275.85822788400583</v>
      </c>
      <c r="AF61" s="17">
        <v>302.484565952384</v>
      </c>
      <c r="AG61" s="17">
        <v>267.08405854803067</v>
      </c>
      <c r="AH61" s="17">
        <v>288.91828596302628</v>
      </c>
      <c r="AI61" s="17">
        <v>314.8352329836963</v>
      </c>
      <c r="AJ61" s="17">
        <v>320.97691161892334</v>
      </c>
      <c r="AK61" s="17">
        <v>335.60568200759474</v>
      </c>
      <c r="AL61" s="17">
        <v>304.30394036100375</v>
      </c>
      <c r="AM61" s="17">
        <v>290.00383009798185</v>
      </c>
      <c r="AN61" s="17">
        <v>270.36004322384883</v>
      </c>
      <c r="AO61" s="17">
        <v>247.99520316531303</v>
      </c>
      <c r="AP61" s="17">
        <v>348.38428581003001</v>
      </c>
      <c r="AQ61" s="17">
        <v>262.33209579741066</v>
      </c>
      <c r="AR61" s="17">
        <v>224.07544380029304</v>
      </c>
      <c r="AS61" s="17">
        <v>220.63789649280602</v>
      </c>
      <c r="AT61" s="17">
        <v>254.08738535697088</v>
      </c>
      <c r="AU61" s="17">
        <v>218.69612261893127</v>
      </c>
      <c r="AV61" s="17">
        <v>230.60369111692788</v>
      </c>
      <c r="AW61" s="17">
        <v>241.72238185840683</v>
      </c>
      <c r="AX61" s="17">
        <v>266.50615323163123</v>
      </c>
      <c r="AY61" s="17">
        <v>253.61665462810566</v>
      </c>
      <c r="AZ61" s="17">
        <v>253.0771611906448</v>
      </c>
      <c r="BA61" s="17">
        <v>273.50513826385554</v>
      </c>
      <c r="BB61" s="17">
        <v>263.02690029057408</v>
      </c>
      <c r="BC61" s="17">
        <v>276.56564893523444</v>
      </c>
      <c r="BD61" s="17">
        <v>265.86230753642764</v>
      </c>
      <c r="BE61" s="17">
        <v>268.08543592240653</v>
      </c>
      <c r="BF61" s="17">
        <v>302.43763390107171</v>
      </c>
      <c r="BG61" s="17">
        <v>286.8474475532318</v>
      </c>
      <c r="BH61" s="17">
        <v>246.28261421383945</v>
      </c>
      <c r="BI61" s="17">
        <v>281.81304069192237</v>
      </c>
      <c r="BJ61" s="17">
        <v>257.51014595339308</v>
      </c>
      <c r="BK61" s="17">
        <v>279.89337648617391</v>
      </c>
      <c r="BL61" s="17">
        <v>275.08393773125977</v>
      </c>
      <c r="BM61" s="17">
        <v>260.26871554531431</v>
      </c>
      <c r="BN61" s="17">
        <v>276.02188313217073</v>
      </c>
      <c r="BO61" s="17">
        <v>250.50571645833372</v>
      </c>
      <c r="BP61" s="17">
        <v>265.4662046438948</v>
      </c>
      <c r="BQ61" s="17">
        <v>266.12228154825613</v>
      </c>
      <c r="BR61" s="17">
        <v>276.82981062973488</v>
      </c>
      <c r="BS61" s="17">
        <v>281.74867707052289</v>
      </c>
      <c r="BT61" s="17">
        <v>288.50701494652884</v>
      </c>
      <c r="BU61" s="17">
        <v>279.6594012983399</v>
      </c>
      <c r="BV61" s="17">
        <v>271.05999809940937</v>
      </c>
      <c r="BW61" s="17">
        <v>276.09210750840913</v>
      </c>
      <c r="BX61" s="17">
        <v>259.11931895166896</v>
      </c>
      <c r="BY61" s="17">
        <v>260.70037792085969</v>
      </c>
      <c r="BZ61" s="17">
        <v>257.81443854553441</v>
      </c>
      <c r="CA61" s="17">
        <v>249.45695944593564</v>
      </c>
      <c r="CB61" s="17">
        <v>191.08505938562843</v>
      </c>
      <c r="CC61" s="17">
        <v>248.70849595364515</v>
      </c>
      <c r="CD61" s="17">
        <v>277.89006914617994</v>
      </c>
      <c r="CE61" s="17">
        <v>253.42033327457813</v>
      </c>
      <c r="CF61" s="17">
        <v>276.19859014623177</v>
      </c>
      <c r="CG61" s="17">
        <v>300.09375509544861</v>
      </c>
      <c r="CH61" s="17">
        <v>222.55038690330122</v>
      </c>
      <c r="CI61" s="17">
        <v>239.91446778126385</v>
      </c>
      <c r="CJ61" s="17">
        <v>264.67423098744911</v>
      </c>
      <c r="CK61" s="17">
        <v>313.05834150012652</v>
      </c>
      <c r="CL61" s="17">
        <v>241.75771791999534</v>
      </c>
      <c r="CM61" s="17">
        <v>279.57285211471628</v>
      </c>
      <c r="CN61" s="17">
        <v>239.84427385774239</v>
      </c>
      <c r="CO61" s="17">
        <v>300.86126000976492</v>
      </c>
      <c r="CP61" s="17">
        <v>242.3199552031673</v>
      </c>
      <c r="CQ61" s="17">
        <v>261.11487905091934</v>
      </c>
      <c r="CR61" s="17">
        <v>245.7583770372471</v>
      </c>
      <c r="CS61" s="17">
        <v>247.40332082206589</v>
      </c>
      <c r="CT61" s="17">
        <v>268.48347163953952</v>
      </c>
      <c r="CU61" s="17">
        <v>222.85951775541201</v>
      </c>
      <c r="CV61" s="17">
        <v>253.8188603961766</v>
      </c>
      <c r="CW61" s="17">
        <v>247.30621965969652</v>
      </c>
      <c r="CX61" s="17">
        <v>254.35593419899709</v>
      </c>
      <c r="CY61" s="17">
        <v>222.44668585822978</v>
      </c>
      <c r="CZ61" s="17">
        <v>207.68959379488436</v>
      </c>
      <c r="DA61" s="17">
        <v>243.31414037619706</v>
      </c>
      <c r="DB61" s="17">
        <v>224.18364836414469</v>
      </c>
      <c r="DC61" s="17">
        <v>233.38103837327793</v>
      </c>
      <c r="DD61" s="17">
        <v>249.55611435286065</v>
      </c>
      <c r="DE61" s="17">
        <v>318.84768423721835</v>
      </c>
      <c r="DF61" s="17">
        <v>295.51097443948538</v>
      </c>
      <c r="DG61" s="17">
        <v>334.21586098205415</v>
      </c>
      <c r="DH61" s="17">
        <v>294.71124379130151</v>
      </c>
      <c r="DI61" s="17">
        <v>307.88418851635078</v>
      </c>
      <c r="DJ61" s="17">
        <v>353.54159271495377</v>
      </c>
      <c r="DK61" s="17">
        <v>349.17878197619763</v>
      </c>
      <c r="DL61" s="17">
        <v>272.50411736600108</v>
      </c>
      <c r="DM61" s="17">
        <v>321.9098635863437</v>
      </c>
      <c r="DN61" s="17">
        <v>316.48182059826206</v>
      </c>
      <c r="DO61" s="17">
        <v>335.1190959028508</v>
      </c>
      <c r="DP61" s="17">
        <v>330.91304946400709</v>
      </c>
      <c r="DQ61" s="17">
        <v>334.28736803590465</v>
      </c>
      <c r="DR61" s="17">
        <v>220.77468084983775</v>
      </c>
      <c r="DS61" s="17">
        <v>303.34791588850698</v>
      </c>
      <c r="DT61" s="17">
        <v>313.75588750367677</v>
      </c>
      <c r="DU61" s="17">
        <v>295.52173171810233</v>
      </c>
      <c r="DV61" s="17">
        <v>304.02641725527388</v>
      </c>
      <c r="DW61" s="17">
        <v>314.47903094072268</v>
      </c>
      <c r="DX61" s="17">
        <v>390.75634892207489</v>
      </c>
      <c r="DY61" s="17">
        <v>219.17410475725808</v>
      </c>
      <c r="DZ61" s="17">
        <v>218.2750886063495</v>
      </c>
      <c r="EA61" s="17">
        <v>257.86814830770743</v>
      </c>
      <c r="EB61" s="17">
        <v>213.38592432337225</v>
      </c>
      <c r="EC61" s="17">
        <v>216.14342377691253</v>
      </c>
      <c r="ED61" s="17">
        <v>248.82263959305533</v>
      </c>
      <c r="EE61" s="17">
        <v>313.73803635591133</v>
      </c>
      <c r="EF61" s="17">
        <v>263.09679773389769</v>
      </c>
      <c r="EG61" s="17">
        <v>268.84533416381828</v>
      </c>
      <c r="EH61" s="17">
        <v>288.20546473183964</v>
      </c>
      <c r="EI61" s="17">
        <v>309.54033013110762</v>
      </c>
      <c r="EJ61" s="17">
        <v>251.53399915253138</v>
      </c>
      <c r="EK61" s="17">
        <v>291.39553396465436</v>
      </c>
      <c r="EL61" s="17">
        <v>322.61819471510967</v>
      </c>
      <c r="EM61" s="17">
        <v>350.40629644761947</v>
      </c>
      <c r="EN61" s="17">
        <v>340.16473681656066</v>
      </c>
      <c r="EO61" s="17">
        <v>240.42094906868806</v>
      </c>
      <c r="EP61" s="17">
        <v>291.60635810518039</v>
      </c>
      <c r="EQ61" s="17">
        <v>290.45894434004367</v>
      </c>
      <c r="ER61" s="17">
        <v>278.61369494998354</v>
      </c>
      <c r="ES61" s="17">
        <v>297.96916332495391</v>
      </c>
      <c r="ET61" s="17">
        <v>306.4229188656044</v>
      </c>
      <c r="EU61" s="17">
        <v>391.84178048230086</v>
      </c>
      <c r="EV61" s="17">
        <v>295.45046890952392</v>
      </c>
      <c r="EW61" s="17">
        <v>264.03155836530698</v>
      </c>
      <c r="EX61" s="17">
        <v>277.9736666350081</v>
      </c>
      <c r="EY61" s="17">
        <v>290.24111207841088</v>
      </c>
      <c r="EZ61" s="17">
        <v>339.23823943407422</v>
      </c>
      <c r="FA61" s="17">
        <v>250.17957711842149</v>
      </c>
      <c r="FB61" s="17">
        <v>290.98410328171559</v>
      </c>
      <c r="FC61" s="17">
        <v>258.42799818379262</v>
      </c>
      <c r="FD61" s="17">
        <v>360.19799584787501</v>
      </c>
      <c r="FE61" s="17">
        <v>322.12421713721722</v>
      </c>
      <c r="FF61" s="17">
        <v>304.53820583136184</v>
      </c>
      <c r="FG61" s="17">
        <v>328.49384673310999</v>
      </c>
      <c r="FH61" s="17">
        <v>291.34926180140997</v>
      </c>
      <c r="FI61" s="17">
        <v>335.62975044381847</v>
      </c>
      <c r="FJ61" s="17">
        <v>309.63630334919134</v>
      </c>
      <c r="FK61" s="17">
        <v>326.7197101186116</v>
      </c>
      <c r="FL61" s="17">
        <v>285.01207227664099</v>
      </c>
      <c r="FM61" s="17">
        <v>231.44971477043958</v>
      </c>
      <c r="FN61" s="17">
        <v>290.3046596997487</v>
      </c>
      <c r="FO61" s="17">
        <v>354.56121872270035</v>
      </c>
      <c r="FP61" s="17">
        <v>309.08246213246645</v>
      </c>
      <c r="FQ61" s="17">
        <v>224.03627299298111</v>
      </c>
      <c r="FR61" s="17">
        <v>302.20283869633727</v>
      </c>
      <c r="FS61" s="17">
        <v>224.96867087509196</v>
      </c>
      <c r="FT61" s="17">
        <v>302.6729520265709</v>
      </c>
      <c r="FU61" s="17">
        <v>369.22230736782478</v>
      </c>
      <c r="FV61" s="17">
        <v>361.57906462977212</v>
      </c>
      <c r="FW61" s="17">
        <v>312.96316999215344</v>
      </c>
      <c r="FX61" s="17">
        <v>309.24058949652726</v>
      </c>
      <c r="FY61" s="17">
        <v>268.35649146897219</v>
      </c>
      <c r="FZ61" s="17">
        <v>331.44517425775251</v>
      </c>
      <c r="GA61" s="17">
        <v>301.84568354775121</v>
      </c>
      <c r="GB61" s="17">
        <v>283.22372553967796</v>
      </c>
      <c r="GC61" s="17">
        <v>338.07013226100304</v>
      </c>
      <c r="GD61" s="17">
        <v>316.08940116681225</v>
      </c>
      <c r="GE61" s="17">
        <v>309.32133147420745</v>
      </c>
      <c r="GF61" s="17">
        <v>324.25022304111826</v>
      </c>
      <c r="GG61" s="17">
        <v>311.47716464715768</v>
      </c>
      <c r="GH61" s="17">
        <v>347.92584866831652</v>
      </c>
      <c r="GI61" s="17">
        <v>298.16080723257119</v>
      </c>
      <c r="GJ61" s="17">
        <v>285.08700570887595</v>
      </c>
      <c r="GK61" s="17">
        <v>297.6677546533906</v>
      </c>
      <c r="GL61" s="17">
        <v>302.75362407037358</v>
      </c>
      <c r="GM61" s="17">
        <v>316.35706298981421</v>
      </c>
      <c r="GN61" s="17">
        <v>314.19107440384141</v>
      </c>
      <c r="GO61" s="17">
        <v>357.03790029215429</v>
      </c>
      <c r="GP61" s="17">
        <v>256.02182396727301</v>
      </c>
      <c r="GQ61" s="17">
        <v>310.84381475182994</v>
      </c>
      <c r="GR61" s="17">
        <v>259.8791920774301</v>
      </c>
      <c r="GS61" s="17">
        <v>258.96371687308738</v>
      </c>
      <c r="GT61" s="17">
        <v>251.82555282006618</v>
      </c>
      <c r="GU61" s="17">
        <v>241.8048996059897</v>
      </c>
      <c r="GV61" s="17">
        <v>218.46560206736137</v>
      </c>
      <c r="GW61" s="17">
        <v>168.20543481858329</v>
      </c>
      <c r="GX61" s="17">
        <v>176.54739466821906</v>
      </c>
      <c r="GY61" s="17">
        <v>247.62974104383983</v>
      </c>
      <c r="GZ61" s="17">
        <v>190.47128047380934</v>
      </c>
      <c r="HA61" s="17">
        <v>365.51171386253463</v>
      </c>
      <c r="HB61" s="17">
        <v>338.23612572111853</v>
      </c>
      <c r="HC61" s="17">
        <v>316.52357114452849</v>
      </c>
      <c r="HD61" s="17">
        <v>353.34398198767002</v>
      </c>
      <c r="HE61" s="17">
        <v>338.25208473550651</v>
      </c>
      <c r="HF61" s="17">
        <v>335.6414236127207</v>
      </c>
      <c r="HG61" s="17">
        <v>329.51086491260804</v>
      </c>
      <c r="HH61" s="17">
        <v>212.35487622936165</v>
      </c>
      <c r="HI61" s="17">
        <v>199.5269647559702</v>
      </c>
      <c r="HJ61" s="17">
        <v>169.53869823090366</v>
      </c>
      <c r="HK61" s="17">
        <v>206.94222387911853</v>
      </c>
      <c r="HL61" s="17">
        <v>177.09885542596098</v>
      </c>
      <c r="HM61" s="17">
        <v>177.89488989193265</v>
      </c>
      <c r="HN61" s="17">
        <v>230.71871702827036</v>
      </c>
      <c r="HO61" s="17">
        <v>320.1201244721467</v>
      </c>
      <c r="HP61" s="17">
        <v>303.13493900210193</v>
      </c>
      <c r="HQ61" s="17">
        <v>317.44557864568793</v>
      </c>
      <c r="HR61" s="17">
        <v>298.53353341161744</v>
      </c>
      <c r="HS61" s="17">
        <v>325.90677602436779</v>
      </c>
      <c r="HT61" s="17">
        <v>240.73431810516314</v>
      </c>
      <c r="HU61" s="17">
        <v>312.82160495575181</v>
      </c>
      <c r="HV61" s="17">
        <v>298.0712224307249</v>
      </c>
      <c r="HW61" s="17">
        <v>284.10595693912546</v>
      </c>
      <c r="HX61" s="17">
        <v>299.04356292638931</v>
      </c>
      <c r="HY61" s="17">
        <v>279.32167121612474</v>
      </c>
      <c r="HZ61" s="17">
        <v>294.12642286684633</v>
      </c>
      <c r="IA61" s="17">
        <v>233.58052539418139</v>
      </c>
      <c r="IB61" s="17">
        <v>201.9251565298722</v>
      </c>
      <c r="IC61" s="17">
        <v>208.17191535909575</v>
      </c>
      <c r="ID61" s="17">
        <v>182.8901278457061</v>
      </c>
      <c r="IE61" s="17">
        <v>161.21998509797547</v>
      </c>
      <c r="IF61" s="17">
        <v>186.05675790069867</v>
      </c>
      <c r="IG61" s="17">
        <v>295.79930671980526</v>
      </c>
      <c r="IH61" s="17">
        <v>269.58710834357919</v>
      </c>
      <c r="II61" s="17">
        <v>272.1055994855721</v>
      </c>
      <c r="IJ61" s="17">
        <v>272.84954625851606</v>
      </c>
      <c r="IK61" s="17">
        <v>303.09170602168587</v>
      </c>
      <c r="IL61" s="17">
        <v>300.49787458571365</v>
      </c>
      <c r="IM61" s="17">
        <v>292.8211669788555</v>
      </c>
      <c r="IN61" s="17">
        <v>378.70945874443464</v>
      </c>
      <c r="IO61" s="17">
        <v>308.08738392965972</v>
      </c>
      <c r="IP61" s="17">
        <v>282.50015015229644</v>
      </c>
      <c r="IQ61" s="17">
        <v>318.62981422591673</v>
      </c>
      <c r="IR61" s="17">
        <v>288.62055501528727</v>
      </c>
      <c r="IS61" s="17">
        <v>315.68052105664236</v>
      </c>
      <c r="IT61" s="17">
        <v>278.58448615564021</v>
      </c>
      <c r="IU61" s="17">
        <v>285.92887259608887</v>
      </c>
      <c r="IV61" s="17">
        <v>290.8695071309254</v>
      </c>
      <c r="IW61" s="17">
        <v>294.2703047374838</v>
      </c>
      <c r="IX61" s="17">
        <v>288.04274562629803</v>
      </c>
      <c r="IY61" s="17">
        <v>293.27679161917825</v>
      </c>
      <c r="IZ61" s="17">
        <v>402.0011175566251</v>
      </c>
      <c r="JA61" s="17">
        <v>223.21201198222914</v>
      </c>
      <c r="JB61" s="17">
        <v>255.43907394861472</v>
      </c>
      <c r="JC61" s="17">
        <v>209.50561214142473</v>
      </c>
      <c r="JD61" s="17">
        <v>288.67206834093616</v>
      </c>
      <c r="JE61" s="17">
        <v>299.9125809360612</v>
      </c>
      <c r="JF61" s="17">
        <v>293.98084799626565</v>
      </c>
      <c r="JG61" s="17">
        <v>298.04140296697949</v>
      </c>
      <c r="JH61" s="17">
        <v>327.72426375019944</v>
      </c>
      <c r="JI61" s="17">
        <v>309.44347587420441</v>
      </c>
      <c r="JJ61" s="17">
        <v>247.39834069446175</v>
      </c>
      <c r="JK61" s="17">
        <v>262.70133031006912</v>
      </c>
      <c r="JL61" s="17">
        <v>362.23032829622076</v>
      </c>
      <c r="JM61" s="17">
        <v>364.87484523203676</v>
      </c>
      <c r="JN61" s="17">
        <v>299.36981240049772</v>
      </c>
      <c r="JO61" s="17">
        <v>321.26952402788356</v>
      </c>
      <c r="JP61" s="17">
        <v>367.1692046720496</v>
      </c>
      <c r="JQ61" s="17">
        <v>293.53143460243609</v>
      </c>
      <c r="JR61" s="17">
        <v>240.7861377052231</v>
      </c>
      <c r="JS61" s="17">
        <v>190.32375479649562</v>
      </c>
      <c r="JT61" s="17">
        <v>241.59863045701178</v>
      </c>
      <c r="JU61" s="17">
        <v>257.14259561918482</v>
      </c>
      <c r="JV61" s="17">
        <v>271.67824425561372</v>
      </c>
      <c r="JW61" s="17">
        <v>300.81393727807705</v>
      </c>
      <c r="JX61" s="17">
        <v>313.05025317518624</v>
      </c>
      <c r="JY61" s="17">
        <v>306.0121163464292</v>
      </c>
      <c r="JZ61" s="17">
        <v>307.81393765887572</v>
      </c>
      <c r="KA61" s="17">
        <v>248.42214866230756</v>
      </c>
      <c r="KB61" s="17">
        <v>260.95679674920217</v>
      </c>
      <c r="KC61" s="17">
        <v>270.93436341979532</v>
      </c>
      <c r="KD61" s="17">
        <v>282.97137873799375</v>
      </c>
      <c r="KE61" s="17">
        <v>257.29574651402487</v>
      </c>
      <c r="KF61" s="17">
        <v>285.33279542614838</v>
      </c>
      <c r="KG61" s="17">
        <v>267.90364571015817</v>
      </c>
      <c r="KH61" s="17">
        <v>294.70011547057931</v>
      </c>
      <c r="KI61" s="17">
        <v>332.25728322407008</v>
      </c>
      <c r="KJ61" s="17">
        <v>274.14276242167267</v>
      </c>
      <c r="KK61" s="17">
        <v>253.56153477645341</v>
      </c>
      <c r="KL61" s="17">
        <v>251.11720188063009</v>
      </c>
      <c r="KM61" s="17">
        <v>253.76096005817246</v>
      </c>
      <c r="KN61" s="17">
        <v>274.73808531245612</v>
      </c>
      <c r="KO61" s="17">
        <v>299.22378825912125</v>
      </c>
      <c r="KP61" s="17">
        <v>246.83240921047047</v>
      </c>
      <c r="KQ61" s="17">
        <v>228.65129544887782</v>
      </c>
      <c r="KR61" s="17">
        <v>250.23870746534564</v>
      </c>
      <c r="KS61" s="17">
        <v>273.82640427112358</v>
      </c>
      <c r="KT61" s="17">
        <v>251.81387246101542</v>
      </c>
      <c r="KU61" s="17">
        <v>260.59523671717517</v>
      </c>
      <c r="KV61" s="17">
        <v>245.39714961171677</v>
      </c>
      <c r="KW61" s="17">
        <v>271.50821201619374</v>
      </c>
      <c r="KX61" s="17">
        <v>311.93645792412707</v>
      </c>
      <c r="KY61" s="17">
        <v>183.15508158910075</v>
      </c>
      <c r="KZ61" s="17">
        <v>301.25897574804452</v>
      </c>
      <c r="LA61" s="17">
        <v>324.45979487737549</v>
      </c>
      <c r="LB61" s="17">
        <v>202.97946076083889</v>
      </c>
      <c r="LC61" s="17">
        <v>286.07312741283101</v>
      </c>
      <c r="LD61" s="17">
        <v>299.74142609843665</v>
      </c>
      <c r="LE61" s="17">
        <v>298.99016832724857</v>
      </c>
      <c r="LF61" s="17">
        <v>304.45362278116647</v>
      </c>
      <c r="LG61" s="17">
        <v>287.81797322752931</v>
      </c>
      <c r="LH61" s="17">
        <v>208.49056251136398</v>
      </c>
      <c r="LI61" s="17">
        <v>359.78896591118581</v>
      </c>
      <c r="LJ61" s="17">
        <v>295.5900125229245</v>
      </c>
      <c r="LK61" s="17">
        <v>314.50105452583875</v>
      </c>
      <c r="LL61" s="17">
        <v>311.6136753613772</v>
      </c>
      <c r="LM61" s="17">
        <v>314.01922694879801</v>
      </c>
      <c r="LN61" s="17">
        <v>261.07586931496388</v>
      </c>
      <c r="LO61" s="17">
        <v>288.23022496622906</v>
      </c>
      <c r="LP61" s="17">
        <v>224.0052319526369</v>
      </c>
      <c r="LQ61" s="17">
        <v>238.0214296676989</v>
      </c>
      <c r="LR61" s="17">
        <v>220.51449520828589</v>
      </c>
      <c r="LS61" s="17">
        <v>281.20265473263822</v>
      </c>
      <c r="LT61" s="17">
        <v>269.81102358001044</v>
      </c>
      <c r="LU61" s="17">
        <v>326.9047393908524</v>
      </c>
      <c r="LV61" s="17">
        <v>309.77019801467026</v>
      </c>
      <c r="LW61" s="17">
        <v>249.07656168314682</v>
      </c>
      <c r="LX61" s="17">
        <v>318.03955378664011</v>
      </c>
      <c r="LY61" s="17">
        <v>301.03311995397064</v>
      </c>
      <c r="LZ61" s="17">
        <v>257.61178377143148</v>
      </c>
      <c r="MA61" s="17">
        <v>334.12631407814956</v>
      </c>
      <c r="MB61" s="17">
        <v>268.37090627060991</v>
      </c>
      <c r="MC61" s="17">
        <v>269.42336643490768</v>
      </c>
      <c r="MD61" s="17">
        <v>265.12715503377353</v>
      </c>
      <c r="ME61" s="17">
        <v>258.81226167447795</v>
      </c>
      <c r="MF61" s="17">
        <v>327.43692711973426</v>
      </c>
      <c r="MG61" s="17">
        <v>349.72125875522249</v>
      </c>
      <c r="MH61" s="17">
        <v>299.36357684449717</v>
      </c>
      <c r="MI61" s="17">
        <v>295.10977888708345</v>
      </c>
      <c r="MJ61" s="17">
        <v>305.60497726281085</v>
      </c>
      <c r="MK61" s="17">
        <v>335.8701568155638</v>
      </c>
      <c r="ML61" s="17">
        <v>322.16272830502669</v>
      </c>
      <c r="MM61" s="17">
        <v>281.27883126805267</v>
      </c>
      <c r="MN61" s="17">
        <v>290.59048821711599</v>
      </c>
      <c r="MO61" s="17">
        <v>237.96929167377567</v>
      </c>
      <c r="MP61" s="17">
        <v>277.68014540007192</v>
      </c>
      <c r="MQ61" s="17">
        <v>266.1580441106974</v>
      </c>
      <c r="MR61" s="17">
        <v>294.09073675124057</v>
      </c>
      <c r="MS61" s="17">
        <v>308.40029888836034</v>
      </c>
      <c r="MT61" s="17">
        <v>261.31507057747956</v>
      </c>
      <c r="MU61" s="17">
        <v>277.75322684061405</v>
      </c>
      <c r="MV61" s="17">
        <v>290.49315956325654</v>
      </c>
      <c r="MW61" s="17">
        <v>283.78481368994761</v>
      </c>
      <c r="MX61" s="17">
        <v>278.55111807804428</v>
      </c>
      <c r="MY61" s="17">
        <v>301.33113404641688</v>
      </c>
      <c r="MZ61" s="17">
        <v>223.79954140316414</v>
      </c>
      <c r="NA61" s="17">
        <v>222.03669224013973</v>
      </c>
      <c r="NB61" s="17">
        <v>347.31563376296822</v>
      </c>
      <c r="NC61" s="17">
        <v>229.68161743264588</v>
      </c>
      <c r="ND61" s="17">
        <v>289.87759698346815</v>
      </c>
      <c r="NE61" s="17">
        <v>234.29057542715552</v>
      </c>
      <c r="NF61" s="17">
        <v>237.22369210414595</v>
      </c>
      <c r="NG61" s="17">
        <v>304.44501176227055</v>
      </c>
      <c r="NH61" s="17">
        <v>288.4245986778534</v>
      </c>
      <c r="NI61" s="17">
        <v>270.27537180667667</v>
      </c>
      <c r="NJ61" s="17">
        <v>277.75229759678126</v>
      </c>
    </row>
    <row r="62" spans="1:374">
      <c r="A62" s="2" t="s">
        <v>1328</v>
      </c>
      <c r="B62" s="17">
        <v>330.07445078445915</v>
      </c>
      <c r="C62" s="17">
        <v>338.08478544955426</v>
      </c>
      <c r="D62" s="17">
        <v>339.11737324078325</v>
      </c>
      <c r="E62" s="17">
        <v>330.85693474202719</v>
      </c>
      <c r="F62" s="17">
        <v>356.71463722848881</v>
      </c>
      <c r="G62" s="17">
        <v>340.89456646297953</v>
      </c>
      <c r="H62" s="17">
        <v>344.51870648238071</v>
      </c>
      <c r="I62" s="17">
        <v>349.3528603078372</v>
      </c>
      <c r="J62" s="17">
        <v>422.13452539569698</v>
      </c>
      <c r="K62" s="17">
        <v>370.88258770648048</v>
      </c>
      <c r="L62" s="17">
        <v>335.20307418874415</v>
      </c>
      <c r="M62" s="17">
        <v>376.0562090607915</v>
      </c>
      <c r="N62" s="17">
        <v>338.61501603820221</v>
      </c>
      <c r="O62" s="17">
        <v>347.63999191428741</v>
      </c>
      <c r="P62" s="17">
        <v>384.15032306387025</v>
      </c>
      <c r="Q62" s="17">
        <v>355.27229912379039</v>
      </c>
      <c r="R62" s="17">
        <v>367.98330679734067</v>
      </c>
      <c r="S62" s="17">
        <v>373.92922779400971</v>
      </c>
      <c r="T62" s="17">
        <v>316.68126800258727</v>
      </c>
      <c r="U62" s="17">
        <v>342.85703589107783</v>
      </c>
      <c r="V62" s="17">
        <v>323.72548932081838</v>
      </c>
      <c r="W62" s="17">
        <v>357.55211896098382</v>
      </c>
      <c r="X62" s="17">
        <v>347.71736215037635</v>
      </c>
      <c r="Y62" s="17">
        <v>330.61841340224004</v>
      </c>
      <c r="Z62" s="17">
        <v>343.65317739048015</v>
      </c>
      <c r="AA62" s="17">
        <v>328.25080971903822</v>
      </c>
      <c r="AB62" s="17">
        <v>434.69005421941552</v>
      </c>
      <c r="AC62" s="17">
        <v>372.37325388390997</v>
      </c>
      <c r="AD62" s="17">
        <v>358.74926510518128</v>
      </c>
      <c r="AE62" s="17">
        <v>362.3113335738434</v>
      </c>
      <c r="AF62" s="17">
        <v>371.96819641728803</v>
      </c>
      <c r="AG62" s="17">
        <v>348.07194878427077</v>
      </c>
      <c r="AH62" s="17">
        <v>367.97403820604399</v>
      </c>
      <c r="AI62" s="17">
        <v>387.73165732806586</v>
      </c>
      <c r="AJ62" s="17">
        <v>286.14211046665997</v>
      </c>
      <c r="AK62" s="17">
        <v>356.70271334032282</v>
      </c>
      <c r="AL62" s="17">
        <v>370.103275557335</v>
      </c>
      <c r="AM62" s="17">
        <v>372.23542915591571</v>
      </c>
      <c r="AN62" s="17">
        <v>345.99974111187896</v>
      </c>
      <c r="AO62" s="17">
        <v>325.90355150480872</v>
      </c>
      <c r="AP62" s="17">
        <v>367.55392417511638</v>
      </c>
      <c r="AQ62" s="17">
        <v>330.60533538813212</v>
      </c>
      <c r="AR62" s="17">
        <v>327.72438000427394</v>
      </c>
      <c r="AS62" s="17">
        <v>340.30936007175427</v>
      </c>
      <c r="AT62" s="17">
        <v>339.86827365390531</v>
      </c>
      <c r="AU62" s="17">
        <v>327.00863429926267</v>
      </c>
      <c r="AV62" s="17">
        <v>340.09718955007429</v>
      </c>
      <c r="AW62" s="17">
        <v>362.47019656783453</v>
      </c>
      <c r="AX62" s="17">
        <v>346.34449504933934</v>
      </c>
      <c r="AY62" s="17">
        <v>370.58702464638628</v>
      </c>
      <c r="AZ62" s="17">
        <v>328.56148945479691</v>
      </c>
      <c r="BA62" s="17">
        <v>343.16096952986481</v>
      </c>
      <c r="BB62" s="17">
        <v>333.65947960210627</v>
      </c>
      <c r="BC62" s="17">
        <v>349.30620726504435</v>
      </c>
      <c r="BD62" s="17">
        <v>347.56724271308485</v>
      </c>
      <c r="BE62" s="17">
        <v>342.13221302529615</v>
      </c>
      <c r="BF62" s="17">
        <v>322.19417402581621</v>
      </c>
      <c r="BG62" s="17">
        <v>305.14034457667441</v>
      </c>
      <c r="BH62" s="17">
        <v>322.19735199986485</v>
      </c>
      <c r="BI62" s="17">
        <v>342.25109173921732</v>
      </c>
      <c r="BJ62" s="17">
        <v>319.69724662399585</v>
      </c>
      <c r="BK62" s="17">
        <v>345.61924941484949</v>
      </c>
      <c r="BL62" s="17">
        <v>357.10335298959046</v>
      </c>
      <c r="BM62" s="17">
        <v>338.94530991752976</v>
      </c>
      <c r="BN62" s="17">
        <v>351.44073207688905</v>
      </c>
      <c r="BO62" s="17">
        <v>323.31343008010998</v>
      </c>
      <c r="BP62" s="17">
        <v>341.04616081200834</v>
      </c>
      <c r="BQ62" s="17">
        <v>347.36516491726638</v>
      </c>
      <c r="BR62" s="17">
        <v>362.48547009152855</v>
      </c>
      <c r="BS62" s="17">
        <v>380.57046221078366</v>
      </c>
      <c r="BT62" s="17">
        <v>383.10082174655116</v>
      </c>
      <c r="BU62" s="17">
        <v>369.11168068620697</v>
      </c>
      <c r="BV62" s="17">
        <v>360.47037708141977</v>
      </c>
      <c r="BW62" s="17">
        <v>376.19811146959631</v>
      </c>
      <c r="BX62" s="17">
        <v>358.93324456362041</v>
      </c>
      <c r="BY62" s="17">
        <v>360.46288178883424</v>
      </c>
      <c r="BZ62" s="17">
        <v>349.7611363727691</v>
      </c>
      <c r="CA62" s="17">
        <v>332.13044110525448</v>
      </c>
      <c r="CB62" s="17">
        <v>281.62845911105961</v>
      </c>
      <c r="CC62" s="17">
        <v>314.54131942396316</v>
      </c>
      <c r="CD62" s="17">
        <v>354.119463973976</v>
      </c>
      <c r="CE62" s="17">
        <v>341.75749772535755</v>
      </c>
      <c r="CF62" s="17">
        <v>359.11583245857958</v>
      </c>
      <c r="CG62" s="17">
        <v>374.06441355034855</v>
      </c>
      <c r="CH62" s="17">
        <v>347.20038056539886</v>
      </c>
      <c r="CI62" s="17">
        <v>344.85298900688406</v>
      </c>
      <c r="CJ62" s="17">
        <v>327.30978227438339</v>
      </c>
      <c r="CK62" s="17">
        <v>326.41075033648661</v>
      </c>
      <c r="CL62" s="17">
        <v>318.64571170409209</v>
      </c>
      <c r="CM62" s="17">
        <v>349.38347646643643</v>
      </c>
      <c r="CN62" s="17">
        <v>321.08067836275472</v>
      </c>
      <c r="CO62" s="17">
        <v>380.34693142305139</v>
      </c>
      <c r="CP62" s="17">
        <v>327.95353794752174</v>
      </c>
      <c r="CQ62" s="17">
        <v>331.93652922470483</v>
      </c>
      <c r="CR62" s="17">
        <v>323.98433453205405</v>
      </c>
      <c r="CS62" s="17">
        <v>329.9657476727366</v>
      </c>
      <c r="CT62" s="17">
        <v>345.88365943251068</v>
      </c>
      <c r="CU62" s="17">
        <v>332.15476588416789</v>
      </c>
      <c r="CV62" s="17">
        <v>343.84771151341312</v>
      </c>
      <c r="CW62" s="17">
        <v>338.43712694295141</v>
      </c>
      <c r="CX62" s="17">
        <v>336.37463476186991</v>
      </c>
      <c r="CY62" s="17">
        <v>321.85715099469775</v>
      </c>
      <c r="CZ62" s="17">
        <v>311.99736511182289</v>
      </c>
      <c r="DA62" s="17">
        <v>327.07085506187138</v>
      </c>
      <c r="DB62" s="17">
        <v>325.05559220817975</v>
      </c>
      <c r="DC62" s="17">
        <v>330.71330865593683</v>
      </c>
      <c r="DD62" s="17">
        <v>337.04908123442067</v>
      </c>
      <c r="DE62" s="17">
        <v>419.65055683121614</v>
      </c>
      <c r="DF62" s="17">
        <v>350.03185849729903</v>
      </c>
      <c r="DG62" s="17">
        <v>365.03403210144313</v>
      </c>
      <c r="DH62" s="17">
        <v>329.39695666365731</v>
      </c>
      <c r="DI62" s="17">
        <v>318.99479995184805</v>
      </c>
      <c r="DJ62" s="17">
        <v>361.59252031068024</v>
      </c>
      <c r="DK62" s="17">
        <v>359.32780781798039</v>
      </c>
      <c r="DL62" s="17">
        <v>343.36729743254119</v>
      </c>
      <c r="DM62" s="17">
        <v>345.66701110986969</v>
      </c>
      <c r="DN62" s="17">
        <v>344.12641720690613</v>
      </c>
      <c r="DO62" s="17">
        <v>381.79013672765058</v>
      </c>
      <c r="DP62" s="17">
        <v>344.18800915640344</v>
      </c>
      <c r="DQ62" s="17">
        <v>350.32015345961742</v>
      </c>
      <c r="DR62" s="17">
        <v>297.8537088021265</v>
      </c>
      <c r="DS62" s="17">
        <v>354.64060416967936</v>
      </c>
      <c r="DT62" s="17">
        <v>372.70980479661927</v>
      </c>
      <c r="DU62" s="17">
        <v>360.40953283511766</v>
      </c>
      <c r="DV62" s="17">
        <v>368.84481682000097</v>
      </c>
      <c r="DW62" s="17">
        <v>373.92561725133186</v>
      </c>
      <c r="DX62" s="17">
        <v>399.86729066462266</v>
      </c>
      <c r="DY62" s="17">
        <v>344.86823855495396</v>
      </c>
      <c r="DZ62" s="17">
        <v>313.24307014064675</v>
      </c>
      <c r="EA62" s="17">
        <v>333.51973198102621</v>
      </c>
      <c r="EB62" s="17">
        <v>312.874183142942</v>
      </c>
      <c r="EC62" s="17">
        <v>318.26626964741808</v>
      </c>
      <c r="ED62" s="17">
        <v>369.58772812398865</v>
      </c>
      <c r="EE62" s="17">
        <v>369.47868662693793</v>
      </c>
      <c r="EF62" s="17">
        <v>374.22172759336291</v>
      </c>
      <c r="EG62" s="17">
        <v>383.35552514960989</v>
      </c>
      <c r="EH62" s="17">
        <v>393.25649448902755</v>
      </c>
      <c r="EI62" s="17">
        <v>402.10518121144628</v>
      </c>
      <c r="EJ62" s="17">
        <v>341.9191287917854</v>
      </c>
      <c r="EK62" s="17">
        <v>371.81387275308083</v>
      </c>
      <c r="EL62" s="17">
        <v>338.75327885841341</v>
      </c>
      <c r="EM62" s="17">
        <v>352.00758906755078</v>
      </c>
      <c r="EN62" s="17">
        <v>350.32945916537278</v>
      </c>
      <c r="EO62" s="17">
        <v>338.88406318478457</v>
      </c>
      <c r="EP62" s="17">
        <v>407.57949529412633</v>
      </c>
      <c r="EQ62" s="17">
        <v>386.07610367950713</v>
      </c>
      <c r="ER62" s="17">
        <v>358.58184238622732</v>
      </c>
      <c r="ES62" s="17">
        <v>388.9750346671417</v>
      </c>
      <c r="ET62" s="17">
        <v>354.57338040910042</v>
      </c>
      <c r="EU62" s="17">
        <v>429.69564891506502</v>
      </c>
      <c r="EV62" s="17">
        <v>348.47001854508994</v>
      </c>
      <c r="EW62" s="17">
        <v>333.00852028049064</v>
      </c>
      <c r="EX62" s="17">
        <v>368.3205965738847</v>
      </c>
      <c r="EY62" s="17">
        <v>355.81208359657342</v>
      </c>
      <c r="EZ62" s="17">
        <v>406.11809068391904</v>
      </c>
      <c r="FA62" s="17">
        <v>349.62127389382584</v>
      </c>
      <c r="FB62" s="17">
        <v>349.97779107401118</v>
      </c>
      <c r="FC62" s="17">
        <v>314.88492634957248</v>
      </c>
      <c r="FD62" s="17">
        <v>367.10690272013642</v>
      </c>
      <c r="FE62" s="17">
        <v>335.93016728811762</v>
      </c>
      <c r="FF62" s="17">
        <v>314.56116594771834</v>
      </c>
      <c r="FG62" s="17">
        <v>331.3530881399077</v>
      </c>
      <c r="FH62" s="17">
        <v>323.2835797899989</v>
      </c>
      <c r="FI62" s="17">
        <v>352.29881772891929</v>
      </c>
      <c r="FJ62" s="17">
        <v>334.33792893595898</v>
      </c>
      <c r="FK62" s="17">
        <v>355.1899859631036</v>
      </c>
      <c r="FL62" s="17">
        <v>313.97902637531553</v>
      </c>
      <c r="FM62" s="17">
        <v>271.62739395795865</v>
      </c>
      <c r="FN62" s="17">
        <v>364.36585653168288</v>
      </c>
      <c r="FO62" s="17">
        <v>369.10883748323079</v>
      </c>
      <c r="FP62" s="17">
        <v>331.96291216944167</v>
      </c>
      <c r="FQ62" s="17">
        <v>286.51334986937678</v>
      </c>
      <c r="FR62" s="17">
        <v>330.81006451348594</v>
      </c>
      <c r="FS62" s="17">
        <v>291.9857450659498</v>
      </c>
      <c r="FT62" s="17">
        <v>366.21276435440143</v>
      </c>
      <c r="FU62" s="17">
        <v>415.54448238439534</v>
      </c>
      <c r="FV62" s="17">
        <v>392.78730239133853</v>
      </c>
      <c r="FW62" s="17">
        <v>352.41305288223464</v>
      </c>
      <c r="FX62" s="17">
        <v>343.20421437055518</v>
      </c>
      <c r="FY62" s="17">
        <v>306.18368288222257</v>
      </c>
      <c r="FZ62" s="17">
        <v>367.01887591108903</v>
      </c>
      <c r="GA62" s="17">
        <v>379.98215422434077</v>
      </c>
      <c r="GB62" s="17">
        <v>336.16295032713657</v>
      </c>
      <c r="GC62" s="17">
        <v>363.47424432966454</v>
      </c>
      <c r="GD62" s="17">
        <v>343.57805852055253</v>
      </c>
      <c r="GE62" s="17">
        <v>335.863048031414</v>
      </c>
      <c r="GF62" s="17">
        <v>348.14835000475409</v>
      </c>
      <c r="GG62" s="17">
        <v>335.39265799644397</v>
      </c>
      <c r="GH62" s="17">
        <v>338.27493436408031</v>
      </c>
      <c r="GI62" s="17">
        <v>341.44401081393119</v>
      </c>
      <c r="GJ62" s="17">
        <v>336.75946274175254</v>
      </c>
      <c r="GK62" s="17">
        <v>344.35916284891522</v>
      </c>
      <c r="GL62" s="17">
        <v>349.42264836942138</v>
      </c>
      <c r="GM62" s="17">
        <v>354.72432423432144</v>
      </c>
      <c r="GN62" s="17">
        <v>361.2770134509276</v>
      </c>
      <c r="GO62" s="17">
        <v>406.87595113585439</v>
      </c>
      <c r="GP62" s="17">
        <v>286.49055043718545</v>
      </c>
      <c r="GQ62" s="17">
        <v>337.9819126245074</v>
      </c>
      <c r="GR62" s="17">
        <v>318.27797209531394</v>
      </c>
      <c r="GS62" s="17">
        <v>331.24363124448126</v>
      </c>
      <c r="GT62" s="17">
        <v>321.45541735590098</v>
      </c>
      <c r="GU62" s="17">
        <v>316.27742914750957</v>
      </c>
      <c r="GV62" s="17">
        <v>304.98629984219087</v>
      </c>
      <c r="GW62" s="17">
        <v>289.34646393376897</v>
      </c>
      <c r="GX62" s="17">
        <v>290.81649236545775</v>
      </c>
      <c r="GY62" s="17">
        <v>328.22906183809562</v>
      </c>
      <c r="GZ62" s="17">
        <v>319.49662825322912</v>
      </c>
      <c r="HA62" s="17">
        <v>403.37889104929434</v>
      </c>
      <c r="HB62" s="17">
        <v>356.02777874064918</v>
      </c>
      <c r="HC62" s="17">
        <v>345.51210147566508</v>
      </c>
      <c r="HD62" s="17">
        <v>376.21174983957417</v>
      </c>
      <c r="HE62" s="17">
        <v>360.53238602391667</v>
      </c>
      <c r="HF62" s="17">
        <v>347.62376566426411</v>
      </c>
      <c r="HG62" s="17">
        <v>349.29458110889431</v>
      </c>
      <c r="HH62" s="17">
        <v>319.64367459829197</v>
      </c>
      <c r="HI62" s="17">
        <v>312.11868373273978</v>
      </c>
      <c r="HJ62" s="17">
        <v>288.07347495294368</v>
      </c>
      <c r="HK62" s="17">
        <v>321.0684023747886</v>
      </c>
      <c r="HL62" s="17">
        <v>294.33011366559811</v>
      </c>
      <c r="HM62" s="17">
        <v>296.81029896925367</v>
      </c>
      <c r="HN62" s="17">
        <v>344.89060157019048</v>
      </c>
      <c r="HO62" s="17">
        <v>301.79150194151475</v>
      </c>
      <c r="HP62" s="17">
        <v>310.20472146013157</v>
      </c>
      <c r="HQ62" s="17">
        <v>383.93334833261088</v>
      </c>
      <c r="HR62" s="17">
        <v>309.65738974756334</v>
      </c>
      <c r="HS62" s="17">
        <v>312.41755850699019</v>
      </c>
      <c r="HT62" s="17">
        <v>321.73501461425815</v>
      </c>
      <c r="HU62" s="17">
        <v>333.53588951775436</v>
      </c>
      <c r="HV62" s="17">
        <v>345.26384943785934</v>
      </c>
      <c r="HW62" s="17">
        <v>332.92007240667613</v>
      </c>
      <c r="HX62" s="17">
        <v>343.08955362091621</v>
      </c>
      <c r="HY62" s="17">
        <v>320.75801638908604</v>
      </c>
      <c r="HZ62" s="17">
        <v>316.50111177335299</v>
      </c>
      <c r="IA62" s="17">
        <v>293.36156323477996</v>
      </c>
      <c r="IB62" s="17">
        <v>296.16901799770568</v>
      </c>
      <c r="IC62" s="17">
        <v>314.2906407057269</v>
      </c>
      <c r="ID62" s="17">
        <v>310.6291454240469</v>
      </c>
      <c r="IE62" s="17">
        <v>297.29491821537306</v>
      </c>
      <c r="IF62" s="17">
        <v>308.22979977705</v>
      </c>
      <c r="IG62" s="17">
        <v>297.80239960915537</v>
      </c>
      <c r="IH62" s="17">
        <v>333.89070753330265</v>
      </c>
      <c r="II62" s="17">
        <v>307.49833959197019</v>
      </c>
      <c r="IJ62" s="17">
        <v>299.6846228045269</v>
      </c>
      <c r="IK62" s="17">
        <v>318.24502984824676</v>
      </c>
      <c r="IL62" s="17">
        <v>318.85376274348079</v>
      </c>
      <c r="IM62" s="17">
        <v>319.47027586198192</v>
      </c>
      <c r="IN62" s="17">
        <v>436.52721671770598</v>
      </c>
      <c r="IO62" s="17">
        <v>334.91774759754594</v>
      </c>
      <c r="IP62" s="17">
        <v>367.06390247854898</v>
      </c>
      <c r="IQ62" s="17">
        <v>341.70279438802925</v>
      </c>
      <c r="IR62" s="17">
        <v>362.31684425044631</v>
      </c>
      <c r="IS62" s="17">
        <v>338.71641644258602</v>
      </c>
      <c r="IT62" s="17">
        <v>360.43925988966907</v>
      </c>
      <c r="IU62" s="17">
        <v>362.48966588052497</v>
      </c>
      <c r="IV62" s="17">
        <v>327.87010019071988</v>
      </c>
      <c r="IW62" s="17">
        <v>322.20293607409906</v>
      </c>
      <c r="IX62" s="17">
        <v>302.2998170399174</v>
      </c>
      <c r="IY62" s="17">
        <v>311.75783809600745</v>
      </c>
      <c r="IZ62" s="17">
        <v>369.99682758263356</v>
      </c>
      <c r="JA62" s="17">
        <v>322.68872745383351</v>
      </c>
      <c r="JB62" s="17">
        <v>368.10723369305799</v>
      </c>
      <c r="JC62" s="17">
        <v>323.36853065659909</v>
      </c>
      <c r="JD62" s="17">
        <v>345.5427483127458</v>
      </c>
      <c r="JE62" s="17">
        <v>340.7106783889235</v>
      </c>
      <c r="JF62" s="17">
        <v>390.70111745866609</v>
      </c>
      <c r="JG62" s="17">
        <v>401.58807344712795</v>
      </c>
      <c r="JH62" s="17">
        <v>407.53409936065754</v>
      </c>
      <c r="JI62" s="17">
        <v>420.55163023384023</v>
      </c>
      <c r="JJ62" s="17">
        <v>332.99677680338851</v>
      </c>
      <c r="JK62" s="17">
        <v>331.10848881155437</v>
      </c>
      <c r="JL62" s="17">
        <v>407.25856102817738</v>
      </c>
      <c r="JM62" s="17">
        <v>404.20223919396415</v>
      </c>
      <c r="JN62" s="17">
        <v>388.46764043623767</v>
      </c>
      <c r="JO62" s="17">
        <v>405.24294352586014</v>
      </c>
      <c r="JP62" s="17">
        <v>454.33232243775808</v>
      </c>
      <c r="JQ62" s="17">
        <v>379.09450039055633</v>
      </c>
      <c r="JR62" s="17">
        <v>344.87337998620876</v>
      </c>
      <c r="JS62" s="17">
        <v>298.16757829351599</v>
      </c>
      <c r="JT62" s="17">
        <v>339.74492945289052</v>
      </c>
      <c r="JU62" s="17">
        <v>343.16186681101647</v>
      </c>
      <c r="JV62" s="17">
        <v>352.27839817234377</v>
      </c>
      <c r="JW62" s="17">
        <v>383.57314852674909</v>
      </c>
      <c r="JX62" s="17">
        <v>390.44421812745276</v>
      </c>
      <c r="JY62" s="17">
        <v>389.93347958345919</v>
      </c>
      <c r="JZ62" s="17">
        <v>399.80034995408766</v>
      </c>
      <c r="KA62" s="17">
        <v>337.55128343806405</v>
      </c>
      <c r="KB62" s="17">
        <v>344.83917380731134</v>
      </c>
      <c r="KC62" s="17">
        <v>347.59339910122503</v>
      </c>
      <c r="KD62" s="17">
        <v>358.4767317358174</v>
      </c>
      <c r="KE62" s="17">
        <v>335.78983221408748</v>
      </c>
      <c r="KF62" s="17">
        <v>365.06294162803874</v>
      </c>
      <c r="KG62" s="17">
        <v>342.53744045059386</v>
      </c>
      <c r="KH62" s="17">
        <v>380.55373374986527</v>
      </c>
      <c r="KI62" s="17">
        <v>411.13611492749254</v>
      </c>
      <c r="KJ62" s="17">
        <v>370.47401614492651</v>
      </c>
      <c r="KK62" s="17">
        <v>343.32538435829679</v>
      </c>
      <c r="KL62" s="17">
        <v>339.0518611166035</v>
      </c>
      <c r="KM62" s="17">
        <v>334.4139109126105</v>
      </c>
      <c r="KN62" s="17">
        <v>360.02911441137076</v>
      </c>
      <c r="KO62" s="17">
        <v>390.61630525209773</v>
      </c>
      <c r="KP62" s="17">
        <v>335.53053011682891</v>
      </c>
      <c r="KQ62" s="17">
        <v>327.44685146704785</v>
      </c>
      <c r="KR62" s="17">
        <v>333.5380670372889</v>
      </c>
      <c r="KS62" s="17">
        <v>352.61321897812519</v>
      </c>
      <c r="KT62" s="17">
        <v>348.33686481762555</v>
      </c>
      <c r="KU62" s="17">
        <v>344.68282836330781</v>
      </c>
      <c r="KV62" s="17">
        <v>333.74085668400636</v>
      </c>
      <c r="KW62" s="17">
        <v>360.29314651626686</v>
      </c>
      <c r="KX62" s="17">
        <v>399.00868365249033</v>
      </c>
      <c r="KY62" s="17">
        <v>285.89759278162683</v>
      </c>
      <c r="KZ62" s="17">
        <v>353.35075537098368</v>
      </c>
      <c r="LA62" s="17">
        <v>352.20204178714613</v>
      </c>
      <c r="LB62" s="17">
        <v>301.57274869838261</v>
      </c>
      <c r="LC62" s="17">
        <v>379.42029262529206</v>
      </c>
      <c r="LD62" s="17">
        <v>326.90668756236278</v>
      </c>
      <c r="LE62" s="17">
        <v>326.03513945630266</v>
      </c>
      <c r="LF62" s="17">
        <v>321.98779218424465</v>
      </c>
      <c r="LG62" s="17">
        <v>312.92568357306357</v>
      </c>
      <c r="LH62" s="17">
        <v>287.48466536989952</v>
      </c>
      <c r="LI62" s="17">
        <v>428.10235077898898</v>
      </c>
      <c r="LJ62" s="17">
        <v>319.16817594587576</v>
      </c>
      <c r="LK62" s="17">
        <v>326.63277799116042</v>
      </c>
      <c r="LL62" s="17">
        <v>331.04253186531389</v>
      </c>
      <c r="LM62" s="17">
        <v>335.98383442236366</v>
      </c>
      <c r="LN62" s="17">
        <v>331.784004273444</v>
      </c>
      <c r="LO62" s="17">
        <v>313.38342385946424</v>
      </c>
      <c r="LP62" s="17">
        <v>303.99714572773337</v>
      </c>
      <c r="LQ62" s="17">
        <v>333.55100431525352</v>
      </c>
      <c r="LR62" s="17">
        <v>314.24024267494667</v>
      </c>
      <c r="LS62" s="17">
        <v>311.74618469051632</v>
      </c>
      <c r="LT62" s="17">
        <v>351.94215645039617</v>
      </c>
      <c r="LU62" s="17">
        <v>351.03028517655662</v>
      </c>
      <c r="LV62" s="17">
        <v>345.39003339889695</v>
      </c>
      <c r="LW62" s="17">
        <v>306.79558547904753</v>
      </c>
      <c r="LX62" s="17">
        <v>346.39027483836048</v>
      </c>
      <c r="LY62" s="17">
        <v>334.87556280132844</v>
      </c>
      <c r="LZ62" s="17">
        <v>341.65684757224682</v>
      </c>
      <c r="MA62" s="17">
        <v>446.86267759202394</v>
      </c>
      <c r="MB62" s="17">
        <v>381.04114549587706</v>
      </c>
      <c r="MC62" s="17">
        <v>384.36510053411394</v>
      </c>
      <c r="MD62" s="17">
        <v>380.3343806776104</v>
      </c>
      <c r="ME62" s="17">
        <v>374.84358194231152</v>
      </c>
      <c r="MF62" s="17">
        <v>419.39988943491443</v>
      </c>
      <c r="MG62" s="17">
        <v>462.24577190219821</v>
      </c>
      <c r="MH62" s="17">
        <v>404.39229679873449</v>
      </c>
      <c r="MI62" s="17">
        <v>404.97220616370828</v>
      </c>
      <c r="MJ62" s="17">
        <v>409.18890255291478</v>
      </c>
      <c r="MK62" s="17">
        <v>324.64519736544196</v>
      </c>
      <c r="ML62" s="17">
        <v>334.83206364747451</v>
      </c>
      <c r="MM62" s="17">
        <v>326.72990713569243</v>
      </c>
      <c r="MN62" s="17">
        <v>355.27154143162613</v>
      </c>
      <c r="MO62" s="17">
        <v>259.20477630891844</v>
      </c>
      <c r="MP62" s="17">
        <v>307.23057533204786</v>
      </c>
      <c r="MQ62" s="17">
        <v>301.26687743431614</v>
      </c>
      <c r="MR62" s="17">
        <v>329.45065943650218</v>
      </c>
      <c r="MS62" s="17">
        <v>363.85361840480579</v>
      </c>
      <c r="MT62" s="17">
        <v>297.41927731055307</v>
      </c>
      <c r="MU62" s="17">
        <v>315.35387662639897</v>
      </c>
      <c r="MV62" s="17">
        <v>328.19906876037788</v>
      </c>
      <c r="MW62" s="17">
        <v>320.84584328027722</v>
      </c>
      <c r="MX62" s="17">
        <v>308.72428442532299</v>
      </c>
      <c r="MY62" s="17">
        <v>326.45475340025115</v>
      </c>
      <c r="MZ62" s="17">
        <v>333.69057788920566</v>
      </c>
      <c r="NA62" s="17">
        <v>332.32762246859897</v>
      </c>
      <c r="NB62" s="17">
        <v>461.7809892923251</v>
      </c>
      <c r="NC62" s="17">
        <v>319.64665674644868</v>
      </c>
      <c r="ND62" s="17">
        <v>404.24004790293952</v>
      </c>
      <c r="NE62" s="17">
        <v>340.26110149226662</v>
      </c>
      <c r="NF62" s="17">
        <v>344.16791689834167</v>
      </c>
      <c r="NG62" s="17">
        <v>348.63170003206545</v>
      </c>
      <c r="NH62" s="17">
        <v>351.24932579236912</v>
      </c>
      <c r="NI62" s="17">
        <v>376.02270087405975</v>
      </c>
      <c r="NJ62" s="17">
        <v>376.56728515953131</v>
      </c>
    </row>
    <row r="63" spans="1:374">
      <c r="A63" s="2" t="s">
        <v>1331</v>
      </c>
      <c r="B63" s="17">
        <v>324.41534035431266</v>
      </c>
      <c r="C63" s="17">
        <v>332.52178992566053</v>
      </c>
      <c r="D63" s="17">
        <v>333.62267825156977</v>
      </c>
      <c r="E63" s="17">
        <v>325.83833031981106</v>
      </c>
      <c r="F63" s="17">
        <v>336.62456970002006</v>
      </c>
      <c r="G63" s="17">
        <v>328.40679042055558</v>
      </c>
      <c r="H63" s="17">
        <v>339.93068164780823</v>
      </c>
      <c r="I63" s="17">
        <v>336.73971659386893</v>
      </c>
      <c r="J63" s="17">
        <v>400.87904114033836</v>
      </c>
      <c r="K63" s="17">
        <v>352.33819414575453</v>
      </c>
      <c r="L63" s="17">
        <v>324.5419956294491</v>
      </c>
      <c r="M63" s="17">
        <v>369.43213644244872</v>
      </c>
      <c r="N63" s="17">
        <v>332.32685877511625</v>
      </c>
      <c r="O63" s="17">
        <v>331.85388414676089</v>
      </c>
      <c r="P63" s="17">
        <v>375.7197041902898</v>
      </c>
      <c r="Q63" s="17">
        <v>346.32619584222584</v>
      </c>
      <c r="R63" s="17">
        <v>350.23194511322038</v>
      </c>
      <c r="S63" s="17">
        <v>364.68226342120892</v>
      </c>
      <c r="T63" s="17">
        <v>305.58482558210312</v>
      </c>
      <c r="U63" s="17">
        <v>326.00570401651447</v>
      </c>
      <c r="V63" s="17">
        <v>306.94963075655545</v>
      </c>
      <c r="W63" s="17">
        <v>352.16612068053581</v>
      </c>
      <c r="X63" s="17">
        <v>335.52368538896866</v>
      </c>
      <c r="Y63" s="17">
        <v>315.13352814577462</v>
      </c>
      <c r="Z63" s="17">
        <v>342.62728027523963</v>
      </c>
      <c r="AA63" s="17">
        <v>345.19007344751748</v>
      </c>
      <c r="AB63" s="17">
        <v>397.78216678042281</v>
      </c>
      <c r="AC63" s="17">
        <v>373.36197853995179</v>
      </c>
      <c r="AD63" s="17">
        <v>357.67177542921957</v>
      </c>
      <c r="AE63" s="17">
        <v>363.71436930877678</v>
      </c>
      <c r="AF63" s="17">
        <v>369.97798386674958</v>
      </c>
      <c r="AG63" s="17">
        <v>345.63095092489743</v>
      </c>
      <c r="AH63" s="17">
        <v>360.81239619549194</v>
      </c>
      <c r="AI63" s="17">
        <v>387.7362130186192</v>
      </c>
      <c r="AJ63" s="17">
        <v>254.5966169144377</v>
      </c>
      <c r="AK63" s="17">
        <v>342.51384367452675</v>
      </c>
      <c r="AL63" s="17">
        <v>346.58310542118414</v>
      </c>
      <c r="AM63" s="17">
        <v>346.15556247913082</v>
      </c>
      <c r="AN63" s="17">
        <v>344.9375528364605</v>
      </c>
      <c r="AO63" s="17">
        <v>323.04909491444448</v>
      </c>
      <c r="AP63" s="17">
        <v>357.52166363732601</v>
      </c>
      <c r="AQ63" s="17">
        <v>323.69335588029082</v>
      </c>
      <c r="AR63" s="17">
        <v>320.5811860541607</v>
      </c>
      <c r="AS63" s="17">
        <v>332.89179377199599</v>
      </c>
      <c r="AT63" s="17">
        <v>321.56616132593149</v>
      </c>
      <c r="AU63" s="17">
        <v>319.6887994144318</v>
      </c>
      <c r="AV63" s="17">
        <v>331.44729615246803</v>
      </c>
      <c r="AW63" s="17">
        <v>349.52521535544656</v>
      </c>
      <c r="AX63" s="17">
        <v>327.47094765376642</v>
      </c>
      <c r="AY63" s="17">
        <v>358.95758834815075</v>
      </c>
      <c r="AZ63" s="17">
        <v>314.71309381661581</v>
      </c>
      <c r="BA63" s="17">
        <v>338.02473146259126</v>
      </c>
      <c r="BB63" s="17">
        <v>328.35732405431668</v>
      </c>
      <c r="BC63" s="17">
        <v>341.61934469965092</v>
      </c>
      <c r="BD63" s="17">
        <v>345.86681597416816</v>
      </c>
      <c r="BE63" s="17">
        <v>328.44365336311597</v>
      </c>
      <c r="BF63" s="17">
        <v>309.98593519327039</v>
      </c>
      <c r="BG63" s="17">
        <v>303.73474496042945</v>
      </c>
      <c r="BH63" s="17">
        <v>312.67859820759651</v>
      </c>
      <c r="BI63" s="17">
        <v>332.16397462440835</v>
      </c>
      <c r="BJ63" s="17">
        <v>304.47885944512439</v>
      </c>
      <c r="BK63" s="17">
        <v>355.03679638340435</v>
      </c>
      <c r="BL63" s="17">
        <v>355.93780884417538</v>
      </c>
      <c r="BM63" s="17">
        <v>330.17173923389845</v>
      </c>
      <c r="BN63" s="17">
        <v>338.43794197814276</v>
      </c>
      <c r="BO63" s="17">
        <v>306.69498547405243</v>
      </c>
      <c r="BP63" s="17">
        <v>330.8708284524123</v>
      </c>
      <c r="BQ63" s="17">
        <v>344.38739809833856</v>
      </c>
      <c r="BR63" s="17">
        <v>354.46966759117652</v>
      </c>
      <c r="BS63" s="17">
        <v>372.6552819371841</v>
      </c>
      <c r="BT63" s="17">
        <v>371.18357083744371</v>
      </c>
      <c r="BU63" s="17">
        <v>361.39106719423097</v>
      </c>
      <c r="BV63" s="17">
        <v>349.29507452282593</v>
      </c>
      <c r="BW63" s="17">
        <v>364.72073164251105</v>
      </c>
      <c r="BX63" s="17">
        <v>352.9592794749671</v>
      </c>
      <c r="BY63" s="17">
        <v>354.09455849295966</v>
      </c>
      <c r="BZ63" s="17">
        <v>340.44231006373843</v>
      </c>
      <c r="CA63" s="17">
        <v>309.95134354315707</v>
      </c>
      <c r="CB63" s="17">
        <v>263.40624435319017</v>
      </c>
      <c r="CC63" s="17">
        <v>316.49377469693582</v>
      </c>
      <c r="CD63" s="17">
        <v>345.66162137162502</v>
      </c>
      <c r="CE63" s="17">
        <v>337.16598067141683</v>
      </c>
      <c r="CF63" s="17">
        <v>355.76775397444521</v>
      </c>
      <c r="CG63" s="17">
        <v>378.32539949526074</v>
      </c>
      <c r="CH63" s="17">
        <v>347.6963197274132</v>
      </c>
      <c r="CI63" s="17">
        <v>332.24561119033632</v>
      </c>
      <c r="CJ63" s="17">
        <v>313.0886314954609</v>
      </c>
      <c r="CK63" s="17">
        <v>318.9874529650188</v>
      </c>
      <c r="CL63" s="17">
        <v>323.72929768401053</v>
      </c>
      <c r="CM63" s="17">
        <v>349.1246243852973</v>
      </c>
      <c r="CN63" s="17">
        <v>315.93354651902763</v>
      </c>
      <c r="CO63" s="17">
        <v>370.83191823354866</v>
      </c>
      <c r="CP63" s="17">
        <v>328.19577101161639</v>
      </c>
      <c r="CQ63" s="17">
        <v>334.41239713176441</v>
      </c>
      <c r="CR63" s="17">
        <v>328.20480739994076</v>
      </c>
      <c r="CS63" s="17">
        <v>328.01924383820131</v>
      </c>
      <c r="CT63" s="17">
        <v>345.3100567118268</v>
      </c>
      <c r="CU63" s="17">
        <v>321.74843279470514</v>
      </c>
      <c r="CV63" s="17">
        <v>332.31970338283958</v>
      </c>
      <c r="CW63" s="17">
        <v>328.59100591743322</v>
      </c>
      <c r="CX63" s="17">
        <v>336.25476471836328</v>
      </c>
      <c r="CY63" s="17">
        <v>311.43358836983549</v>
      </c>
      <c r="CZ63" s="17">
        <v>303.26722410515282</v>
      </c>
      <c r="DA63" s="17">
        <v>314.34233204159926</v>
      </c>
      <c r="DB63" s="17">
        <v>320.96628077841899</v>
      </c>
      <c r="DC63" s="17">
        <v>317.94622569022494</v>
      </c>
      <c r="DD63" s="17">
        <v>333.82973902609621</v>
      </c>
      <c r="DE63" s="17">
        <v>393.98743955562611</v>
      </c>
      <c r="DF63" s="17">
        <v>355.74423320704324</v>
      </c>
      <c r="DG63" s="17">
        <v>373.01128176517659</v>
      </c>
      <c r="DH63" s="17">
        <v>328.974559949465</v>
      </c>
      <c r="DI63" s="17">
        <v>312.46807728927382</v>
      </c>
      <c r="DJ63" s="17">
        <v>363.96193825535136</v>
      </c>
      <c r="DK63" s="17">
        <v>352.03089473597623</v>
      </c>
      <c r="DL63" s="17">
        <v>335.50768322736019</v>
      </c>
      <c r="DM63" s="17">
        <v>337.14283667394102</v>
      </c>
      <c r="DN63" s="17">
        <v>336.63603037592998</v>
      </c>
      <c r="DO63" s="17">
        <v>318.23968774109244</v>
      </c>
      <c r="DP63" s="17">
        <v>340.3438090977852</v>
      </c>
      <c r="DQ63" s="17">
        <v>348.948498928525</v>
      </c>
      <c r="DR63" s="17">
        <v>307.44374180422341</v>
      </c>
      <c r="DS63" s="17">
        <v>367.12645679958109</v>
      </c>
      <c r="DT63" s="17">
        <v>365.09471783084899</v>
      </c>
      <c r="DU63" s="17">
        <v>365.98728800729441</v>
      </c>
      <c r="DV63" s="17">
        <v>351.23153758887656</v>
      </c>
      <c r="DW63" s="17">
        <v>335.02989991512163</v>
      </c>
      <c r="DX63" s="17">
        <v>380.15802101862914</v>
      </c>
      <c r="DY63" s="17">
        <v>331.69163881631897</v>
      </c>
      <c r="DZ63" s="17">
        <v>307.7505844843954</v>
      </c>
      <c r="EA63" s="17">
        <v>336.16148390521118</v>
      </c>
      <c r="EB63" s="17">
        <v>305.42671051980926</v>
      </c>
      <c r="EC63" s="17">
        <v>309.52507844337828</v>
      </c>
      <c r="ED63" s="17">
        <v>351.23051946831555</v>
      </c>
      <c r="EE63" s="17">
        <v>333.1123213170402</v>
      </c>
      <c r="EF63" s="17">
        <v>358.44930830499476</v>
      </c>
      <c r="EG63" s="17">
        <v>365.86861361044191</v>
      </c>
      <c r="EH63" s="17">
        <v>373.53739882804331</v>
      </c>
      <c r="EI63" s="17">
        <v>396.18142286728045</v>
      </c>
      <c r="EJ63" s="17">
        <v>340.80646545365181</v>
      </c>
      <c r="EK63" s="17">
        <v>361.81049961474781</v>
      </c>
      <c r="EL63" s="17">
        <v>355.61624032017244</v>
      </c>
      <c r="EM63" s="17">
        <v>358.74835586061585</v>
      </c>
      <c r="EN63" s="17">
        <v>354.5689063978262</v>
      </c>
      <c r="EO63" s="17">
        <v>323.48011267198081</v>
      </c>
      <c r="EP63" s="17">
        <v>392.89304995439215</v>
      </c>
      <c r="EQ63" s="17">
        <v>376.16649953921376</v>
      </c>
      <c r="ER63" s="17">
        <v>362.01607904334003</v>
      </c>
      <c r="ES63" s="17">
        <v>361.55678453762266</v>
      </c>
      <c r="ET63" s="17">
        <v>376.06490776608371</v>
      </c>
      <c r="EU63" s="17">
        <v>418.99269734562699</v>
      </c>
      <c r="EV63" s="17">
        <v>356.95599283259378</v>
      </c>
      <c r="EW63" s="17">
        <v>326.61997187011679</v>
      </c>
      <c r="EX63" s="17">
        <v>344.60848934308984</v>
      </c>
      <c r="EY63" s="17">
        <v>338.30984540940568</v>
      </c>
      <c r="EZ63" s="17">
        <v>370.53216837320122</v>
      </c>
      <c r="FA63" s="17">
        <v>334.61595717404964</v>
      </c>
      <c r="FB63" s="17">
        <v>349.48474961702624</v>
      </c>
      <c r="FC63" s="17">
        <v>326.98174410117059</v>
      </c>
      <c r="FD63" s="17">
        <v>375.46287012254942</v>
      </c>
      <c r="FE63" s="17">
        <v>335.318808814097</v>
      </c>
      <c r="FF63" s="17">
        <v>322.36286890196737</v>
      </c>
      <c r="FG63" s="17">
        <v>334.78997238310734</v>
      </c>
      <c r="FH63" s="17">
        <v>326.86796048616571</v>
      </c>
      <c r="FI63" s="17">
        <v>351.59387211661829</v>
      </c>
      <c r="FJ63" s="17">
        <v>330.50703130004945</v>
      </c>
      <c r="FK63" s="17">
        <v>354.42521967825616</v>
      </c>
      <c r="FL63" s="17">
        <v>300.49603282519945</v>
      </c>
      <c r="FM63" s="17">
        <v>285.62356655351851</v>
      </c>
      <c r="FN63" s="17">
        <v>363.55871598247876</v>
      </c>
      <c r="FO63" s="17">
        <v>371.14380092479246</v>
      </c>
      <c r="FP63" s="17">
        <v>333.80752453314318</v>
      </c>
      <c r="FQ63" s="17">
        <v>280.76986520069374</v>
      </c>
      <c r="FR63" s="17">
        <v>328.90345238513282</v>
      </c>
      <c r="FS63" s="17">
        <v>293.91096026566464</v>
      </c>
      <c r="FT63" s="17">
        <v>367.55345435014709</v>
      </c>
      <c r="FU63" s="17">
        <v>418.90477003917272</v>
      </c>
      <c r="FV63" s="17">
        <v>387.57844069803588</v>
      </c>
      <c r="FW63" s="17">
        <v>351.73406361618237</v>
      </c>
      <c r="FX63" s="17">
        <v>357.38023149785658</v>
      </c>
      <c r="FY63" s="17">
        <v>308.27835338416696</v>
      </c>
      <c r="FZ63" s="17">
        <v>362.63092319458156</v>
      </c>
      <c r="GA63" s="17">
        <v>383.58807607137999</v>
      </c>
      <c r="GB63" s="17">
        <v>340.07698452716267</v>
      </c>
      <c r="GC63" s="17">
        <v>366.4232965093446</v>
      </c>
      <c r="GD63" s="17">
        <v>342.27491476194723</v>
      </c>
      <c r="GE63" s="17">
        <v>333.32494816270707</v>
      </c>
      <c r="GF63" s="17">
        <v>349.96764926841291</v>
      </c>
      <c r="GG63" s="17">
        <v>338.76488932943545</v>
      </c>
      <c r="GH63" s="17">
        <v>335.71016826133285</v>
      </c>
      <c r="GI63" s="17">
        <v>341.76580907570781</v>
      </c>
      <c r="GJ63" s="17">
        <v>335.27602216596591</v>
      </c>
      <c r="GK63" s="17">
        <v>339.21894529917518</v>
      </c>
      <c r="GL63" s="17">
        <v>338.83752431533895</v>
      </c>
      <c r="GM63" s="17">
        <v>378.17718171112989</v>
      </c>
      <c r="GN63" s="17">
        <v>381.89773967914056</v>
      </c>
      <c r="GO63" s="17">
        <v>370.50197714974013</v>
      </c>
      <c r="GP63" s="17">
        <v>299.89597624415131</v>
      </c>
      <c r="GQ63" s="17">
        <v>338.94341063992408</v>
      </c>
      <c r="GR63" s="17">
        <v>315.07684914784767</v>
      </c>
      <c r="GS63" s="17">
        <v>320.18020223088718</v>
      </c>
      <c r="GT63" s="17">
        <v>319.24929951422246</v>
      </c>
      <c r="GU63" s="17">
        <v>313.6953624669585</v>
      </c>
      <c r="GV63" s="17">
        <v>294.62443821506383</v>
      </c>
      <c r="GW63" s="17">
        <v>277.43051468689373</v>
      </c>
      <c r="GX63" s="17">
        <v>288.50550933944044</v>
      </c>
      <c r="GY63" s="17">
        <v>318.97489037416653</v>
      </c>
      <c r="GZ63" s="17">
        <v>308.14632496050439</v>
      </c>
      <c r="HA63" s="17">
        <v>381.54242549697193</v>
      </c>
      <c r="HB63" s="17">
        <v>346.97354378702084</v>
      </c>
      <c r="HC63" s="17">
        <v>354.72900811528626</v>
      </c>
      <c r="HD63" s="17">
        <v>372.16510781617444</v>
      </c>
      <c r="HE63" s="17">
        <v>357.67813340793828</v>
      </c>
      <c r="HF63" s="17">
        <v>351.24598856544651</v>
      </c>
      <c r="HG63" s="17">
        <v>344.04273347759261</v>
      </c>
      <c r="HH63" s="17">
        <v>317.63875436765568</v>
      </c>
      <c r="HI63" s="17">
        <v>299.37154423662469</v>
      </c>
      <c r="HJ63" s="17">
        <v>271.46326700132124</v>
      </c>
      <c r="HK63" s="17">
        <v>307.22569789821893</v>
      </c>
      <c r="HL63" s="17">
        <v>279.6799113607164</v>
      </c>
      <c r="HM63" s="17">
        <v>278.48530192786262</v>
      </c>
      <c r="HN63" s="17">
        <v>331.00424077945928</v>
      </c>
      <c r="HO63" s="17">
        <v>304.77476321909313</v>
      </c>
      <c r="HP63" s="17">
        <v>323.92011195591556</v>
      </c>
      <c r="HQ63" s="17">
        <v>353.35428454018165</v>
      </c>
      <c r="HR63" s="17">
        <v>315.66412203269397</v>
      </c>
      <c r="HS63" s="17">
        <v>303.24554724915714</v>
      </c>
      <c r="HT63" s="17">
        <v>334.71464991859904</v>
      </c>
      <c r="HU63" s="17">
        <v>338.44471392581812</v>
      </c>
      <c r="HV63" s="17">
        <v>343.77530122845053</v>
      </c>
      <c r="HW63" s="17">
        <v>332.10830188221712</v>
      </c>
      <c r="HX63" s="17">
        <v>341.43465198294086</v>
      </c>
      <c r="HY63" s="17">
        <v>300.12759365932743</v>
      </c>
      <c r="HZ63" s="17">
        <v>332.81474323697586</v>
      </c>
      <c r="IA63" s="17">
        <v>289.79797985378752</v>
      </c>
      <c r="IB63" s="17">
        <v>302.57643433810301</v>
      </c>
      <c r="IC63" s="17">
        <v>304.63527713243144</v>
      </c>
      <c r="ID63" s="17">
        <v>299.77450165401746</v>
      </c>
      <c r="IE63" s="17">
        <v>282.16429432730547</v>
      </c>
      <c r="IF63" s="17">
        <v>298.60835617419059</v>
      </c>
      <c r="IG63" s="17">
        <v>287.67690798979197</v>
      </c>
      <c r="IH63" s="17">
        <v>327.03502074946078</v>
      </c>
      <c r="II63" s="17">
        <v>322.41174627239491</v>
      </c>
      <c r="IJ63" s="17">
        <v>294.91458629706369</v>
      </c>
      <c r="IK63" s="17">
        <v>310.51892561918697</v>
      </c>
      <c r="IL63" s="17">
        <v>303.68554354309805</v>
      </c>
      <c r="IM63" s="17">
        <v>310.48665912853693</v>
      </c>
      <c r="IN63" s="17">
        <v>438.88504950510122</v>
      </c>
      <c r="IO63" s="17">
        <v>326.08725880909935</v>
      </c>
      <c r="IP63" s="17">
        <v>359.85410812240423</v>
      </c>
      <c r="IQ63" s="17">
        <v>336.1790817871825</v>
      </c>
      <c r="IR63" s="17">
        <v>353.01445461705248</v>
      </c>
      <c r="IS63" s="17">
        <v>332.39098098490672</v>
      </c>
      <c r="IT63" s="17">
        <v>347.80687794351195</v>
      </c>
      <c r="IU63" s="17">
        <v>355.84412315385657</v>
      </c>
      <c r="IV63" s="17">
        <v>315.53707112277851</v>
      </c>
      <c r="IW63" s="17">
        <v>315.50821897428216</v>
      </c>
      <c r="IX63" s="17">
        <v>303.15155524137481</v>
      </c>
      <c r="IY63" s="17">
        <v>313.93676063217725</v>
      </c>
      <c r="IZ63" s="17">
        <v>334.75219958879649</v>
      </c>
      <c r="JA63" s="17">
        <v>322.54148712833478</v>
      </c>
      <c r="JB63" s="17">
        <v>356.93950709887179</v>
      </c>
      <c r="JC63" s="17">
        <v>317.98913380359738</v>
      </c>
      <c r="JD63" s="17">
        <v>338.2846621694008</v>
      </c>
      <c r="JE63" s="17">
        <v>329.52982028333679</v>
      </c>
      <c r="JF63" s="17">
        <v>372.10353415802894</v>
      </c>
      <c r="JG63" s="17">
        <v>385.88211504369417</v>
      </c>
      <c r="JH63" s="17">
        <v>393.39286528268161</v>
      </c>
      <c r="JI63" s="17">
        <v>401.85512042359414</v>
      </c>
      <c r="JJ63" s="17">
        <v>327.35571872254548</v>
      </c>
      <c r="JK63" s="17">
        <v>312.05223549123599</v>
      </c>
      <c r="JL63" s="17">
        <v>386.22005989062285</v>
      </c>
      <c r="JM63" s="17">
        <v>402.19713870358157</v>
      </c>
      <c r="JN63" s="17">
        <v>365.06864726460827</v>
      </c>
      <c r="JO63" s="17">
        <v>378.26201305084652</v>
      </c>
      <c r="JP63" s="17">
        <v>433.09271784485742</v>
      </c>
      <c r="JQ63" s="17">
        <v>373.05439974274856</v>
      </c>
      <c r="JR63" s="17">
        <v>327.38991098635597</v>
      </c>
      <c r="JS63" s="17">
        <v>283.65937366940125</v>
      </c>
      <c r="JT63" s="17">
        <v>337.41512062238695</v>
      </c>
      <c r="JU63" s="17">
        <v>324.3254104952909</v>
      </c>
      <c r="JV63" s="17">
        <v>350.20014751569897</v>
      </c>
      <c r="JW63" s="17">
        <v>380.29199587802015</v>
      </c>
      <c r="JX63" s="17">
        <v>388.41215913907871</v>
      </c>
      <c r="JY63" s="17">
        <v>379.6398786310445</v>
      </c>
      <c r="JZ63" s="17">
        <v>394.92270203160967</v>
      </c>
      <c r="KA63" s="17">
        <v>336.11415202552251</v>
      </c>
      <c r="KB63" s="17">
        <v>336.75920422766012</v>
      </c>
      <c r="KC63" s="17">
        <v>346.75910856349668</v>
      </c>
      <c r="KD63" s="17">
        <v>352.71515331826447</v>
      </c>
      <c r="KE63" s="17">
        <v>329.45876971975946</v>
      </c>
      <c r="KF63" s="17">
        <v>358.58333258961488</v>
      </c>
      <c r="KG63" s="17">
        <v>338.0172997725532</v>
      </c>
      <c r="KH63" s="17">
        <v>376.97471029998258</v>
      </c>
      <c r="KI63" s="17">
        <v>402.62119165153518</v>
      </c>
      <c r="KJ63" s="17">
        <v>364.97684485322759</v>
      </c>
      <c r="KK63" s="17">
        <v>335.83368218583064</v>
      </c>
      <c r="KL63" s="17">
        <v>331.22902360204961</v>
      </c>
      <c r="KM63" s="17">
        <v>323.1847655378341</v>
      </c>
      <c r="KN63" s="17">
        <v>349.82888169998103</v>
      </c>
      <c r="KO63" s="17">
        <v>377.8415692037201</v>
      </c>
      <c r="KP63" s="17">
        <v>337.14857926060722</v>
      </c>
      <c r="KQ63" s="17">
        <v>320.94543896686952</v>
      </c>
      <c r="KR63" s="17">
        <v>336.04203473701148</v>
      </c>
      <c r="KS63" s="17">
        <v>347.31529470992513</v>
      </c>
      <c r="KT63" s="17">
        <v>333.65432170568329</v>
      </c>
      <c r="KU63" s="17">
        <v>346.29364841322314</v>
      </c>
      <c r="KV63" s="17">
        <v>335.44304835590293</v>
      </c>
      <c r="KW63" s="17">
        <v>358.51551163903326</v>
      </c>
      <c r="KX63" s="17">
        <v>397.86716121370614</v>
      </c>
      <c r="KY63" s="17">
        <v>284.44732564672785</v>
      </c>
      <c r="KZ63" s="17">
        <v>365.83755306930675</v>
      </c>
      <c r="LA63" s="17">
        <v>365.15756360535369</v>
      </c>
      <c r="LB63" s="17">
        <v>295.30345222425228</v>
      </c>
      <c r="LC63" s="17">
        <v>361.99382979134691</v>
      </c>
      <c r="LD63" s="17">
        <v>326.74393358516261</v>
      </c>
      <c r="LE63" s="17">
        <v>321.49565736659764</v>
      </c>
      <c r="LF63" s="17">
        <v>319.52767620557461</v>
      </c>
      <c r="LG63" s="17">
        <v>307.64927983509159</v>
      </c>
      <c r="LH63" s="17">
        <v>284.3677708038357</v>
      </c>
      <c r="LI63" s="17">
        <v>427.14335181833655</v>
      </c>
      <c r="LJ63" s="17">
        <v>314.30338977529175</v>
      </c>
      <c r="LK63" s="17">
        <v>321.54491144954096</v>
      </c>
      <c r="LL63" s="17">
        <v>332.20153051111618</v>
      </c>
      <c r="LM63" s="17">
        <v>331.62223316504139</v>
      </c>
      <c r="LN63" s="17">
        <v>317.10400937202661</v>
      </c>
      <c r="LO63" s="17">
        <v>310.80222567347596</v>
      </c>
      <c r="LP63" s="17">
        <v>301.6615305119326</v>
      </c>
      <c r="LQ63" s="17">
        <v>328.2391824879216</v>
      </c>
      <c r="LR63" s="17">
        <v>309.74240041264295</v>
      </c>
      <c r="LS63" s="17">
        <v>302.7386618017415</v>
      </c>
      <c r="LT63" s="17">
        <v>333.73907290484897</v>
      </c>
      <c r="LU63" s="17">
        <v>356.31993691858185</v>
      </c>
      <c r="LV63" s="17">
        <v>336.79969874321188</v>
      </c>
      <c r="LW63" s="17">
        <v>325.81280386235102</v>
      </c>
      <c r="LX63" s="17">
        <v>339.69716280486716</v>
      </c>
      <c r="LY63" s="17">
        <v>334.44863624245107</v>
      </c>
      <c r="LZ63" s="17">
        <v>323.67828906315543</v>
      </c>
      <c r="MA63" s="17">
        <v>419.42195895360953</v>
      </c>
      <c r="MB63" s="17">
        <v>363.76489454070924</v>
      </c>
      <c r="MC63" s="17">
        <v>360.25993968331068</v>
      </c>
      <c r="MD63" s="17">
        <v>356.87776912983861</v>
      </c>
      <c r="ME63" s="17">
        <v>353.03372293596169</v>
      </c>
      <c r="MF63" s="17">
        <v>395.17043038451618</v>
      </c>
      <c r="MG63" s="17">
        <v>438.92378171826306</v>
      </c>
      <c r="MH63" s="17">
        <v>390.6791651520424</v>
      </c>
      <c r="MI63" s="17">
        <v>394.09654878821124</v>
      </c>
      <c r="MJ63" s="17">
        <v>392.17085308942217</v>
      </c>
      <c r="MK63" s="17">
        <v>289.4012039962841</v>
      </c>
      <c r="ML63" s="17">
        <v>354.52838126724009</v>
      </c>
      <c r="MM63" s="17">
        <v>316.0552003830702</v>
      </c>
      <c r="MN63" s="17">
        <v>323.47813765268796</v>
      </c>
      <c r="MO63" s="17">
        <v>276.3545132229649</v>
      </c>
      <c r="MP63" s="17">
        <v>300.00854503371255</v>
      </c>
      <c r="MQ63" s="17">
        <v>300.74532135096496</v>
      </c>
      <c r="MR63" s="17">
        <v>334.66430330462458</v>
      </c>
      <c r="MS63" s="17">
        <v>365.37355982485883</v>
      </c>
      <c r="MT63" s="17">
        <v>302.9690296869619</v>
      </c>
      <c r="MU63" s="17">
        <v>320.43283839221414</v>
      </c>
      <c r="MV63" s="17">
        <v>330.46869642629912</v>
      </c>
      <c r="MW63" s="17">
        <v>320.71341362903314</v>
      </c>
      <c r="MX63" s="17">
        <v>312.96580053436298</v>
      </c>
      <c r="MY63" s="17">
        <v>310.95928017129557</v>
      </c>
      <c r="MZ63" s="17">
        <v>323.97855823556529</v>
      </c>
      <c r="NA63" s="17">
        <v>321.893486175916</v>
      </c>
      <c r="NB63" s="17">
        <v>442.58139820135989</v>
      </c>
      <c r="NC63" s="17">
        <v>315.995756051169</v>
      </c>
      <c r="ND63" s="17">
        <v>384.79641666670966</v>
      </c>
      <c r="NE63" s="17">
        <v>331.7459981688296</v>
      </c>
      <c r="NF63" s="17">
        <v>335.20791314469045</v>
      </c>
      <c r="NG63" s="17">
        <v>339.7854005432846</v>
      </c>
      <c r="NH63" s="17">
        <v>349.59153417787815</v>
      </c>
      <c r="NI63" s="17">
        <v>367.16353794246078</v>
      </c>
      <c r="NJ63" s="17">
        <v>365.46663053226547</v>
      </c>
    </row>
    <row r="64" spans="1:374">
      <c r="A64" s="2" t="s">
        <v>1401</v>
      </c>
      <c r="B64" s="17">
        <v>268.06698611571778</v>
      </c>
      <c r="C64" s="17">
        <v>274.68787065906986</v>
      </c>
      <c r="D64" s="17">
        <v>274.11234517798226</v>
      </c>
      <c r="E64" s="17">
        <v>261.09615577263941</v>
      </c>
      <c r="F64" s="17">
        <v>261.86708532047982</v>
      </c>
      <c r="G64" s="17">
        <v>237.21406450184415</v>
      </c>
      <c r="H64" s="17">
        <v>256.76977429809767</v>
      </c>
      <c r="I64" s="17">
        <v>256.14572387328531</v>
      </c>
      <c r="J64" s="17">
        <v>315.37850744427965</v>
      </c>
      <c r="K64" s="17">
        <v>285.14257364668867</v>
      </c>
      <c r="L64" s="17">
        <v>238.0218600935163</v>
      </c>
      <c r="M64" s="17">
        <v>302.5864778392164</v>
      </c>
      <c r="N64" s="17">
        <v>251.49349912614844</v>
      </c>
      <c r="O64" s="17">
        <v>236.2913266273633</v>
      </c>
      <c r="P64" s="17">
        <v>305.86827986248738</v>
      </c>
      <c r="Q64" s="17">
        <v>279.79026617781204</v>
      </c>
      <c r="R64" s="17">
        <v>285.95866539471751</v>
      </c>
      <c r="S64" s="17">
        <v>300.53388870330906</v>
      </c>
      <c r="T64" s="17">
        <v>247.16657150345634</v>
      </c>
      <c r="U64" s="17">
        <v>234.67245061249338</v>
      </c>
      <c r="V64" s="17">
        <v>233.68654005168491</v>
      </c>
      <c r="W64" s="17">
        <v>284.01765223684021</v>
      </c>
      <c r="X64" s="17">
        <v>265.89822648667837</v>
      </c>
      <c r="Y64" s="17">
        <v>253.59142834202916</v>
      </c>
      <c r="Z64" s="17">
        <v>270.72639383621436</v>
      </c>
      <c r="AA64" s="17">
        <v>209.28862850912031</v>
      </c>
      <c r="AB64" s="17">
        <v>308.24490923236976</v>
      </c>
      <c r="AC64" s="17">
        <v>282.48832029644228</v>
      </c>
      <c r="AD64" s="17">
        <v>269.79981069687477</v>
      </c>
      <c r="AE64" s="17">
        <v>278.39314640225257</v>
      </c>
      <c r="AF64" s="17">
        <v>274.02744816072345</v>
      </c>
      <c r="AG64" s="17">
        <v>254.46681106675192</v>
      </c>
      <c r="AH64" s="17">
        <v>269.6573383120641</v>
      </c>
      <c r="AI64" s="17">
        <v>291.29251585227519</v>
      </c>
      <c r="AJ64" s="17">
        <v>173.01992569465395</v>
      </c>
      <c r="AK64" s="17">
        <v>238.78555473314069</v>
      </c>
      <c r="AL64" s="17">
        <v>263.76416197909595</v>
      </c>
      <c r="AM64" s="17">
        <v>267.12602035053226</v>
      </c>
      <c r="AN64" s="17">
        <v>234.50400804624178</v>
      </c>
      <c r="AO64" s="17">
        <v>218.21529199097989</v>
      </c>
      <c r="AP64" s="17">
        <v>243.84915682412299</v>
      </c>
      <c r="AQ64" s="17">
        <v>245.92206740092951</v>
      </c>
      <c r="AR64" s="17">
        <v>221.44500039286226</v>
      </c>
      <c r="AS64" s="17">
        <v>230.81726475126084</v>
      </c>
      <c r="AT64" s="17">
        <v>263.34707112845308</v>
      </c>
      <c r="AU64" s="17">
        <v>227.5966812598989</v>
      </c>
      <c r="AV64" s="17">
        <v>245.69231444794229</v>
      </c>
      <c r="AW64" s="17">
        <v>254.42442992107834</v>
      </c>
      <c r="AX64" s="17">
        <v>225.95103812778314</v>
      </c>
      <c r="AY64" s="17">
        <v>223.84891519242126</v>
      </c>
      <c r="AZ64" s="17">
        <v>224.38334725589556</v>
      </c>
      <c r="BA64" s="17">
        <v>242.741203458661</v>
      </c>
      <c r="BB64" s="17">
        <v>228.39560387797934</v>
      </c>
      <c r="BC64" s="17">
        <v>253.73612754372508</v>
      </c>
      <c r="BD64" s="17">
        <v>239.06822787371738</v>
      </c>
      <c r="BE64" s="17">
        <v>295.94220607867175</v>
      </c>
      <c r="BF64" s="17">
        <v>233.09873958792701</v>
      </c>
      <c r="BG64" s="17">
        <v>269.16438960413581</v>
      </c>
      <c r="BH64" s="17">
        <v>207.26991927555082</v>
      </c>
      <c r="BI64" s="17">
        <v>244.29856710922158</v>
      </c>
      <c r="BJ64" s="17">
        <v>244.17253154953426</v>
      </c>
      <c r="BK64" s="17">
        <v>244.13278273299318</v>
      </c>
      <c r="BL64" s="17">
        <v>269.56733550375219</v>
      </c>
      <c r="BM64" s="17">
        <v>223.16671936387982</v>
      </c>
      <c r="BN64" s="17">
        <v>258.79690050138345</v>
      </c>
      <c r="BO64" s="17">
        <v>234.82760780762987</v>
      </c>
      <c r="BP64" s="17">
        <v>238.50339899114459</v>
      </c>
      <c r="BQ64" s="17">
        <v>242.62916898105675</v>
      </c>
      <c r="BR64" s="17">
        <v>263.39657880586583</v>
      </c>
      <c r="BS64" s="17">
        <v>260.66314962506607</v>
      </c>
      <c r="BT64" s="17">
        <v>274.67033415354018</v>
      </c>
      <c r="BU64" s="17">
        <v>262.48266669392467</v>
      </c>
      <c r="BV64" s="17">
        <v>256.73196250185657</v>
      </c>
      <c r="BW64" s="17">
        <v>265.98634538699338</v>
      </c>
      <c r="BX64" s="17">
        <v>243.38424783401985</v>
      </c>
      <c r="BY64" s="17">
        <v>251.92755060726083</v>
      </c>
      <c r="BZ64" s="17">
        <v>228.36924588858255</v>
      </c>
      <c r="CA64" s="17">
        <v>223.86252468004739</v>
      </c>
      <c r="CB64" s="17">
        <v>218.13214047223858</v>
      </c>
      <c r="CC64" s="17">
        <v>228.30527606381753</v>
      </c>
      <c r="CD64" s="17">
        <v>253.40617882067693</v>
      </c>
      <c r="CE64" s="17">
        <v>246.89843327094707</v>
      </c>
      <c r="CF64" s="17">
        <v>239.48372808846301</v>
      </c>
      <c r="CG64" s="17">
        <v>257.35191664618219</v>
      </c>
      <c r="CH64" s="17">
        <v>220.33560092435278</v>
      </c>
      <c r="CI64" s="17">
        <v>241.81426416208538</v>
      </c>
      <c r="CJ64" s="17">
        <v>237.07055091267023</v>
      </c>
      <c r="CK64" s="17">
        <v>240.99711944823844</v>
      </c>
      <c r="CL64" s="17">
        <v>214.59199864567034</v>
      </c>
      <c r="CM64" s="17">
        <v>245.78455795553796</v>
      </c>
      <c r="CN64" s="17">
        <v>206.86038064228717</v>
      </c>
      <c r="CO64" s="17">
        <v>287.49391874821561</v>
      </c>
      <c r="CP64" s="17">
        <v>225.34316898302171</v>
      </c>
      <c r="CQ64" s="17">
        <v>229.06305916606306</v>
      </c>
      <c r="CR64" s="17">
        <v>236.54065651850624</v>
      </c>
      <c r="CS64" s="17">
        <v>227.87253735060034</v>
      </c>
      <c r="CT64" s="17">
        <v>232.97936152446482</v>
      </c>
      <c r="CU64" s="17">
        <v>225.1906082192877</v>
      </c>
      <c r="CV64" s="17">
        <v>242.98652989089015</v>
      </c>
      <c r="CW64" s="17">
        <v>223.51247935952125</v>
      </c>
      <c r="CX64" s="17">
        <v>251.31041605805098</v>
      </c>
      <c r="CY64" s="17">
        <v>212.09838457567463</v>
      </c>
      <c r="CZ64" s="17">
        <v>202.32496343270259</v>
      </c>
      <c r="DA64" s="17">
        <v>233.60218258738814</v>
      </c>
      <c r="DB64" s="17">
        <v>219.68200714783262</v>
      </c>
      <c r="DC64" s="17">
        <v>227.14876773245595</v>
      </c>
      <c r="DD64" s="17">
        <v>217.75815755589628</v>
      </c>
      <c r="DE64" s="17">
        <v>281.35262037434347</v>
      </c>
      <c r="DF64" s="17">
        <v>239.15485321154438</v>
      </c>
      <c r="DG64" s="17">
        <v>280.83446158001499</v>
      </c>
      <c r="DH64" s="17">
        <v>254.75344766797181</v>
      </c>
      <c r="DI64" s="17">
        <v>235.7643241302066</v>
      </c>
      <c r="DJ64" s="17">
        <v>306.03077142125659</v>
      </c>
      <c r="DK64" s="17">
        <v>294.13376694147252</v>
      </c>
      <c r="DL64" s="17">
        <v>280.61820690037376</v>
      </c>
      <c r="DM64" s="17">
        <v>273.76749920715855</v>
      </c>
      <c r="DN64" s="17">
        <v>268.90570852702592</v>
      </c>
      <c r="DO64" s="17">
        <v>219.42045242882418</v>
      </c>
      <c r="DP64" s="17">
        <v>227.02563936503816</v>
      </c>
      <c r="DQ64" s="17">
        <v>238.82467441984016</v>
      </c>
      <c r="DR64" s="17">
        <v>196.28691628881032</v>
      </c>
      <c r="DS64" s="17">
        <v>252.24672864400858</v>
      </c>
      <c r="DT64" s="17">
        <v>258.51753999435238</v>
      </c>
      <c r="DU64" s="17">
        <v>226.90956334481172</v>
      </c>
      <c r="DV64" s="17">
        <v>243.79251945315048</v>
      </c>
      <c r="DW64" s="17">
        <v>255.44678963346348</v>
      </c>
      <c r="DX64" s="17">
        <v>279.35507843315236</v>
      </c>
      <c r="DY64" s="17">
        <v>256.28097639108859</v>
      </c>
      <c r="DZ64" s="17">
        <v>260.9045197226273</v>
      </c>
      <c r="EA64" s="17">
        <v>266.73435275170107</v>
      </c>
      <c r="EB64" s="17">
        <v>246.52690343459628</v>
      </c>
      <c r="EC64" s="17">
        <v>249.52664795818947</v>
      </c>
      <c r="ED64" s="17">
        <v>275.2586131485952</v>
      </c>
      <c r="EE64" s="17">
        <v>231.79228052407439</v>
      </c>
      <c r="EF64" s="17">
        <v>274.89739837157612</v>
      </c>
      <c r="EG64" s="17">
        <v>284.45064890045296</v>
      </c>
      <c r="EH64" s="17">
        <v>303.52056470453732</v>
      </c>
      <c r="EI64" s="17">
        <v>319.56655691391529</v>
      </c>
      <c r="EJ64" s="17">
        <v>260.62850929925929</v>
      </c>
      <c r="EK64" s="17">
        <v>284.63998177951106</v>
      </c>
      <c r="EL64" s="17">
        <v>250.45983880323621</v>
      </c>
      <c r="EM64" s="17">
        <v>275.17654638493377</v>
      </c>
      <c r="EN64" s="17">
        <v>253.64030572705005</v>
      </c>
      <c r="EO64" s="17">
        <v>263.26087608588767</v>
      </c>
      <c r="EP64" s="17">
        <v>319.1370340539986</v>
      </c>
      <c r="EQ64" s="17">
        <v>295.55047646220788</v>
      </c>
      <c r="ER64" s="17">
        <v>277.76060851866248</v>
      </c>
      <c r="ES64" s="17">
        <v>258.38385508297836</v>
      </c>
      <c r="ET64" s="17">
        <v>230.5634466868446</v>
      </c>
      <c r="EU64" s="17">
        <v>287.11695482868657</v>
      </c>
      <c r="EV64" s="17">
        <v>238.99510885270428</v>
      </c>
      <c r="EW64" s="17">
        <v>224.57156561621434</v>
      </c>
      <c r="EX64" s="17">
        <v>239.40302203663873</v>
      </c>
      <c r="EY64" s="17">
        <v>243.71301313824372</v>
      </c>
      <c r="EZ64" s="17">
        <v>270.96915152574445</v>
      </c>
      <c r="FA64" s="17">
        <v>260.62803590328889</v>
      </c>
      <c r="FB64" s="17">
        <v>248.57614455333933</v>
      </c>
      <c r="FC64" s="17">
        <v>231.46739253683029</v>
      </c>
      <c r="FD64" s="17">
        <v>289.26176598943522</v>
      </c>
      <c r="FE64" s="17">
        <v>242.15920789334123</v>
      </c>
      <c r="FF64" s="17">
        <v>227.43947740314945</v>
      </c>
      <c r="FG64" s="17">
        <v>257.49426530550716</v>
      </c>
      <c r="FH64" s="17">
        <v>237.46315749652285</v>
      </c>
      <c r="FI64" s="17">
        <v>272.95930398402402</v>
      </c>
      <c r="FJ64" s="17">
        <v>255.74018368158721</v>
      </c>
      <c r="FK64" s="17">
        <v>274.5978456656394</v>
      </c>
      <c r="FL64" s="17">
        <v>264.92671417188524</v>
      </c>
      <c r="FM64" s="17">
        <v>220.20095258324108</v>
      </c>
      <c r="FN64" s="17">
        <v>246.26482331364693</v>
      </c>
      <c r="FO64" s="17">
        <v>263.73393061575121</v>
      </c>
      <c r="FP64" s="17">
        <v>228.07432829066909</v>
      </c>
      <c r="FQ64" s="17">
        <v>223.9731139001519</v>
      </c>
      <c r="FR64" s="17">
        <v>248.08973369893857</v>
      </c>
      <c r="FS64" s="17">
        <v>240.78182858214956</v>
      </c>
      <c r="FT64" s="17">
        <v>256.50132480380881</v>
      </c>
      <c r="FU64" s="17">
        <v>299.57298216456547</v>
      </c>
      <c r="FV64" s="17">
        <v>298.12016103722442</v>
      </c>
      <c r="FW64" s="17">
        <v>253.19922714944212</v>
      </c>
      <c r="FX64" s="17">
        <v>254.43537623852887</v>
      </c>
      <c r="FY64" s="17">
        <v>247.12138059806406</v>
      </c>
      <c r="FZ64" s="17">
        <v>279.18376689181025</v>
      </c>
      <c r="GA64" s="17">
        <v>269.37467843323532</v>
      </c>
      <c r="GB64" s="17">
        <v>234.47360863712987</v>
      </c>
      <c r="GC64" s="17">
        <v>280.81640952039413</v>
      </c>
      <c r="GD64" s="17">
        <v>247.74985314246607</v>
      </c>
      <c r="GE64" s="17">
        <v>242.98212600004825</v>
      </c>
      <c r="GF64" s="17">
        <v>247.10125069913187</v>
      </c>
      <c r="GG64" s="17">
        <v>260.07854035924714</v>
      </c>
      <c r="GH64" s="17">
        <v>254.47315269510679</v>
      </c>
      <c r="GI64" s="17">
        <v>261.05210764419468</v>
      </c>
      <c r="GJ64" s="17">
        <v>265.45947231249784</v>
      </c>
      <c r="GK64" s="17">
        <v>265.71983425905114</v>
      </c>
      <c r="GL64" s="17">
        <v>277.2735028245624</v>
      </c>
      <c r="GM64" s="17">
        <v>237.7687501941295</v>
      </c>
      <c r="GN64" s="17">
        <v>235.30125257824471</v>
      </c>
      <c r="GO64" s="17">
        <v>278.59096274924752</v>
      </c>
      <c r="GP64" s="17">
        <v>234.99310612698349</v>
      </c>
      <c r="GQ64" s="17">
        <v>248.76171788613669</v>
      </c>
      <c r="GR64" s="17">
        <v>255.01309989683588</v>
      </c>
      <c r="GS64" s="17">
        <v>209.23116627928533</v>
      </c>
      <c r="GT64" s="17">
        <v>266.84054625524487</v>
      </c>
      <c r="GU64" s="17">
        <v>254.54825062310408</v>
      </c>
      <c r="GV64" s="17">
        <v>247.10373067243989</v>
      </c>
      <c r="GW64" s="17">
        <v>196.81905495655403</v>
      </c>
      <c r="GX64" s="17">
        <v>217.4307295519846</v>
      </c>
      <c r="GY64" s="17">
        <v>273.96572033161385</v>
      </c>
      <c r="GZ64" s="17">
        <v>242.5487090500813</v>
      </c>
      <c r="HA64" s="17">
        <v>270.62812938320587</v>
      </c>
      <c r="HB64" s="17">
        <v>265.80771849007516</v>
      </c>
      <c r="HC64" s="17">
        <v>241.72868736893275</v>
      </c>
      <c r="HD64" s="17">
        <v>273.06420910725393</v>
      </c>
      <c r="HE64" s="17">
        <v>264.7498982405304</v>
      </c>
      <c r="HF64" s="17">
        <v>259.37113485055499</v>
      </c>
      <c r="HG64" s="17">
        <v>252.90916696339644</v>
      </c>
      <c r="HH64" s="17">
        <v>250.05864464423556</v>
      </c>
      <c r="HI64" s="17">
        <v>233.07561677183321</v>
      </c>
      <c r="HJ64" s="17">
        <v>218.22947749930779</v>
      </c>
      <c r="HK64" s="17">
        <v>244.69455043193085</v>
      </c>
      <c r="HL64" s="17">
        <v>222.54130188370726</v>
      </c>
      <c r="HM64" s="17">
        <v>227.41645825721639</v>
      </c>
      <c r="HN64" s="17">
        <v>269.74374512770868</v>
      </c>
      <c r="HO64" s="17">
        <v>218.79058762911035</v>
      </c>
      <c r="HP64" s="17">
        <v>239.08173308385372</v>
      </c>
      <c r="HQ64" s="17">
        <v>250.28488527686821</v>
      </c>
      <c r="HR64" s="17">
        <v>217.28477401284147</v>
      </c>
      <c r="HS64" s="17">
        <v>232.85846319565348</v>
      </c>
      <c r="HT64" s="17">
        <v>239.37675653931836</v>
      </c>
      <c r="HU64" s="17">
        <v>239.70329796332038</v>
      </c>
      <c r="HV64" s="17">
        <v>254.42009961016973</v>
      </c>
      <c r="HW64" s="17">
        <v>253.704401993489</v>
      </c>
      <c r="HX64" s="17">
        <v>269.72512359640774</v>
      </c>
      <c r="HY64" s="17">
        <v>246.30936019678074</v>
      </c>
      <c r="HZ64" s="17">
        <v>230.04708124077507</v>
      </c>
      <c r="IA64" s="17">
        <v>238.62692975394776</v>
      </c>
      <c r="IB64" s="17">
        <v>227.08629258011945</v>
      </c>
      <c r="IC64" s="17">
        <v>239.52101350187593</v>
      </c>
      <c r="ID64" s="17">
        <v>230.2029297356091</v>
      </c>
      <c r="IE64" s="17">
        <v>209.35166101020397</v>
      </c>
      <c r="IF64" s="17">
        <v>227.96094626439071</v>
      </c>
      <c r="IG64" s="17">
        <v>227.04145133568832</v>
      </c>
      <c r="IH64" s="17">
        <v>249.14008515506035</v>
      </c>
      <c r="II64" s="17">
        <v>233.01127680782193</v>
      </c>
      <c r="IJ64" s="17">
        <v>205.73924115382573</v>
      </c>
      <c r="IK64" s="17">
        <v>251.75042158743048</v>
      </c>
      <c r="IL64" s="17">
        <v>252.85507375126537</v>
      </c>
      <c r="IM64" s="17">
        <v>252.15865194383971</v>
      </c>
      <c r="IN64" s="17">
        <v>303.56282989458498</v>
      </c>
      <c r="IO64" s="17">
        <v>271.64775229150604</v>
      </c>
      <c r="IP64" s="17">
        <v>279.23024100713411</v>
      </c>
      <c r="IQ64" s="17">
        <v>277.90355113945969</v>
      </c>
      <c r="IR64" s="17">
        <v>285.55998669439776</v>
      </c>
      <c r="IS64" s="17">
        <v>274.02942170748747</v>
      </c>
      <c r="IT64" s="17">
        <v>282.43120553911695</v>
      </c>
      <c r="IU64" s="17">
        <v>287.67510357265235</v>
      </c>
      <c r="IV64" s="17">
        <v>243.81683624236223</v>
      </c>
      <c r="IW64" s="17">
        <v>241.11515817127238</v>
      </c>
      <c r="IX64" s="17">
        <v>241.40379665076264</v>
      </c>
      <c r="IY64" s="17">
        <v>239.21886946938798</v>
      </c>
      <c r="IZ64" s="17">
        <v>207.09748892358658</v>
      </c>
      <c r="JA64" s="17">
        <v>249.1971709222592</v>
      </c>
      <c r="JB64" s="17">
        <v>246.59396568951786</v>
      </c>
      <c r="JC64" s="17">
        <v>234.27250875792924</v>
      </c>
      <c r="JD64" s="17">
        <v>292.10194135225976</v>
      </c>
      <c r="JE64" s="17">
        <v>240.10625928801068</v>
      </c>
      <c r="JF64" s="17">
        <v>279.87697292768587</v>
      </c>
      <c r="JG64" s="17">
        <v>269.01418026531132</v>
      </c>
      <c r="JH64" s="17">
        <v>265.65101218211385</v>
      </c>
      <c r="JI64" s="17">
        <v>300.89346396689115</v>
      </c>
      <c r="JJ64" s="17">
        <v>223.00111167388692</v>
      </c>
      <c r="JK64" s="17">
        <v>247.29266817385553</v>
      </c>
      <c r="JL64" s="17">
        <v>286.55373804996691</v>
      </c>
      <c r="JM64" s="17">
        <v>276.70016400994012</v>
      </c>
      <c r="JN64" s="17">
        <v>261.07950360414083</v>
      </c>
      <c r="JO64" s="17">
        <v>262.05597461845917</v>
      </c>
      <c r="JP64" s="17">
        <v>279.97706574795848</v>
      </c>
      <c r="JQ64" s="17">
        <v>264.94417576536244</v>
      </c>
      <c r="JR64" s="17">
        <v>249.7894761836273</v>
      </c>
      <c r="JS64" s="17">
        <v>229.89137777145964</v>
      </c>
      <c r="JT64" s="17">
        <v>251.0893563170074</v>
      </c>
      <c r="JU64" s="17">
        <v>258.71870252639587</v>
      </c>
      <c r="JV64" s="17">
        <v>246.77463399038692</v>
      </c>
      <c r="JW64" s="17">
        <v>269.82104658541652</v>
      </c>
      <c r="JX64" s="17">
        <v>278.36665778949856</v>
      </c>
      <c r="JY64" s="17">
        <v>262.62755911820096</v>
      </c>
      <c r="JZ64" s="17">
        <v>277.263369711699</v>
      </c>
      <c r="KA64" s="17">
        <v>256.08629195600253</v>
      </c>
      <c r="KB64" s="17">
        <v>249.86945827137995</v>
      </c>
      <c r="KC64" s="17">
        <v>254.12302544450284</v>
      </c>
      <c r="KD64" s="17">
        <v>281.27254204060114</v>
      </c>
      <c r="KE64" s="17">
        <v>249.84553359880886</v>
      </c>
      <c r="KF64" s="17">
        <v>289.72442454207942</v>
      </c>
      <c r="KG64" s="17">
        <v>255.63404636333416</v>
      </c>
      <c r="KH64" s="17">
        <v>250.19484560465776</v>
      </c>
      <c r="KI64" s="17">
        <v>277.63796445868485</v>
      </c>
      <c r="KJ64" s="17">
        <v>248.65185751539684</v>
      </c>
      <c r="KK64" s="17">
        <v>261.08094605689502</v>
      </c>
      <c r="KL64" s="17">
        <v>254.87933055474966</v>
      </c>
      <c r="KM64" s="17">
        <v>249.98138518527151</v>
      </c>
      <c r="KN64" s="17">
        <v>280.89651868272762</v>
      </c>
      <c r="KO64" s="17">
        <v>257.56131494149383</v>
      </c>
      <c r="KP64" s="17">
        <v>259.75204356057463</v>
      </c>
      <c r="KQ64" s="17">
        <v>245.6794356845412</v>
      </c>
      <c r="KR64" s="17">
        <v>255.07900352852849</v>
      </c>
      <c r="KS64" s="17">
        <v>284.37230197565088</v>
      </c>
      <c r="KT64" s="17">
        <v>259.119528988882</v>
      </c>
      <c r="KU64" s="17">
        <v>283.80701934722504</v>
      </c>
      <c r="KV64" s="17">
        <v>254.59724547720111</v>
      </c>
      <c r="KW64" s="17">
        <v>247.15883993928242</v>
      </c>
      <c r="KX64" s="17">
        <v>281.99147715206561</v>
      </c>
      <c r="KY64" s="17">
        <v>191.65937970976415</v>
      </c>
      <c r="KZ64" s="17">
        <v>254.20353879388352</v>
      </c>
      <c r="LA64" s="17">
        <v>243.34388806970847</v>
      </c>
      <c r="LB64" s="17">
        <v>223.19288884082715</v>
      </c>
      <c r="LC64" s="17">
        <v>275.87854612312924</v>
      </c>
      <c r="LD64" s="17">
        <v>240.52921244767992</v>
      </c>
      <c r="LE64" s="17">
        <v>221.58601624405492</v>
      </c>
      <c r="LF64" s="17">
        <v>245.05718902902032</v>
      </c>
      <c r="LG64" s="17">
        <v>227.17564010111954</v>
      </c>
      <c r="LH64" s="17">
        <v>242.63420678682857</v>
      </c>
      <c r="LI64" s="17">
        <v>279.76582118638771</v>
      </c>
      <c r="LJ64" s="17">
        <v>237.07814571437876</v>
      </c>
      <c r="LK64" s="17">
        <v>241.2006646526776</v>
      </c>
      <c r="LL64" s="17">
        <v>254.90690225840572</v>
      </c>
      <c r="LM64" s="17">
        <v>259.20051364922767</v>
      </c>
      <c r="LN64" s="17">
        <v>248.69941046952925</v>
      </c>
      <c r="LO64" s="17">
        <v>247.95638036298746</v>
      </c>
      <c r="LP64" s="17">
        <v>236.30338107730228</v>
      </c>
      <c r="LQ64" s="17">
        <v>257.01737759273601</v>
      </c>
      <c r="LR64" s="17">
        <v>243.26889041502926</v>
      </c>
      <c r="LS64" s="17">
        <v>218.80822746457071</v>
      </c>
      <c r="LT64" s="17">
        <v>230.07653056527886</v>
      </c>
      <c r="LU64" s="17">
        <v>231.20516698299417</v>
      </c>
      <c r="LV64" s="17">
        <v>232.80318550082148</v>
      </c>
      <c r="LW64" s="17">
        <v>226.00234533110839</v>
      </c>
      <c r="LX64" s="17">
        <v>231.58269411425283</v>
      </c>
      <c r="LY64" s="17">
        <v>239.24091609061423</v>
      </c>
      <c r="LZ64" s="17">
        <v>265.2658858962219</v>
      </c>
      <c r="MA64" s="17">
        <v>338.42321815400732</v>
      </c>
      <c r="MB64" s="17">
        <v>270.208425465294</v>
      </c>
      <c r="MC64" s="17">
        <v>277.25020034280311</v>
      </c>
      <c r="MD64" s="17">
        <v>272.14024644060186</v>
      </c>
      <c r="ME64" s="17">
        <v>258.6448367078786</v>
      </c>
      <c r="MF64" s="17">
        <v>278.02878652783517</v>
      </c>
      <c r="MG64" s="17">
        <v>329.03586892344759</v>
      </c>
      <c r="MH64" s="17">
        <v>288.7762714997595</v>
      </c>
      <c r="MI64" s="17">
        <v>293.70133563739324</v>
      </c>
      <c r="MJ64" s="17">
        <v>275.94367681911734</v>
      </c>
      <c r="MK64" s="17">
        <v>249.40177389752125</v>
      </c>
      <c r="ML64" s="17">
        <v>252.43098138589914</v>
      </c>
      <c r="MM64" s="17">
        <v>210.88980430976699</v>
      </c>
      <c r="MN64" s="17">
        <v>226.29785213554143</v>
      </c>
      <c r="MO64" s="17">
        <v>178.72458553972467</v>
      </c>
      <c r="MP64" s="17">
        <v>233.26921807922028</v>
      </c>
      <c r="MQ64" s="17">
        <v>203.97545969570291</v>
      </c>
      <c r="MR64" s="17">
        <v>239.36663394528688</v>
      </c>
      <c r="MS64" s="17">
        <v>250.56933202473903</v>
      </c>
      <c r="MT64" s="17">
        <v>212.8787800581776</v>
      </c>
      <c r="MU64" s="17">
        <v>226.43784738980168</v>
      </c>
      <c r="MV64" s="17">
        <v>246.82620559702337</v>
      </c>
      <c r="MW64" s="17">
        <v>229.67978709962182</v>
      </c>
      <c r="MX64" s="17">
        <v>228.67455533373089</v>
      </c>
      <c r="MY64" s="17">
        <v>245.72994932021709</v>
      </c>
      <c r="MZ64" s="17">
        <v>235.1240449614703</v>
      </c>
      <c r="NA64" s="17">
        <v>245.77891436026744</v>
      </c>
      <c r="NB64" s="17">
        <v>329.48559909131853</v>
      </c>
      <c r="NC64" s="17">
        <v>227.15216712381277</v>
      </c>
      <c r="ND64" s="17">
        <v>293.11899806394592</v>
      </c>
      <c r="NE64" s="17">
        <v>241.82518851164693</v>
      </c>
      <c r="NF64" s="17">
        <v>257.49035840926274</v>
      </c>
      <c r="NG64" s="17">
        <v>244.02355352302379</v>
      </c>
      <c r="NH64" s="17">
        <v>243.38827806882415</v>
      </c>
      <c r="NI64" s="17">
        <v>254.04812345790691</v>
      </c>
      <c r="NJ64" s="17">
        <v>248.61881953468733</v>
      </c>
    </row>
    <row r="65" spans="1:374">
      <c r="A65" s="2" t="s">
        <v>1334</v>
      </c>
      <c r="B65" s="17">
        <v>317.02915543697929</v>
      </c>
      <c r="C65" s="17">
        <v>324.68929155072755</v>
      </c>
      <c r="D65" s="17">
        <v>331.05300744179419</v>
      </c>
      <c r="E65" s="17">
        <v>330.11193157814847</v>
      </c>
      <c r="F65" s="17">
        <v>339.27003075378946</v>
      </c>
      <c r="G65" s="17">
        <v>318.70505030840985</v>
      </c>
      <c r="H65" s="17">
        <v>329.44591799992509</v>
      </c>
      <c r="I65" s="17">
        <v>326.23803986537212</v>
      </c>
      <c r="J65" s="17">
        <v>404.10686609432167</v>
      </c>
      <c r="K65" s="17">
        <v>355.58289683707983</v>
      </c>
      <c r="L65" s="17">
        <v>314.92327288914629</v>
      </c>
      <c r="M65" s="17">
        <v>368.00019965936781</v>
      </c>
      <c r="N65" s="17">
        <v>325.23441487688672</v>
      </c>
      <c r="O65" s="17">
        <v>291.78450586137825</v>
      </c>
      <c r="P65" s="17">
        <v>373.01579747814003</v>
      </c>
      <c r="Q65" s="17">
        <v>354.09620551086329</v>
      </c>
      <c r="R65" s="17">
        <v>356.86421758977474</v>
      </c>
      <c r="S65" s="17">
        <v>373.50728065153754</v>
      </c>
      <c r="T65" s="17">
        <v>328.27186086388565</v>
      </c>
      <c r="U65" s="17">
        <v>340.01594175142293</v>
      </c>
      <c r="V65" s="17">
        <v>313.79910524116542</v>
      </c>
      <c r="W65" s="17">
        <v>362.14286390049773</v>
      </c>
      <c r="X65" s="17">
        <v>357.44332885468043</v>
      </c>
      <c r="Y65" s="17">
        <v>331.56286639154365</v>
      </c>
      <c r="Z65" s="17">
        <v>335.64016796111639</v>
      </c>
      <c r="AA65" s="17">
        <v>343.77041288411476</v>
      </c>
      <c r="AB65" s="17">
        <v>368.73579801760405</v>
      </c>
      <c r="AC65" s="17">
        <v>367.98245923408888</v>
      </c>
      <c r="AD65" s="17">
        <v>356.08716990572606</v>
      </c>
      <c r="AE65" s="17">
        <v>368.2182392596838</v>
      </c>
      <c r="AF65" s="17">
        <v>370.19312136607596</v>
      </c>
      <c r="AG65" s="17">
        <v>354.96086226197514</v>
      </c>
      <c r="AH65" s="17">
        <v>369.88723860251088</v>
      </c>
      <c r="AI65" s="17">
        <v>392.16072253918639</v>
      </c>
      <c r="AJ65" s="17">
        <v>271.80543261997707</v>
      </c>
      <c r="AK65" s="17">
        <v>330.89107456403002</v>
      </c>
      <c r="AL65" s="17">
        <v>327.60073156371436</v>
      </c>
      <c r="AM65" s="17">
        <v>301.92760318352765</v>
      </c>
      <c r="AN65" s="17">
        <v>336.0913920422297</v>
      </c>
      <c r="AO65" s="17">
        <v>321.81811143047986</v>
      </c>
      <c r="AP65" s="17">
        <v>327.36577311723289</v>
      </c>
      <c r="AQ65" s="17">
        <v>319.93327233744435</v>
      </c>
      <c r="AR65" s="17">
        <v>334.60519224817313</v>
      </c>
      <c r="AS65" s="17">
        <v>345.92752232286443</v>
      </c>
      <c r="AT65" s="17">
        <v>314.43879115713588</v>
      </c>
      <c r="AU65" s="17">
        <v>333.13949397107137</v>
      </c>
      <c r="AV65" s="17">
        <v>346.10023205151828</v>
      </c>
      <c r="AW65" s="17">
        <v>355.66924328766788</v>
      </c>
      <c r="AX65" s="17">
        <v>294.18240060995402</v>
      </c>
      <c r="AY65" s="17">
        <v>322.22565837421291</v>
      </c>
      <c r="AZ65" s="17">
        <v>282.24223091041966</v>
      </c>
      <c r="BA65" s="17">
        <v>312.15797014406229</v>
      </c>
      <c r="BB65" s="17">
        <v>310.02261364636422</v>
      </c>
      <c r="BC65" s="17">
        <v>325.91364376884792</v>
      </c>
      <c r="BD65" s="17">
        <v>326.73127892448031</v>
      </c>
      <c r="BE65" s="17">
        <v>306.47768643802345</v>
      </c>
      <c r="BF65" s="17">
        <v>290.45424744503737</v>
      </c>
      <c r="BG65" s="17">
        <v>321.6857703335258</v>
      </c>
      <c r="BH65" s="17">
        <v>285.40042795654466</v>
      </c>
      <c r="BI65" s="17">
        <v>313.3709925395662</v>
      </c>
      <c r="BJ65" s="17">
        <v>296.1816999661728</v>
      </c>
      <c r="BK65" s="17">
        <v>315.33590361247246</v>
      </c>
      <c r="BL65" s="17">
        <v>339.88282416716243</v>
      </c>
      <c r="BM65" s="17">
        <v>309.41532816772474</v>
      </c>
      <c r="BN65" s="17">
        <v>321.88466660048783</v>
      </c>
      <c r="BO65" s="17">
        <v>299.23506027003714</v>
      </c>
      <c r="BP65" s="17">
        <v>303.41055652547703</v>
      </c>
      <c r="BQ65" s="17">
        <v>323.50520990998848</v>
      </c>
      <c r="BR65" s="17">
        <v>343.29218152572804</v>
      </c>
      <c r="BS65" s="17">
        <v>362.59200643051742</v>
      </c>
      <c r="BT65" s="17">
        <v>379.08204273638472</v>
      </c>
      <c r="BU65" s="17">
        <v>343.8880820077971</v>
      </c>
      <c r="BV65" s="17">
        <v>353.41000683054835</v>
      </c>
      <c r="BW65" s="17">
        <v>368.82102951598534</v>
      </c>
      <c r="BX65" s="17">
        <v>351.49901756521069</v>
      </c>
      <c r="BY65" s="17">
        <v>366.86943417373823</v>
      </c>
      <c r="BZ65" s="17">
        <v>345.31337784451546</v>
      </c>
      <c r="CA65" s="17">
        <v>270.98099223082608</v>
      </c>
      <c r="CB65" s="17">
        <v>263.44534436979967</v>
      </c>
      <c r="CC65" s="17">
        <v>298.65275686124994</v>
      </c>
      <c r="CD65" s="17">
        <v>325.39846362157482</v>
      </c>
      <c r="CE65" s="17">
        <v>333.13974983910867</v>
      </c>
      <c r="CF65" s="17">
        <v>347.77887953392684</v>
      </c>
      <c r="CG65" s="17">
        <v>360.65300173595335</v>
      </c>
      <c r="CH65" s="17">
        <v>351.71117055889903</v>
      </c>
      <c r="CI65" s="17">
        <v>321.90655860789491</v>
      </c>
      <c r="CJ65" s="17">
        <v>308.32327754243079</v>
      </c>
      <c r="CK65" s="17">
        <v>326.11479234956306</v>
      </c>
      <c r="CL65" s="17">
        <v>314.55924085526226</v>
      </c>
      <c r="CM65" s="17">
        <v>344.46799368846382</v>
      </c>
      <c r="CN65" s="17">
        <v>325.24958962322938</v>
      </c>
      <c r="CO65" s="17">
        <v>365.14460178802176</v>
      </c>
      <c r="CP65" s="17">
        <v>323.77704050918584</v>
      </c>
      <c r="CQ65" s="17">
        <v>331.39865276637107</v>
      </c>
      <c r="CR65" s="17">
        <v>337.65506651153879</v>
      </c>
      <c r="CS65" s="17">
        <v>327.04675095902854</v>
      </c>
      <c r="CT65" s="17">
        <v>333.40869243996525</v>
      </c>
      <c r="CU65" s="17">
        <v>336.87336752837314</v>
      </c>
      <c r="CV65" s="17">
        <v>320.27380336293646</v>
      </c>
      <c r="CW65" s="17">
        <v>335.53802835470839</v>
      </c>
      <c r="CX65" s="17">
        <v>329.79234523977692</v>
      </c>
      <c r="CY65" s="17">
        <v>327.4628437015549</v>
      </c>
      <c r="CZ65" s="17">
        <v>309.58352768900625</v>
      </c>
      <c r="DA65" s="17">
        <v>293.20869009637363</v>
      </c>
      <c r="DB65" s="17">
        <v>314.51395636826834</v>
      </c>
      <c r="DC65" s="17">
        <v>322.80349091213606</v>
      </c>
      <c r="DD65" s="17">
        <v>328.06032585632124</v>
      </c>
      <c r="DE65" s="17">
        <v>367.87649667691983</v>
      </c>
      <c r="DF65" s="17">
        <v>324.62923292895357</v>
      </c>
      <c r="DG65" s="17">
        <v>350.93567492778095</v>
      </c>
      <c r="DH65" s="17">
        <v>319.48700392788874</v>
      </c>
      <c r="DI65" s="17">
        <v>305.53033366105598</v>
      </c>
      <c r="DJ65" s="17">
        <v>360.75836018797452</v>
      </c>
      <c r="DK65" s="17">
        <v>342.85845193852964</v>
      </c>
      <c r="DL65" s="17">
        <v>339.75649949365953</v>
      </c>
      <c r="DM65" s="17">
        <v>315.53505068383618</v>
      </c>
      <c r="DN65" s="17">
        <v>318.11854936037582</v>
      </c>
      <c r="DO65" s="17">
        <v>290.17049702779138</v>
      </c>
      <c r="DP65" s="17">
        <v>294.47808367244534</v>
      </c>
      <c r="DQ65" s="17">
        <v>323.38805282766992</v>
      </c>
      <c r="DR65" s="17">
        <v>271.92101510052112</v>
      </c>
      <c r="DS65" s="17">
        <v>339.95371447881951</v>
      </c>
      <c r="DT65" s="17">
        <v>369.88949841777838</v>
      </c>
      <c r="DU65" s="17">
        <v>354.04379267613319</v>
      </c>
      <c r="DV65" s="17">
        <v>300.83523222368331</v>
      </c>
      <c r="DW65" s="17">
        <v>289.23458979950163</v>
      </c>
      <c r="DX65" s="17">
        <v>324.21082805394292</v>
      </c>
      <c r="DY65" s="17">
        <v>338.91715609634463</v>
      </c>
      <c r="DZ65" s="17">
        <v>308.41634521228201</v>
      </c>
      <c r="EA65" s="17">
        <v>352.6931989909491</v>
      </c>
      <c r="EB65" s="17">
        <v>305.11353119858035</v>
      </c>
      <c r="EC65" s="17">
        <v>309.50204405552796</v>
      </c>
      <c r="ED65" s="17">
        <v>352.54220790747576</v>
      </c>
      <c r="EE65" s="17">
        <v>297.5341939199501</v>
      </c>
      <c r="EF65" s="17">
        <v>381.46677942595073</v>
      </c>
      <c r="EG65" s="17">
        <v>385.66995615639632</v>
      </c>
      <c r="EH65" s="17">
        <v>397.79234464145122</v>
      </c>
      <c r="EI65" s="17">
        <v>412.12566934512671</v>
      </c>
      <c r="EJ65" s="17">
        <v>364.15053100312406</v>
      </c>
      <c r="EK65" s="17">
        <v>389.37306048597657</v>
      </c>
      <c r="EL65" s="17">
        <v>317.65148493143835</v>
      </c>
      <c r="EM65" s="17">
        <v>360.96417107231173</v>
      </c>
      <c r="EN65" s="17">
        <v>363.82036827217269</v>
      </c>
      <c r="EO65" s="17">
        <v>342.84697863224721</v>
      </c>
      <c r="EP65" s="17">
        <v>406.53447381210685</v>
      </c>
      <c r="EQ65" s="17">
        <v>396.16740961975847</v>
      </c>
      <c r="ER65" s="17">
        <v>349.21648209135441</v>
      </c>
      <c r="ES65" s="17">
        <v>299.82088417567871</v>
      </c>
      <c r="ET65" s="17">
        <v>292.59864076592015</v>
      </c>
      <c r="EU65" s="17">
        <v>339.0625360876877</v>
      </c>
      <c r="EV65" s="17">
        <v>293.0456719612335</v>
      </c>
      <c r="EW65" s="17">
        <v>270.67484604653555</v>
      </c>
      <c r="EX65" s="17">
        <v>294.1622579076236</v>
      </c>
      <c r="EY65" s="17">
        <v>276.51139170243425</v>
      </c>
      <c r="EZ65" s="17">
        <v>326.14029006070149</v>
      </c>
      <c r="FA65" s="17">
        <v>341.54262942475413</v>
      </c>
      <c r="FB65" s="17">
        <v>296.51390273082285</v>
      </c>
      <c r="FC65" s="17">
        <v>298.53621552322159</v>
      </c>
      <c r="FD65" s="17">
        <v>364.17635615688454</v>
      </c>
      <c r="FE65" s="17">
        <v>337.33475321239456</v>
      </c>
      <c r="FF65" s="17">
        <v>330.15161494779477</v>
      </c>
      <c r="FG65" s="17">
        <v>340.61541692097387</v>
      </c>
      <c r="FH65" s="17">
        <v>346.63353638822463</v>
      </c>
      <c r="FI65" s="17">
        <v>372.21901602216235</v>
      </c>
      <c r="FJ65" s="17">
        <v>348.22919775955569</v>
      </c>
      <c r="FK65" s="17">
        <v>371.40116514531837</v>
      </c>
      <c r="FL65" s="17">
        <v>321.64671963013819</v>
      </c>
      <c r="FM65" s="17">
        <v>294.67939871173422</v>
      </c>
      <c r="FN65" s="17">
        <v>326.84520355427429</v>
      </c>
      <c r="FO65" s="17">
        <v>322.70646685415602</v>
      </c>
      <c r="FP65" s="17">
        <v>311.26189687586566</v>
      </c>
      <c r="FQ65" s="17">
        <v>290.31270139035263</v>
      </c>
      <c r="FR65" s="17">
        <v>347.44493667155643</v>
      </c>
      <c r="FS65" s="17">
        <v>304.65847321612125</v>
      </c>
      <c r="FT65" s="17">
        <v>310.69789175374245</v>
      </c>
      <c r="FU65" s="17">
        <v>416.10927648360507</v>
      </c>
      <c r="FV65" s="17">
        <v>328.90293536210123</v>
      </c>
      <c r="FW65" s="17">
        <v>319.17559119103339</v>
      </c>
      <c r="FX65" s="17">
        <v>338.21650030898036</v>
      </c>
      <c r="FY65" s="17">
        <v>317.87904975030875</v>
      </c>
      <c r="FZ65" s="17">
        <v>367.14556675665699</v>
      </c>
      <c r="GA65" s="17">
        <v>362.84855150694671</v>
      </c>
      <c r="GB65" s="17">
        <v>300.11829825971478</v>
      </c>
      <c r="GC65" s="17">
        <v>344.8610161279463</v>
      </c>
      <c r="GD65" s="17">
        <v>338.41765955435136</v>
      </c>
      <c r="GE65" s="17">
        <v>332.07914051798821</v>
      </c>
      <c r="GF65" s="17">
        <v>342.18770995851798</v>
      </c>
      <c r="GG65" s="17">
        <v>346.29196970366451</v>
      </c>
      <c r="GH65" s="17">
        <v>341.40121961618462</v>
      </c>
      <c r="GI65" s="17">
        <v>357.8118153346341</v>
      </c>
      <c r="GJ65" s="17">
        <v>347.19144069576953</v>
      </c>
      <c r="GK65" s="17">
        <v>351.49252639543482</v>
      </c>
      <c r="GL65" s="17">
        <v>341.36669135713134</v>
      </c>
      <c r="GM65" s="17">
        <v>298.24097996350736</v>
      </c>
      <c r="GN65" s="17">
        <v>305.33709210540928</v>
      </c>
      <c r="GO65" s="17">
        <v>312.69067603142355</v>
      </c>
      <c r="GP65" s="17">
        <v>298.85556448758001</v>
      </c>
      <c r="GQ65" s="17">
        <v>335.61603654623082</v>
      </c>
      <c r="GR65" s="17">
        <v>325.14674828342618</v>
      </c>
      <c r="GS65" s="17">
        <v>289.30148010224036</v>
      </c>
      <c r="GT65" s="17">
        <v>329.55935248861732</v>
      </c>
      <c r="GU65" s="17">
        <v>319.67803086140691</v>
      </c>
      <c r="GV65" s="17">
        <v>312.22168055505284</v>
      </c>
      <c r="GW65" s="17">
        <v>287.52736201217346</v>
      </c>
      <c r="GX65" s="17">
        <v>298.90668291133244</v>
      </c>
      <c r="GY65" s="17">
        <v>339.4995018658575</v>
      </c>
      <c r="GZ65" s="17">
        <v>317.73429162726768</v>
      </c>
      <c r="HA65" s="17">
        <v>321.15754788461572</v>
      </c>
      <c r="HB65" s="17">
        <v>329.41486525654057</v>
      </c>
      <c r="HC65" s="17">
        <v>318.12305658689979</v>
      </c>
      <c r="HD65" s="17">
        <v>344.35196431756657</v>
      </c>
      <c r="HE65" s="17">
        <v>367.06579438312184</v>
      </c>
      <c r="HF65" s="17">
        <v>340.129791566015</v>
      </c>
      <c r="HG65" s="17">
        <v>330.84939361437637</v>
      </c>
      <c r="HH65" s="17">
        <v>314.14076916815083</v>
      </c>
      <c r="HI65" s="17">
        <v>303.06873841583831</v>
      </c>
      <c r="HJ65" s="17">
        <v>284.22423118229506</v>
      </c>
      <c r="HK65" s="17">
        <v>310.80743457854066</v>
      </c>
      <c r="HL65" s="17">
        <v>289.57307513782411</v>
      </c>
      <c r="HM65" s="17">
        <v>291.45926288248</v>
      </c>
      <c r="HN65" s="17">
        <v>333.37026217293578</v>
      </c>
      <c r="HO65" s="17">
        <v>242.55211849585322</v>
      </c>
      <c r="HP65" s="17">
        <v>303.69253654008367</v>
      </c>
      <c r="HQ65" s="17">
        <v>302.85921510945485</v>
      </c>
      <c r="HR65" s="17">
        <v>308.79473279198282</v>
      </c>
      <c r="HS65" s="17">
        <v>246.4524848673035</v>
      </c>
      <c r="HT65" s="17">
        <v>326.14802313706411</v>
      </c>
      <c r="HU65" s="17">
        <v>320.24543618897508</v>
      </c>
      <c r="HV65" s="17">
        <v>346.80992260891901</v>
      </c>
      <c r="HW65" s="17">
        <v>330.22199492217993</v>
      </c>
      <c r="HX65" s="17">
        <v>342.50998031446647</v>
      </c>
      <c r="HY65" s="17">
        <v>270.65784654464449</v>
      </c>
      <c r="HZ65" s="17">
        <v>320.36264228012925</v>
      </c>
      <c r="IA65" s="17">
        <v>284.24821306377044</v>
      </c>
      <c r="IB65" s="17">
        <v>306.58050095433697</v>
      </c>
      <c r="IC65" s="17">
        <v>308.2166901777797</v>
      </c>
      <c r="ID65" s="17">
        <v>307.4130716492362</v>
      </c>
      <c r="IE65" s="17">
        <v>289.80841979057413</v>
      </c>
      <c r="IF65" s="17">
        <v>306.80449695834858</v>
      </c>
      <c r="IG65" s="17">
        <v>244.42486554600106</v>
      </c>
      <c r="IH65" s="17">
        <v>321.9842895255764</v>
      </c>
      <c r="II65" s="17">
        <v>313.41988120704542</v>
      </c>
      <c r="IJ65" s="17">
        <v>285.36134541435041</v>
      </c>
      <c r="IK65" s="17">
        <v>307.13716317805091</v>
      </c>
      <c r="IL65" s="17">
        <v>299.18014594391809</v>
      </c>
      <c r="IM65" s="17">
        <v>295.9904219100988</v>
      </c>
      <c r="IN65" s="17">
        <v>423.87755764439447</v>
      </c>
      <c r="IO65" s="17">
        <v>325.93445629612478</v>
      </c>
      <c r="IP65" s="17">
        <v>346.14881627212469</v>
      </c>
      <c r="IQ65" s="17">
        <v>325.5765353989832</v>
      </c>
      <c r="IR65" s="17">
        <v>343.19867355541999</v>
      </c>
      <c r="IS65" s="17">
        <v>319.16213002125943</v>
      </c>
      <c r="IT65" s="17">
        <v>337.20047117130366</v>
      </c>
      <c r="IU65" s="17">
        <v>357.50539401042948</v>
      </c>
      <c r="IV65" s="17">
        <v>306.12259389804808</v>
      </c>
      <c r="IW65" s="17">
        <v>292.30040613108224</v>
      </c>
      <c r="IX65" s="17">
        <v>289.48700509305667</v>
      </c>
      <c r="IY65" s="17">
        <v>296.34983977431443</v>
      </c>
      <c r="IZ65" s="17">
        <v>348.3779346914651</v>
      </c>
      <c r="JA65" s="17">
        <v>336.9150521733942</v>
      </c>
      <c r="JB65" s="17">
        <v>372.93483075578871</v>
      </c>
      <c r="JC65" s="17">
        <v>332.22074237395429</v>
      </c>
      <c r="JD65" s="17">
        <v>329.56481193272174</v>
      </c>
      <c r="JE65" s="17">
        <v>301.84799857730064</v>
      </c>
      <c r="JF65" s="17">
        <v>369.68596726823472</v>
      </c>
      <c r="JG65" s="17">
        <v>332.26818764101154</v>
      </c>
      <c r="JH65" s="17">
        <v>367.32700264689089</v>
      </c>
      <c r="JI65" s="17">
        <v>398.38510626700003</v>
      </c>
      <c r="JJ65" s="17">
        <v>288.88139242785547</v>
      </c>
      <c r="JK65" s="17">
        <v>291.52983543683041</v>
      </c>
      <c r="JL65" s="17">
        <v>374.81303070185118</v>
      </c>
      <c r="JM65" s="17">
        <v>386.50819868344081</v>
      </c>
      <c r="JN65" s="17">
        <v>340.84810307365569</v>
      </c>
      <c r="JO65" s="17">
        <v>345.94025236571201</v>
      </c>
      <c r="JP65" s="17">
        <v>382.23313167928802</v>
      </c>
      <c r="JQ65" s="17">
        <v>343.02088077300385</v>
      </c>
      <c r="JR65" s="17">
        <v>284.06039263894564</v>
      </c>
      <c r="JS65" s="17">
        <v>284.91840970437312</v>
      </c>
      <c r="JT65" s="17">
        <v>318.45085656041545</v>
      </c>
      <c r="JU65" s="17">
        <v>314.26235152268396</v>
      </c>
      <c r="JV65" s="17">
        <v>342.73447031233957</v>
      </c>
      <c r="JW65" s="17">
        <v>364.37162413525652</v>
      </c>
      <c r="JX65" s="17">
        <v>372.77881909972086</v>
      </c>
      <c r="JY65" s="17">
        <v>376.52822033680945</v>
      </c>
      <c r="JZ65" s="17">
        <v>391.26656561775292</v>
      </c>
      <c r="KA65" s="17">
        <v>343.89355400710974</v>
      </c>
      <c r="KB65" s="17">
        <v>329.30717864988191</v>
      </c>
      <c r="KC65" s="17">
        <v>330.31251043062019</v>
      </c>
      <c r="KD65" s="17">
        <v>339.58295624092551</v>
      </c>
      <c r="KE65" s="17">
        <v>335.96763877343375</v>
      </c>
      <c r="KF65" s="17">
        <v>350.57075085854279</v>
      </c>
      <c r="KG65" s="17">
        <v>342.76478122197705</v>
      </c>
      <c r="KH65" s="17">
        <v>371.98551212415623</v>
      </c>
      <c r="KI65" s="17">
        <v>396.70633541309292</v>
      </c>
      <c r="KJ65" s="17">
        <v>378.9075270682381</v>
      </c>
      <c r="KK65" s="17">
        <v>348.9588928991638</v>
      </c>
      <c r="KL65" s="17">
        <v>346.05248621111843</v>
      </c>
      <c r="KM65" s="17">
        <v>335.00888696291605</v>
      </c>
      <c r="KN65" s="17">
        <v>349.66237044304108</v>
      </c>
      <c r="KO65" s="17">
        <v>383.92301253232415</v>
      </c>
      <c r="KP65" s="17">
        <v>349.49721604832513</v>
      </c>
      <c r="KQ65" s="17">
        <v>334.20255881987725</v>
      </c>
      <c r="KR65" s="17">
        <v>343.17014596039604</v>
      </c>
      <c r="KS65" s="17">
        <v>350.91106443625426</v>
      </c>
      <c r="KT65" s="17">
        <v>347.49247538503369</v>
      </c>
      <c r="KU65" s="17">
        <v>356.54825456543591</v>
      </c>
      <c r="KV65" s="17">
        <v>348.70933749917867</v>
      </c>
      <c r="KW65" s="17">
        <v>372.97794500852501</v>
      </c>
      <c r="KX65" s="17">
        <v>406.18027512805338</v>
      </c>
      <c r="KY65" s="17">
        <v>286.90280273976128</v>
      </c>
      <c r="KZ65" s="17">
        <v>333.31360916949421</v>
      </c>
      <c r="LA65" s="17">
        <v>314.15382512803785</v>
      </c>
      <c r="LB65" s="17">
        <v>303.62715664848963</v>
      </c>
      <c r="LC65" s="17">
        <v>348.27776270177202</v>
      </c>
      <c r="LD65" s="17">
        <v>305.76667771352328</v>
      </c>
      <c r="LE65" s="17">
        <v>311.10263325583418</v>
      </c>
      <c r="LF65" s="17">
        <v>321.75947861610064</v>
      </c>
      <c r="LG65" s="17">
        <v>289.79006233976446</v>
      </c>
      <c r="LH65" s="17">
        <v>283.93944123333199</v>
      </c>
      <c r="LI65" s="17">
        <v>410.87005149083888</v>
      </c>
      <c r="LJ65" s="17">
        <v>314.48090863590983</v>
      </c>
      <c r="LK65" s="17">
        <v>311.930871801661</v>
      </c>
      <c r="LL65" s="17">
        <v>329.04530497806945</v>
      </c>
      <c r="LM65" s="17">
        <v>327.21426922418988</v>
      </c>
      <c r="LN65" s="17">
        <v>314.37407914801707</v>
      </c>
      <c r="LO65" s="17">
        <v>315.31986642183443</v>
      </c>
      <c r="LP65" s="17">
        <v>306.40045002612311</v>
      </c>
      <c r="LQ65" s="17">
        <v>327.94183775842441</v>
      </c>
      <c r="LR65" s="17">
        <v>312.99635712166457</v>
      </c>
      <c r="LS65" s="17">
        <v>291.45968307093744</v>
      </c>
      <c r="LT65" s="17">
        <v>317.50491413216611</v>
      </c>
      <c r="LU65" s="17">
        <v>356.11001518471005</v>
      </c>
      <c r="LV65" s="17">
        <v>332.86987273695598</v>
      </c>
      <c r="LW65" s="17">
        <v>326.53914811813115</v>
      </c>
      <c r="LX65" s="17">
        <v>308.48565033709747</v>
      </c>
      <c r="LY65" s="17">
        <v>310.42282105291645</v>
      </c>
      <c r="LZ65" s="17">
        <v>309.64868345482682</v>
      </c>
      <c r="MA65" s="17">
        <v>395.99123459047689</v>
      </c>
      <c r="MB65" s="17">
        <v>349.39477638299923</v>
      </c>
      <c r="MC65" s="17">
        <v>349.75162850939222</v>
      </c>
      <c r="MD65" s="17">
        <v>350.39680884824975</v>
      </c>
      <c r="ME65" s="17">
        <v>350.63618938142565</v>
      </c>
      <c r="MF65" s="17">
        <v>383.31191577516415</v>
      </c>
      <c r="MG65" s="17">
        <v>421.26142562139324</v>
      </c>
      <c r="MH65" s="17">
        <v>386.54824474572627</v>
      </c>
      <c r="MI65" s="17">
        <v>413.79685083817958</v>
      </c>
      <c r="MJ65" s="17">
        <v>376.96312068589134</v>
      </c>
      <c r="MK65" s="17">
        <v>240.81471091921168</v>
      </c>
      <c r="ML65" s="17">
        <v>284.36351062357016</v>
      </c>
      <c r="MM65" s="17">
        <v>281.97676757471248</v>
      </c>
      <c r="MN65" s="17">
        <v>272.17940979501429</v>
      </c>
      <c r="MO65" s="17">
        <v>275.79783207427869</v>
      </c>
      <c r="MP65" s="17">
        <v>290.7376858147698</v>
      </c>
      <c r="MQ65" s="17">
        <v>301.11071166248229</v>
      </c>
      <c r="MR65" s="17">
        <v>332.50551233515847</v>
      </c>
      <c r="MS65" s="17">
        <v>331.9555033349518</v>
      </c>
      <c r="MT65" s="17">
        <v>271.29968016581222</v>
      </c>
      <c r="MU65" s="17">
        <v>302.93552409195053</v>
      </c>
      <c r="MV65" s="17">
        <v>316.01657433515561</v>
      </c>
      <c r="MW65" s="17">
        <v>304.60039658620019</v>
      </c>
      <c r="MX65" s="17">
        <v>299.42758777194945</v>
      </c>
      <c r="MY65" s="17">
        <v>287.85352136859933</v>
      </c>
      <c r="MZ65" s="17">
        <v>334.40506339760765</v>
      </c>
      <c r="NA65" s="17">
        <v>333.90048866175056</v>
      </c>
      <c r="NB65" s="17">
        <v>433.23739760300606</v>
      </c>
      <c r="NC65" s="17">
        <v>331.29024939985578</v>
      </c>
      <c r="ND65" s="17">
        <v>381.55455117690724</v>
      </c>
      <c r="NE65" s="17">
        <v>344.25483167623457</v>
      </c>
      <c r="NF65" s="17">
        <v>348.45691013004597</v>
      </c>
      <c r="NG65" s="17">
        <v>315.39791160309284</v>
      </c>
      <c r="NH65" s="17">
        <v>352.46908647058837</v>
      </c>
      <c r="NI65" s="17">
        <v>381.52548576908333</v>
      </c>
      <c r="NJ65" s="17">
        <v>369.23638873168835</v>
      </c>
    </row>
    <row r="66" spans="1:374">
      <c r="A66" s="2" t="s">
        <v>1404</v>
      </c>
      <c r="B66" s="17">
        <v>325.12845359701407</v>
      </c>
      <c r="C66" s="17">
        <v>323.58368562740048</v>
      </c>
      <c r="D66" s="17">
        <v>323.59888459573676</v>
      </c>
      <c r="E66" s="17">
        <v>325.39022671640151</v>
      </c>
      <c r="F66" s="17">
        <v>319.91945136771119</v>
      </c>
      <c r="G66" s="17">
        <v>293.765576989002</v>
      </c>
      <c r="H66" s="17">
        <v>314.18460572877854</v>
      </c>
      <c r="I66" s="17">
        <v>327.88897834875826</v>
      </c>
      <c r="J66" s="17">
        <v>376.54469471808159</v>
      </c>
      <c r="K66" s="17">
        <v>323.22173990286961</v>
      </c>
      <c r="L66" s="17">
        <v>305.96900714406081</v>
      </c>
      <c r="M66" s="17">
        <v>341.9224698772876</v>
      </c>
      <c r="N66" s="17">
        <v>317.68920566291195</v>
      </c>
      <c r="O66" s="17">
        <v>291.99201608503756</v>
      </c>
      <c r="P66" s="17">
        <v>348.77615466423401</v>
      </c>
      <c r="Q66" s="17">
        <v>347.573594590987</v>
      </c>
      <c r="R66" s="17">
        <v>371.00505754554234</v>
      </c>
      <c r="S66" s="17">
        <v>357.69306589111</v>
      </c>
      <c r="T66" s="17">
        <v>355.68304850560571</v>
      </c>
      <c r="U66" s="17">
        <v>337.80499343054203</v>
      </c>
      <c r="V66" s="17">
        <v>310.58963861624181</v>
      </c>
      <c r="W66" s="17">
        <v>363.60061948210807</v>
      </c>
      <c r="X66" s="17">
        <v>375.09724212011758</v>
      </c>
      <c r="Y66" s="17">
        <v>347.67130094982173</v>
      </c>
      <c r="Z66" s="17">
        <v>353.40925120740093</v>
      </c>
      <c r="AA66" s="17">
        <v>321.49595260588393</v>
      </c>
      <c r="AB66" s="17">
        <v>351.9669811138566</v>
      </c>
      <c r="AC66" s="17">
        <v>337.29472206041135</v>
      </c>
      <c r="AD66" s="17">
        <v>328.58774071719006</v>
      </c>
      <c r="AE66" s="17">
        <v>374.18070037424025</v>
      </c>
      <c r="AF66" s="17">
        <v>346.38302546209206</v>
      </c>
      <c r="AG66" s="17">
        <v>309.0610275761091</v>
      </c>
      <c r="AH66" s="17">
        <v>334.23427332998182</v>
      </c>
      <c r="AI66" s="17">
        <v>363.38442670541946</v>
      </c>
      <c r="AJ66" s="17">
        <v>250.16672672193357</v>
      </c>
      <c r="AK66" s="17">
        <v>331.39943438028354</v>
      </c>
      <c r="AL66" s="17">
        <v>289.99115826208327</v>
      </c>
      <c r="AM66" s="17">
        <v>292.97138476322675</v>
      </c>
      <c r="AN66" s="17">
        <v>304.61902433829295</v>
      </c>
      <c r="AO66" s="17">
        <v>281.35488037981065</v>
      </c>
      <c r="AP66" s="17">
        <v>314.29539043108446</v>
      </c>
      <c r="AQ66" s="17">
        <v>312.32383948761878</v>
      </c>
      <c r="AR66" s="17">
        <v>323.36861523166908</v>
      </c>
      <c r="AS66" s="17">
        <v>325.42601464095901</v>
      </c>
      <c r="AT66" s="17">
        <v>260.42891384538547</v>
      </c>
      <c r="AU66" s="17">
        <v>326.56564639486271</v>
      </c>
      <c r="AV66" s="17">
        <v>340.92321674403433</v>
      </c>
      <c r="AW66" s="17">
        <v>335.91596417046946</v>
      </c>
      <c r="AX66" s="17">
        <v>304.89142781907992</v>
      </c>
      <c r="AY66" s="17">
        <v>320.55014227231084</v>
      </c>
      <c r="AZ66" s="17">
        <v>277.90343797072836</v>
      </c>
      <c r="BA66" s="17">
        <v>287.68709210007586</v>
      </c>
      <c r="BB66" s="17">
        <v>300.35853396031717</v>
      </c>
      <c r="BC66" s="17">
        <v>319.6680204259809</v>
      </c>
      <c r="BD66" s="17">
        <v>300.62449424428434</v>
      </c>
      <c r="BE66" s="17">
        <v>317.87348160669001</v>
      </c>
      <c r="BF66" s="17">
        <v>319.43397888366752</v>
      </c>
      <c r="BG66" s="17">
        <v>311.09540453950081</v>
      </c>
      <c r="BH66" s="17">
        <v>300.41095455282596</v>
      </c>
      <c r="BI66" s="17">
        <v>302.74364298251999</v>
      </c>
      <c r="BJ66" s="17">
        <v>310.69950313022463</v>
      </c>
      <c r="BK66" s="17">
        <v>288.72182139830119</v>
      </c>
      <c r="BL66" s="17">
        <v>322.07294816287362</v>
      </c>
      <c r="BM66" s="17">
        <v>303.84393099861057</v>
      </c>
      <c r="BN66" s="17">
        <v>310.01514805644848</v>
      </c>
      <c r="BO66" s="17">
        <v>300.49077675338731</v>
      </c>
      <c r="BP66" s="17">
        <v>296.37698014898365</v>
      </c>
      <c r="BQ66" s="17">
        <v>291.40397115788664</v>
      </c>
      <c r="BR66" s="17">
        <v>335.39018602480792</v>
      </c>
      <c r="BS66" s="17">
        <v>305.7997492707276</v>
      </c>
      <c r="BT66" s="17">
        <v>375.35941495261261</v>
      </c>
      <c r="BU66" s="17">
        <v>330.24783068957896</v>
      </c>
      <c r="BV66" s="17">
        <v>341.50377579219838</v>
      </c>
      <c r="BW66" s="17">
        <v>359.65245269050712</v>
      </c>
      <c r="BX66" s="17">
        <v>321.91561533143488</v>
      </c>
      <c r="BY66" s="17">
        <v>349.26572745586293</v>
      </c>
      <c r="BZ66" s="17">
        <v>281.12348527552632</v>
      </c>
      <c r="CA66" s="17">
        <v>303.48797075032769</v>
      </c>
      <c r="CB66" s="17">
        <v>272.54639961609445</v>
      </c>
      <c r="CC66" s="17">
        <v>301.49084675632406</v>
      </c>
      <c r="CD66" s="17">
        <v>326.86393917691225</v>
      </c>
      <c r="CE66" s="17">
        <v>325.6156005595945</v>
      </c>
      <c r="CF66" s="17">
        <v>309.49275891783594</v>
      </c>
      <c r="CG66" s="17">
        <v>330.74387546331951</v>
      </c>
      <c r="CH66" s="17">
        <v>323.85466345479608</v>
      </c>
      <c r="CI66" s="17">
        <v>310.80004686405971</v>
      </c>
      <c r="CJ66" s="17">
        <v>318.94227760694622</v>
      </c>
      <c r="CK66" s="17">
        <v>331.0603749697994</v>
      </c>
      <c r="CL66" s="17">
        <v>295.30825051130705</v>
      </c>
      <c r="CM66" s="17">
        <v>311.30895076653604</v>
      </c>
      <c r="CN66" s="17">
        <v>284.76655775340987</v>
      </c>
      <c r="CO66" s="17">
        <v>349.89750122360522</v>
      </c>
      <c r="CP66" s="17">
        <v>305.39712054048925</v>
      </c>
      <c r="CQ66" s="17">
        <v>313.29672376334918</v>
      </c>
      <c r="CR66" s="17">
        <v>317.23076663809536</v>
      </c>
      <c r="CS66" s="17">
        <v>305.93579020248518</v>
      </c>
      <c r="CT66" s="17">
        <v>311.53241720813912</v>
      </c>
      <c r="CU66" s="17">
        <v>336.51955347436461</v>
      </c>
      <c r="CV66" s="17">
        <v>311.19413236096977</v>
      </c>
      <c r="CW66" s="17">
        <v>316.41274669275037</v>
      </c>
      <c r="CX66" s="17">
        <v>330.91773335664493</v>
      </c>
      <c r="CY66" s="17">
        <v>307.61475903906307</v>
      </c>
      <c r="CZ66" s="17">
        <v>321.44926425915929</v>
      </c>
      <c r="DA66" s="17">
        <v>321.79584415192846</v>
      </c>
      <c r="DB66" s="17">
        <v>292.14466304908495</v>
      </c>
      <c r="DC66" s="17">
        <v>303.26930873740662</v>
      </c>
      <c r="DD66" s="17">
        <v>302.68340868302454</v>
      </c>
      <c r="DE66" s="17">
        <v>327.60894118337575</v>
      </c>
      <c r="DF66" s="17">
        <v>357.74798615260283</v>
      </c>
      <c r="DG66" s="17">
        <v>367.36199813890437</v>
      </c>
      <c r="DH66" s="17">
        <v>347.68253841484898</v>
      </c>
      <c r="DI66" s="17">
        <v>342.85367475034809</v>
      </c>
      <c r="DJ66" s="17">
        <v>383.73831768378744</v>
      </c>
      <c r="DK66" s="17">
        <v>358.86781740383651</v>
      </c>
      <c r="DL66" s="17">
        <v>364.27066130497803</v>
      </c>
      <c r="DM66" s="17">
        <v>343.69268665554466</v>
      </c>
      <c r="DN66" s="17">
        <v>339.3868831561341</v>
      </c>
      <c r="DO66" s="17">
        <v>266.97409602788571</v>
      </c>
      <c r="DP66" s="17">
        <v>251.03273581399</v>
      </c>
      <c r="DQ66" s="17">
        <v>292.5372844206691</v>
      </c>
      <c r="DR66" s="17">
        <v>244.23053049500436</v>
      </c>
      <c r="DS66" s="17">
        <v>311.2640106534185</v>
      </c>
      <c r="DT66" s="17">
        <v>336.67547573356188</v>
      </c>
      <c r="DU66" s="17">
        <v>305.60322903011627</v>
      </c>
      <c r="DV66" s="17">
        <v>279.04783074577364</v>
      </c>
      <c r="DW66" s="17">
        <v>272.26611317085144</v>
      </c>
      <c r="DX66" s="17">
        <v>323.15979346195519</v>
      </c>
      <c r="DY66" s="17">
        <v>352.78934385224488</v>
      </c>
      <c r="DZ66" s="17">
        <v>329.46549797451627</v>
      </c>
      <c r="EA66" s="17">
        <v>350.17020591146513</v>
      </c>
      <c r="EB66" s="17">
        <v>331.65871317816942</v>
      </c>
      <c r="EC66" s="17">
        <v>337.55402614649421</v>
      </c>
      <c r="ED66" s="17">
        <v>362.37745543530718</v>
      </c>
      <c r="EE66" s="17">
        <v>289.26403486462709</v>
      </c>
      <c r="EF66" s="17">
        <v>363.44787683003204</v>
      </c>
      <c r="EG66" s="17">
        <v>378.67520140935369</v>
      </c>
      <c r="EH66" s="17">
        <v>377.30819948599265</v>
      </c>
      <c r="EI66" s="17">
        <v>378.76597291658322</v>
      </c>
      <c r="EJ66" s="17">
        <v>354.1211296432345</v>
      </c>
      <c r="EK66" s="17">
        <v>343.48790171779376</v>
      </c>
      <c r="EL66" s="17">
        <v>325.49598730306178</v>
      </c>
      <c r="EM66" s="17">
        <v>325.55940886468289</v>
      </c>
      <c r="EN66" s="17">
        <v>337.49045490540811</v>
      </c>
      <c r="EO66" s="17">
        <v>365.34808865369337</v>
      </c>
      <c r="EP66" s="17">
        <v>397.94901561098965</v>
      </c>
      <c r="EQ66" s="17">
        <v>392.25722407877021</v>
      </c>
      <c r="ER66" s="17">
        <v>360.25778412384204</v>
      </c>
      <c r="ES66" s="17">
        <v>268.55313044352675</v>
      </c>
      <c r="ET66" s="17">
        <v>261.01146248139986</v>
      </c>
      <c r="EU66" s="17">
        <v>321.40800446933122</v>
      </c>
      <c r="EV66" s="17">
        <v>263.3252122107852</v>
      </c>
      <c r="EW66" s="17">
        <v>247.46061345421535</v>
      </c>
      <c r="EX66" s="17">
        <v>274.41686817255396</v>
      </c>
      <c r="EY66" s="17">
        <v>288.23864306083715</v>
      </c>
      <c r="EZ66" s="17">
        <v>300.36253651591943</v>
      </c>
      <c r="FA66" s="17">
        <v>369.8740442423483</v>
      </c>
      <c r="FB66" s="17">
        <v>310.74345243527273</v>
      </c>
      <c r="FC66" s="17">
        <v>268.95456863267191</v>
      </c>
      <c r="FD66" s="17">
        <v>342.58219502125024</v>
      </c>
      <c r="FE66" s="17">
        <v>349.51706449858563</v>
      </c>
      <c r="FF66" s="17">
        <v>334.43187300156086</v>
      </c>
      <c r="FG66" s="17">
        <v>313.3593187362747</v>
      </c>
      <c r="FH66" s="17">
        <v>330.89154557822837</v>
      </c>
      <c r="FI66" s="17">
        <v>362.95932668350122</v>
      </c>
      <c r="FJ66" s="17">
        <v>359.53437900853692</v>
      </c>
      <c r="FK66" s="17">
        <v>359.53574182455861</v>
      </c>
      <c r="FL66" s="17">
        <v>358.58230801939976</v>
      </c>
      <c r="FM66" s="17">
        <v>316.49740470538933</v>
      </c>
      <c r="FN66" s="17">
        <v>303.51044517586934</v>
      </c>
      <c r="FO66" s="17">
        <v>303.47489074450112</v>
      </c>
      <c r="FP66" s="17">
        <v>309.02937881087371</v>
      </c>
      <c r="FQ66" s="17">
        <v>318.49476607134505</v>
      </c>
      <c r="FR66" s="17">
        <v>327.09495699012376</v>
      </c>
      <c r="FS66" s="17">
        <v>326.34732953786812</v>
      </c>
      <c r="FT66" s="17">
        <v>271.15921444439948</v>
      </c>
      <c r="FU66" s="17">
        <v>354.40314356772546</v>
      </c>
      <c r="FV66" s="17">
        <v>321.18018897316944</v>
      </c>
      <c r="FW66" s="17">
        <v>302.45085290442631</v>
      </c>
      <c r="FX66" s="17">
        <v>309.75481670908187</v>
      </c>
      <c r="FY66" s="17">
        <v>314.03606315099734</v>
      </c>
      <c r="FZ66" s="17">
        <v>334.85949749333184</v>
      </c>
      <c r="GA66" s="17">
        <v>334.77097297357301</v>
      </c>
      <c r="GB66" s="17">
        <v>303.96317841023603</v>
      </c>
      <c r="GC66" s="17">
        <v>312.09759556893238</v>
      </c>
      <c r="GD66" s="17">
        <v>322.91159132061944</v>
      </c>
      <c r="GE66" s="17">
        <v>320.82401569659169</v>
      </c>
      <c r="GF66" s="17">
        <v>311.67024541179103</v>
      </c>
      <c r="GG66" s="17">
        <v>340.15168107873501</v>
      </c>
      <c r="GH66" s="17">
        <v>335.45658288141294</v>
      </c>
      <c r="GI66" s="17">
        <v>332.51567920852409</v>
      </c>
      <c r="GJ66" s="17">
        <v>344.19893062450609</v>
      </c>
      <c r="GK66" s="17">
        <v>343.82366448140476</v>
      </c>
      <c r="GL66" s="17">
        <v>347.9259927296203</v>
      </c>
      <c r="GM66" s="17">
        <v>301.2489847876675</v>
      </c>
      <c r="GN66" s="17">
        <v>313.59610469478753</v>
      </c>
      <c r="GO66" s="17">
        <v>321.12758035756701</v>
      </c>
      <c r="GP66" s="17">
        <v>302.18076460867672</v>
      </c>
      <c r="GQ66" s="17">
        <v>316.62846610527356</v>
      </c>
      <c r="GR66" s="17">
        <v>345.91930335439463</v>
      </c>
      <c r="GS66" s="17">
        <v>294.21057751130581</v>
      </c>
      <c r="GT66" s="17">
        <v>358.32720005260029</v>
      </c>
      <c r="GU66" s="17">
        <v>316.21846450037958</v>
      </c>
      <c r="GV66" s="17">
        <v>336.41857575755034</v>
      </c>
      <c r="GW66" s="17">
        <v>286.63817045269911</v>
      </c>
      <c r="GX66" s="17">
        <v>277.3624109451851</v>
      </c>
      <c r="GY66" s="17">
        <v>360.16979770095668</v>
      </c>
      <c r="GZ66" s="17">
        <v>353.09014766264937</v>
      </c>
      <c r="HA66" s="17">
        <v>312.67771009536295</v>
      </c>
      <c r="HB66" s="17">
        <v>314.74745511118448</v>
      </c>
      <c r="HC66" s="17">
        <v>269.05564822711654</v>
      </c>
      <c r="HD66" s="17">
        <v>314.71237105655291</v>
      </c>
      <c r="HE66" s="17">
        <v>337.81542743076545</v>
      </c>
      <c r="HF66" s="17">
        <v>313.72824191001638</v>
      </c>
      <c r="HG66" s="17">
        <v>319.47383673070908</v>
      </c>
      <c r="HH66" s="17">
        <v>340.42758162252062</v>
      </c>
      <c r="HI66" s="17">
        <v>360.87787297422392</v>
      </c>
      <c r="HJ66" s="17">
        <v>290.60248837441844</v>
      </c>
      <c r="HK66" s="17">
        <v>366.9237674256085</v>
      </c>
      <c r="HL66" s="17">
        <v>319.85891659233022</v>
      </c>
      <c r="HM66" s="17">
        <v>293.57452625673579</v>
      </c>
      <c r="HN66" s="17">
        <v>387.47137303215811</v>
      </c>
      <c r="HO66" s="17">
        <v>232.64649753428108</v>
      </c>
      <c r="HP66" s="17">
        <v>278.93055941479986</v>
      </c>
      <c r="HQ66" s="17">
        <v>284.04969914490403</v>
      </c>
      <c r="HR66" s="17">
        <v>281.13651632264265</v>
      </c>
      <c r="HS66" s="17">
        <v>263.01372754029614</v>
      </c>
      <c r="HT66" s="17">
        <v>322.09184363101167</v>
      </c>
      <c r="HU66" s="17">
        <v>286.3579703475458</v>
      </c>
      <c r="HV66" s="17">
        <v>341.80216042152551</v>
      </c>
      <c r="HW66" s="17">
        <v>347.65993243470882</v>
      </c>
      <c r="HX66" s="17">
        <v>349.78700183737396</v>
      </c>
      <c r="HY66" s="17">
        <v>264.53695933671787</v>
      </c>
      <c r="HZ66" s="17">
        <v>285.78335503440729</v>
      </c>
      <c r="IA66" s="17">
        <v>328.14275142372787</v>
      </c>
      <c r="IB66" s="17">
        <v>349.17385590368372</v>
      </c>
      <c r="IC66" s="17">
        <v>368.57558914226797</v>
      </c>
      <c r="ID66" s="17">
        <v>349.95550663634356</v>
      </c>
      <c r="IE66" s="17">
        <v>334.15468486864904</v>
      </c>
      <c r="IF66" s="17">
        <v>354.75429236246782</v>
      </c>
      <c r="IG66" s="17">
        <v>220.91349891776903</v>
      </c>
      <c r="IH66" s="17">
        <v>355.55724832837382</v>
      </c>
      <c r="II66" s="17">
        <v>333.08863101069892</v>
      </c>
      <c r="IJ66" s="17">
        <v>309.5276298920549</v>
      </c>
      <c r="IK66" s="17">
        <v>328.62624242672865</v>
      </c>
      <c r="IL66" s="17">
        <v>327.83683894894239</v>
      </c>
      <c r="IM66" s="17">
        <v>324.79232873187595</v>
      </c>
      <c r="IN66" s="17">
        <v>354.59923090815039</v>
      </c>
      <c r="IO66" s="17">
        <v>335.01591064139177</v>
      </c>
      <c r="IP66" s="17">
        <v>346.2719365717586</v>
      </c>
      <c r="IQ66" s="17">
        <v>332.74293921893218</v>
      </c>
      <c r="IR66" s="17">
        <v>351.13947716957807</v>
      </c>
      <c r="IS66" s="17">
        <v>332.08358484017742</v>
      </c>
      <c r="IT66" s="17">
        <v>330.40611998624883</v>
      </c>
      <c r="IU66" s="17">
        <v>360.61177009681421</v>
      </c>
      <c r="IV66" s="17">
        <v>320.18326188987925</v>
      </c>
      <c r="IW66" s="17">
        <v>310.26800285595829</v>
      </c>
      <c r="IX66" s="17">
        <v>261.10514214387126</v>
      </c>
      <c r="IY66" s="17">
        <v>279.72192903481647</v>
      </c>
      <c r="IZ66" s="17">
        <v>323.60765611484936</v>
      </c>
      <c r="JA66" s="17">
        <v>336.05612418825189</v>
      </c>
      <c r="JB66" s="17">
        <v>314.42356634957144</v>
      </c>
      <c r="JC66" s="17">
        <v>343.5393602373245</v>
      </c>
      <c r="JD66" s="17">
        <v>318.48700631621819</v>
      </c>
      <c r="JE66" s="17">
        <v>307.75242809129651</v>
      </c>
      <c r="JF66" s="17">
        <v>349.39019199166557</v>
      </c>
      <c r="JG66" s="17">
        <v>327.92195972359332</v>
      </c>
      <c r="JH66" s="17">
        <v>334.14100805830168</v>
      </c>
      <c r="JI66" s="17">
        <v>354.03025616795128</v>
      </c>
      <c r="JJ66" s="17">
        <v>274.5727836404115</v>
      </c>
      <c r="JK66" s="17">
        <v>292.17887943204215</v>
      </c>
      <c r="JL66" s="17">
        <v>302.10563742163441</v>
      </c>
      <c r="JM66" s="17">
        <v>298.5907225100753</v>
      </c>
      <c r="JN66" s="17">
        <v>300.48497092973042</v>
      </c>
      <c r="JO66" s="17">
        <v>310.38426547507436</v>
      </c>
      <c r="JP66" s="17">
        <v>338.65843119957634</v>
      </c>
      <c r="JQ66" s="17">
        <v>315.05238022098837</v>
      </c>
      <c r="JR66" s="17">
        <v>321.09414876212503</v>
      </c>
      <c r="JS66" s="17">
        <v>271.2232749788559</v>
      </c>
      <c r="JT66" s="17">
        <v>300.49626621390672</v>
      </c>
      <c r="JU66" s="17">
        <v>314.54529782517915</v>
      </c>
      <c r="JV66" s="17">
        <v>308.58021109750882</v>
      </c>
      <c r="JW66" s="17">
        <v>315.10639300976254</v>
      </c>
      <c r="JX66" s="17">
        <v>349.98968629229415</v>
      </c>
      <c r="JY66" s="17">
        <v>350.19943163342418</v>
      </c>
      <c r="JZ66" s="17">
        <v>355.11999414292404</v>
      </c>
      <c r="KA66" s="17">
        <v>329.01884665220149</v>
      </c>
      <c r="KB66" s="17">
        <v>303.77204012649116</v>
      </c>
      <c r="KC66" s="17">
        <v>280.24471971363005</v>
      </c>
      <c r="KD66" s="17">
        <v>340.92631346683845</v>
      </c>
      <c r="KE66" s="17">
        <v>310.47919917748476</v>
      </c>
      <c r="KF66" s="17">
        <v>348.62553096085776</v>
      </c>
      <c r="KG66" s="17">
        <v>330.47178015526958</v>
      </c>
      <c r="KH66" s="17">
        <v>281.57085895416299</v>
      </c>
      <c r="KI66" s="17">
        <v>355.64675919347155</v>
      </c>
      <c r="KJ66" s="17">
        <v>339.42434079532802</v>
      </c>
      <c r="KK66" s="17">
        <v>345.08800653568619</v>
      </c>
      <c r="KL66" s="17">
        <v>337.97127192263753</v>
      </c>
      <c r="KM66" s="17">
        <v>323.53864745592466</v>
      </c>
      <c r="KN66" s="17">
        <v>345.84324923219026</v>
      </c>
      <c r="KO66" s="17">
        <v>357.50533709569345</v>
      </c>
      <c r="KP66" s="17">
        <v>352.96794936526123</v>
      </c>
      <c r="KQ66" s="17">
        <v>332.10148275787685</v>
      </c>
      <c r="KR66" s="17">
        <v>342.9300400528607</v>
      </c>
      <c r="KS66" s="17">
        <v>365.04161250566733</v>
      </c>
      <c r="KT66" s="17">
        <v>343.18547042421739</v>
      </c>
      <c r="KU66" s="17">
        <v>354.86687909182206</v>
      </c>
      <c r="KV66" s="17">
        <v>350.79208002991447</v>
      </c>
      <c r="KW66" s="17">
        <v>346.15787235403656</v>
      </c>
      <c r="KX66" s="17">
        <v>387.19033467489834</v>
      </c>
      <c r="KY66" s="17">
        <v>279.31447524233045</v>
      </c>
      <c r="KZ66" s="17">
        <v>338.44618789556279</v>
      </c>
      <c r="LA66" s="17">
        <v>302.21903920263566</v>
      </c>
      <c r="LB66" s="17">
        <v>326.3280273998551</v>
      </c>
      <c r="LC66" s="17">
        <v>343.88692729755059</v>
      </c>
      <c r="LD66" s="17">
        <v>325.74230427152935</v>
      </c>
      <c r="LE66" s="17">
        <v>331.53077028553486</v>
      </c>
      <c r="LF66" s="17">
        <v>337.67496555827569</v>
      </c>
      <c r="LG66" s="17">
        <v>330.15414883002353</v>
      </c>
      <c r="LH66" s="17">
        <v>327.52625036655536</v>
      </c>
      <c r="LI66" s="17">
        <v>341.95741104553963</v>
      </c>
      <c r="LJ66" s="17">
        <v>325.55545023655594</v>
      </c>
      <c r="LK66" s="17">
        <v>327.5306325006764</v>
      </c>
      <c r="LL66" s="17">
        <v>327.85728887479587</v>
      </c>
      <c r="LM66" s="17">
        <v>325.20032808925328</v>
      </c>
      <c r="LN66" s="17">
        <v>319.06955135070478</v>
      </c>
      <c r="LO66" s="17">
        <v>329.31621442033429</v>
      </c>
      <c r="LP66" s="17">
        <v>320.57126849634324</v>
      </c>
      <c r="LQ66" s="17">
        <v>341.5509430745866</v>
      </c>
      <c r="LR66" s="17">
        <v>332.02023040189266</v>
      </c>
      <c r="LS66" s="17">
        <v>320.85079568846248</v>
      </c>
      <c r="LT66" s="17">
        <v>317.78081972094856</v>
      </c>
      <c r="LU66" s="17">
        <v>274.61829463997941</v>
      </c>
      <c r="LV66" s="17">
        <v>302.54966684704391</v>
      </c>
      <c r="LW66" s="17">
        <v>314.5463779568064</v>
      </c>
      <c r="LX66" s="17">
        <v>319.03051667937478</v>
      </c>
      <c r="LY66" s="17">
        <v>323.60974675872848</v>
      </c>
      <c r="LZ66" s="17">
        <v>329.83923810834887</v>
      </c>
      <c r="MA66" s="17">
        <v>366.2531392166976</v>
      </c>
      <c r="MB66" s="17">
        <v>363.40714869919049</v>
      </c>
      <c r="MC66" s="17">
        <v>373.20402791891399</v>
      </c>
      <c r="MD66" s="17">
        <v>366.5669131115751</v>
      </c>
      <c r="ME66" s="17">
        <v>350.44865833068252</v>
      </c>
      <c r="MF66" s="17">
        <v>352.84313371373372</v>
      </c>
      <c r="MG66" s="17">
        <v>394.35438997602921</v>
      </c>
      <c r="MH66" s="17">
        <v>370.41014398926279</v>
      </c>
      <c r="MI66" s="17">
        <v>360.75667791169718</v>
      </c>
      <c r="MJ66" s="17">
        <v>359.46187139100056</v>
      </c>
      <c r="MK66" s="17">
        <v>292.98681940926366</v>
      </c>
      <c r="ML66" s="17">
        <v>288.10791262489772</v>
      </c>
      <c r="MM66" s="17">
        <v>271.54720063397298</v>
      </c>
      <c r="MN66" s="17">
        <v>261.68028007000328</v>
      </c>
      <c r="MO66" s="17">
        <v>250.24766493780575</v>
      </c>
      <c r="MP66" s="17">
        <v>277.66757481723295</v>
      </c>
      <c r="MQ66" s="17">
        <v>278.74832554772149</v>
      </c>
      <c r="MR66" s="17">
        <v>309.04785434356012</v>
      </c>
      <c r="MS66" s="17">
        <v>343.8795322678061</v>
      </c>
      <c r="MT66" s="17">
        <v>299.5717003867303</v>
      </c>
      <c r="MU66" s="17">
        <v>291.35556306121435</v>
      </c>
      <c r="MV66" s="17">
        <v>299.06913729074768</v>
      </c>
      <c r="MW66" s="17">
        <v>279.1913082270766</v>
      </c>
      <c r="MX66" s="17">
        <v>264.25816973903511</v>
      </c>
      <c r="MY66" s="17">
        <v>282.0008960701486</v>
      </c>
      <c r="MZ66" s="17">
        <v>332.19202187818991</v>
      </c>
      <c r="NA66" s="17">
        <v>338.19951119633089</v>
      </c>
      <c r="NB66" s="17">
        <v>400.55210228478944</v>
      </c>
      <c r="NC66" s="17">
        <v>317.70167861592881</v>
      </c>
      <c r="ND66" s="17">
        <v>372.79319706432352</v>
      </c>
      <c r="NE66" s="17">
        <v>332.36788411318173</v>
      </c>
      <c r="NF66" s="17">
        <v>343.45482332306403</v>
      </c>
      <c r="NG66" s="17">
        <v>271.80762771289466</v>
      </c>
      <c r="NH66" s="17">
        <v>310.02413933070102</v>
      </c>
      <c r="NI66" s="17">
        <v>362.61424705214336</v>
      </c>
      <c r="NJ66" s="17">
        <v>345.03076930871453</v>
      </c>
    </row>
    <row r="67" spans="1:374">
      <c r="A67" s="2" t="s">
        <v>1352</v>
      </c>
      <c r="B67" s="17">
        <v>323.64771823606333</v>
      </c>
      <c r="C67" s="17">
        <v>329.82722228584834</v>
      </c>
      <c r="D67" s="17">
        <v>325.02105543484691</v>
      </c>
      <c r="E67" s="17">
        <v>339.48793741976175</v>
      </c>
      <c r="F67" s="17">
        <v>361.46527739598321</v>
      </c>
      <c r="G67" s="17">
        <v>345.4192831443811</v>
      </c>
      <c r="H67" s="17">
        <v>331.72698057757253</v>
      </c>
      <c r="I67" s="17">
        <v>331.19695163051972</v>
      </c>
      <c r="J67" s="17">
        <v>369.90673866867132</v>
      </c>
      <c r="K67" s="17">
        <v>321.65433133266265</v>
      </c>
      <c r="L67" s="17">
        <v>304.63922450252596</v>
      </c>
      <c r="M67" s="17">
        <v>345.6349108914705</v>
      </c>
      <c r="N67" s="17">
        <v>302.75689599507854</v>
      </c>
      <c r="O67" s="17">
        <v>281.11938496816146</v>
      </c>
      <c r="P67" s="17">
        <v>340.70726225446305</v>
      </c>
      <c r="Q67" s="17">
        <v>336.80496325921786</v>
      </c>
      <c r="R67" s="17">
        <v>347.12283494649495</v>
      </c>
      <c r="S67" s="17">
        <v>347.44200465136043</v>
      </c>
      <c r="T67" s="17">
        <v>314.67325745293431</v>
      </c>
      <c r="U67" s="17">
        <v>322.80989771135728</v>
      </c>
      <c r="V67" s="17">
        <v>283.46497901165799</v>
      </c>
      <c r="W67" s="17">
        <v>343.52427647630032</v>
      </c>
      <c r="X67" s="17">
        <v>342.79083398111635</v>
      </c>
      <c r="Y67" s="17">
        <v>305.89266804838735</v>
      </c>
      <c r="Z67" s="17">
        <v>327.47708484370162</v>
      </c>
      <c r="AA67" s="17">
        <v>340.03940987675287</v>
      </c>
      <c r="AB67" s="17">
        <v>370.11159340657088</v>
      </c>
      <c r="AC67" s="17">
        <v>368.83958366118185</v>
      </c>
      <c r="AD67" s="17">
        <v>357.93103636904482</v>
      </c>
      <c r="AE67" s="17">
        <v>379.86648476111827</v>
      </c>
      <c r="AF67" s="17">
        <v>373.63980240622891</v>
      </c>
      <c r="AG67" s="17">
        <v>345.44710336379961</v>
      </c>
      <c r="AH67" s="17">
        <v>360.34547979660402</v>
      </c>
      <c r="AI67" s="17">
        <v>389.85843505585558</v>
      </c>
      <c r="AJ67" s="17">
        <v>264.29006793272794</v>
      </c>
      <c r="AK67" s="17">
        <v>323.45471052932243</v>
      </c>
      <c r="AL67" s="17">
        <v>340.40295400979198</v>
      </c>
      <c r="AM67" s="17">
        <v>314.12321883942707</v>
      </c>
      <c r="AN67" s="17">
        <v>313.46094641338851</v>
      </c>
      <c r="AO67" s="17">
        <v>300.41282036412571</v>
      </c>
      <c r="AP67" s="17">
        <v>320.34750120771508</v>
      </c>
      <c r="AQ67" s="17">
        <v>303.57512852806201</v>
      </c>
      <c r="AR67" s="17">
        <v>336.16133495406854</v>
      </c>
      <c r="AS67" s="17">
        <v>361.04294337668637</v>
      </c>
      <c r="AT67" s="17">
        <v>292.46331870754096</v>
      </c>
      <c r="AU67" s="17">
        <v>339.36480459391834</v>
      </c>
      <c r="AV67" s="17">
        <v>353.39549557852996</v>
      </c>
      <c r="AW67" s="17">
        <v>350.2800834778833</v>
      </c>
      <c r="AX67" s="17">
        <v>300.66957921360552</v>
      </c>
      <c r="AY67" s="17">
        <v>316.83134334827628</v>
      </c>
      <c r="AZ67" s="17">
        <v>282.33441797586579</v>
      </c>
      <c r="BA67" s="17">
        <v>320.89059773358957</v>
      </c>
      <c r="BB67" s="17">
        <v>317.96744788540104</v>
      </c>
      <c r="BC67" s="17">
        <v>331.33870280069897</v>
      </c>
      <c r="BD67" s="17">
        <v>327.42766484042238</v>
      </c>
      <c r="BE67" s="17">
        <v>281.66860114726239</v>
      </c>
      <c r="BF67" s="17">
        <v>292.80942832110685</v>
      </c>
      <c r="BG67" s="17">
        <v>365.72443577781996</v>
      </c>
      <c r="BH67" s="17">
        <v>290.044058027223</v>
      </c>
      <c r="BI67" s="17">
        <v>321.05782262051673</v>
      </c>
      <c r="BJ67" s="17">
        <v>296.9827067770035</v>
      </c>
      <c r="BK67" s="17">
        <v>320.58688875418534</v>
      </c>
      <c r="BL67" s="17">
        <v>328.2527305912227</v>
      </c>
      <c r="BM67" s="17">
        <v>302.22638144775459</v>
      </c>
      <c r="BN67" s="17">
        <v>339.94780858353897</v>
      </c>
      <c r="BO67" s="17">
        <v>306.41380278335009</v>
      </c>
      <c r="BP67" s="17">
        <v>293.3581436930948</v>
      </c>
      <c r="BQ67" s="17">
        <v>328.23156997889924</v>
      </c>
      <c r="BR67" s="17">
        <v>350.89259234207287</v>
      </c>
      <c r="BS67" s="17">
        <v>370.17096294895441</v>
      </c>
      <c r="BT67" s="17">
        <v>396.54926232076792</v>
      </c>
      <c r="BU67" s="17">
        <v>349.08478057572779</v>
      </c>
      <c r="BV67" s="17">
        <v>354.83927758155158</v>
      </c>
      <c r="BW67" s="17">
        <v>376.57625859523273</v>
      </c>
      <c r="BX67" s="17">
        <v>358.52189028403245</v>
      </c>
      <c r="BY67" s="17">
        <v>374.72579802046977</v>
      </c>
      <c r="BZ67" s="17">
        <v>343.95590581693074</v>
      </c>
      <c r="CA67" s="17">
        <v>274.95382840164865</v>
      </c>
      <c r="CB67" s="17">
        <v>248.93425016895708</v>
      </c>
      <c r="CC67" s="17">
        <v>295.81716988902605</v>
      </c>
      <c r="CD67" s="17">
        <v>333.64279750007785</v>
      </c>
      <c r="CE67" s="17">
        <v>327.68857929618582</v>
      </c>
      <c r="CF67" s="17">
        <v>329.38981185758576</v>
      </c>
      <c r="CG67" s="17">
        <v>359.58092291933605</v>
      </c>
      <c r="CH67" s="17">
        <v>354.11913489700601</v>
      </c>
      <c r="CI67" s="17">
        <v>303.77560021050704</v>
      </c>
      <c r="CJ67" s="17">
        <v>306.48498758024255</v>
      </c>
      <c r="CK67" s="17">
        <v>309.91628702642447</v>
      </c>
      <c r="CL67" s="17">
        <v>303.56783719722358</v>
      </c>
      <c r="CM67" s="17">
        <v>342.27133598313259</v>
      </c>
      <c r="CN67" s="17">
        <v>316.82805847840075</v>
      </c>
      <c r="CO67" s="17">
        <v>349.78047462396722</v>
      </c>
      <c r="CP67" s="17">
        <v>314.55293026615163</v>
      </c>
      <c r="CQ67" s="17">
        <v>323.3986620713664</v>
      </c>
      <c r="CR67" s="17">
        <v>320.14682876335644</v>
      </c>
      <c r="CS67" s="17">
        <v>322.86123005852357</v>
      </c>
      <c r="CT67" s="17">
        <v>339.89876958037155</v>
      </c>
      <c r="CU67" s="17">
        <v>343.88929091956226</v>
      </c>
      <c r="CV67" s="17">
        <v>327.46682282971403</v>
      </c>
      <c r="CW67" s="17">
        <v>337.25456656610953</v>
      </c>
      <c r="CX67" s="17">
        <v>331.35178839171004</v>
      </c>
      <c r="CY67" s="17">
        <v>325.87153274497393</v>
      </c>
      <c r="CZ67" s="17">
        <v>311.58994726769276</v>
      </c>
      <c r="DA67" s="17">
        <v>290.80568897979634</v>
      </c>
      <c r="DB67" s="17">
        <v>301.79052333796801</v>
      </c>
      <c r="DC67" s="17">
        <v>306.65745858938305</v>
      </c>
      <c r="DD67" s="17">
        <v>317.85643314939716</v>
      </c>
      <c r="DE67" s="17">
        <v>359.61445680382815</v>
      </c>
      <c r="DF67" s="17">
        <v>328.28647745101682</v>
      </c>
      <c r="DG67" s="17">
        <v>344.07534465076617</v>
      </c>
      <c r="DH67" s="17">
        <v>316.75314977467315</v>
      </c>
      <c r="DI67" s="17">
        <v>332.51801590319519</v>
      </c>
      <c r="DJ67" s="17">
        <v>357.23907975467245</v>
      </c>
      <c r="DK67" s="17">
        <v>356.32250935624927</v>
      </c>
      <c r="DL67" s="17">
        <v>346.85654510816852</v>
      </c>
      <c r="DM67" s="17">
        <v>334.75926450223676</v>
      </c>
      <c r="DN67" s="17">
        <v>351.60296250124338</v>
      </c>
      <c r="DO67" s="17">
        <v>274.27193154469768</v>
      </c>
      <c r="DP67" s="17">
        <v>294.54726804074357</v>
      </c>
      <c r="DQ67" s="17">
        <v>310.25181251085559</v>
      </c>
      <c r="DR67" s="17">
        <v>278.33460228559642</v>
      </c>
      <c r="DS67" s="17">
        <v>319.9159168176659</v>
      </c>
      <c r="DT67" s="17">
        <v>356.77525628896967</v>
      </c>
      <c r="DU67" s="17">
        <v>335.73496634226018</v>
      </c>
      <c r="DV67" s="17">
        <v>283.65027854329588</v>
      </c>
      <c r="DW67" s="17">
        <v>282.66096747003456</v>
      </c>
      <c r="DX67" s="17">
        <v>300.43520418007387</v>
      </c>
      <c r="DY67" s="17">
        <v>342.86872715448158</v>
      </c>
      <c r="DZ67" s="17">
        <v>312.22661298661416</v>
      </c>
      <c r="EA67" s="17">
        <v>357.72424505698552</v>
      </c>
      <c r="EB67" s="17">
        <v>308.09629093119497</v>
      </c>
      <c r="EC67" s="17">
        <v>312.47275491226196</v>
      </c>
      <c r="ED67" s="17">
        <v>340.97880230411721</v>
      </c>
      <c r="EE67" s="17">
        <v>293.16760014131341</v>
      </c>
      <c r="EF67" s="17">
        <v>384.43394737222548</v>
      </c>
      <c r="EG67" s="17">
        <v>387.45891891932536</v>
      </c>
      <c r="EH67" s="17">
        <v>399.5919527847999</v>
      </c>
      <c r="EI67" s="17">
        <v>396.08192312978986</v>
      </c>
      <c r="EJ67" s="17">
        <v>358.16225394850659</v>
      </c>
      <c r="EK67" s="17">
        <v>384.37900064763448</v>
      </c>
      <c r="EL67" s="17">
        <v>308.63214463740223</v>
      </c>
      <c r="EM67" s="17">
        <v>332.0494449760842</v>
      </c>
      <c r="EN67" s="17">
        <v>328.5515098842211</v>
      </c>
      <c r="EO67" s="17">
        <v>355.41066997274123</v>
      </c>
      <c r="EP67" s="17">
        <v>417.42103659171221</v>
      </c>
      <c r="EQ67" s="17">
        <v>401.44818327087557</v>
      </c>
      <c r="ER67" s="17">
        <v>334.94221263864148</v>
      </c>
      <c r="ES67" s="17">
        <v>280.0749922481574</v>
      </c>
      <c r="ET67" s="17">
        <v>284.03743252637514</v>
      </c>
      <c r="EU67" s="17">
        <v>319.1441294650312</v>
      </c>
      <c r="EV67" s="17">
        <v>273.51479020548447</v>
      </c>
      <c r="EW67" s="17">
        <v>272.87303713673305</v>
      </c>
      <c r="EX67" s="17">
        <v>282.09453001122699</v>
      </c>
      <c r="EY67" s="17">
        <v>291.09881954346037</v>
      </c>
      <c r="EZ67" s="17">
        <v>324.86410266925128</v>
      </c>
      <c r="FA67" s="17">
        <v>341.43667665965199</v>
      </c>
      <c r="FB67" s="17">
        <v>300.43829135313797</v>
      </c>
      <c r="FC67" s="17">
        <v>283.18263505319425</v>
      </c>
      <c r="FD67" s="17">
        <v>328.48769955764794</v>
      </c>
      <c r="FE67" s="17">
        <v>310.5218593428811</v>
      </c>
      <c r="FF67" s="17">
        <v>302.81354970416794</v>
      </c>
      <c r="FG67" s="17">
        <v>319.92171463187202</v>
      </c>
      <c r="FH67" s="17">
        <v>304.18666376466405</v>
      </c>
      <c r="FI67" s="17">
        <v>340.91208932986251</v>
      </c>
      <c r="FJ67" s="17">
        <v>345.20141554360146</v>
      </c>
      <c r="FK67" s="17">
        <v>353.73719034216037</v>
      </c>
      <c r="FL67" s="17">
        <v>313.55925335056406</v>
      </c>
      <c r="FM67" s="17">
        <v>297.23728357201327</v>
      </c>
      <c r="FN67" s="17">
        <v>331.17392555080914</v>
      </c>
      <c r="FO67" s="17">
        <v>304.63689365750162</v>
      </c>
      <c r="FP67" s="17">
        <v>316.41951662076519</v>
      </c>
      <c r="FQ67" s="17">
        <v>289.17940487170074</v>
      </c>
      <c r="FR67" s="17">
        <v>313.44190225993179</v>
      </c>
      <c r="FS67" s="17">
        <v>288.20428251757033</v>
      </c>
      <c r="FT67" s="17">
        <v>309.57060021287344</v>
      </c>
      <c r="FU67" s="17">
        <v>431.99635451998211</v>
      </c>
      <c r="FV67" s="17">
        <v>307.151018349097</v>
      </c>
      <c r="FW67" s="17">
        <v>315.66102111668516</v>
      </c>
      <c r="FX67" s="17">
        <v>331.19433758589457</v>
      </c>
      <c r="FY67" s="17">
        <v>287.55823876170302</v>
      </c>
      <c r="FZ67" s="17">
        <v>342.23411721718139</v>
      </c>
      <c r="GA67" s="17">
        <v>349.91550843215265</v>
      </c>
      <c r="GB67" s="17">
        <v>277.63081571643795</v>
      </c>
      <c r="GC67" s="17">
        <v>324.12785814358801</v>
      </c>
      <c r="GD67" s="17">
        <v>322.02874154701374</v>
      </c>
      <c r="GE67" s="17">
        <v>310.94167957260572</v>
      </c>
      <c r="GF67" s="17">
        <v>315.69576322519703</v>
      </c>
      <c r="GG67" s="17">
        <v>349.68959901867652</v>
      </c>
      <c r="GH67" s="17">
        <v>340.86666673462042</v>
      </c>
      <c r="GI67" s="17">
        <v>313.00049428304339</v>
      </c>
      <c r="GJ67" s="17">
        <v>325.23802349554228</v>
      </c>
      <c r="GK67" s="17">
        <v>324.23274695017932</v>
      </c>
      <c r="GL67" s="17">
        <v>318.76158464537855</v>
      </c>
      <c r="GM67" s="17">
        <v>282.62722797873295</v>
      </c>
      <c r="GN67" s="17">
        <v>290.07078432614907</v>
      </c>
      <c r="GO67" s="17">
        <v>289.01790962949241</v>
      </c>
      <c r="GP67" s="17">
        <v>276.22493271240779</v>
      </c>
      <c r="GQ67" s="17">
        <v>307.11685925424575</v>
      </c>
      <c r="GR67" s="17">
        <v>309.01715438521671</v>
      </c>
      <c r="GS67" s="17">
        <v>268.82354246312462</v>
      </c>
      <c r="GT67" s="17">
        <v>327.26908791084566</v>
      </c>
      <c r="GU67" s="17">
        <v>314.92089574026835</v>
      </c>
      <c r="GV67" s="17">
        <v>310.20671995921225</v>
      </c>
      <c r="GW67" s="17">
        <v>270.10819384445034</v>
      </c>
      <c r="GX67" s="17">
        <v>284.9353943164113</v>
      </c>
      <c r="GY67" s="17">
        <v>338.4386766650494</v>
      </c>
      <c r="GZ67" s="17">
        <v>311.71112772893628</v>
      </c>
      <c r="HA67" s="17">
        <v>309.46011924077283</v>
      </c>
      <c r="HB67" s="17">
        <v>312.47418211568203</v>
      </c>
      <c r="HC67" s="17">
        <v>293.85899665097645</v>
      </c>
      <c r="HD67" s="17">
        <v>331.87250037883865</v>
      </c>
      <c r="HE67" s="17">
        <v>337.41197361829609</v>
      </c>
      <c r="HF67" s="17">
        <v>332.88858921126882</v>
      </c>
      <c r="HG67" s="17">
        <v>338.87903954008516</v>
      </c>
      <c r="HH67" s="17">
        <v>315.69314123747739</v>
      </c>
      <c r="HI67" s="17">
        <v>304.89121125358849</v>
      </c>
      <c r="HJ67" s="17">
        <v>258.29134096616741</v>
      </c>
      <c r="HK67" s="17">
        <v>309.30587227048602</v>
      </c>
      <c r="HL67" s="17">
        <v>284.0035720866299</v>
      </c>
      <c r="HM67" s="17">
        <v>264.58815452139504</v>
      </c>
      <c r="HN67" s="17">
        <v>324.37687277682778</v>
      </c>
      <c r="HO67" s="17">
        <v>247.2231964694586</v>
      </c>
      <c r="HP67" s="17">
        <v>280.7741345972974</v>
      </c>
      <c r="HQ67" s="17">
        <v>295.41251750867684</v>
      </c>
      <c r="HR67" s="17">
        <v>278.90684275434819</v>
      </c>
      <c r="HS67" s="17">
        <v>241.37874056437428</v>
      </c>
      <c r="HT67" s="17">
        <v>292.92216655488642</v>
      </c>
      <c r="HU67" s="17">
        <v>280.3276299192338</v>
      </c>
      <c r="HV67" s="17">
        <v>316.91947195108656</v>
      </c>
      <c r="HW67" s="17">
        <v>300.36593802432373</v>
      </c>
      <c r="HX67" s="17">
        <v>321.57152036980182</v>
      </c>
      <c r="HY67" s="17">
        <v>269.68795623761116</v>
      </c>
      <c r="HZ67" s="17">
        <v>288.92877448529418</v>
      </c>
      <c r="IA67" s="17">
        <v>256.31137064878197</v>
      </c>
      <c r="IB67" s="17">
        <v>300.14521835872222</v>
      </c>
      <c r="IC67" s="17">
        <v>305.14310002296332</v>
      </c>
      <c r="ID67" s="17">
        <v>301.10566592817463</v>
      </c>
      <c r="IE67" s="17">
        <v>285.38475421342025</v>
      </c>
      <c r="IF67" s="17">
        <v>276.42072209054663</v>
      </c>
      <c r="IG67" s="17">
        <v>226.34062576880572</v>
      </c>
      <c r="IH67" s="17">
        <v>296.62025618278983</v>
      </c>
      <c r="II67" s="17">
        <v>330.69673777318513</v>
      </c>
      <c r="IJ67" s="17">
        <v>312.78251484469467</v>
      </c>
      <c r="IK67" s="17">
        <v>316.52809524734181</v>
      </c>
      <c r="IL67" s="17">
        <v>331.35383701326003</v>
      </c>
      <c r="IM67" s="17">
        <v>324.6849224834956</v>
      </c>
      <c r="IN67" s="17">
        <v>428.97482274129521</v>
      </c>
      <c r="IO67" s="17">
        <v>339.94506406300451</v>
      </c>
      <c r="IP67" s="17">
        <v>364.68622918379623</v>
      </c>
      <c r="IQ67" s="17">
        <v>333.80722753924465</v>
      </c>
      <c r="IR67" s="17">
        <v>353.57729012782369</v>
      </c>
      <c r="IS67" s="17">
        <v>325.4926252527992</v>
      </c>
      <c r="IT67" s="17">
        <v>347.81474896600258</v>
      </c>
      <c r="IU67" s="17">
        <v>357.65641245280341</v>
      </c>
      <c r="IV67" s="17">
        <v>328.23567653431883</v>
      </c>
      <c r="IW67" s="17">
        <v>313.27346746873127</v>
      </c>
      <c r="IX67" s="17">
        <v>281.88398986463193</v>
      </c>
      <c r="IY67" s="17">
        <v>287.78570620307221</v>
      </c>
      <c r="IZ67" s="17">
        <v>331.17058316153577</v>
      </c>
      <c r="JA67" s="17">
        <v>337.95593251844548</v>
      </c>
      <c r="JB67" s="17">
        <v>377.09164164990011</v>
      </c>
      <c r="JC67" s="17">
        <v>339.32692343283878</v>
      </c>
      <c r="JD67" s="17">
        <v>325.41321546170627</v>
      </c>
      <c r="JE67" s="17">
        <v>308.41920986027452</v>
      </c>
      <c r="JF67" s="17">
        <v>368.55928684591169</v>
      </c>
      <c r="JG67" s="17">
        <v>339.1122419473561</v>
      </c>
      <c r="JH67" s="17">
        <v>374.71158297501614</v>
      </c>
      <c r="JI67" s="17">
        <v>376.99724225473398</v>
      </c>
      <c r="JJ67" s="17">
        <v>286.03728256274434</v>
      </c>
      <c r="JK67" s="17">
        <v>297.41822696147858</v>
      </c>
      <c r="JL67" s="17">
        <v>380.46478717064571</v>
      </c>
      <c r="JM67" s="17">
        <v>383.09955284092524</v>
      </c>
      <c r="JN67" s="17">
        <v>349.11536651057395</v>
      </c>
      <c r="JO67" s="17">
        <v>352.60350279501324</v>
      </c>
      <c r="JP67" s="17">
        <v>384.62805913233422</v>
      </c>
      <c r="JQ67" s="17">
        <v>347.52035693644001</v>
      </c>
      <c r="JR67" s="17">
        <v>275.92582459455537</v>
      </c>
      <c r="JS67" s="17">
        <v>275.50455407051624</v>
      </c>
      <c r="JT67" s="17">
        <v>306.33520113246738</v>
      </c>
      <c r="JU67" s="17">
        <v>311.93054004698473</v>
      </c>
      <c r="JV67" s="17">
        <v>334.25504520268441</v>
      </c>
      <c r="JW67" s="17">
        <v>364.00537336090599</v>
      </c>
      <c r="JX67" s="17">
        <v>379.08408517559349</v>
      </c>
      <c r="JY67" s="17">
        <v>357.55677810925278</v>
      </c>
      <c r="JZ67" s="17">
        <v>397.18652832231726</v>
      </c>
      <c r="KA67" s="17">
        <v>329.71524170661951</v>
      </c>
      <c r="KB67" s="17">
        <v>340.66287920461997</v>
      </c>
      <c r="KC67" s="17">
        <v>339.95213432903489</v>
      </c>
      <c r="KD67" s="17">
        <v>344.75237976603324</v>
      </c>
      <c r="KE67" s="17">
        <v>332.25817290514078</v>
      </c>
      <c r="KF67" s="17">
        <v>366.21832656710762</v>
      </c>
      <c r="KG67" s="17">
        <v>346.47894309019728</v>
      </c>
      <c r="KH67" s="17">
        <v>374.29111288708395</v>
      </c>
      <c r="KI67" s="17">
        <v>389.30234380038485</v>
      </c>
      <c r="KJ67" s="17">
        <v>384.99864985012476</v>
      </c>
      <c r="KK67" s="17">
        <v>344.99257235792169</v>
      </c>
      <c r="KL67" s="17">
        <v>343.57008240741146</v>
      </c>
      <c r="KM67" s="17">
        <v>335.24515224286284</v>
      </c>
      <c r="KN67" s="17">
        <v>356.27851783923705</v>
      </c>
      <c r="KO67" s="17">
        <v>398.36991973688885</v>
      </c>
      <c r="KP67" s="17">
        <v>353.60754132746649</v>
      </c>
      <c r="KQ67" s="17">
        <v>336.20577423298283</v>
      </c>
      <c r="KR67" s="17">
        <v>344.42821194826149</v>
      </c>
      <c r="KS67" s="17">
        <v>358.64643673360422</v>
      </c>
      <c r="KT67" s="17">
        <v>352.50412187288549</v>
      </c>
      <c r="KU67" s="17">
        <v>357.54853804646552</v>
      </c>
      <c r="KV67" s="17">
        <v>353.46965941927306</v>
      </c>
      <c r="KW67" s="17">
        <v>377.71435081442542</v>
      </c>
      <c r="KX67" s="17">
        <v>421.53451801533993</v>
      </c>
      <c r="KY67" s="17">
        <v>266.79860615449155</v>
      </c>
      <c r="KZ67" s="17">
        <v>344.57485616418597</v>
      </c>
      <c r="LA67" s="17">
        <v>328.49330669310802</v>
      </c>
      <c r="LB67" s="17">
        <v>311.81427599915736</v>
      </c>
      <c r="LC67" s="17">
        <v>349.76135384350266</v>
      </c>
      <c r="LD67" s="17">
        <v>327.21090221975601</v>
      </c>
      <c r="LE67" s="17">
        <v>325.13929910982085</v>
      </c>
      <c r="LF67" s="17">
        <v>324.48372249377098</v>
      </c>
      <c r="LG67" s="17">
        <v>320.48871079641941</v>
      </c>
      <c r="LH67" s="17">
        <v>287.01107065883781</v>
      </c>
      <c r="LI67" s="17">
        <v>426.09944222950332</v>
      </c>
      <c r="LJ67" s="17">
        <v>332.49547023167099</v>
      </c>
      <c r="LK67" s="17">
        <v>321.11666027921115</v>
      </c>
      <c r="LL67" s="17">
        <v>330.38297071902844</v>
      </c>
      <c r="LM67" s="17">
        <v>329.6557780542289</v>
      </c>
      <c r="LN67" s="17">
        <v>336.00114131960845</v>
      </c>
      <c r="LO67" s="17">
        <v>319.28637282454309</v>
      </c>
      <c r="LP67" s="17">
        <v>309.74019531619564</v>
      </c>
      <c r="LQ67" s="17">
        <v>329.15711854260508</v>
      </c>
      <c r="LR67" s="17">
        <v>314.91434415896248</v>
      </c>
      <c r="LS67" s="17">
        <v>315.52213918595095</v>
      </c>
      <c r="LT67" s="17">
        <v>324.7362593230722</v>
      </c>
      <c r="LU67" s="17">
        <v>350.5538778470347</v>
      </c>
      <c r="LV67" s="17">
        <v>348.93971836882804</v>
      </c>
      <c r="LW67" s="17">
        <v>324.28741505838485</v>
      </c>
      <c r="LX67" s="17">
        <v>303.8625424050972</v>
      </c>
      <c r="LY67" s="17">
        <v>296.76197268809915</v>
      </c>
      <c r="LZ67" s="17">
        <v>328.00468746322593</v>
      </c>
      <c r="MA67" s="17">
        <v>389.62458576814328</v>
      </c>
      <c r="MB67" s="17">
        <v>351.95109405579331</v>
      </c>
      <c r="MC67" s="17">
        <v>354.13017936254039</v>
      </c>
      <c r="MD67" s="17">
        <v>350.95314065086632</v>
      </c>
      <c r="ME67" s="17">
        <v>355.84590106628627</v>
      </c>
      <c r="MF67" s="17">
        <v>388.2589773419819</v>
      </c>
      <c r="MG67" s="17">
        <v>418.13464255485366</v>
      </c>
      <c r="MH67" s="17">
        <v>384.05654557623404</v>
      </c>
      <c r="MI67" s="17">
        <v>414.51387408706762</v>
      </c>
      <c r="MJ67" s="17">
        <v>378.74796180153379</v>
      </c>
      <c r="MK67" s="17">
        <v>254.42570219802423</v>
      </c>
      <c r="ML67" s="17">
        <v>278.77184921470911</v>
      </c>
      <c r="MM67" s="17">
        <v>271.51509308739151</v>
      </c>
      <c r="MN67" s="17">
        <v>279.69698536081495</v>
      </c>
      <c r="MO67" s="17">
        <v>276.18640271080659</v>
      </c>
      <c r="MP67" s="17">
        <v>276.87408248513583</v>
      </c>
      <c r="MQ67" s="17">
        <v>288.95303776847902</v>
      </c>
      <c r="MR67" s="17">
        <v>294.71455425546912</v>
      </c>
      <c r="MS67" s="17">
        <v>323.27887048733544</v>
      </c>
      <c r="MT67" s="17">
        <v>273.97877718733548</v>
      </c>
      <c r="MU67" s="17">
        <v>283.41656090922527</v>
      </c>
      <c r="MV67" s="17">
        <v>290.86120824576301</v>
      </c>
      <c r="MW67" s="17">
        <v>304.85522994391266</v>
      </c>
      <c r="MX67" s="17">
        <v>294.24484716529855</v>
      </c>
      <c r="MY67" s="17">
        <v>282.07997949421491</v>
      </c>
      <c r="MZ67" s="17">
        <v>335.52960337422309</v>
      </c>
      <c r="NA67" s="17">
        <v>339.41640070065881</v>
      </c>
      <c r="NB67" s="17">
        <v>434.81673757031115</v>
      </c>
      <c r="NC67" s="17">
        <v>328.36280736188939</v>
      </c>
      <c r="ND67" s="17">
        <v>389.96708352480618</v>
      </c>
      <c r="NE67" s="17">
        <v>345.5776342643689</v>
      </c>
      <c r="NF67" s="17">
        <v>355.60094091046079</v>
      </c>
      <c r="NG67" s="17">
        <v>318.48829555174916</v>
      </c>
      <c r="NH67" s="17">
        <v>356.61170871047557</v>
      </c>
      <c r="NI67" s="17">
        <v>387.54444776606476</v>
      </c>
      <c r="NJ67" s="17">
        <v>373.79129663644994</v>
      </c>
    </row>
    <row r="68" spans="1:374">
      <c r="A68" s="2" t="s">
        <v>1337</v>
      </c>
      <c r="B68" s="17">
        <v>325.2455118169002</v>
      </c>
      <c r="C68" s="17">
        <v>316.39337215340822</v>
      </c>
      <c r="D68" s="17">
        <v>307.75314604360557</v>
      </c>
      <c r="E68" s="17">
        <v>324.06484797258196</v>
      </c>
      <c r="F68" s="17">
        <v>337.48040147374473</v>
      </c>
      <c r="G68" s="17">
        <v>344.3759745994451</v>
      </c>
      <c r="H68" s="17">
        <v>344.11774502498747</v>
      </c>
      <c r="I68" s="17">
        <v>338.32563492711876</v>
      </c>
      <c r="J68" s="17">
        <v>350.08591383988249</v>
      </c>
      <c r="K68" s="17">
        <v>301.75334726354777</v>
      </c>
      <c r="L68" s="17">
        <v>287.94494218512841</v>
      </c>
      <c r="M68" s="17">
        <v>320.91404989385489</v>
      </c>
      <c r="N68" s="17">
        <v>295.81590778714889</v>
      </c>
      <c r="O68" s="17">
        <v>267.46010490531302</v>
      </c>
      <c r="P68" s="17">
        <v>321.39801465252464</v>
      </c>
      <c r="Q68" s="17">
        <v>324.22163136530736</v>
      </c>
      <c r="R68" s="17">
        <v>338.57371864376967</v>
      </c>
      <c r="S68" s="17">
        <v>333.16974718450535</v>
      </c>
      <c r="T68" s="17">
        <v>306.98530260165955</v>
      </c>
      <c r="U68" s="17">
        <v>292.23454290772838</v>
      </c>
      <c r="V68" s="17">
        <v>272.0771558902818</v>
      </c>
      <c r="W68" s="17">
        <v>320.19607073932872</v>
      </c>
      <c r="X68" s="17">
        <v>318.06509950084285</v>
      </c>
      <c r="Y68" s="17">
        <v>283.36266124212386</v>
      </c>
      <c r="Z68" s="17">
        <v>317.3103638556816</v>
      </c>
      <c r="AA68" s="17">
        <v>320.70152834249558</v>
      </c>
      <c r="AB68" s="17">
        <v>370.94956984002863</v>
      </c>
      <c r="AC68" s="17">
        <v>373.18935373759246</v>
      </c>
      <c r="AD68" s="17">
        <v>354.20393097055052</v>
      </c>
      <c r="AE68" s="17">
        <v>368.0668437976986</v>
      </c>
      <c r="AF68" s="17">
        <v>359.23599966370614</v>
      </c>
      <c r="AG68" s="17">
        <v>351.45701084192774</v>
      </c>
      <c r="AH68" s="17">
        <v>346.85714416145129</v>
      </c>
      <c r="AI68" s="17">
        <v>363.90090813268682</v>
      </c>
      <c r="AJ68" s="17">
        <v>239.19803267971227</v>
      </c>
      <c r="AK68" s="17">
        <v>301.23444356914098</v>
      </c>
      <c r="AL68" s="17">
        <v>329.59552228045158</v>
      </c>
      <c r="AM68" s="17">
        <v>296.80957375243486</v>
      </c>
      <c r="AN68" s="17">
        <v>291.78229916578641</v>
      </c>
      <c r="AO68" s="17">
        <v>278.07351905019391</v>
      </c>
      <c r="AP68" s="17">
        <v>302.04259056985694</v>
      </c>
      <c r="AQ68" s="17">
        <v>270.64462791954446</v>
      </c>
      <c r="AR68" s="17">
        <v>315.27335734777654</v>
      </c>
      <c r="AS68" s="17">
        <v>321.89735421139568</v>
      </c>
      <c r="AT68" s="17">
        <v>288.62617057774918</v>
      </c>
      <c r="AU68" s="17">
        <v>312.97351380503636</v>
      </c>
      <c r="AV68" s="17">
        <v>321.60268512537243</v>
      </c>
      <c r="AW68" s="17">
        <v>314.24851129613575</v>
      </c>
      <c r="AX68" s="17">
        <v>283.6820970994454</v>
      </c>
      <c r="AY68" s="17">
        <v>299.19775753269954</v>
      </c>
      <c r="AZ68" s="17">
        <v>252.45704953541824</v>
      </c>
      <c r="BA68" s="17">
        <v>287.30966511840296</v>
      </c>
      <c r="BB68" s="17">
        <v>301.66280681356909</v>
      </c>
      <c r="BC68" s="17">
        <v>324.16992799320849</v>
      </c>
      <c r="BD68" s="17">
        <v>315.72773332142339</v>
      </c>
      <c r="BE68" s="17">
        <v>270.72127102525155</v>
      </c>
      <c r="BF68" s="17">
        <v>272.81540715383335</v>
      </c>
      <c r="BG68" s="17">
        <v>341.09927984392812</v>
      </c>
      <c r="BH68" s="17">
        <v>277.38494731930155</v>
      </c>
      <c r="BI68" s="17">
        <v>298.78396906622834</v>
      </c>
      <c r="BJ68" s="17">
        <v>284.79151600830664</v>
      </c>
      <c r="BK68" s="17">
        <v>298.97152168813199</v>
      </c>
      <c r="BL68" s="17">
        <v>304.39388446246551</v>
      </c>
      <c r="BM68" s="17">
        <v>289.74203186595815</v>
      </c>
      <c r="BN68" s="17">
        <v>319.29509634661997</v>
      </c>
      <c r="BO68" s="17">
        <v>289.18479426523982</v>
      </c>
      <c r="BP68" s="17">
        <v>272.59685062543087</v>
      </c>
      <c r="BQ68" s="17">
        <v>291.97652499271578</v>
      </c>
      <c r="BR68" s="17">
        <v>335.10292253690972</v>
      </c>
      <c r="BS68" s="17">
        <v>345.95208594115695</v>
      </c>
      <c r="BT68" s="17">
        <v>368.04642304191589</v>
      </c>
      <c r="BU68" s="17">
        <v>333.33946048527616</v>
      </c>
      <c r="BV68" s="17">
        <v>340.12988205556479</v>
      </c>
      <c r="BW68" s="17">
        <v>364.05413361896319</v>
      </c>
      <c r="BX68" s="17">
        <v>348.83840493449924</v>
      </c>
      <c r="BY68" s="17">
        <v>363.83931444116621</v>
      </c>
      <c r="BZ68" s="17">
        <v>328.00539412020794</v>
      </c>
      <c r="CA68" s="17">
        <v>252.67974878112415</v>
      </c>
      <c r="CB68" s="17">
        <v>238.02917726260256</v>
      </c>
      <c r="CC68" s="17">
        <v>268.65964858249356</v>
      </c>
      <c r="CD68" s="17">
        <v>305.5646011708389</v>
      </c>
      <c r="CE68" s="17">
        <v>294.39031422377968</v>
      </c>
      <c r="CF68" s="17">
        <v>309.48535257590112</v>
      </c>
      <c r="CG68" s="17">
        <v>336.59742477504238</v>
      </c>
      <c r="CH68" s="17">
        <v>320.95933332406571</v>
      </c>
      <c r="CI68" s="17">
        <v>270.18542782062673</v>
      </c>
      <c r="CJ68" s="17">
        <v>288.37644094980521</v>
      </c>
      <c r="CK68" s="17">
        <v>278.51840454561159</v>
      </c>
      <c r="CL68" s="17">
        <v>273.66617542257126</v>
      </c>
      <c r="CM68" s="17">
        <v>311.32979353163256</v>
      </c>
      <c r="CN68" s="17">
        <v>289.16404195649056</v>
      </c>
      <c r="CO68" s="17">
        <v>338.47281175917544</v>
      </c>
      <c r="CP68" s="17">
        <v>278.94246359426353</v>
      </c>
      <c r="CQ68" s="17">
        <v>286.24428138220844</v>
      </c>
      <c r="CR68" s="17">
        <v>282.25247636506253</v>
      </c>
      <c r="CS68" s="17">
        <v>283.64159584728208</v>
      </c>
      <c r="CT68" s="17">
        <v>322.6605852007836</v>
      </c>
      <c r="CU68" s="17">
        <v>322.07189765965779</v>
      </c>
      <c r="CV68" s="17">
        <v>281.71307258462633</v>
      </c>
      <c r="CW68" s="17">
        <v>309.86991743758449</v>
      </c>
      <c r="CX68" s="17">
        <v>305.0421117819559</v>
      </c>
      <c r="CY68" s="17">
        <v>304.99508772467891</v>
      </c>
      <c r="CZ68" s="17">
        <v>281.92041230695281</v>
      </c>
      <c r="DA68" s="17">
        <v>268.73529305290486</v>
      </c>
      <c r="DB68" s="17">
        <v>274.38941543231311</v>
      </c>
      <c r="DC68" s="17">
        <v>280.44771447876514</v>
      </c>
      <c r="DD68" s="17">
        <v>301.14263154698648</v>
      </c>
      <c r="DE68" s="17">
        <v>313.75317299052642</v>
      </c>
      <c r="DF68" s="17">
        <v>313.77140043530164</v>
      </c>
      <c r="DG68" s="17">
        <v>322.49188576845933</v>
      </c>
      <c r="DH68" s="17">
        <v>293.40369064468058</v>
      </c>
      <c r="DI68" s="17">
        <v>303.71847983357952</v>
      </c>
      <c r="DJ68" s="17">
        <v>335.68768891540526</v>
      </c>
      <c r="DK68" s="17">
        <v>340.61509644187595</v>
      </c>
      <c r="DL68" s="17">
        <v>334.22644633469832</v>
      </c>
      <c r="DM68" s="17">
        <v>305.54598463294661</v>
      </c>
      <c r="DN68" s="17">
        <v>329.21354396347516</v>
      </c>
      <c r="DO68" s="17">
        <v>257.63110839355619</v>
      </c>
      <c r="DP68" s="17">
        <v>282.53535186770097</v>
      </c>
      <c r="DQ68" s="17">
        <v>290.31575264294997</v>
      </c>
      <c r="DR68" s="17">
        <v>283.49608293634225</v>
      </c>
      <c r="DS68" s="17">
        <v>314.30950938561273</v>
      </c>
      <c r="DT68" s="17">
        <v>350.28602061317144</v>
      </c>
      <c r="DU68" s="17">
        <v>318.6391595168879</v>
      </c>
      <c r="DV68" s="17">
        <v>264.06449778648027</v>
      </c>
      <c r="DW68" s="17">
        <v>272.51309913495101</v>
      </c>
      <c r="DX68" s="17">
        <v>286.74399035560697</v>
      </c>
      <c r="DY68" s="17">
        <v>321.95421592858418</v>
      </c>
      <c r="DZ68" s="17">
        <v>285.19012853750803</v>
      </c>
      <c r="EA68" s="17">
        <v>335.17611024284349</v>
      </c>
      <c r="EB68" s="17">
        <v>287.53161067127837</v>
      </c>
      <c r="EC68" s="17">
        <v>289.12295899104629</v>
      </c>
      <c r="ED68" s="17">
        <v>330.66114369585267</v>
      </c>
      <c r="EE68" s="17">
        <v>283.07585368161358</v>
      </c>
      <c r="EF68" s="17">
        <v>359.50781051247668</v>
      </c>
      <c r="EG68" s="17">
        <v>360.91639796777275</v>
      </c>
      <c r="EH68" s="17">
        <v>372.95700640828164</v>
      </c>
      <c r="EI68" s="17">
        <v>390.51949045590476</v>
      </c>
      <c r="EJ68" s="17">
        <v>342.82819282394973</v>
      </c>
      <c r="EK68" s="17">
        <v>365.84491859492863</v>
      </c>
      <c r="EL68" s="17">
        <v>294.60640454318411</v>
      </c>
      <c r="EM68" s="17">
        <v>327.64146691668861</v>
      </c>
      <c r="EN68" s="17">
        <v>325.78030500983402</v>
      </c>
      <c r="EO68" s="17">
        <v>343.77763518222275</v>
      </c>
      <c r="EP68" s="17">
        <v>369.29441227039189</v>
      </c>
      <c r="EQ68" s="17">
        <v>360.74233320784879</v>
      </c>
      <c r="ER68" s="17">
        <v>343.00074455526175</v>
      </c>
      <c r="ES68" s="17">
        <v>263.88526615649971</v>
      </c>
      <c r="ET68" s="17">
        <v>267.88964571922565</v>
      </c>
      <c r="EU68" s="17">
        <v>295.47385016476534</v>
      </c>
      <c r="EV68" s="17">
        <v>258.96146557482228</v>
      </c>
      <c r="EW68" s="17">
        <v>263.29915120781982</v>
      </c>
      <c r="EX68" s="17">
        <v>274.623436856002</v>
      </c>
      <c r="EY68" s="17">
        <v>281.01921770606799</v>
      </c>
      <c r="EZ68" s="17">
        <v>316.01677834309459</v>
      </c>
      <c r="FA68" s="17">
        <v>314.20943256686093</v>
      </c>
      <c r="FB68" s="17">
        <v>270.68563451284672</v>
      </c>
      <c r="FC68" s="17">
        <v>266.85546890592155</v>
      </c>
      <c r="FD68" s="17">
        <v>313.97026196527895</v>
      </c>
      <c r="FE68" s="17">
        <v>314.38759872376818</v>
      </c>
      <c r="FF68" s="17">
        <v>309.54931659047776</v>
      </c>
      <c r="FG68" s="17">
        <v>312.42953860072282</v>
      </c>
      <c r="FH68" s="17">
        <v>291.50651199391717</v>
      </c>
      <c r="FI68" s="17">
        <v>321.66704187365599</v>
      </c>
      <c r="FJ68" s="17">
        <v>320.66218013653435</v>
      </c>
      <c r="FK68" s="17">
        <v>343.26367753121434</v>
      </c>
      <c r="FL68" s="17">
        <v>292.86736944979793</v>
      </c>
      <c r="FM68" s="17">
        <v>280.5624368688226</v>
      </c>
      <c r="FN68" s="17">
        <v>303.95059218567553</v>
      </c>
      <c r="FO68" s="17">
        <v>292.89902201936354</v>
      </c>
      <c r="FP68" s="17">
        <v>301.92895156164906</v>
      </c>
      <c r="FQ68" s="17">
        <v>269.91568553493579</v>
      </c>
      <c r="FR68" s="17">
        <v>295.48514595233149</v>
      </c>
      <c r="FS68" s="17">
        <v>281.33441909507235</v>
      </c>
      <c r="FT68" s="17">
        <v>278.60770207352994</v>
      </c>
      <c r="FU68" s="17">
        <v>421.15172819834879</v>
      </c>
      <c r="FV68" s="17">
        <v>288.89556246944585</v>
      </c>
      <c r="FW68" s="17">
        <v>295.04739037080952</v>
      </c>
      <c r="FX68" s="17">
        <v>316.45491141075513</v>
      </c>
      <c r="FY68" s="17">
        <v>269.53515648407858</v>
      </c>
      <c r="FZ68" s="17">
        <v>341.43921054935254</v>
      </c>
      <c r="GA68" s="17">
        <v>335.12321841767795</v>
      </c>
      <c r="GB68" s="17">
        <v>252.56460350361186</v>
      </c>
      <c r="GC68" s="17">
        <v>300.08420324301721</v>
      </c>
      <c r="GD68" s="17">
        <v>311.58875604846895</v>
      </c>
      <c r="GE68" s="17">
        <v>308.55131665112248</v>
      </c>
      <c r="GF68" s="17">
        <v>325.34674852106787</v>
      </c>
      <c r="GG68" s="17">
        <v>330.09193240428442</v>
      </c>
      <c r="GH68" s="17">
        <v>341.51931633773268</v>
      </c>
      <c r="GI68" s="17">
        <v>280.85538845588633</v>
      </c>
      <c r="GJ68" s="17">
        <v>296.78138411494598</v>
      </c>
      <c r="GK68" s="17">
        <v>306.76483094080743</v>
      </c>
      <c r="GL68" s="17">
        <v>304.26167106121551</v>
      </c>
      <c r="GM68" s="17">
        <v>260.16596892560079</v>
      </c>
      <c r="GN68" s="17">
        <v>264.40517117833872</v>
      </c>
      <c r="GO68" s="17">
        <v>266.83522039821275</v>
      </c>
      <c r="GP68" s="17">
        <v>263.32151678864551</v>
      </c>
      <c r="GQ68" s="17">
        <v>299.54240211071743</v>
      </c>
      <c r="GR68" s="17">
        <v>297.56944901399197</v>
      </c>
      <c r="GS68" s="17">
        <v>246.12432769128915</v>
      </c>
      <c r="GT68" s="17">
        <v>304.73338844192295</v>
      </c>
      <c r="GU68" s="17">
        <v>288.69394717799446</v>
      </c>
      <c r="GV68" s="17">
        <v>284.04920187532338</v>
      </c>
      <c r="GW68" s="17">
        <v>243.97946405085798</v>
      </c>
      <c r="GX68" s="17">
        <v>254.58922969820466</v>
      </c>
      <c r="GY68" s="17">
        <v>326.1107923212295</v>
      </c>
      <c r="GZ68" s="17">
        <v>289.06851326231009</v>
      </c>
      <c r="HA68" s="17">
        <v>298.13241136491473</v>
      </c>
      <c r="HB68" s="17">
        <v>297.05270609887367</v>
      </c>
      <c r="HC68" s="17">
        <v>287.46503168032035</v>
      </c>
      <c r="HD68" s="17">
        <v>316.89895871231869</v>
      </c>
      <c r="HE68" s="17">
        <v>330.382316163658</v>
      </c>
      <c r="HF68" s="17">
        <v>301.22554769026061</v>
      </c>
      <c r="HG68" s="17">
        <v>297.70617820926981</v>
      </c>
      <c r="HH68" s="17">
        <v>290.82211052513833</v>
      </c>
      <c r="HI68" s="17">
        <v>271.96845316537912</v>
      </c>
      <c r="HJ68" s="17">
        <v>237.44218343064375</v>
      </c>
      <c r="HK68" s="17">
        <v>274.42819425733961</v>
      </c>
      <c r="HL68" s="17">
        <v>245.86793798613337</v>
      </c>
      <c r="HM68" s="17">
        <v>243.13449482051817</v>
      </c>
      <c r="HN68" s="17">
        <v>284.61989168803376</v>
      </c>
      <c r="HO68" s="17">
        <v>233.6529705220151</v>
      </c>
      <c r="HP68" s="17">
        <v>275.17380878057088</v>
      </c>
      <c r="HQ68" s="17">
        <v>297.1708539064046</v>
      </c>
      <c r="HR68" s="17">
        <v>270.5168663832701</v>
      </c>
      <c r="HS68" s="17">
        <v>231.51053092164943</v>
      </c>
      <c r="HT68" s="17">
        <v>267.13775083362094</v>
      </c>
      <c r="HU68" s="17">
        <v>279.98305739076062</v>
      </c>
      <c r="HV68" s="17">
        <v>287.51046964036436</v>
      </c>
      <c r="HW68" s="17">
        <v>287.61920582795568</v>
      </c>
      <c r="HX68" s="17">
        <v>303.16297951710743</v>
      </c>
      <c r="HY68" s="17">
        <v>272.40585310024647</v>
      </c>
      <c r="HZ68" s="17">
        <v>266.42481581082109</v>
      </c>
      <c r="IA68" s="17">
        <v>245.32919523350267</v>
      </c>
      <c r="IB68" s="17">
        <v>280.0117523966162</v>
      </c>
      <c r="IC68" s="17">
        <v>286.56670660534132</v>
      </c>
      <c r="ID68" s="17">
        <v>279.07859846566055</v>
      </c>
      <c r="IE68" s="17">
        <v>248.66537670378457</v>
      </c>
      <c r="IF68" s="17">
        <v>260.96965364918077</v>
      </c>
      <c r="IG68" s="17">
        <v>217.71822229791326</v>
      </c>
      <c r="IH68" s="17">
        <v>283.00145850195184</v>
      </c>
      <c r="II68" s="17">
        <v>307.26227995604984</v>
      </c>
      <c r="IJ68" s="17">
        <v>297.41565541057241</v>
      </c>
      <c r="IK68" s="17">
        <v>308.90410627759911</v>
      </c>
      <c r="IL68" s="17">
        <v>311.13031137008085</v>
      </c>
      <c r="IM68" s="17">
        <v>318.89285596705156</v>
      </c>
      <c r="IN68" s="17">
        <v>422.86483272690606</v>
      </c>
      <c r="IO68" s="17">
        <v>327.41151163141603</v>
      </c>
      <c r="IP68" s="17">
        <v>359.04402934895859</v>
      </c>
      <c r="IQ68" s="17">
        <v>322.30906956660613</v>
      </c>
      <c r="IR68" s="17">
        <v>353.89158294529949</v>
      </c>
      <c r="IS68" s="17">
        <v>320.09023398057246</v>
      </c>
      <c r="IT68" s="17">
        <v>361.51847756746827</v>
      </c>
      <c r="IU68" s="17">
        <v>349.87920251862073</v>
      </c>
      <c r="IV68" s="17">
        <v>309.12663778291585</v>
      </c>
      <c r="IW68" s="17">
        <v>299.29344622082317</v>
      </c>
      <c r="IX68" s="17">
        <v>268.27503720224837</v>
      </c>
      <c r="IY68" s="17">
        <v>254.47076397221599</v>
      </c>
      <c r="IZ68" s="17">
        <v>318.01708679898832</v>
      </c>
      <c r="JA68" s="17">
        <v>315.79338531892813</v>
      </c>
      <c r="JB68" s="17">
        <v>345.661468388385</v>
      </c>
      <c r="JC68" s="17">
        <v>311.4594006962655</v>
      </c>
      <c r="JD68" s="17">
        <v>322.90537157192131</v>
      </c>
      <c r="JE68" s="17">
        <v>302.35359538867692</v>
      </c>
      <c r="JF68" s="17">
        <v>350.31000652366458</v>
      </c>
      <c r="JG68" s="17">
        <v>322.93798839772694</v>
      </c>
      <c r="JH68" s="17">
        <v>350.18493170879032</v>
      </c>
      <c r="JI68" s="17">
        <v>349.57121964368292</v>
      </c>
      <c r="JJ68" s="17">
        <v>273.21442983845503</v>
      </c>
      <c r="JK68" s="17">
        <v>280.60540427402117</v>
      </c>
      <c r="JL68" s="17">
        <v>354.82581515670898</v>
      </c>
      <c r="JM68" s="17">
        <v>376.27884506548349</v>
      </c>
      <c r="JN68" s="17">
        <v>316.99171210799426</v>
      </c>
      <c r="JO68" s="17">
        <v>327.32023201824347</v>
      </c>
      <c r="JP68" s="17">
        <v>347.36792042259452</v>
      </c>
      <c r="JQ68" s="17">
        <v>326.12878929998652</v>
      </c>
      <c r="JR68" s="17">
        <v>248.40955928705807</v>
      </c>
      <c r="JS68" s="17">
        <v>257.99652631348516</v>
      </c>
      <c r="JT68" s="17">
        <v>281.43159368513506</v>
      </c>
      <c r="JU68" s="17">
        <v>277.10773939419153</v>
      </c>
      <c r="JV68" s="17">
        <v>311.68011754251745</v>
      </c>
      <c r="JW68" s="17">
        <v>330.90261798016223</v>
      </c>
      <c r="JX68" s="17">
        <v>352.01625133019354</v>
      </c>
      <c r="JY68" s="17">
        <v>337.74672410199116</v>
      </c>
      <c r="JZ68" s="17">
        <v>375.87549143646095</v>
      </c>
      <c r="KA68" s="17">
        <v>296.20361489133433</v>
      </c>
      <c r="KB68" s="17">
        <v>300.45056115528047</v>
      </c>
      <c r="KC68" s="17">
        <v>329.11419589491084</v>
      </c>
      <c r="KD68" s="17">
        <v>336.70332120354334</v>
      </c>
      <c r="KE68" s="17">
        <v>291.00294773401521</v>
      </c>
      <c r="KF68" s="17">
        <v>333.0664149425881</v>
      </c>
      <c r="KG68" s="17">
        <v>304.70538543727662</v>
      </c>
      <c r="KH68" s="17">
        <v>331.43314434309707</v>
      </c>
      <c r="KI68" s="17">
        <v>355.14607188070795</v>
      </c>
      <c r="KJ68" s="17">
        <v>367.55827698273197</v>
      </c>
      <c r="KK68" s="17">
        <v>307.59047955604962</v>
      </c>
      <c r="KL68" s="17">
        <v>308.10194308735163</v>
      </c>
      <c r="KM68" s="17">
        <v>318.35015503442418</v>
      </c>
      <c r="KN68" s="17">
        <v>339.91044329532684</v>
      </c>
      <c r="KO68" s="17">
        <v>362.52817704146645</v>
      </c>
      <c r="KP68" s="17">
        <v>330.31319305745353</v>
      </c>
      <c r="KQ68" s="17">
        <v>318.76415495852285</v>
      </c>
      <c r="KR68" s="17">
        <v>330.22240098907469</v>
      </c>
      <c r="KS68" s="17">
        <v>344.31966354771799</v>
      </c>
      <c r="KT68" s="17">
        <v>335.52422104224206</v>
      </c>
      <c r="KU68" s="17">
        <v>344.55205809391839</v>
      </c>
      <c r="KV68" s="17">
        <v>338.88040908093296</v>
      </c>
      <c r="KW68" s="17">
        <v>364.27914532194615</v>
      </c>
      <c r="KX68" s="17">
        <v>405.88787035147857</v>
      </c>
      <c r="KY68" s="17">
        <v>240.78543099715699</v>
      </c>
      <c r="KZ68" s="17">
        <v>315.49778988951255</v>
      </c>
      <c r="LA68" s="17">
        <v>300.47858080158051</v>
      </c>
      <c r="LB68" s="17">
        <v>291.825517410153</v>
      </c>
      <c r="LC68" s="17">
        <v>338.38409475211813</v>
      </c>
      <c r="LD68" s="17">
        <v>294.95173669848282</v>
      </c>
      <c r="LE68" s="17">
        <v>291.97601199561342</v>
      </c>
      <c r="LF68" s="17">
        <v>295.34115741300565</v>
      </c>
      <c r="LG68" s="17">
        <v>281.33152198199241</v>
      </c>
      <c r="LH68" s="17">
        <v>263.74876610028173</v>
      </c>
      <c r="LI68" s="17">
        <v>408.32928289348058</v>
      </c>
      <c r="LJ68" s="17">
        <v>297.25466175785209</v>
      </c>
      <c r="LK68" s="17">
        <v>293.12454025958675</v>
      </c>
      <c r="LL68" s="17">
        <v>299.81728054503895</v>
      </c>
      <c r="LM68" s="17">
        <v>311.0681782726341</v>
      </c>
      <c r="LN68" s="17">
        <v>328.70230253393566</v>
      </c>
      <c r="LO68" s="17">
        <v>302.9659492080072</v>
      </c>
      <c r="LP68" s="17">
        <v>290.36467702794761</v>
      </c>
      <c r="LQ68" s="17">
        <v>309.1385309992566</v>
      </c>
      <c r="LR68" s="17">
        <v>299.44891458227067</v>
      </c>
      <c r="LS68" s="17">
        <v>281.55865980028693</v>
      </c>
      <c r="LT68" s="17">
        <v>293.30442965949283</v>
      </c>
      <c r="LU68" s="17">
        <v>326.09101016252555</v>
      </c>
      <c r="LV68" s="17">
        <v>313.0670178208897</v>
      </c>
      <c r="LW68" s="17">
        <v>303.26056770328853</v>
      </c>
      <c r="LX68" s="17">
        <v>291.157309060682</v>
      </c>
      <c r="LY68" s="17">
        <v>277.29044385987305</v>
      </c>
      <c r="LZ68" s="17">
        <v>305.31564245691266</v>
      </c>
      <c r="MA68" s="17">
        <v>359.75305737911759</v>
      </c>
      <c r="MB68" s="17">
        <v>342.7060824321195</v>
      </c>
      <c r="MC68" s="17">
        <v>341.1713819317842</v>
      </c>
      <c r="MD68" s="17">
        <v>333.60620458532264</v>
      </c>
      <c r="ME68" s="17">
        <v>324.10411875241317</v>
      </c>
      <c r="MF68" s="17">
        <v>365.52708861965039</v>
      </c>
      <c r="MG68" s="17">
        <v>394.62620930780633</v>
      </c>
      <c r="MH68" s="17">
        <v>367.43972499653819</v>
      </c>
      <c r="MI68" s="17">
        <v>367.19698321652476</v>
      </c>
      <c r="MJ68" s="17">
        <v>351.01638902837931</v>
      </c>
      <c r="MK68" s="17">
        <v>243.31213680662617</v>
      </c>
      <c r="ML68" s="17">
        <v>260.36746585299545</v>
      </c>
      <c r="MM68" s="17">
        <v>251.36955201052319</v>
      </c>
      <c r="MN68" s="17">
        <v>262.92768487354596</v>
      </c>
      <c r="MO68" s="17">
        <v>259.4443748206192</v>
      </c>
      <c r="MP68" s="17">
        <v>259.1893994932073</v>
      </c>
      <c r="MQ68" s="17">
        <v>274.29443865908661</v>
      </c>
      <c r="MR68" s="17">
        <v>273.34126905173798</v>
      </c>
      <c r="MS68" s="17">
        <v>297.85348467135009</v>
      </c>
      <c r="MT68" s="17">
        <v>261.39320649498904</v>
      </c>
      <c r="MU68" s="17">
        <v>259.73155862082541</v>
      </c>
      <c r="MV68" s="17">
        <v>260.92925177452383</v>
      </c>
      <c r="MW68" s="17">
        <v>279.47078528622023</v>
      </c>
      <c r="MX68" s="17">
        <v>263.80042798110054</v>
      </c>
      <c r="MY68" s="17">
        <v>260.87230748795963</v>
      </c>
      <c r="MZ68" s="17">
        <v>314.27532546340586</v>
      </c>
      <c r="NA68" s="17">
        <v>312.62159789796709</v>
      </c>
      <c r="NB68" s="17">
        <v>409.181243750845</v>
      </c>
      <c r="NC68" s="17">
        <v>307.32363916185437</v>
      </c>
      <c r="ND68" s="17">
        <v>369.94479818614997</v>
      </c>
      <c r="NE68" s="17">
        <v>324.91748867774453</v>
      </c>
      <c r="NF68" s="17">
        <v>329.82739564024456</v>
      </c>
      <c r="NG68" s="17">
        <v>313.312480845842</v>
      </c>
      <c r="NH68" s="17">
        <v>335.02041687825442</v>
      </c>
      <c r="NI68" s="17">
        <v>369.96881136424736</v>
      </c>
      <c r="NJ68" s="17">
        <v>359.19073903443933</v>
      </c>
    </row>
    <row r="69" spans="1:374">
      <c r="A69" s="2" t="s">
        <v>1407</v>
      </c>
      <c r="B69" s="17">
        <v>235.76722270771148</v>
      </c>
      <c r="C69" s="17">
        <v>225.28313720769694</v>
      </c>
      <c r="D69" s="17">
        <v>224.85624936414547</v>
      </c>
      <c r="E69" s="17">
        <v>230.05061374461872</v>
      </c>
      <c r="F69" s="17">
        <v>262.99316399780236</v>
      </c>
      <c r="G69" s="17">
        <v>243.32131918851192</v>
      </c>
      <c r="H69" s="17">
        <v>227.74011493561261</v>
      </c>
      <c r="I69" s="17">
        <v>237.86560481825686</v>
      </c>
      <c r="J69" s="17">
        <v>470.18161753445861</v>
      </c>
      <c r="K69" s="17">
        <v>248.01648562078475</v>
      </c>
      <c r="L69" s="17">
        <v>209.84654840645896</v>
      </c>
      <c r="M69" s="17">
        <v>236.11008265239229</v>
      </c>
      <c r="N69" s="17">
        <v>212.14415185085005</v>
      </c>
      <c r="O69" s="17">
        <v>194.77711398833691</v>
      </c>
      <c r="P69" s="17">
        <v>248.88457491514441</v>
      </c>
      <c r="Q69" s="17">
        <v>228.52452818637306</v>
      </c>
      <c r="R69" s="17">
        <v>235.32985195936945</v>
      </c>
      <c r="S69" s="17">
        <v>229.09973025043041</v>
      </c>
      <c r="T69" s="17">
        <v>200.63851746728142</v>
      </c>
      <c r="U69" s="17">
        <v>233.95841238840649</v>
      </c>
      <c r="V69" s="17">
        <v>237.22062046413322</v>
      </c>
      <c r="W69" s="17">
        <v>210.4773885467219</v>
      </c>
      <c r="X69" s="17">
        <v>219.46348408468398</v>
      </c>
      <c r="Y69" s="17">
        <v>264.49089498343898</v>
      </c>
      <c r="Z69" s="17">
        <v>251.81037060422051</v>
      </c>
      <c r="AA69" s="17">
        <v>340.70704415886064</v>
      </c>
      <c r="AB69" s="17">
        <v>343.33085586597468</v>
      </c>
      <c r="AC69" s="17">
        <v>277.65160051476693</v>
      </c>
      <c r="AD69" s="17">
        <v>258.82902483058047</v>
      </c>
      <c r="AE69" s="17">
        <v>288.86741710498984</v>
      </c>
      <c r="AF69" s="17">
        <v>272.62536654948667</v>
      </c>
      <c r="AG69" s="17">
        <v>229.57643468008908</v>
      </c>
      <c r="AH69" s="17">
        <v>245.81692880776774</v>
      </c>
      <c r="AI69" s="17">
        <v>265.21845747815377</v>
      </c>
      <c r="AJ69" s="17">
        <v>231.9114640629</v>
      </c>
      <c r="AK69" s="17">
        <v>335.64821817410115</v>
      </c>
      <c r="AL69" s="17">
        <v>285.07695618659676</v>
      </c>
      <c r="AM69" s="17">
        <v>318.8475871337352</v>
      </c>
      <c r="AN69" s="17">
        <v>239.16104954375749</v>
      </c>
      <c r="AO69" s="17">
        <v>218.54036908994587</v>
      </c>
      <c r="AP69" s="17">
        <v>329.79379375385025</v>
      </c>
      <c r="AQ69" s="17">
        <v>265.4135119665309</v>
      </c>
      <c r="AR69" s="17">
        <v>217.25114509515038</v>
      </c>
      <c r="AS69" s="17">
        <v>208.30109082152865</v>
      </c>
      <c r="AT69" s="17">
        <v>261.98476379060548</v>
      </c>
      <c r="AU69" s="17">
        <v>204.63621045006053</v>
      </c>
      <c r="AV69" s="17">
        <v>208.26539649693993</v>
      </c>
      <c r="AW69" s="17">
        <v>203.48686106499633</v>
      </c>
      <c r="AX69" s="17">
        <v>315.18831511046886</v>
      </c>
      <c r="AY69" s="17">
        <v>305.27934940563961</v>
      </c>
      <c r="AZ69" s="17">
        <v>297.03879050935586</v>
      </c>
      <c r="BA69" s="17">
        <v>309.59836776543102</v>
      </c>
      <c r="BB69" s="17">
        <v>245.44174240394165</v>
      </c>
      <c r="BC69" s="17">
        <v>285.63492156276317</v>
      </c>
      <c r="BD69" s="17">
        <v>238.57934476422048</v>
      </c>
      <c r="BE69" s="17">
        <v>193.69149650600622</v>
      </c>
      <c r="BF69" s="17">
        <v>307.98443217974034</v>
      </c>
      <c r="BG69" s="17">
        <v>261.45012034883393</v>
      </c>
      <c r="BH69" s="17">
        <v>305.23291099838684</v>
      </c>
      <c r="BI69" s="17">
        <v>308.10656214114118</v>
      </c>
      <c r="BJ69" s="17">
        <v>305.36921181856803</v>
      </c>
      <c r="BK69" s="17">
        <v>271.66923252746534</v>
      </c>
      <c r="BL69" s="17">
        <v>217.83613374194456</v>
      </c>
      <c r="BM69" s="17">
        <v>266.97079113602837</v>
      </c>
      <c r="BN69" s="17">
        <v>254.33610258906538</v>
      </c>
      <c r="BO69" s="17">
        <v>247.11210082025715</v>
      </c>
      <c r="BP69" s="17">
        <v>330.86904514614696</v>
      </c>
      <c r="BQ69" s="17">
        <v>232.35374183244789</v>
      </c>
      <c r="BR69" s="17">
        <v>240.45527876045878</v>
      </c>
      <c r="BS69" s="17">
        <v>261.07796078595493</v>
      </c>
      <c r="BT69" s="17">
        <v>268.30110558356796</v>
      </c>
      <c r="BU69" s="17">
        <v>249.69447788472183</v>
      </c>
      <c r="BV69" s="17">
        <v>237.42936504454337</v>
      </c>
      <c r="BW69" s="17">
        <v>250.55152128184591</v>
      </c>
      <c r="BX69" s="17">
        <v>232.65422964369259</v>
      </c>
      <c r="BY69" s="17">
        <v>236.36559868303607</v>
      </c>
      <c r="BZ69" s="17">
        <v>243.07455025558687</v>
      </c>
      <c r="CA69" s="17">
        <v>282.53045427120941</v>
      </c>
      <c r="CB69" s="17">
        <v>262.44140046039382</v>
      </c>
      <c r="CC69" s="17">
        <v>312.18191227235434</v>
      </c>
      <c r="CD69" s="17">
        <v>322.90445128999551</v>
      </c>
      <c r="CE69" s="17">
        <v>265.66329833477062</v>
      </c>
      <c r="CF69" s="17">
        <v>295.69795617554007</v>
      </c>
      <c r="CG69" s="17">
        <v>258.15785370984941</v>
      </c>
      <c r="CH69" s="17">
        <v>237.59113670250247</v>
      </c>
      <c r="CI69" s="17">
        <v>275.46600018068591</v>
      </c>
      <c r="CJ69" s="17">
        <v>327.26282096294693</v>
      </c>
      <c r="CK69" s="17">
        <v>311.46290479956917</v>
      </c>
      <c r="CL69" s="17">
        <v>305.36043566012131</v>
      </c>
      <c r="CM69" s="17">
        <v>244.46696055817799</v>
      </c>
      <c r="CN69" s="17">
        <v>236.83210739104851</v>
      </c>
      <c r="CO69" s="17">
        <v>259.4605873481413</v>
      </c>
      <c r="CP69" s="17">
        <v>237.828429931144</v>
      </c>
      <c r="CQ69" s="17">
        <v>238.50286062182926</v>
      </c>
      <c r="CR69" s="17">
        <v>274.41433916303583</v>
      </c>
      <c r="CS69" s="17">
        <v>243.30195294806197</v>
      </c>
      <c r="CT69" s="17">
        <v>235.786268235899</v>
      </c>
      <c r="CU69" s="17">
        <v>209.93998694996213</v>
      </c>
      <c r="CV69" s="17">
        <v>240.33000147837646</v>
      </c>
      <c r="CW69" s="17">
        <v>231.88360926668304</v>
      </c>
      <c r="CX69" s="17">
        <v>239.31029013311667</v>
      </c>
      <c r="CY69" s="17">
        <v>216.27142914974641</v>
      </c>
      <c r="CZ69" s="17">
        <v>164.66345868057553</v>
      </c>
      <c r="DA69" s="17">
        <v>297.93802218664428</v>
      </c>
      <c r="DB69" s="17">
        <v>289.37586391250085</v>
      </c>
      <c r="DC69" s="17">
        <v>280.03257578197156</v>
      </c>
      <c r="DD69" s="17">
        <v>221.71574277155321</v>
      </c>
      <c r="DE69" s="17">
        <v>284.66274281680643</v>
      </c>
      <c r="DF69" s="17">
        <v>348.32861445273488</v>
      </c>
      <c r="DG69" s="17">
        <v>375.56408960863939</v>
      </c>
      <c r="DH69" s="17">
        <v>367.44105577722974</v>
      </c>
      <c r="DI69" s="17">
        <v>354.89302350791627</v>
      </c>
      <c r="DJ69" s="17">
        <v>354.51558464250024</v>
      </c>
      <c r="DK69" s="17">
        <v>283.24720570953247</v>
      </c>
      <c r="DL69" s="17">
        <v>267.62169242648702</v>
      </c>
      <c r="DM69" s="17">
        <v>347.40821473123299</v>
      </c>
      <c r="DN69" s="17">
        <v>266.54205844320796</v>
      </c>
      <c r="DO69" s="17">
        <v>264.76901695548497</v>
      </c>
      <c r="DP69" s="17">
        <v>280.28984411190322</v>
      </c>
      <c r="DQ69" s="17">
        <v>279.62937686217111</v>
      </c>
      <c r="DR69" s="17">
        <v>290.90286903172495</v>
      </c>
      <c r="DS69" s="17">
        <v>307.17361200163708</v>
      </c>
      <c r="DT69" s="17">
        <v>310.8038344968146</v>
      </c>
      <c r="DU69" s="17">
        <v>304.48726683531311</v>
      </c>
      <c r="DV69" s="17">
        <v>283.90607732916567</v>
      </c>
      <c r="DW69" s="17">
        <v>282.56009371331714</v>
      </c>
      <c r="DX69" s="17">
        <v>299.64081179104102</v>
      </c>
      <c r="DY69" s="17">
        <v>235.46319728151275</v>
      </c>
      <c r="DZ69" s="17">
        <v>232.64108249841451</v>
      </c>
      <c r="EA69" s="17">
        <v>268.37429195441797</v>
      </c>
      <c r="EB69" s="17">
        <v>218.31981168195097</v>
      </c>
      <c r="EC69" s="17">
        <v>211.41160356087306</v>
      </c>
      <c r="ED69" s="17">
        <v>256.23529528888548</v>
      </c>
      <c r="EE69" s="17">
        <v>294.74694363772841</v>
      </c>
      <c r="EF69" s="17">
        <v>247.93922531859698</v>
      </c>
      <c r="EG69" s="17">
        <v>251.25265628743543</v>
      </c>
      <c r="EH69" s="17">
        <v>262.53077605540949</v>
      </c>
      <c r="EI69" s="17">
        <v>252.02562117398088</v>
      </c>
      <c r="EJ69" s="17">
        <v>221.0399537864534</v>
      </c>
      <c r="EK69" s="17">
        <v>270.3872938018759</v>
      </c>
      <c r="EL69" s="17">
        <v>289.70809725382537</v>
      </c>
      <c r="EM69" s="17">
        <v>250.40437385942494</v>
      </c>
      <c r="EN69" s="17">
        <v>342.03890231416784</v>
      </c>
      <c r="EO69" s="17">
        <v>276.32096868446649</v>
      </c>
      <c r="EP69" s="17">
        <v>324.78928170123231</v>
      </c>
      <c r="EQ69" s="17">
        <v>262.07700702585458</v>
      </c>
      <c r="ER69" s="17">
        <v>237.88801865514969</v>
      </c>
      <c r="ES69" s="17">
        <v>288.66481500911573</v>
      </c>
      <c r="ET69" s="17">
        <v>286.76785981916731</v>
      </c>
      <c r="EU69" s="17">
        <v>295.12087866527747</v>
      </c>
      <c r="EV69" s="17">
        <v>279.98742170033518</v>
      </c>
      <c r="EW69" s="17">
        <v>227.14607362865652</v>
      </c>
      <c r="EX69" s="17">
        <v>216.88870420770678</v>
      </c>
      <c r="EY69" s="17">
        <v>280.13430143937921</v>
      </c>
      <c r="EZ69" s="17">
        <v>240.90493433113369</v>
      </c>
      <c r="FA69" s="17">
        <v>265.47140830437962</v>
      </c>
      <c r="FB69" s="17">
        <v>293.1423520782858</v>
      </c>
      <c r="FC69" s="17">
        <v>300.51409662199677</v>
      </c>
      <c r="FD69" s="17">
        <v>312.81290141914928</v>
      </c>
      <c r="FE69" s="17">
        <v>285.85222399811488</v>
      </c>
      <c r="FF69" s="17">
        <v>244.20250557553589</v>
      </c>
      <c r="FG69" s="17">
        <v>264.92595503156809</v>
      </c>
      <c r="FH69" s="17">
        <v>360.08555465078598</v>
      </c>
      <c r="FI69" s="17">
        <v>270.24496046501088</v>
      </c>
      <c r="FJ69" s="17">
        <v>286.38169379986698</v>
      </c>
      <c r="FK69" s="17">
        <v>287.52645958074982</v>
      </c>
      <c r="FL69" s="17">
        <v>236.63411903492715</v>
      </c>
      <c r="FM69" s="17">
        <v>310.79008628239393</v>
      </c>
      <c r="FN69" s="17">
        <v>311.31497167860294</v>
      </c>
      <c r="FO69" s="17">
        <v>252.14899610628726</v>
      </c>
      <c r="FP69" s="17">
        <v>276.46730356268887</v>
      </c>
      <c r="FQ69" s="17">
        <v>312.04569980137285</v>
      </c>
      <c r="FR69" s="17">
        <v>335.15080729888683</v>
      </c>
      <c r="FS69" s="17">
        <v>286.84724184576089</v>
      </c>
      <c r="FT69" s="17">
        <v>289.36347149971385</v>
      </c>
      <c r="FU69" s="17">
        <v>314.86063151643293</v>
      </c>
      <c r="FV69" s="17">
        <v>285.23017913495733</v>
      </c>
      <c r="FW69" s="17">
        <v>279.64091721319164</v>
      </c>
      <c r="FX69" s="17">
        <v>244.75593871743331</v>
      </c>
      <c r="FY69" s="17">
        <v>302.31370506438276</v>
      </c>
      <c r="FZ69" s="17">
        <v>255.54264727807487</v>
      </c>
      <c r="GA69" s="17">
        <v>335.64824607788603</v>
      </c>
      <c r="GB69" s="17">
        <v>288.36469034652799</v>
      </c>
      <c r="GC69" s="17">
        <v>295.58308246482204</v>
      </c>
      <c r="GD69" s="17">
        <v>259.95291414841125</v>
      </c>
      <c r="GE69" s="17">
        <v>258.46148189458307</v>
      </c>
      <c r="GF69" s="17">
        <v>233.65069021950535</v>
      </c>
      <c r="GG69" s="17">
        <v>249.33224810046383</v>
      </c>
      <c r="GH69" s="17">
        <v>277.19012717520798</v>
      </c>
      <c r="GI69" s="17">
        <v>287.41909970899763</v>
      </c>
      <c r="GJ69" s="17">
        <v>266.22335695822005</v>
      </c>
      <c r="GK69" s="17">
        <v>255.43328077118036</v>
      </c>
      <c r="GL69" s="17">
        <v>256.55193944060409</v>
      </c>
      <c r="GM69" s="17">
        <v>280.52682699838653</v>
      </c>
      <c r="GN69" s="17">
        <v>284.60463838700269</v>
      </c>
      <c r="GO69" s="17">
        <v>280.73564158459806</v>
      </c>
      <c r="GP69" s="17">
        <v>287.07017564123765</v>
      </c>
      <c r="GQ69" s="17">
        <v>233.71583880127713</v>
      </c>
      <c r="GR69" s="17">
        <v>225.45828945570366</v>
      </c>
      <c r="GS69" s="17">
        <v>273.31419360899906</v>
      </c>
      <c r="GT69" s="17">
        <v>270.78790314250017</v>
      </c>
      <c r="GU69" s="17">
        <v>218.00811816644224</v>
      </c>
      <c r="GV69" s="17">
        <v>216.38686561409003</v>
      </c>
      <c r="GW69" s="17">
        <v>204.89836469642603</v>
      </c>
      <c r="GX69" s="17">
        <v>205.09602779490427</v>
      </c>
      <c r="GY69" s="17">
        <v>264.60641222128476</v>
      </c>
      <c r="GZ69" s="17">
        <v>205.33437301344281</v>
      </c>
      <c r="HA69" s="17">
        <v>291.21738977612603</v>
      </c>
      <c r="HB69" s="17">
        <v>312.3903247765416</v>
      </c>
      <c r="HC69" s="17">
        <v>271.5505805696414</v>
      </c>
      <c r="HD69" s="17">
        <v>267.06889988631877</v>
      </c>
      <c r="HE69" s="17">
        <v>284.53717820864586</v>
      </c>
      <c r="HF69" s="17">
        <v>342.00050716516756</v>
      </c>
      <c r="HG69" s="17">
        <v>288.42543981621259</v>
      </c>
      <c r="HH69" s="17">
        <v>212.86856223874267</v>
      </c>
      <c r="HI69" s="17">
        <v>202.85981583012307</v>
      </c>
      <c r="HJ69" s="17">
        <v>236.17182251811562</v>
      </c>
      <c r="HK69" s="17">
        <v>211.57828515001341</v>
      </c>
      <c r="HL69" s="17">
        <v>231.63545264938762</v>
      </c>
      <c r="HM69" s="17">
        <v>243.73280350153254</v>
      </c>
      <c r="HN69" s="17">
        <v>240.75130460153974</v>
      </c>
      <c r="HO69" s="17">
        <v>192.36038682984423</v>
      </c>
      <c r="HP69" s="17">
        <v>236.12564307626121</v>
      </c>
      <c r="HQ69" s="17">
        <v>250.67321092866263</v>
      </c>
      <c r="HR69" s="17">
        <v>265.97954851965318</v>
      </c>
      <c r="HS69" s="17">
        <v>176.66630799441273</v>
      </c>
      <c r="HT69" s="17">
        <v>274.47020415081965</v>
      </c>
      <c r="HU69" s="17">
        <v>239.47660215364579</v>
      </c>
      <c r="HV69" s="17">
        <v>245.00854632565722</v>
      </c>
      <c r="HW69" s="17">
        <v>250.24081617482477</v>
      </c>
      <c r="HX69" s="17">
        <v>250.94669650955711</v>
      </c>
      <c r="HY69" s="17">
        <v>157.58043011598267</v>
      </c>
      <c r="HZ69" s="17">
        <v>226.69605984211921</v>
      </c>
      <c r="IA69" s="17">
        <v>228.57115526384473</v>
      </c>
      <c r="IB69" s="17">
        <v>213.62681605595321</v>
      </c>
      <c r="IC69" s="17">
        <v>213.56603913586866</v>
      </c>
      <c r="ID69" s="17">
        <v>196.34516235760179</v>
      </c>
      <c r="IE69" s="17">
        <v>188.25114325391462</v>
      </c>
      <c r="IF69" s="17">
        <v>222.98183999140662</v>
      </c>
      <c r="IG69" s="17">
        <v>136.89601922207044</v>
      </c>
      <c r="IH69" s="17">
        <v>235.21581552013325</v>
      </c>
      <c r="II69" s="17">
        <v>288.41153872350895</v>
      </c>
      <c r="IJ69" s="17">
        <v>262.64493446624112</v>
      </c>
      <c r="IK69" s="17">
        <v>236.89091183290009</v>
      </c>
      <c r="IL69" s="17">
        <v>246.74380748197623</v>
      </c>
      <c r="IM69" s="17">
        <v>219.74333047514961</v>
      </c>
      <c r="IN69" s="17">
        <v>263.10692555936288</v>
      </c>
      <c r="IO69" s="17">
        <v>261.33725753194341</v>
      </c>
      <c r="IP69" s="17">
        <v>257.19828802535056</v>
      </c>
      <c r="IQ69" s="17">
        <v>249.63998956196897</v>
      </c>
      <c r="IR69" s="17">
        <v>243.88367611806504</v>
      </c>
      <c r="IS69" s="17">
        <v>240.52766313452645</v>
      </c>
      <c r="IT69" s="17">
        <v>228.44537765409046</v>
      </c>
      <c r="IU69" s="17">
        <v>252.7245691701564</v>
      </c>
      <c r="IV69" s="17">
        <v>262.16884671096932</v>
      </c>
      <c r="IW69" s="17">
        <v>263.63683344778417</v>
      </c>
      <c r="IX69" s="17">
        <v>214.42710144125166</v>
      </c>
      <c r="IY69" s="17">
        <v>274.79263813594264</v>
      </c>
      <c r="IZ69" s="17">
        <v>308.21660462017718</v>
      </c>
      <c r="JA69" s="17">
        <v>228.54058094215037</v>
      </c>
      <c r="JB69" s="17">
        <v>208.23526154596928</v>
      </c>
      <c r="JC69" s="17">
        <v>214.03385106985269</v>
      </c>
      <c r="JD69" s="17">
        <v>327.45650523500279</v>
      </c>
      <c r="JE69" s="17">
        <v>326.19354357417706</v>
      </c>
      <c r="JF69" s="17">
        <v>231.98055016054263</v>
      </c>
      <c r="JG69" s="17">
        <v>339.80745876817718</v>
      </c>
      <c r="JH69" s="17">
        <v>311.14241807906188</v>
      </c>
      <c r="JI69" s="17">
        <v>304.95062210921753</v>
      </c>
      <c r="JJ69" s="17">
        <v>298.09705731637166</v>
      </c>
      <c r="JK69" s="17">
        <v>287.22196819846533</v>
      </c>
      <c r="JL69" s="17">
        <v>304.43145110306222</v>
      </c>
      <c r="JM69" s="17">
        <v>306.68282792238233</v>
      </c>
      <c r="JN69" s="17">
        <v>293.00497316047858</v>
      </c>
      <c r="JO69" s="17">
        <v>306.28788926815349</v>
      </c>
      <c r="JP69" s="17">
        <v>320.07523975692135</v>
      </c>
      <c r="JQ69" s="17">
        <v>313.72365005691495</v>
      </c>
      <c r="JR69" s="17">
        <v>286.2127075555332</v>
      </c>
      <c r="JS69" s="17">
        <v>237.66889019611904</v>
      </c>
      <c r="JT69" s="17">
        <v>292.258083659725</v>
      </c>
      <c r="JU69" s="17">
        <v>280.71780976191889</v>
      </c>
      <c r="JV69" s="17">
        <v>288.69675597225296</v>
      </c>
      <c r="JW69" s="17">
        <v>281.45624604847433</v>
      </c>
      <c r="JX69" s="17">
        <v>308.12104307957492</v>
      </c>
      <c r="JY69" s="17">
        <v>292.32630405135114</v>
      </c>
      <c r="JZ69" s="17">
        <v>302.56838998677853</v>
      </c>
      <c r="KA69" s="17">
        <v>289.68359657258679</v>
      </c>
      <c r="KB69" s="17">
        <v>276.38041130144791</v>
      </c>
      <c r="KC69" s="17">
        <v>209.30049142510592</v>
      </c>
      <c r="KD69" s="17">
        <v>245.68505537497643</v>
      </c>
      <c r="KE69" s="17">
        <v>266.20386136076758</v>
      </c>
      <c r="KF69" s="17">
        <v>286.54001310641615</v>
      </c>
      <c r="KG69" s="17">
        <v>288.66388743994946</v>
      </c>
      <c r="KH69" s="17">
        <v>278.92082395835388</v>
      </c>
      <c r="KI69" s="17">
        <v>302.81475349874103</v>
      </c>
      <c r="KJ69" s="17">
        <v>232.69662483802705</v>
      </c>
      <c r="KK69" s="17">
        <v>289.05359490806325</v>
      </c>
      <c r="KL69" s="17">
        <v>247.01716951202684</v>
      </c>
      <c r="KM69" s="17">
        <v>239.13318801804866</v>
      </c>
      <c r="KN69" s="17">
        <v>217.80607740779732</v>
      </c>
      <c r="KO69" s="17">
        <v>241.84418147552674</v>
      </c>
      <c r="KP69" s="17">
        <v>250.2918267435241</v>
      </c>
      <c r="KQ69" s="17">
        <v>237.46846497552667</v>
      </c>
      <c r="KR69" s="17">
        <v>223.19443502504521</v>
      </c>
      <c r="KS69" s="17">
        <v>230.07717823711369</v>
      </c>
      <c r="KT69" s="17">
        <v>219.19303649081007</v>
      </c>
      <c r="KU69" s="17">
        <v>210.29439737813385</v>
      </c>
      <c r="KV69" s="17">
        <v>233.18887463324489</v>
      </c>
      <c r="KW69" s="17">
        <v>228.44466541900255</v>
      </c>
      <c r="KX69" s="17">
        <v>256.89566359330792</v>
      </c>
      <c r="KY69" s="17">
        <v>275.7155609920793</v>
      </c>
      <c r="KZ69" s="17">
        <v>348.27075724723147</v>
      </c>
      <c r="LA69" s="17">
        <v>297.88710005094214</v>
      </c>
      <c r="LB69" s="17">
        <v>241.12318689027552</v>
      </c>
      <c r="LC69" s="17">
        <v>250.01406908626467</v>
      </c>
      <c r="LD69" s="17">
        <v>306.46662180081915</v>
      </c>
      <c r="LE69" s="17">
        <v>269.30176766827145</v>
      </c>
      <c r="LF69" s="17">
        <v>286.13462082868932</v>
      </c>
      <c r="LG69" s="17">
        <v>300.29664469176754</v>
      </c>
      <c r="LH69" s="17">
        <v>299.70969764622436</v>
      </c>
      <c r="LI69" s="17">
        <v>328.61949971085994</v>
      </c>
      <c r="LJ69" s="17">
        <v>272.43879761087487</v>
      </c>
      <c r="LK69" s="17">
        <v>269.569561105547</v>
      </c>
      <c r="LL69" s="17">
        <v>267.06344235526137</v>
      </c>
      <c r="LM69" s="17">
        <v>241.64542685623752</v>
      </c>
      <c r="LN69" s="17">
        <v>231.58167043163817</v>
      </c>
      <c r="LO69" s="17">
        <v>236.32729334772358</v>
      </c>
      <c r="LP69" s="17">
        <v>246.68885115640944</v>
      </c>
      <c r="LQ69" s="17">
        <v>259.83775381047957</v>
      </c>
      <c r="LR69" s="17">
        <v>250.06292554404934</v>
      </c>
      <c r="LS69" s="17">
        <v>255.95138778362866</v>
      </c>
      <c r="LT69" s="17">
        <v>321.75063885173518</v>
      </c>
      <c r="LU69" s="17">
        <v>325.15745138218489</v>
      </c>
      <c r="LV69" s="17">
        <v>320.49932018353485</v>
      </c>
      <c r="LW69" s="17">
        <v>329.78213292078954</v>
      </c>
      <c r="LX69" s="17">
        <v>321.93605326324945</v>
      </c>
      <c r="LY69" s="17">
        <v>309.91171133461512</v>
      </c>
      <c r="LZ69" s="17">
        <v>326.3055603387424</v>
      </c>
      <c r="MA69" s="17">
        <v>307.95596262369634</v>
      </c>
      <c r="MB69" s="17">
        <v>221.51525971880835</v>
      </c>
      <c r="MC69" s="17">
        <v>227.23403533974607</v>
      </c>
      <c r="MD69" s="17">
        <v>220.46066120523724</v>
      </c>
      <c r="ME69" s="17">
        <v>216.82610951608535</v>
      </c>
      <c r="MF69" s="17">
        <v>298.36612469051801</v>
      </c>
      <c r="MG69" s="17">
        <v>275.36264875348814</v>
      </c>
      <c r="MH69" s="17">
        <v>218.92819591976564</v>
      </c>
      <c r="MI69" s="17">
        <v>269.24077441166287</v>
      </c>
      <c r="MJ69" s="17">
        <v>274.60803358842207</v>
      </c>
      <c r="MK69" s="17">
        <v>260.90358531314206</v>
      </c>
      <c r="ML69" s="17">
        <v>275.52368085272155</v>
      </c>
      <c r="MM69" s="17">
        <v>249.77359119676936</v>
      </c>
      <c r="MN69" s="17">
        <v>236.20131876241879</v>
      </c>
      <c r="MO69" s="17">
        <v>215.10900690043692</v>
      </c>
      <c r="MP69" s="17">
        <v>254.33813920034629</v>
      </c>
      <c r="MQ69" s="17">
        <v>192.90233255295311</v>
      </c>
      <c r="MR69" s="17">
        <v>281.04798098247483</v>
      </c>
      <c r="MS69" s="17">
        <v>318.57731210811522</v>
      </c>
      <c r="MT69" s="17">
        <v>291.94902521392135</v>
      </c>
      <c r="MU69" s="17">
        <v>275.39937242408769</v>
      </c>
      <c r="MV69" s="17">
        <v>301.19850267045291</v>
      </c>
      <c r="MW69" s="17">
        <v>289.0816681718718</v>
      </c>
      <c r="MX69" s="17">
        <v>234.22597490335815</v>
      </c>
      <c r="MY69" s="17">
        <v>312.44516799014457</v>
      </c>
      <c r="MZ69" s="17">
        <v>221.82720758197627</v>
      </c>
      <c r="NA69" s="17">
        <v>212.0290827733869</v>
      </c>
      <c r="NB69" s="17">
        <v>319.5362471971838</v>
      </c>
      <c r="NC69" s="17">
        <v>230.37330835120713</v>
      </c>
      <c r="ND69" s="17">
        <v>224.46209370645263</v>
      </c>
      <c r="NE69" s="17">
        <v>228.54290060667685</v>
      </c>
      <c r="NF69" s="17">
        <v>224.11438118368079</v>
      </c>
      <c r="NG69" s="17">
        <v>276.96341747852597</v>
      </c>
      <c r="NH69" s="17">
        <v>264.14274823084929</v>
      </c>
      <c r="NI69" s="17">
        <v>239.13363906615336</v>
      </c>
      <c r="NJ69" s="17">
        <v>244.20796795037978</v>
      </c>
    </row>
    <row r="70" spans="1:374">
      <c r="A70" s="2" t="s">
        <v>1349</v>
      </c>
      <c r="B70" s="17">
        <v>361.60675074328213</v>
      </c>
      <c r="C70" s="17">
        <v>377.54897852083275</v>
      </c>
      <c r="D70" s="17">
        <v>376.96544903108293</v>
      </c>
      <c r="E70" s="17">
        <v>361.00182602566241</v>
      </c>
      <c r="F70" s="17">
        <v>390.05137365276011</v>
      </c>
      <c r="G70" s="17">
        <v>372.75179737782912</v>
      </c>
      <c r="H70" s="17">
        <v>378.02101229342009</v>
      </c>
      <c r="I70" s="17">
        <v>383.88056428614954</v>
      </c>
      <c r="J70" s="17">
        <v>477.10699224232087</v>
      </c>
      <c r="K70" s="17">
        <v>397.88487550828552</v>
      </c>
      <c r="L70" s="17">
        <v>383.32440287812614</v>
      </c>
      <c r="M70" s="17">
        <v>409.08417951787595</v>
      </c>
      <c r="N70" s="17">
        <v>374.98779995732173</v>
      </c>
      <c r="O70" s="17">
        <v>397.18750390451447</v>
      </c>
      <c r="P70" s="17">
        <v>418.75654118194302</v>
      </c>
      <c r="Q70" s="17">
        <v>390.53224762760158</v>
      </c>
      <c r="R70" s="17">
        <v>419.47345837553655</v>
      </c>
      <c r="S70" s="17">
        <v>406.72770186016311</v>
      </c>
      <c r="T70" s="17">
        <v>357.91622456868646</v>
      </c>
      <c r="U70" s="17">
        <v>396.52832178264447</v>
      </c>
      <c r="V70" s="17">
        <v>377.68462369301352</v>
      </c>
      <c r="W70" s="17">
        <v>393.79234181554546</v>
      </c>
      <c r="X70" s="17">
        <v>395.24070551324303</v>
      </c>
      <c r="Y70" s="17">
        <v>375.86222151551846</v>
      </c>
      <c r="Z70" s="17">
        <v>376.95251257913543</v>
      </c>
      <c r="AA70" s="17">
        <v>348.4300597269804</v>
      </c>
      <c r="AB70" s="17">
        <v>466.1409252397907</v>
      </c>
      <c r="AC70" s="17">
        <v>407.09425258467252</v>
      </c>
      <c r="AD70" s="17">
        <v>390.98439971642051</v>
      </c>
      <c r="AE70" s="17">
        <v>399.54739761082448</v>
      </c>
      <c r="AF70" s="17">
        <v>405.60286005237242</v>
      </c>
      <c r="AG70" s="17">
        <v>382.62980244614232</v>
      </c>
      <c r="AH70" s="17">
        <v>402.04457618728907</v>
      </c>
      <c r="AI70" s="17">
        <v>421.12389209857645</v>
      </c>
      <c r="AJ70" s="17">
        <v>316.96185138269948</v>
      </c>
      <c r="AK70" s="17">
        <v>376.4644618550779</v>
      </c>
      <c r="AL70" s="17">
        <v>391.95285867980499</v>
      </c>
      <c r="AM70" s="17">
        <v>394.46791361189719</v>
      </c>
      <c r="AN70" s="17">
        <v>362.4521424777019</v>
      </c>
      <c r="AO70" s="17">
        <v>353.97966279943086</v>
      </c>
      <c r="AP70" s="17">
        <v>395.02990656155987</v>
      </c>
      <c r="AQ70" s="17">
        <v>360.2539584497614</v>
      </c>
      <c r="AR70" s="17">
        <v>369.96988002347922</v>
      </c>
      <c r="AS70" s="17">
        <v>389.69164070858005</v>
      </c>
      <c r="AT70" s="17">
        <v>360.70250358983151</v>
      </c>
      <c r="AU70" s="17">
        <v>371.50021768341986</v>
      </c>
      <c r="AV70" s="17">
        <v>383.53588875579771</v>
      </c>
      <c r="AW70" s="17">
        <v>409.0494069747142</v>
      </c>
      <c r="AX70" s="17">
        <v>363.69271722796623</v>
      </c>
      <c r="AY70" s="17">
        <v>392.60370350363513</v>
      </c>
      <c r="AZ70" s="17">
        <v>349.73721878416887</v>
      </c>
      <c r="BA70" s="17">
        <v>356.84174678510863</v>
      </c>
      <c r="BB70" s="17">
        <v>351.14475193294021</v>
      </c>
      <c r="BC70" s="17">
        <v>374.82716898234412</v>
      </c>
      <c r="BD70" s="17">
        <v>374.09051601283647</v>
      </c>
      <c r="BE70" s="17">
        <v>363.50749912623081</v>
      </c>
      <c r="BF70" s="17">
        <v>349.64888520844949</v>
      </c>
      <c r="BG70" s="17">
        <v>330.48997207439311</v>
      </c>
      <c r="BH70" s="17">
        <v>348.20003750175459</v>
      </c>
      <c r="BI70" s="17">
        <v>369.74257610288163</v>
      </c>
      <c r="BJ70" s="17">
        <v>347.86513435389293</v>
      </c>
      <c r="BK70" s="17">
        <v>379.51756359272554</v>
      </c>
      <c r="BL70" s="17">
        <v>375.77691559706409</v>
      </c>
      <c r="BM70" s="17">
        <v>376.82826965035531</v>
      </c>
      <c r="BN70" s="17">
        <v>384.94953875660821</v>
      </c>
      <c r="BO70" s="17">
        <v>354.74493955194623</v>
      </c>
      <c r="BP70" s="17">
        <v>357.48908711350782</v>
      </c>
      <c r="BQ70" s="17">
        <v>376.15330381124107</v>
      </c>
      <c r="BR70" s="17">
        <v>398.85785663233838</v>
      </c>
      <c r="BS70" s="17">
        <v>405.56835506602471</v>
      </c>
      <c r="BT70" s="17">
        <v>416.6919371684715</v>
      </c>
      <c r="BU70" s="17">
        <v>406.43212518311026</v>
      </c>
      <c r="BV70" s="17">
        <v>401.74759476934395</v>
      </c>
      <c r="BW70" s="17">
        <v>417.06379109730096</v>
      </c>
      <c r="BX70" s="17">
        <v>397.02583105859514</v>
      </c>
      <c r="BY70" s="17">
        <v>401.78183375208937</v>
      </c>
      <c r="BZ70" s="17">
        <v>386.66905902796253</v>
      </c>
      <c r="CA70" s="17">
        <v>352.5978959101501</v>
      </c>
      <c r="CB70" s="17">
        <v>284.93629431367583</v>
      </c>
      <c r="CC70" s="17">
        <v>345.11054721433902</v>
      </c>
      <c r="CD70" s="17">
        <v>386.09540333580753</v>
      </c>
      <c r="CE70" s="17">
        <v>387.25931310031137</v>
      </c>
      <c r="CF70" s="17">
        <v>377.00202045430626</v>
      </c>
      <c r="CG70" s="17">
        <v>405.50082801418591</v>
      </c>
      <c r="CH70" s="17">
        <v>384.8230148329647</v>
      </c>
      <c r="CI70" s="17">
        <v>372.06241264054756</v>
      </c>
      <c r="CJ70" s="17">
        <v>357.97925966298044</v>
      </c>
      <c r="CK70" s="17">
        <v>364.25117335629619</v>
      </c>
      <c r="CL70" s="17">
        <v>356.81764397084686</v>
      </c>
      <c r="CM70" s="17">
        <v>393.65696706644184</v>
      </c>
      <c r="CN70" s="17">
        <v>366.13838012626218</v>
      </c>
      <c r="CO70" s="17">
        <v>426.08164765777155</v>
      </c>
      <c r="CP70" s="17">
        <v>365.14849931102924</v>
      </c>
      <c r="CQ70" s="17">
        <v>375.59121063211745</v>
      </c>
      <c r="CR70" s="17">
        <v>362.66587934070918</v>
      </c>
      <c r="CS70" s="17">
        <v>371.66692103318326</v>
      </c>
      <c r="CT70" s="17">
        <v>394.21393963860521</v>
      </c>
      <c r="CU70" s="17">
        <v>373.31135861599898</v>
      </c>
      <c r="CV70" s="17">
        <v>383.32308611857059</v>
      </c>
      <c r="CW70" s="17">
        <v>374.07905890388957</v>
      </c>
      <c r="CX70" s="17">
        <v>384.64202413842554</v>
      </c>
      <c r="CY70" s="17">
        <v>356.43654012996728</v>
      </c>
      <c r="CZ70" s="17">
        <v>356.19373744529162</v>
      </c>
      <c r="DA70" s="17">
        <v>356.9852247643156</v>
      </c>
      <c r="DB70" s="17">
        <v>364.91304891180221</v>
      </c>
      <c r="DC70" s="17">
        <v>374.29015164952358</v>
      </c>
      <c r="DD70" s="17">
        <v>380.65277986483221</v>
      </c>
      <c r="DE70" s="17">
        <v>447.02946095759967</v>
      </c>
      <c r="DF70" s="17">
        <v>377.92388978226148</v>
      </c>
      <c r="DG70" s="17">
        <v>390.28671335239875</v>
      </c>
      <c r="DH70" s="17">
        <v>373.78290334275198</v>
      </c>
      <c r="DI70" s="17">
        <v>348.90095860872077</v>
      </c>
      <c r="DJ70" s="17">
        <v>392.31346327643178</v>
      </c>
      <c r="DK70" s="17">
        <v>390.96481233208289</v>
      </c>
      <c r="DL70" s="17">
        <v>375.44648598214053</v>
      </c>
      <c r="DM70" s="17">
        <v>380.53210369276684</v>
      </c>
      <c r="DN70" s="17">
        <v>376.94676680217208</v>
      </c>
      <c r="DO70" s="17">
        <v>422.50578058259305</v>
      </c>
      <c r="DP70" s="17">
        <v>355.11082601283778</v>
      </c>
      <c r="DQ70" s="17">
        <v>369.21271769879894</v>
      </c>
      <c r="DR70" s="17">
        <v>328.3794854331087</v>
      </c>
      <c r="DS70" s="17">
        <v>386.26056983428407</v>
      </c>
      <c r="DT70" s="17">
        <v>407.56729116632101</v>
      </c>
      <c r="DU70" s="17">
        <v>387.39852564232638</v>
      </c>
      <c r="DV70" s="17">
        <v>409.23923206366737</v>
      </c>
      <c r="DW70" s="17">
        <v>443.11463195013522</v>
      </c>
      <c r="DX70" s="17">
        <v>461.81587651375253</v>
      </c>
      <c r="DY70" s="17">
        <v>391.71860365249893</v>
      </c>
      <c r="DZ70" s="17">
        <v>357.00269793988457</v>
      </c>
      <c r="EA70" s="17">
        <v>378.43776333478979</v>
      </c>
      <c r="EB70" s="17">
        <v>356.4678938578727</v>
      </c>
      <c r="EC70" s="17">
        <v>363.07086256089246</v>
      </c>
      <c r="ED70" s="17">
        <v>415.44082806503212</v>
      </c>
      <c r="EE70" s="17">
        <v>381.28475983248973</v>
      </c>
      <c r="EF70" s="17">
        <v>413.48590984505086</v>
      </c>
      <c r="EG70" s="17">
        <v>423.09953848641396</v>
      </c>
      <c r="EH70" s="17">
        <v>441.10181266802135</v>
      </c>
      <c r="EI70" s="17">
        <v>441.26834066455547</v>
      </c>
      <c r="EJ70" s="17">
        <v>383.51755034306274</v>
      </c>
      <c r="EK70" s="17">
        <v>404.86159448563501</v>
      </c>
      <c r="EL70" s="17">
        <v>357.56521914978077</v>
      </c>
      <c r="EM70" s="17">
        <v>386.68980158058008</v>
      </c>
      <c r="EN70" s="17">
        <v>376.14701231396225</v>
      </c>
      <c r="EO70" s="17">
        <v>377.81271235074007</v>
      </c>
      <c r="EP70" s="17">
        <v>446.47865061000664</v>
      </c>
      <c r="EQ70" s="17">
        <v>433.46558163573968</v>
      </c>
      <c r="ER70" s="17">
        <v>398.16797920640022</v>
      </c>
      <c r="ES70" s="17">
        <v>420.60206267022329</v>
      </c>
      <c r="ET70" s="17">
        <v>401.93882220597385</v>
      </c>
      <c r="EU70" s="17">
        <v>460.85842056705167</v>
      </c>
      <c r="EV70" s="17">
        <v>404.11583478125954</v>
      </c>
      <c r="EW70" s="17">
        <v>388.82034345464797</v>
      </c>
      <c r="EX70" s="17">
        <v>442.53473995543618</v>
      </c>
      <c r="EY70" s="17">
        <v>429.73029983142413</v>
      </c>
      <c r="EZ70" s="17">
        <v>484.03614052878038</v>
      </c>
      <c r="FA70" s="17">
        <v>393.71140001249097</v>
      </c>
      <c r="FB70" s="17">
        <v>410.35327573401571</v>
      </c>
      <c r="FC70" s="17">
        <v>341.90436611819138</v>
      </c>
      <c r="FD70" s="17">
        <v>393.74497846437453</v>
      </c>
      <c r="FE70" s="17">
        <v>367.75528982018704</v>
      </c>
      <c r="FF70" s="17">
        <v>347.79660949934635</v>
      </c>
      <c r="FG70" s="17">
        <v>372.67720464647556</v>
      </c>
      <c r="FH70" s="17">
        <v>348.8845438366767</v>
      </c>
      <c r="FI70" s="17">
        <v>383.06252138818598</v>
      </c>
      <c r="FJ70" s="17">
        <v>366.02852094092464</v>
      </c>
      <c r="FK70" s="17">
        <v>394.62770112645745</v>
      </c>
      <c r="FL70" s="17">
        <v>359.69407307023624</v>
      </c>
      <c r="FM70" s="17">
        <v>302.46429655102639</v>
      </c>
      <c r="FN70" s="17">
        <v>409.33416986338977</v>
      </c>
      <c r="FO70" s="17">
        <v>392.3888602070698</v>
      </c>
      <c r="FP70" s="17">
        <v>359.24752361046183</v>
      </c>
      <c r="FQ70" s="17">
        <v>316.17293479830806</v>
      </c>
      <c r="FR70" s="17">
        <v>401.13848085692052</v>
      </c>
      <c r="FS70" s="17">
        <v>291.30972290106001</v>
      </c>
      <c r="FT70" s="17">
        <v>408.36030723782608</v>
      </c>
      <c r="FU70" s="17">
        <v>446.96168126924101</v>
      </c>
      <c r="FV70" s="17">
        <v>414.421156688883</v>
      </c>
      <c r="FW70" s="17">
        <v>378.56521205494363</v>
      </c>
      <c r="FX70" s="17">
        <v>378.67737809132086</v>
      </c>
      <c r="FY70" s="17">
        <v>344.01239171096677</v>
      </c>
      <c r="FZ70" s="17">
        <v>406.44644518513542</v>
      </c>
      <c r="GA70" s="17">
        <v>392.575865607526</v>
      </c>
      <c r="GB70" s="17">
        <v>377.49675565474894</v>
      </c>
      <c r="GC70" s="17">
        <v>389.89386244080373</v>
      </c>
      <c r="GD70" s="17">
        <v>373.3324933596212</v>
      </c>
      <c r="GE70" s="17">
        <v>370.72765433199913</v>
      </c>
      <c r="GF70" s="17">
        <v>390.64399315583648</v>
      </c>
      <c r="GG70" s="17">
        <v>369.44520468330808</v>
      </c>
      <c r="GH70" s="17">
        <v>368.62265609976163</v>
      </c>
      <c r="GI70" s="17">
        <v>376.24744353635168</v>
      </c>
      <c r="GJ70" s="17">
        <v>404.5306435944542</v>
      </c>
      <c r="GK70" s="17">
        <v>405.03588226193153</v>
      </c>
      <c r="GL70" s="17">
        <v>411.70325978104228</v>
      </c>
      <c r="GM70" s="17">
        <v>402.60939911093345</v>
      </c>
      <c r="GN70" s="17">
        <v>407.79450891983288</v>
      </c>
      <c r="GO70" s="17">
        <v>467.81625559810061</v>
      </c>
      <c r="GP70" s="17">
        <v>317.68679851818683</v>
      </c>
      <c r="GQ70" s="17">
        <v>374.91447526992027</v>
      </c>
      <c r="GR70" s="17">
        <v>386.44717230270925</v>
      </c>
      <c r="GS70" s="17">
        <v>375.72911294721143</v>
      </c>
      <c r="GT70" s="17">
        <v>353.75800255940834</v>
      </c>
      <c r="GU70" s="17">
        <v>359.10959415134732</v>
      </c>
      <c r="GV70" s="17">
        <v>350.6479902187827</v>
      </c>
      <c r="GW70" s="17">
        <v>348.16438284981029</v>
      </c>
      <c r="GX70" s="17">
        <v>360.16202899681832</v>
      </c>
      <c r="GY70" s="17">
        <v>358.15935965713788</v>
      </c>
      <c r="GZ70" s="17">
        <v>379.34241488660626</v>
      </c>
      <c r="HA70" s="17">
        <v>440.86015482333255</v>
      </c>
      <c r="HB70" s="17">
        <v>383.56149457444525</v>
      </c>
      <c r="HC70" s="17">
        <v>362.27877628164418</v>
      </c>
      <c r="HD70" s="17">
        <v>402.82788114637913</v>
      </c>
      <c r="HE70" s="17">
        <v>408.81209144903892</v>
      </c>
      <c r="HF70" s="17">
        <v>367.89402127764555</v>
      </c>
      <c r="HG70" s="17">
        <v>369.21697262620319</v>
      </c>
      <c r="HH70" s="17">
        <v>369.50910829921293</v>
      </c>
      <c r="HI70" s="17">
        <v>362.20731918904278</v>
      </c>
      <c r="HJ70" s="17">
        <v>340.91299571528702</v>
      </c>
      <c r="HK70" s="17">
        <v>370.61235050618302</v>
      </c>
      <c r="HL70" s="17">
        <v>345.85460342006684</v>
      </c>
      <c r="HM70" s="17">
        <v>349.7256095228484</v>
      </c>
      <c r="HN70" s="17">
        <v>395.23708917589448</v>
      </c>
      <c r="HO70" s="17">
        <v>336.62534250653493</v>
      </c>
      <c r="HP70" s="17">
        <v>349.87811854370591</v>
      </c>
      <c r="HQ70" s="17">
        <v>463.60364621366739</v>
      </c>
      <c r="HR70" s="17">
        <v>349.39450714849841</v>
      </c>
      <c r="HS70" s="17">
        <v>343.80924139874912</v>
      </c>
      <c r="HT70" s="17">
        <v>366.69090064317703</v>
      </c>
      <c r="HU70" s="17">
        <v>372.78648081914753</v>
      </c>
      <c r="HV70" s="17">
        <v>407.64830443082326</v>
      </c>
      <c r="HW70" s="17">
        <v>404.44798128190615</v>
      </c>
      <c r="HX70" s="17">
        <v>413.84682099445075</v>
      </c>
      <c r="HY70" s="17">
        <v>357.64928455361843</v>
      </c>
      <c r="HZ70" s="17">
        <v>365.78271910611215</v>
      </c>
      <c r="IA70" s="17">
        <v>334.02207951067032</v>
      </c>
      <c r="IB70" s="17">
        <v>358.10641281576471</v>
      </c>
      <c r="IC70" s="17">
        <v>365.80187094012865</v>
      </c>
      <c r="ID70" s="17">
        <v>373.78981357709148</v>
      </c>
      <c r="IE70" s="17">
        <v>359.52750461328554</v>
      </c>
      <c r="IF70" s="17">
        <v>365.45603471423544</v>
      </c>
      <c r="IG70" s="17">
        <v>330.11305613371076</v>
      </c>
      <c r="IH70" s="17">
        <v>396.03666875592751</v>
      </c>
      <c r="II70" s="17">
        <v>342.00306273339027</v>
      </c>
      <c r="IJ70" s="17">
        <v>325.68311578405871</v>
      </c>
      <c r="IK70" s="17">
        <v>348.97354452935315</v>
      </c>
      <c r="IL70" s="17">
        <v>349.10826702209573</v>
      </c>
      <c r="IM70" s="17">
        <v>349.99010770968744</v>
      </c>
      <c r="IN70" s="17">
        <v>471.78982549579609</v>
      </c>
      <c r="IO70" s="17">
        <v>365.70986511081611</v>
      </c>
      <c r="IP70" s="17">
        <v>392.20046014241734</v>
      </c>
      <c r="IQ70" s="17">
        <v>372.03686601573361</v>
      </c>
      <c r="IR70" s="17">
        <v>396.82849133947138</v>
      </c>
      <c r="IS70" s="17">
        <v>375.37639677175559</v>
      </c>
      <c r="IT70" s="17">
        <v>386.06892478735853</v>
      </c>
      <c r="IU70" s="17">
        <v>400.99073212779672</v>
      </c>
      <c r="IV70" s="17">
        <v>357.52590106568073</v>
      </c>
      <c r="IW70" s="17">
        <v>349.89170039486311</v>
      </c>
      <c r="IX70" s="17">
        <v>339.83313048408189</v>
      </c>
      <c r="IY70" s="17">
        <v>346.80093815156926</v>
      </c>
      <c r="IZ70" s="17">
        <v>395.58310467093872</v>
      </c>
      <c r="JA70" s="17">
        <v>358.27003581151138</v>
      </c>
      <c r="JB70" s="17">
        <v>409.00011423774617</v>
      </c>
      <c r="JC70" s="17">
        <v>371.02638217942751</v>
      </c>
      <c r="JD70" s="17">
        <v>376.87132479687136</v>
      </c>
      <c r="JE70" s="17">
        <v>361.62877961619483</v>
      </c>
      <c r="JF70" s="17">
        <v>428.63787915143837</v>
      </c>
      <c r="JG70" s="17">
        <v>421.97474935441625</v>
      </c>
      <c r="JH70" s="17">
        <v>436.54193006058631</v>
      </c>
      <c r="JI70" s="17">
        <v>452.67946954145367</v>
      </c>
      <c r="JJ70" s="17">
        <v>366.40698089549045</v>
      </c>
      <c r="JK70" s="17">
        <v>369.0585890277307</v>
      </c>
      <c r="JL70" s="17">
        <v>438.86348643907121</v>
      </c>
      <c r="JM70" s="17">
        <v>437.67471392784967</v>
      </c>
      <c r="JN70" s="17">
        <v>416.60867521552177</v>
      </c>
      <c r="JO70" s="17">
        <v>431.79785699828011</v>
      </c>
      <c r="JP70" s="17">
        <v>483.10391223622923</v>
      </c>
      <c r="JQ70" s="17">
        <v>402.48453581655474</v>
      </c>
      <c r="JR70" s="17">
        <v>380.41083461670053</v>
      </c>
      <c r="JS70" s="17">
        <v>317.63832982641514</v>
      </c>
      <c r="JT70" s="17">
        <v>379.19803408921257</v>
      </c>
      <c r="JU70" s="17">
        <v>385.4994548492495</v>
      </c>
      <c r="JV70" s="17">
        <v>381.28303148632438</v>
      </c>
      <c r="JW70" s="17">
        <v>422.42610208682106</v>
      </c>
      <c r="JX70" s="17">
        <v>424.10431999520881</v>
      </c>
      <c r="JY70" s="17">
        <v>425.38512505865003</v>
      </c>
      <c r="JZ70" s="17">
        <v>429.97550264511216</v>
      </c>
      <c r="KA70" s="17">
        <v>369.78679309994442</v>
      </c>
      <c r="KB70" s="17">
        <v>387.53749510401036</v>
      </c>
      <c r="KC70" s="17">
        <v>394.7369880142586</v>
      </c>
      <c r="KD70" s="17">
        <v>403.43318937976397</v>
      </c>
      <c r="KE70" s="17">
        <v>380.58384659616218</v>
      </c>
      <c r="KF70" s="17">
        <v>403.94080528040496</v>
      </c>
      <c r="KG70" s="17">
        <v>384.42508071110541</v>
      </c>
      <c r="KH70" s="17">
        <v>411.35140087478521</v>
      </c>
      <c r="KI70" s="17">
        <v>438.55865217462332</v>
      </c>
      <c r="KJ70" s="17">
        <v>414.37147797238157</v>
      </c>
      <c r="KK70" s="17">
        <v>376.65832249097201</v>
      </c>
      <c r="KL70" s="17">
        <v>384.76538122384153</v>
      </c>
      <c r="KM70" s="17">
        <v>385.98598604371068</v>
      </c>
      <c r="KN70" s="17">
        <v>410.1391349326617</v>
      </c>
      <c r="KO70" s="17">
        <v>432.54023552470403</v>
      </c>
      <c r="KP70" s="17">
        <v>379.42111640488753</v>
      </c>
      <c r="KQ70" s="17">
        <v>360.26557647241299</v>
      </c>
      <c r="KR70" s="17">
        <v>386.97479631126919</v>
      </c>
      <c r="KS70" s="17">
        <v>399.8467205548003</v>
      </c>
      <c r="KT70" s="17">
        <v>390.28752650188363</v>
      </c>
      <c r="KU70" s="17">
        <v>400.48497300579169</v>
      </c>
      <c r="KV70" s="17">
        <v>387.30610711718742</v>
      </c>
      <c r="KW70" s="17">
        <v>401.9116100881738</v>
      </c>
      <c r="KX70" s="17">
        <v>441.31106117145862</v>
      </c>
      <c r="KY70" s="17">
        <v>337.26353852283313</v>
      </c>
      <c r="KZ70" s="17">
        <v>385.0421624275084</v>
      </c>
      <c r="LA70" s="17">
        <v>390.41544101978866</v>
      </c>
      <c r="LB70" s="17">
        <v>342.43166958409705</v>
      </c>
      <c r="LC70" s="17">
        <v>408.24749134514616</v>
      </c>
      <c r="LD70" s="17">
        <v>350.69180432414214</v>
      </c>
      <c r="LE70" s="17">
        <v>357.57947809574046</v>
      </c>
      <c r="LF70" s="17">
        <v>351.0459423128774</v>
      </c>
      <c r="LG70" s="17">
        <v>351.28656210533285</v>
      </c>
      <c r="LH70" s="17">
        <v>305.15356969243419</v>
      </c>
      <c r="LI70" s="17">
        <v>455.27083328164326</v>
      </c>
      <c r="LJ70" s="17">
        <v>353.70088124382011</v>
      </c>
      <c r="LK70" s="17">
        <v>361.60387550648153</v>
      </c>
      <c r="LL70" s="17">
        <v>364.44541636239859</v>
      </c>
      <c r="LM70" s="17">
        <v>365.08933802208946</v>
      </c>
      <c r="LN70" s="17">
        <v>361.75150774398992</v>
      </c>
      <c r="LO70" s="17">
        <v>347.18931310742306</v>
      </c>
      <c r="LP70" s="17">
        <v>339.65245251180124</v>
      </c>
      <c r="LQ70" s="17">
        <v>363.96270167713016</v>
      </c>
      <c r="LR70" s="17">
        <v>353.5316958466301</v>
      </c>
      <c r="LS70" s="17">
        <v>342.36242247086625</v>
      </c>
      <c r="LT70" s="17">
        <v>366.29636509433777</v>
      </c>
      <c r="LU70" s="17">
        <v>375.61477610665844</v>
      </c>
      <c r="LV70" s="17">
        <v>367.98712572510533</v>
      </c>
      <c r="LW70" s="17">
        <v>328.68764219824584</v>
      </c>
      <c r="LX70" s="17">
        <v>376.79153949551852</v>
      </c>
      <c r="LY70" s="17">
        <v>366.66286768087622</v>
      </c>
      <c r="LZ70" s="17">
        <v>377.70712792544521</v>
      </c>
      <c r="MA70" s="17">
        <v>479.61419222899224</v>
      </c>
      <c r="MB70" s="17">
        <v>415.62015591479548</v>
      </c>
      <c r="MC70" s="17">
        <v>420.77971278924036</v>
      </c>
      <c r="MD70" s="17">
        <v>418.30184292057834</v>
      </c>
      <c r="ME70" s="17">
        <v>409.1864695144273</v>
      </c>
      <c r="MF70" s="17">
        <v>469.57352598306471</v>
      </c>
      <c r="MG70" s="17">
        <v>501.35422007332795</v>
      </c>
      <c r="MH70" s="17">
        <v>443.33229753174828</v>
      </c>
      <c r="MI70" s="17">
        <v>446.36662132093943</v>
      </c>
      <c r="MJ70" s="17">
        <v>449.82962805910364</v>
      </c>
      <c r="MK70" s="17">
        <v>374.27144456090127</v>
      </c>
      <c r="ML70" s="17">
        <v>358.9567659868984</v>
      </c>
      <c r="MM70" s="17">
        <v>363.8433397580684</v>
      </c>
      <c r="MN70" s="17">
        <v>408.85575821552715</v>
      </c>
      <c r="MO70" s="17">
        <v>289.46096695339486</v>
      </c>
      <c r="MP70" s="17">
        <v>330.19868242809542</v>
      </c>
      <c r="MQ70" s="17">
        <v>328.90798368244418</v>
      </c>
      <c r="MR70" s="17">
        <v>354.27252695896254</v>
      </c>
      <c r="MS70" s="17">
        <v>386.02666282619452</v>
      </c>
      <c r="MT70" s="17">
        <v>330.84307717017737</v>
      </c>
      <c r="MU70" s="17">
        <v>338.85588566253193</v>
      </c>
      <c r="MV70" s="17">
        <v>354.87357818901762</v>
      </c>
      <c r="MW70" s="17">
        <v>349.30431779000202</v>
      </c>
      <c r="MX70" s="17">
        <v>340.45733017091027</v>
      </c>
      <c r="MY70" s="17">
        <v>353.57513563078788</v>
      </c>
      <c r="MZ70" s="17">
        <v>371.14027186971032</v>
      </c>
      <c r="NA70" s="17">
        <v>371.5584808428415</v>
      </c>
      <c r="NB70" s="17">
        <v>487.94545073960069</v>
      </c>
      <c r="NC70" s="17">
        <v>359.68284897700033</v>
      </c>
      <c r="ND70" s="17">
        <v>432.65409705615252</v>
      </c>
      <c r="NE70" s="17">
        <v>370.6302394972069</v>
      </c>
      <c r="NF70" s="17">
        <v>382.68495410339432</v>
      </c>
      <c r="NG70" s="17">
        <v>373.93390258272916</v>
      </c>
      <c r="NH70" s="17">
        <v>386.62302812647255</v>
      </c>
      <c r="NI70" s="17">
        <v>418.0522495934726</v>
      </c>
      <c r="NJ70" s="17">
        <v>415.08494417655004</v>
      </c>
    </row>
    <row r="71" spans="1:374">
      <c r="A71" s="2" t="s">
        <v>1346</v>
      </c>
      <c r="B71" s="17">
        <v>352.75126778005404</v>
      </c>
      <c r="C71" s="17">
        <v>365.19206218516388</v>
      </c>
      <c r="D71" s="17">
        <v>364.85217397173523</v>
      </c>
      <c r="E71" s="17">
        <v>350.88967780186516</v>
      </c>
      <c r="F71" s="17">
        <v>393.62435520231446</v>
      </c>
      <c r="G71" s="17">
        <v>367.90122898243192</v>
      </c>
      <c r="H71" s="17">
        <v>370.93796752414721</v>
      </c>
      <c r="I71" s="17">
        <v>360.08418958270056</v>
      </c>
      <c r="J71" s="17">
        <v>381.94078638562951</v>
      </c>
      <c r="K71" s="17">
        <v>340.53647366739756</v>
      </c>
      <c r="L71" s="17">
        <v>305.45769740651269</v>
      </c>
      <c r="M71" s="17">
        <v>353.48454052720359</v>
      </c>
      <c r="N71" s="17">
        <v>334.27315645422397</v>
      </c>
      <c r="O71" s="17">
        <v>315.77903671495471</v>
      </c>
      <c r="P71" s="17">
        <v>360.56634442991344</v>
      </c>
      <c r="Q71" s="17">
        <v>345.5192467739335</v>
      </c>
      <c r="R71" s="17">
        <v>362.76468168499059</v>
      </c>
      <c r="S71" s="17">
        <v>355.32272157693473</v>
      </c>
      <c r="T71" s="17">
        <v>323.0376830441914</v>
      </c>
      <c r="U71" s="17">
        <v>314.50517861219453</v>
      </c>
      <c r="V71" s="17">
        <v>301.06298470908564</v>
      </c>
      <c r="W71" s="17">
        <v>358.42996838462062</v>
      </c>
      <c r="X71" s="17">
        <v>349.78920674832671</v>
      </c>
      <c r="Y71" s="17">
        <v>325.13046815576485</v>
      </c>
      <c r="Z71" s="17">
        <v>370.18859145361216</v>
      </c>
      <c r="AA71" s="17">
        <v>370.83832494183156</v>
      </c>
      <c r="AB71" s="17">
        <v>408.875805775819</v>
      </c>
      <c r="AC71" s="17">
        <v>388.63334498314731</v>
      </c>
      <c r="AD71" s="17">
        <v>376.25491108436995</v>
      </c>
      <c r="AE71" s="17">
        <v>379.36694652850201</v>
      </c>
      <c r="AF71" s="17">
        <v>386.54727027170367</v>
      </c>
      <c r="AG71" s="17">
        <v>363.29989604443864</v>
      </c>
      <c r="AH71" s="17">
        <v>364.78509596951221</v>
      </c>
      <c r="AI71" s="17">
        <v>390.59403716899283</v>
      </c>
      <c r="AJ71" s="17">
        <v>323.25290128517577</v>
      </c>
      <c r="AK71" s="17">
        <v>398.48032906161455</v>
      </c>
      <c r="AL71" s="17">
        <v>386.41760421232686</v>
      </c>
      <c r="AM71" s="17">
        <v>407.50143171094737</v>
      </c>
      <c r="AN71" s="17">
        <v>345.26302087747013</v>
      </c>
      <c r="AO71" s="17">
        <v>322.59515254431608</v>
      </c>
      <c r="AP71" s="17">
        <v>397.09142331365376</v>
      </c>
      <c r="AQ71" s="17">
        <v>354.67942344835723</v>
      </c>
      <c r="AR71" s="17">
        <v>357.13523056999753</v>
      </c>
      <c r="AS71" s="17">
        <v>333.39789768659091</v>
      </c>
      <c r="AT71" s="17">
        <v>341.65782534476386</v>
      </c>
      <c r="AU71" s="17">
        <v>352.87256514080593</v>
      </c>
      <c r="AV71" s="17">
        <v>358.20872202618409</v>
      </c>
      <c r="AW71" s="17">
        <v>347.32439081320774</v>
      </c>
      <c r="AX71" s="17">
        <v>371.1002283878048</v>
      </c>
      <c r="AY71" s="17">
        <v>345.36023497967483</v>
      </c>
      <c r="AZ71" s="17">
        <v>334.03477960169681</v>
      </c>
      <c r="BA71" s="17">
        <v>363.00389872644587</v>
      </c>
      <c r="BB71" s="17">
        <v>358.32032951074279</v>
      </c>
      <c r="BC71" s="17">
        <v>361.91759899077488</v>
      </c>
      <c r="BD71" s="17">
        <v>346.18014901495428</v>
      </c>
      <c r="BE71" s="17">
        <v>341.43966801765112</v>
      </c>
      <c r="BF71" s="17">
        <v>383.51460713336837</v>
      </c>
      <c r="BG71" s="17">
        <v>339.01040967982874</v>
      </c>
      <c r="BH71" s="17">
        <v>364.62167459291857</v>
      </c>
      <c r="BI71" s="17">
        <v>385.30396344122721</v>
      </c>
      <c r="BJ71" s="17">
        <v>379.77209988605603</v>
      </c>
      <c r="BK71" s="17">
        <v>363.45165071447582</v>
      </c>
      <c r="BL71" s="17">
        <v>370.58595635549909</v>
      </c>
      <c r="BM71" s="17">
        <v>364.76067111855059</v>
      </c>
      <c r="BN71" s="17">
        <v>389.51182992346742</v>
      </c>
      <c r="BO71" s="17">
        <v>365.44397596840253</v>
      </c>
      <c r="BP71" s="17">
        <v>339.01695761939948</v>
      </c>
      <c r="BQ71" s="17">
        <v>340.92230521706045</v>
      </c>
      <c r="BR71" s="17">
        <v>359.9222312326346</v>
      </c>
      <c r="BS71" s="17">
        <v>360.980689515449</v>
      </c>
      <c r="BT71" s="17">
        <v>380.50318519494328</v>
      </c>
      <c r="BU71" s="17">
        <v>360.50661626372585</v>
      </c>
      <c r="BV71" s="17">
        <v>358.85146741515968</v>
      </c>
      <c r="BW71" s="17">
        <v>370.11264644993537</v>
      </c>
      <c r="BX71" s="17">
        <v>345.3801744391385</v>
      </c>
      <c r="BY71" s="17">
        <v>355.10038510349131</v>
      </c>
      <c r="BZ71" s="17">
        <v>345.57856257881201</v>
      </c>
      <c r="CA71" s="17">
        <v>346.9883680963394</v>
      </c>
      <c r="CB71" s="17">
        <v>286.28858063220781</v>
      </c>
      <c r="CC71" s="17">
        <v>366.43251249091122</v>
      </c>
      <c r="CD71" s="17">
        <v>383.49567123456319</v>
      </c>
      <c r="CE71" s="17">
        <v>356.88158974158796</v>
      </c>
      <c r="CF71" s="17">
        <v>354.47600460241307</v>
      </c>
      <c r="CG71" s="17">
        <v>366.14464771175761</v>
      </c>
      <c r="CH71" s="17">
        <v>329.54448581446155</v>
      </c>
      <c r="CI71" s="17">
        <v>347.05982543251304</v>
      </c>
      <c r="CJ71" s="17">
        <v>385.40156297555905</v>
      </c>
      <c r="CK71" s="17">
        <v>371.61181937944701</v>
      </c>
      <c r="CL71" s="17">
        <v>329.26657794331658</v>
      </c>
      <c r="CM71" s="17">
        <v>348.84205158473674</v>
      </c>
      <c r="CN71" s="17">
        <v>326.02026025149291</v>
      </c>
      <c r="CO71" s="17">
        <v>378.90989479249168</v>
      </c>
      <c r="CP71" s="17">
        <v>337.8967609570912</v>
      </c>
      <c r="CQ71" s="17">
        <v>326.91080267368181</v>
      </c>
      <c r="CR71" s="17">
        <v>354.16501933770439</v>
      </c>
      <c r="CS71" s="17">
        <v>343.18932785961954</v>
      </c>
      <c r="CT71" s="17">
        <v>347.07531273190494</v>
      </c>
      <c r="CU71" s="17">
        <v>347.76922240946169</v>
      </c>
      <c r="CV71" s="17">
        <v>365.21816495135482</v>
      </c>
      <c r="CW71" s="17">
        <v>361.32647664046874</v>
      </c>
      <c r="CX71" s="17">
        <v>360.58358265414006</v>
      </c>
      <c r="CY71" s="17">
        <v>343.94137695615791</v>
      </c>
      <c r="CZ71" s="17">
        <v>316.49551464172202</v>
      </c>
      <c r="DA71" s="17">
        <v>355.61742201757443</v>
      </c>
      <c r="DB71" s="17">
        <v>330.78514901452002</v>
      </c>
      <c r="DC71" s="17">
        <v>318.31635578445912</v>
      </c>
      <c r="DD71" s="17">
        <v>326.13487368550403</v>
      </c>
      <c r="DE71" s="17">
        <v>394.57588254742763</v>
      </c>
      <c r="DF71" s="17">
        <v>401.3104115236988</v>
      </c>
      <c r="DG71" s="17">
        <v>404.20685074365838</v>
      </c>
      <c r="DH71" s="17">
        <v>428.93192936019034</v>
      </c>
      <c r="DI71" s="17">
        <v>403.40572984358664</v>
      </c>
      <c r="DJ71" s="17">
        <v>396.54592858767478</v>
      </c>
      <c r="DK71" s="17">
        <v>391.38993522912051</v>
      </c>
      <c r="DL71" s="17">
        <v>378.88275686703844</v>
      </c>
      <c r="DM71" s="17">
        <v>401.31632273880462</v>
      </c>
      <c r="DN71" s="17">
        <v>387.59040737643488</v>
      </c>
      <c r="DO71" s="17">
        <v>344.42078749830989</v>
      </c>
      <c r="DP71" s="17">
        <v>396.26760644212283</v>
      </c>
      <c r="DQ71" s="17">
        <v>397.00509235977825</v>
      </c>
      <c r="DR71" s="17">
        <v>348.87195225920419</v>
      </c>
      <c r="DS71" s="17">
        <v>391.99817672106224</v>
      </c>
      <c r="DT71" s="17">
        <v>429.27739378651944</v>
      </c>
      <c r="DU71" s="17">
        <v>395.7315115167616</v>
      </c>
      <c r="DV71" s="17">
        <v>353.0232203227124</v>
      </c>
      <c r="DW71" s="17">
        <v>348.6480609201534</v>
      </c>
      <c r="DX71" s="17">
        <v>369.38067189538185</v>
      </c>
      <c r="DY71" s="17">
        <v>344.87245133711303</v>
      </c>
      <c r="DZ71" s="17">
        <v>357.74901301566683</v>
      </c>
      <c r="EA71" s="17">
        <v>368.83302132949945</v>
      </c>
      <c r="EB71" s="17">
        <v>344.77123520399795</v>
      </c>
      <c r="EC71" s="17">
        <v>337.9057308211398</v>
      </c>
      <c r="ED71" s="17">
        <v>350.78111886967054</v>
      </c>
      <c r="EE71" s="17">
        <v>394.18261196463959</v>
      </c>
      <c r="EF71" s="17">
        <v>384.60217197634779</v>
      </c>
      <c r="EG71" s="17">
        <v>390.55375234553333</v>
      </c>
      <c r="EH71" s="17">
        <v>382.13751368431156</v>
      </c>
      <c r="EI71" s="17">
        <v>409.34065954291157</v>
      </c>
      <c r="EJ71" s="17">
        <v>351.13426033960826</v>
      </c>
      <c r="EK71" s="17">
        <v>387.01427170399313</v>
      </c>
      <c r="EL71" s="17">
        <v>359.37363974533673</v>
      </c>
      <c r="EM71" s="17">
        <v>381.86372627752894</v>
      </c>
      <c r="EN71" s="17">
        <v>368.37832136961822</v>
      </c>
      <c r="EO71" s="17">
        <v>355.10183507625942</v>
      </c>
      <c r="EP71" s="17">
        <v>390.67968216375618</v>
      </c>
      <c r="EQ71" s="17">
        <v>382.05580703193885</v>
      </c>
      <c r="ER71" s="17">
        <v>349.65641141647598</v>
      </c>
      <c r="ES71" s="17">
        <v>373.39638222816836</v>
      </c>
      <c r="ET71" s="17">
        <v>317.39202725887066</v>
      </c>
      <c r="EU71" s="17">
        <v>330.09027553082632</v>
      </c>
      <c r="EV71" s="17">
        <v>360.16099452510207</v>
      </c>
      <c r="EW71" s="17">
        <v>334.72611790160283</v>
      </c>
      <c r="EX71" s="17">
        <v>360.21121061869451</v>
      </c>
      <c r="EY71" s="17">
        <v>355.25762924512617</v>
      </c>
      <c r="EZ71" s="17">
        <v>380.13484654431414</v>
      </c>
      <c r="FA71" s="17">
        <v>345.89483780392464</v>
      </c>
      <c r="FB71" s="17">
        <v>356.21368859986285</v>
      </c>
      <c r="FC71" s="17">
        <v>358.20637801084064</v>
      </c>
      <c r="FD71" s="17">
        <v>349.00271029660826</v>
      </c>
      <c r="FE71" s="17">
        <v>354.57095260646855</v>
      </c>
      <c r="FF71" s="17">
        <v>341.96499319246368</v>
      </c>
      <c r="FG71" s="17">
        <v>355.32780677794563</v>
      </c>
      <c r="FH71" s="17">
        <v>367.09212024562521</v>
      </c>
      <c r="FI71" s="17">
        <v>351.95169587923777</v>
      </c>
      <c r="FJ71" s="17">
        <v>350.06705989677823</v>
      </c>
      <c r="FK71" s="17">
        <v>362.17378570796683</v>
      </c>
      <c r="FL71" s="17">
        <v>340.88936982821303</v>
      </c>
      <c r="FM71" s="17">
        <v>368.50680828591169</v>
      </c>
      <c r="FN71" s="17">
        <v>377.43545400045684</v>
      </c>
      <c r="FO71" s="17">
        <v>345.8793805163138</v>
      </c>
      <c r="FP71" s="17">
        <v>351.41847160593858</v>
      </c>
      <c r="FQ71" s="17">
        <v>372.98338777551987</v>
      </c>
      <c r="FR71" s="17">
        <v>369.25344702887389</v>
      </c>
      <c r="FS71" s="17">
        <v>304.10683308816203</v>
      </c>
      <c r="FT71" s="17">
        <v>352.44760447001102</v>
      </c>
      <c r="FU71" s="17">
        <v>456.14488386716738</v>
      </c>
      <c r="FV71" s="17">
        <v>385.72670329248234</v>
      </c>
      <c r="FW71" s="17">
        <v>371.15168278631091</v>
      </c>
      <c r="FX71" s="17">
        <v>374.63913756562226</v>
      </c>
      <c r="FY71" s="17">
        <v>371.71793042623426</v>
      </c>
      <c r="FZ71" s="17">
        <v>393.65655003470823</v>
      </c>
      <c r="GA71" s="17">
        <v>397.26397239137697</v>
      </c>
      <c r="GB71" s="17">
        <v>368.00841895734061</v>
      </c>
      <c r="GC71" s="17">
        <v>365.36500053703708</v>
      </c>
      <c r="GD71" s="17">
        <v>366.37031608839135</v>
      </c>
      <c r="GE71" s="17">
        <v>364.3058303753578</v>
      </c>
      <c r="GF71" s="17">
        <v>361.55315614863429</v>
      </c>
      <c r="GG71" s="17">
        <v>370.90803280504792</v>
      </c>
      <c r="GH71" s="17">
        <v>372.74640028047514</v>
      </c>
      <c r="GI71" s="17">
        <v>369.46653177402891</v>
      </c>
      <c r="GJ71" s="17">
        <v>360.90240779203492</v>
      </c>
      <c r="GK71" s="17">
        <v>351.36519942294774</v>
      </c>
      <c r="GL71" s="17">
        <v>342.32211308154996</v>
      </c>
      <c r="GM71" s="17">
        <v>338.3598896515345</v>
      </c>
      <c r="GN71" s="17">
        <v>348.02949032231425</v>
      </c>
      <c r="GO71" s="17">
        <v>379.42628002495121</v>
      </c>
      <c r="GP71" s="17">
        <v>368.91412878977758</v>
      </c>
      <c r="GQ71" s="17">
        <v>355.8001584598432</v>
      </c>
      <c r="GR71" s="17">
        <v>309.67373928287003</v>
      </c>
      <c r="GS71" s="17">
        <v>347.46515673103062</v>
      </c>
      <c r="GT71" s="17">
        <v>373.31612532761983</v>
      </c>
      <c r="GU71" s="17">
        <v>357.69401742948367</v>
      </c>
      <c r="GV71" s="17">
        <v>327.13568083617821</v>
      </c>
      <c r="GW71" s="17">
        <v>268.2230345239505</v>
      </c>
      <c r="GX71" s="17">
        <v>275.18502528888001</v>
      </c>
      <c r="GY71" s="17">
        <v>386.9492110080987</v>
      </c>
      <c r="GZ71" s="17">
        <v>315.86576122881797</v>
      </c>
      <c r="HA71" s="17">
        <v>342.32929219922511</v>
      </c>
      <c r="HB71" s="17">
        <v>366.59716500771378</v>
      </c>
      <c r="HC71" s="17">
        <v>370.46406567804485</v>
      </c>
      <c r="HD71" s="17">
        <v>403.7839235669469</v>
      </c>
      <c r="HE71" s="17">
        <v>407.93722945740592</v>
      </c>
      <c r="HF71" s="17">
        <v>349.14977245254528</v>
      </c>
      <c r="HG71" s="17">
        <v>366.83821104953745</v>
      </c>
      <c r="HH71" s="17">
        <v>360.33457718952815</v>
      </c>
      <c r="HI71" s="17">
        <v>323.11586656035939</v>
      </c>
      <c r="HJ71" s="17">
        <v>266.73971424557618</v>
      </c>
      <c r="HK71" s="17">
        <v>321.33140745469552</v>
      </c>
      <c r="HL71" s="17">
        <v>286.76893836730591</v>
      </c>
      <c r="HM71" s="17">
        <v>272.34951353938436</v>
      </c>
      <c r="HN71" s="17">
        <v>329.61446885522832</v>
      </c>
      <c r="HO71" s="17">
        <v>293.59931694206307</v>
      </c>
      <c r="HP71" s="17">
        <v>345.7278113641309</v>
      </c>
      <c r="HQ71" s="17">
        <v>371.77975885200709</v>
      </c>
      <c r="HR71" s="17">
        <v>342.98215662026655</v>
      </c>
      <c r="HS71" s="17">
        <v>326.57235740322454</v>
      </c>
      <c r="HT71" s="17">
        <v>331.71612374630041</v>
      </c>
      <c r="HU71" s="17">
        <v>349.93080797813417</v>
      </c>
      <c r="HV71" s="17">
        <v>335.5115538505334</v>
      </c>
      <c r="HW71" s="17">
        <v>330.54781118414144</v>
      </c>
      <c r="HX71" s="17">
        <v>329.83341470504229</v>
      </c>
      <c r="HY71" s="17">
        <v>338.72801694947788</v>
      </c>
      <c r="HZ71" s="17">
        <v>328.2548483609192</v>
      </c>
      <c r="IA71" s="17">
        <v>340.46339199966633</v>
      </c>
      <c r="IB71" s="17">
        <v>325.15292808424044</v>
      </c>
      <c r="IC71" s="17">
        <v>344.31486572794211</v>
      </c>
      <c r="ID71" s="17">
        <v>308.32628272698474</v>
      </c>
      <c r="IE71" s="17">
        <v>289.69135257932936</v>
      </c>
      <c r="IF71" s="17">
        <v>274.7602067662159</v>
      </c>
      <c r="IG71" s="17">
        <v>295.36005163042705</v>
      </c>
      <c r="IH71" s="17">
        <v>332.19463684872289</v>
      </c>
      <c r="II71" s="17">
        <v>364.49943076024118</v>
      </c>
      <c r="IJ71" s="17">
        <v>377.30074458635517</v>
      </c>
      <c r="IK71" s="17">
        <v>347.39671556722044</v>
      </c>
      <c r="IL71" s="17">
        <v>384.41410236393028</v>
      </c>
      <c r="IM71" s="17">
        <v>374.48665214774547</v>
      </c>
      <c r="IN71" s="17">
        <v>459.94927506252378</v>
      </c>
      <c r="IO71" s="17">
        <v>399.99547722827685</v>
      </c>
      <c r="IP71" s="17">
        <v>395.5504393698742</v>
      </c>
      <c r="IQ71" s="17">
        <v>378.92269791867216</v>
      </c>
      <c r="IR71" s="17">
        <v>382.56561181824566</v>
      </c>
      <c r="IS71" s="17">
        <v>378.3619377514018</v>
      </c>
      <c r="IT71" s="17">
        <v>397.3859458488306</v>
      </c>
      <c r="IU71" s="17">
        <v>380.96470895445964</v>
      </c>
      <c r="IV71" s="17">
        <v>377.82524423150289</v>
      </c>
      <c r="IW71" s="17">
        <v>397.28248906859164</v>
      </c>
      <c r="IX71" s="17">
        <v>341.12374180247298</v>
      </c>
      <c r="IY71" s="17">
        <v>341.34335428478977</v>
      </c>
      <c r="IZ71" s="17">
        <v>384.51600875877193</v>
      </c>
      <c r="JA71" s="17">
        <v>353.40194524797909</v>
      </c>
      <c r="JB71" s="17">
        <v>358.01138344111359</v>
      </c>
      <c r="JC71" s="17">
        <v>357.26790292622201</v>
      </c>
      <c r="JD71" s="17">
        <v>379.28139476856694</v>
      </c>
      <c r="JE71" s="17">
        <v>355.77690523772173</v>
      </c>
      <c r="JF71" s="17">
        <v>372.62958457880649</v>
      </c>
      <c r="JG71" s="17">
        <v>419.34151495388937</v>
      </c>
      <c r="JH71" s="17">
        <v>404.6849053959582</v>
      </c>
      <c r="JI71" s="17">
        <v>396.17541157596821</v>
      </c>
      <c r="JJ71" s="17">
        <v>372.36499893131764</v>
      </c>
      <c r="JK71" s="17">
        <v>368.14173213838205</v>
      </c>
      <c r="JL71" s="17">
        <v>413.57574433373833</v>
      </c>
      <c r="JM71" s="17">
        <v>405.03495594309834</v>
      </c>
      <c r="JN71" s="17">
        <v>404.33731594702175</v>
      </c>
      <c r="JO71" s="17">
        <v>392.38217063526633</v>
      </c>
      <c r="JP71" s="17">
        <v>414.01944067592717</v>
      </c>
      <c r="JQ71" s="17">
        <v>375.71192435402821</v>
      </c>
      <c r="JR71" s="17">
        <v>368.65237368865502</v>
      </c>
      <c r="JS71" s="17">
        <v>296.8912499766156</v>
      </c>
      <c r="JT71" s="17">
        <v>368.75915524580074</v>
      </c>
      <c r="JU71" s="17">
        <v>368.73224240821889</v>
      </c>
      <c r="JV71" s="17">
        <v>350.55788908387234</v>
      </c>
      <c r="JW71" s="17">
        <v>382.62114084942971</v>
      </c>
      <c r="JX71" s="17">
        <v>386.18209797514436</v>
      </c>
      <c r="JY71" s="17">
        <v>380.85643553922046</v>
      </c>
      <c r="JZ71" s="17">
        <v>396.43900016578971</v>
      </c>
      <c r="KA71" s="17">
        <v>338.90929266187783</v>
      </c>
      <c r="KB71" s="17">
        <v>348.5864435499696</v>
      </c>
      <c r="KC71" s="17">
        <v>343.98415260052406</v>
      </c>
      <c r="KD71" s="17">
        <v>364.20059269826118</v>
      </c>
      <c r="KE71" s="17">
        <v>343.31593546676908</v>
      </c>
      <c r="KF71" s="17">
        <v>378.67974215095467</v>
      </c>
      <c r="KG71" s="17">
        <v>344.69608297272265</v>
      </c>
      <c r="KH71" s="17">
        <v>366.79277574331797</v>
      </c>
      <c r="KI71" s="17">
        <v>391.28801070617806</v>
      </c>
      <c r="KJ71" s="17">
        <v>361.64744175796551</v>
      </c>
      <c r="KK71" s="17">
        <v>352.56410813327449</v>
      </c>
      <c r="KL71" s="17">
        <v>350.53788134574501</v>
      </c>
      <c r="KM71" s="17">
        <v>353.94023105508734</v>
      </c>
      <c r="KN71" s="17">
        <v>367.38194815921503</v>
      </c>
      <c r="KO71" s="17">
        <v>386.07828855326687</v>
      </c>
      <c r="KP71" s="17">
        <v>357.10564279675845</v>
      </c>
      <c r="KQ71" s="17">
        <v>352.64009702107546</v>
      </c>
      <c r="KR71" s="17">
        <v>349.19030591877367</v>
      </c>
      <c r="KS71" s="17">
        <v>361.00756694896819</v>
      </c>
      <c r="KT71" s="17">
        <v>347.87203565955434</v>
      </c>
      <c r="KU71" s="17">
        <v>365.80222356779382</v>
      </c>
      <c r="KV71" s="17">
        <v>350.94103051654912</v>
      </c>
      <c r="KW71" s="17">
        <v>360.27746177515036</v>
      </c>
      <c r="KX71" s="17">
        <v>390.85146317492223</v>
      </c>
      <c r="KY71" s="17">
        <v>358.95946773487333</v>
      </c>
      <c r="KZ71" s="17">
        <v>377.21147658496147</v>
      </c>
      <c r="LA71" s="17">
        <v>337.78675621654548</v>
      </c>
      <c r="LB71" s="17">
        <v>333.28847097206597</v>
      </c>
      <c r="LC71" s="17">
        <v>375.83527808741246</v>
      </c>
      <c r="LD71" s="17">
        <v>386.74401393351945</v>
      </c>
      <c r="LE71" s="17">
        <v>374.39009974466109</v>
      </c>
      <c r="LF71" s="17">
        <v>347.69138191331427</v>
      </c>
      <c r="LG71" s="17">
        <v>387.97329128649682</v>
      </c>
      <c r="LH71" s="17">
        <v>326.71366234093108</v>
      </c>
      <c r="LI71" s="17">
        <v>446.08181034311156</v>
      </c>
      <c r="LJ71" s="17">
        <v>398.75835580261207</v>
      </c>
      <c r="LK71" s="17">
        <v>366.21762552621465</v>
      </c>
      <c r="LL71" s="17">
        <v>370.46044484244601</v>
      </c>
      <c r="LM71" s="17">
        <v>377.32827839127896</v>
      </c>
      <c r="LN71" s="17">
        <v>381.45899444161313</v>
      </c>
      <c r="LO71" s="17">
        <v>360.85208735489726</v>
      </c>
      <c r="LP71" s="17">
        <v>345.37411007412675</v>
      </c>
      <c r="LQ71" s="17">
        <v>366.73617128561136</v>
      </c>
      <c r="LR71" s="17">
        <v>351.56551547154118</v>
      </c>
      <c r="LS71" s="17">
        <v>372.66450483838099</v>
      </c>
      <c r="LT71" s="17">
        <v>413.15099191842558</v>
      </c>
      <c r="LU71" s="17">
        <v>418.68423546684511</v>
      </c>
      <c r="LV71" s="17">
        <v>403.2124506245417</v>
      </c>
      <c r="LW71" s="17">
        <v>417.98737614640243</v>
      </c>
      <c r="LX71" s="17">
        <v>406.82921703369919</v>
      </c>
      <c r="LY71" s="17">
        <v>361.41204378973868</v>
      </c>
      <c r="LZ71" s="17">
        <v>376.98106591865809</v>
      </c>
      <c r="MA71" s="17">
        <v>451.7642080211856</v>
      </c>
      <c r="MB71" s="17">
        <v>378.82698546508232</v>
      </c>
      <c r="MC71" s="17">
        <v>381.48059957010742</v>
      </c>
      <c r="MD71" s="17">
        <v>376.83331774885426</v>
      </c>
      <c r="ME71" s="17">
        <v>359.53020552878235</v>
      </c>
      <c r="MF71" s="17">
        <v>428.89156701313311</v>
      </c>
      <c r="MG71" s="17">
        <v>455.65604860559392</v>
      </c>
      <c r="MH71" s="17">
        <v>392.95389740331132</v>
      </c>
      <c r="MI71" s="17">
        <v>385.04082637531548</v>
      </c>
      <c r="MJ71" s="17">
        <v>389.8751332238744</v>
      </c>
      <c r="MK71" s="17">
        <v>330.99833601959364</v>
      </c>
      <c r="ML71" s="17">
        <v>366.53774730232215</v>
      </c>
      <c r="MM71" s="17">
        <v>353.25250097792406</v>
      </c>
      <c r="MN71" s="17">
        <v>368.62195091496693</v>
      </c>
      <c r="MO71" s="17">
        <v>338.27888986854748</v>
      </c>
      <c r="MP71" s="17">
        <v>369.7433738476949</v>
      </c>
      <c r="MQ71" s="17">
        <v>358.14224360132999</v>
      </c>
      <c r="MR71" s="17">
        <v>376.76075108094813</v>
      </c>
      <c r="MS71" s="17">
        <v>403.09383391327117</v>
      </c>
      <c r="MT71" s="17">
        <v>380.03159183927528</v>
      </c>
      <c r="MU71" s="17">
        <v>394.61317469868993</v>
      </c>
      <c r="MV71" s="17">
        <v>383.80639451007124</v>
      </c>
      <c r="MW71" s="17">
        <v>400.43933038802032</v>
      </c>
      <c r="MX71" s="17">
        <v>362.40588539852916</v>
      </c>
      <c r="MY71" s="17">
        <v>386.35525442995998</v>
      </c>
      <c r="MZ71" s="17">
        <v>367.27445078751168</v>
      </c>
      <c r="NA71" s="17">
        <v>360.38868330011536</v>
      </c>
      <c r="NB71" s="17">
        <v>447.80669515548254</v>
      </c>
      <c r="NC71" s="17">
        <v>358.12271131989218</v>
      </c>
      <c r="ND71" s="17">
        <v>402.14400539421143</v>
      </c>
      <c r="NE71" s="17">
        <v>381.69663407906546</v>
      </c>
      <c r="NF71" s="17">
        <v>380.22235738664648</v>
      </c>
      <c r="NG71" s="17">
        <v>381.18507739909717</v>
      </c>
      <c r="NH71" s="17">
        <v>366.48715298795105</v>
      </c>
      <c r="NI71" s="17">
        <v>391.57522704109476</v>
      </c>
      <c r="NJ71" s="17">
        <v>381.8824217291525</v>
      </c>
    </row>
    <row r="72" spans="1:374">
      <c r="A72" s="2" t="s">
        <v>1360</v>
      </c>
      <c r="B72" s="17">
        <v>305.81810913921834</v>
      </c>
      <c r="C72" s="17">
        <v>321.0841640262538</v>
      </c>
      <c r="D72" s="17">
        <v>324.43970259318291</v>
      </c>
      <c r="E72" s="17">
        <v>308.10728604314386</v>
      </c>
      <c r="F72" s="17">
        <v>314.91225780275971</v>
      </c>
      <c r="G72" s="17">
        <v>305.0072548358641</v>
      </c>
      <c r="H72" s="17">
        <v>315.39067420057182</v>
      </c>
      <c r="I72" s="17">
        <v>317.04390288109244</v>
      </c>
      <c r="J72" s="17">
        <v>415.63762500388708</v>
      </c>
      <c r="K72" s="17">
        <v>326.37226191142128</v>
      </c>
      <c r="L72" s="17">
        <v>307.90216572347248</v>
      </c>
      <c r="M72" s="17">
        <v>343.84856928548896</v>
      </c>
      <c r="N72" s="17">
        <v>319.23311165161584</v>
      </c>
      <c r="O72" s="17">
        <v>325.72331150890778</v>
      </c>
      <c r="P72" s="17">
        <v>345.39081083864409</v>
      </c>
      <c r="Q72" s="17">
        <v>331.61195024115193</v>
      </c>
      <c r="R72" s="17">
        <v>343.252420341819</v>
      </c>
      <c r="S72" s="17">
        <v>346.63457223575369</v>
      </c>
      <c r="T72" s="17">
        <v>307.2471741497061</v>
      </c>
      <c r="U72" s="17">
        <v>319.81215029443968</v>
      </c>
      <c r="V72" s="17">
        <v>316.25561426995245</v>
      </c>
      <c r="W72" s="17">
        <v>342.41980952335791</v>
      </c>
      <c r="X72" s="17">
        <v>329.60809878312767</v>
      </c>
      <c r="Y72" s="17">
        <v>329.69588600755907</v>
      </c>
      <c r="Z72" s="17">
        <v>334.88158202166483</v>
      </c>
      <c r="AA72" s="17">
        <v>318.16234613383568</v>
      </c>
      <c r="AB72" s="17">
        <v>374.18941972717516</v>
      </c>
      <c r="AC72" s="17">
        <v>339.20262585041303</v>
      </c>
      <c r="AD72" s="17">
        <v>321.74809415047059</v>
      </c>
      <c r="AE72" s="17">
        <v>329.84988081211736</v>
      </c>
      <c r="AF72" s="17">
        <v>346.21470604662187</v>
      </c>
      <c r="AG72" s="17">
        <v>315.10916651323265</v>
      </c>
      <c r="AH72" s="17">
        <v>339.58988622474885</v>
      </c>
      <c r="AI72" s="17">
        <v>367.13648022511086</v>
      </c>
      <c r="AJ72" s="17">
        <v>235.48927391477486</v>
      </c>
      <c r="AK72" s="17">
        <v>340.06850227017657</v>
      </c>
      <c r="AL72" s="17">
        <v>346.73692076337159</v>
      </c>
      <c r="AM72" s="17">
        <v>324.44818964293302</v>
      </c>
      <c r="AN72" s="17">
        <v>313.98497448815482</v>
      </c>
      <c r="AO72" s="17">
        <v>297.40870127204084</v>
      </c>
      <c r="AP72" s="17">
        <v>349.96606566148347</v>
      </c>
      <c r="AQ72" s="17">
        <v>316.23481134149534</v>
      </c>
      <c r="AR72" s="17">
        <v>306.19842091206453</v>
      </c>
      <c r="AS72" s="17">
        <v>331.77648778897554</v>
      </c>
      <c r="AT72" s="17">
        <v>319.59110010870995</v>
      </c>
      <c r="AU72" s="17">
        <v>301.77979433947593</v>
      </c>
      <c r="AV72" s="17">
        <v>316.28367776559946</v>
      </c>
      <c r="AW72" s="17">
        <v>351.00855131103083</v>
      </c>
      <c r="AX72" s="17">
        <v>299.26280190638255</v>
      </c>
      <c r="AY72" s="17">
        <v>338.2843167441718</v>
      </c>
      <c r="AZ72" s="17">
        <v>282.05978254544237</v>
      </c>
      <c r="BA72" s="17">
        <v>300.2289356062069</v>
      </c>
      <c r="BB72" s="17">
        <v>294.30233456820713</v>
      </c>
      <c r="BC72" s="17">
        <v>312.64225645794841</v>
      </c>
      <c r="BD72" s="17">
        <v>311.71980750576705</v>
      </c>
      <c r="BE72" s="17">
        <v>316.63001684702795</v>
      </c>
      <c r="BF72" s="17">
        <v>305.63183174993122</v>
      </c>
      <c r="BG72" s="17">
        <v>317.70188107388583</v>
      </c>
      <c r="BH72" s="17">
        <v>293.33373616518605</v>
      </c>
      <c r="BI72" s="17">
        <v>312.64366689870593</v>
      </c>
      <c r="BJ72" s="17">
        <v>288.3963528287469</v>
      </c>
      <c r="BK72" s="17">
        <v>332.28222998395131</v>
      </c>
      <c r="BL72" s="17">
        <v>331.31261544978503</v>
      </c>
      <c r="BM72" s="17">
        <v>310.77059782688264</v>
      </c>
      <c r="BN72" s="17">
        <v>315.21433421869642</v>
      </c>
      <c r="BO72" s="17">
        <v>286.12874066180188</v>
      </c>
      <c r="BP72" s="17">
        <v>292.92245228700131</v>
      </c>
      <c r="BQ72" s="17">
        <v>318.58061905475216</v>
      </c>
      <c r="BR72" s="17">
        <v>329.75078008249557</v>
      </c>
      <c r="BS72" s="17">
        <v>341.75491746282404</v>
      </c>
      <c r="BT72" s="17">
        <v>347.37179163116923</v>
      </c>
      <c r="BU72" s="17">
        <v>342.74064682157672</v>
      </c>
      <c r="BV72" s="17">
        <v>340.97411397811089</v>
      </c>
      <c r="BW72" s="17">
        <v>348.82929442028512</v>
      </c>
      <c r="BX72" s="17">
        <v>337.30452034878516</v>
      </c>
      <c r="BY72" s="17">
        <v>337.79864503764009</v>
      </c>
      <c r="BZ72" s="17">
        <v>321.62179782783511</v>
      </c>
      <c r="CA72" s="17">
        <v>297.85552057646936</v>
      </c>
      <c r="CB72" s="17">
        <v>266.15450072572088</v>
      </c>
      <c r="CC72" s="17">
        <v>284.52667962718533</v>
      </c>
      <c r="CD72" s="17">
        <v>329.85376419044354</v>
      </c>
      <c r="CE72" s="17">
        <v>311.09514813647081</v>
      </c>
      <c r="CF72" s="17">
        <v>338.68077091910357</v>
      </c>
      <c r="CG72" s="17">
        <v>361.90768197316464</v>
      </c>
      <c r="CH72" s="17">
        <v>331.15366921351534</v>
      </c>
      <c r="CI72" s="17">
        <v>323.58567346983023</v>
      </c>
      <c r="CJ72" s="17">
        <v>289.03314590724665</v>
      </c>
      <c r="CK72" s="17">
        <v>310.08571983928772</v>
      </c>
      <c r="CL72" s="17">
        <v>299.13295826788385</v>
      </c>
      <c r="CM72" s="17">
        <v>340.88778574782594</v>
      </c>
      <c r="CN72" s="17">
        <v>299.77177430601591</v>
      </c>
      <c r="CO72" s="17">
        <v>358.94168104965672</v>
      </c>
      <c r="CP72" s="17">
        <v>307.43472894300101</v>
      </c>
      <c r="CQ72" s="17">
        <v>310.06307924992444</v>
      </c>
      <c r="CR72" s="17">
        <v>307.09571214122019</v>
      </c>
      <c r="CS72" s="17">
        <v>312.87374929948049</v>
      </c>
      <c r="CT72" s="17">
        <v>339.88573652138774</v>
      </c>
      <c r="CU72" s="17">
        <v>306.10803246716728</v>
      </c>
      <c r="CV72" s="17">
        <v>312.40369032865004</v>
      </c>
      <c r="CW72" s="17">
        <v>316.58082561729191</v>
      </c>
      <c r="CX72" s="17">
        <v>319.35422549563134</v>
      </c>
      <c r="CY72" s="17">
        <v>301.6819540027488</v>
      </c>
      <c r="CZ72" s="17">
        <v>304.90787982594628</v>
      </c>
      <c r="DA72" s="17">
        <v>299.77116555655294</v>
      </c>
      <c r="DB72" s="17">
        <v>295.78218291503805</v>
      </c>
      <c r="DC72" s="17">
        <v>300.60730221792801</v>
      </c>
      <c r="DD72" s="17">
        <v>324.19637835010383</v>
      </c>
      <c r="DE72" s="17">
        <v>373.02806833394436</v>
      </c>
      <c r="DF72" s="17">
        <v>317.74050022255619</v>
      </c>
      <c r="DG72" s="17">
        <v>315.57662912710845</v>
      </c>
      <c r="DH72" s="17">
        <v>298.15015084430451</v>
      </c>
      <c r="DI72" s="17">
        <v>282.96387564841103</v>
      </c>
      <c r="DJ72" s="17">
        <v>340.29373753074884</v>
      </c>
      <c r="DK72" s="17">
        <v>329.38553060183739</v>
      </c>
      <c r="DL72" s="17">
        <v>323.75708857973621</v>
      </c>
      <c r="DM72" s="17">
        <v>313.89265745227425</v>
      </c>
      <c r="DN72" s="17">
        <v>310.87707851457174</v>
      </c>
      <c r="DO72" s="17">
        <v>317.23879246568424</v>
      </c>
      <c r="DP72" s="17">
        <v>314.98891168689624</v>
      </c>
      <c r="DQ72" s="17">
        <v>318.18591881716361</v>
      </c>
      <c r="DR72" s="17">
        <v>301.30458865173335</v>
      </c>
      <c r="DS72" s="17">
        <v>341.53031182804648</v>
      </c>
      <c r="DT72" s="17">
        <v>343.85539372697053</v>
      </c>
      <c r="DU72" s="17">
        <v>337.44253743327255</v>
      </c>
      <c r="DV72" s="17">
        <v>334.70971331643267</v>
      </c>
      <c r="DW72" s="17">
        <v>315.80997998743027</v>
      </c>
      <c r="DX72" s="17">
        <v>327.73696275826217</v>
      </c>
      <c r="DY72" s="17">
        <v>331.2231840889321</v>
      </c>
      <c r="DZ72" s="17">
        <v>296.48255408507953</v>
      </c>
      <c r="EA72" s="17">
        <v>327.60081533351956</v>
      </c>
      <c r="EB72" s="17">
        <v>308.477314840031</v>
      </c>
      <c r="EC72" s="17">
        <v>313.72448842588915</v>
      </c>
      <c r="ED72" s="17">
        <v>352.56251056041219</v>
      </c>
      <c r="EE72" s="17">
        <v>320.34746617923196</v>
      </c>
      <c r="EF72" s="17">
        <v>335.37808092187146</v>
      </c>
      <c r="EG72" s="17">
        <v>344.12604922141526</v>
      </c>
      <c r="EH72" s="17">
        <v>362.61633597558387</v>
      </c>
      <c r="EI72" s="17">
        <v>375.43590673890014</v>
      </c>
      <c r="EJ72" s="17">
        <v>330.2640331161727</v>
      </c>
      <c r="EK72" s="17">
        <v>335.41107657733397</v>
      </c>
      <c r="EL72" s="17">
        <v>315.93875073530353</v>
      </c>
      <c r="EM72" s="17">
        <v>334.25231905281333</v>
      </c>
      <c r="EN72" s="17">
        <v>322.5323869293411</v>
      </c>
      <c r="EO72" s="17">
        <v>316.44947943304658</v>
      </c>
      <c r="EP72" s="17">
        <v>396.90144822325658</v>
      </c>
      <c r="EQ72" s="17">
        <v>370.03103563006152</v>
      </c>
      <c r="ER72" s="17">
        <v>350.01438549029785</v>
      </c>
      <c r="ES72" s="17">
        <v>347.25405501557339</v>
      </c>
      <c r="ET72" s="17">
        <v>338.79070114840857</v>
      </c>
      <c r="EU72" s="17">
        <v>368.19916635197626</v>
      </c>
      <c r="EV72" s="17">
        <v>339.02908858732621</v>
      </c>
      <c r="EW72" s="17">
        <v>294.15236713644657</v>
      </c>
      <c r="EX72" s="17">
        <v>318.13110802848172</v>
      </c>
      <c r="EY72" s="17">
        <v>310.33913638264261</v>
      </c>
      <c r="EZ72" s="17">
        <v>360.82452308506055</v>
      </c>
      <c r="FA72" s="17">
        <v>323.70531343642875</v>
      </c>
      <c r="FB72" s="17">
        <v>338.57321074948186</v>
      </c>
      <c r="FC72" s="17">
        <v>301.63552988835022</v>
      </c>
      <c r="FD72" s="17">
        <v>339.92282897060977</v>
      </c>
      <c r="FE72" s="17">
        <v>311.75432419386675</v>
      </c>
      <c r="FF72" s="17">
        <v>305.775969129457</v>
      </c>
      <c r="FG72" s="17">
        <v>313.64645190321443</v>
      </c>
      <c r="FH72" s="17">
        <v>287.344242997903</v>
      </c>
      <c r="FI72" s="17">
        <v>322.36693362546845</v>
      </c>
      <c r="FJ72" s="17">
        <v>302.3630333892043</v>
      </c>
      <c r="FK72" s="17">
        <v>325.05109588812553</v>
      </c>
      <c r="FL72" s="17">
        <v>294.46502127199108</v>
      </c>
      <c r="FM72" s="17">
        <v>255.00628936556583</v>
      </c>
      <c r="FN72" s="17">
        <v>352.13810257337485</v>
      </c>
      <c r="FO72" s="17">
        <v>344.6852895648355</v>
      </c>
      <c r="FP72" s="17">
        <v>320.27234289603985</v>
      </c>
      <c r="FQ72" s="17">
        <v>260.97108430303382</v>
      </c>
      <c r="FR72" s="17">
        <v>320.99234661405433</v>
      </c>
      <c r="FS72" s="17">
        <v>274.1477326192246</v>
      </c>
      <c r="FT72" s="17">
        <v>348.2639008911047</v>
      </c>
      <c r="FU72" s="17">
        <v>396.97413924987814</v>
      </c>
      <c r="FV72" s="17">
        <v>345.78370655099889</v>
      </c>
      <c r="FW72" s="17">
        <v>324.43629567575499</v>
      </c>
      <c r="FX72" s="17">
        <v>339.71996342693114</v>
      </c>
      <c r="FY72" s="17">
        <v>289.97328632476723</v>
      </c>
      <c r="FZ72" s="17">
        <v>348.20085538614984</v>
      </c>
      <c r="GA72" s="17">
        <v>347.51923076202269</v>
      </c>
      <c r="GB72" s="17">
        <v>321.80422346611988</v>
      </c>
      <c r="GC72" s="17">
        <v>338.70055976816695</v>
      </c>
      <c r="GD72" s="17">
        <v>328.33440934802326</v>
      </c>
      <c r="GE72" s="17">
        <v>321.42043802518367</v>
      </c>
      <c r="GF72" s="17">
        <v>338.11878166930745</v>
      </c>
      <c r="GG72" s="17">
        <v>325.28336987455378</v>
      </c>
      <c r="GH72" s="17">
        <v>332.08359136255939</v>
      </c>
      <c r="GI72" s="17">
        <v>312.86685685855872</v>
      </c>
      <c r="GJ72" s="17">
        <v>312.89115161599022</v>
      </c>
      <c r="GK72" s="17">
        <v>326.47510092856038</v>
      </c>
      <c r="GL72" s="17">
        <v>327.46748594955432</v>
      </c>
      <c r="GM72" s="17">
        <v>348.56218543362036</v>
      </c>
      <c r="GN72" s="17">
        <v>345.91077387041594</v>
      </c>
      <c r="GO72" s="17">
        <v>361.48338355082575</v>
      </c>
      <c r="GP72" s="17">
        <v>278.39351087794569</v>
      </c>
      <c r="GQ72" s="17">
        <v>324.74743406337342</v>
      </c>
      <c r="GR72" s="17">
        <v>303.50868470761719</v>
      </c>
      <c r="GS72" s="17">
        <v>289.90534810318582</v>
      </c>
      <c r="GT72" s="17">
        <v>303.04359019115481</v>
      </c>
      <c r="GU72" s="17">
        <v>300.02146371240826</v>
      </c>
      <c r="GV72" s="17">
        <v>307.55320128689993</v>
      </c>
      <c r="GW72" s="17">
        <v>282.46768860528675</v>
      </c>
      <c r="GX72" s="17">
        <v>296.10508087726458</v>
      </c>
      <c r="GY72" s="17">
        <v>302.1529993443192</v>
      </c>
      <c r="GZ72" s="17">
        <v>309.08871525481629</v>
      </c>
      <c r="HA72" s="17">
        <v>357.39248068816079</v>
      </c>
      <c r="HB72" s="17">
        <v>330.00269235224022</v>
      </c>
      <c r="HC72" s="17">
        <v>304.56576681326106</v>
      </c>
      <c r="HD72" s="17">
        <v>329.66913474510972</v>
      </c>
      <c r="HE72" s="17">
        <v>337.76096438517379</v>
      </c>
      <c r="HF72" s="17">
        <v>323.36323197955841</v>
      </c>
      <c r="HG72" s="17">
        <v>315.03996789946757</v>
      </c>
      <c r="HH72" s="17">
        <v>318.19356838170023</v>
      </c>
      <c r="HI72" s="17">
        <v>303.64339875437554</v>
      </c>
      <c r="HJ72" s="17">
        <v>288.22117744753263</v>
      </c>
      <c r="HK72" s="17">
        <v>312.61112954914603</v>
      </c>
      <c r="HL72" s="17">
        <v>290.342614117523</v>
      </c>
      <c r="HM72" s="17">
        <v>297.80985672287204</v>
      </c>
      <c r="HN72" s="17">
        <v>338.07014190968357</v>
      </c>
      <c r="HO72" s="17">
        <v>284.62454205116444</v>
      </c>
      <c r="HP72" s="17">
        <v>299.02236528980626</v>
      </c>
      <c r="HQ72" s="17">
        <v>337.61095357259671</v>
      </c>
      <c r="HR72" s="17">
        <v>284.81414351471085</v>
      </c>
      <c r="HS72" s="17">
        <v>292.78825975156366</v>
      </c>
      <c r="HT72" s="17">
        <v>324.25641413006321</v>
      </c>
      <c r="HU72" s="17">
        <v>332.39684986564129</v>
      </c>
      <c r="HV72" s="17">
        <v>333.70020771657636</v>
      </c>
      <c r="HW72" s="17">
        <v>321.36090035209446</v>
      </c>
      <c r="HX72" s="17">
        <v>333.43675511735319</v>
      </c>
      <c r="HY72" s="17">
        <v>288.10214221685305</v>
      </c>
      <c r="HZ72" s="17">
        <v>322.59824367260421</v>
      </c>
      <c r="IA72" s="17">
        <v>274.9743255132509</v>
      </c>
      <c r="IB72" s="17">
        <v>304.06191954987503</v>
      </c>
      <c r="IC72" s="17">
        <v>307.35640295667491</v>
      </c>
      <c r="ID72" s="17">
        <v>298.75097955336463</v>
      </c>
      <c r="IE72" s="17">
        <v>282.4091598552281</v>
      </c>
      <c r="IF72" s="17">
        <v>293.4272625604325</v>
      </c>
      <c r="IG72" s="17">
        <v>279.02659899864062</v>
      </c>
      <c r="IH72" s="17">
        <v>303.66615797600593</v>
      </c>
      <c r="II72" s="17">
        <v>285.0912675045501</v>
      </c>
      <c r="IJ72" s="17">
        <v>288.71162910650315</v>
      </c>
      <c r="IK72" s="17">
        <v>294.90286737568789</v>
      </c>
      <c r="IL72" s="17">
        <v>309.59000092898714</v>
      </c>
      <c r="IM72" s="17">
        <v>301.53864225463252</v>
      </c>
      <c r="IN72" s="17">
        <v>419.32840157063583</v>
      </c>
      <c r="IO72" s="17">
        <v>320.60675784667944</v>
      </c>
      <c r="IP72" s="17">
        <v>344.48526500991051</v>
      </c>
      <c r="IQ72" s="17">
        <v>328.27513710456765</v>
      </c>
      <c r="IR72" s="17">
        <v>340.18175834697053</v>
      </c>
      <c r="IS72" s="17">
        <v>322.78394425515734</v>
      </c>
      <c r="IT72" s="17">
        <v>333.48810269504509</v>
      </c>
      <c r="IU72" s="17">
        <v>353.90967619573172</v>
      </c>
      <c r="IV72" s="17">
        <v>310.88158049484844</v>
      </c>
      <c r="IW72" s="17">
        <v>297.13351537197354</v>
      </c>
      <c r="IX72" s="17">
        <v>282.28695592930666</v>
      </c>
      <c r="IY72" s="17">
        <v>305.88826231695754</v>
      </c>
      <c r="IZ72" s="17">
        <v>311.56139788425128</v>
      </c>
      <c r="JA72" s="17">
        <v>298.55549717691059</v>
      </c>
      <c r="JB72" s="17">
        <v>348.64009928972672</v>
      </c>
      <c r="JC72" s="17">
        <v>303.54498720416399</v>
      </c>
      <c r="JD72" s="17">
        <v>304.86186219398024</v>
      </c>
      <c r="JE72" s="17">
        <v>306.26795978970625</v>
      </c>
      <c r="JF72" s="17">
        <v>363.35316097067494</v>
      </c>
      <c r="JG72" s="17">
        <v>365.45638421905039</v>
      </c>
      <c r="JH72" s="17">
        <v>386.95003421585648</v>
      </c>
      <c r="JI72" s="17">
        <v>390.9554426166406</v>
      </c>
      <c r="JJ72" s="17">
        <v>299.41214527599158</v>
      </c>
      <c r="JK72" s="17">
        <v>294.22328979094914</v>
      </c>
      <c r="JL72" s="17">
        <v>391.19477922006524</v>
      </c>
      <c r="JM72" s="17">
        <v>400.88619716448704</v>
      </c>
      <c r="JN72" s="17">
        <v>349.04258882521151</v>
      </c>
      <c r="JO72" s="17">
        <v>362.83366282868445</v>
      </c>
      <c r="JP72" s="17">
        <v>409.20370041241443</v>
      </c>
      <c r="JQ72" s="17">
        <v>336.43213964557128</v>
      </c>
      <c r="JR72" s="17">
        <v>311.40340028335623</v>
      </c>
      <c r="JS72" s="17">
        <v>288.38970298741333</v>
      </c>
      <c r="JT72" s="17">
        <v>319.57065294054195</v>
      </c>
      <c r="JU72" s="17">
        <v>311.52301943037162</v>
      </c>
      <c r="JV72" s="17">
        <v>342.85257393610829</v>
      </c>
      <c r="JW72" s="17">
        <v>379.248887484943</v>
      </c>
      <c r="JX72" s="17">
        <v>379.34621412834923</v>
      </c>
      <c r="JY72" s="17">
        <v>380.31782942256717</v>
      </c>
      <c r="JZ72" s="17">
        <v>386.18583725295105</v>
      </c>
      <c r="KA72" s="17">
        <v>303.60357418757019</v>
      </c>
      <c r="KB72" s="17">
        <v>331.1635072864816</v>
      </c>
      <c r="KC72" s="17">
        <v>340.36773664128299</v>
      </c>
      <c r="KD72" s="17">
        <v>342.4361136504919</v>
      </c>
      <c r="KE72" s="17">
        <v>321.23392053649212</v>
      </c>
      <c r="KF72" s="17">
        <v>330.15749271070143</v>
      </c>
      <c r="KG72" s="17">
        <v>324.30283273755953</v>
      </c>
      <c r="KH72" s="17">
        <v>366.69761089542874</v>
      </c>
      <c r="KI72" s="17">
        <v>385.8228429095941</v>
      </c>
      <c r="KJ72" s="17">
        <v>343.19283952709441</v>
      </c>
      <c r="KK72" s="17">
        <v>314.16412211846176</v>
      </c>
      <c r="KL72" s="17">
        <v>313.67522498621156</v>
      </c>
      <c r="KM72" s="17">
        <v>323.52878101236286</v>
      </c>
      <c r="KN72" s="17">
        <v>347.40853671772732</v>
      </c>
      <c r="KO72" s="17">
        <v>381.42616351376876</v>
      </c>
      <c r="KP72" s="17">
        <v>320.31071487546859</v>
      </c>
      <c r="KQ72" s="17">
        <v>298.71442462826417</v>
      </c>
      <c r="KR72" s="17">
        <v>328.12282772684642</v>
      </c>
      <c r="KS72" s="17">
        <v>341.29020272598473</v>
      </c>
      <c r="KT72" s="17">
        <v>327.80920211633156</v>
      </c>
      <c r="KU72" s="17">
        <v>334.8449479029378</v>
      </c>
      <c r="KV72" s="17">
        <v>325.06827261448638</v>
      </c>
      <c r="KW72" s="17">
        <v>348.63236672281465</v>
      </c>
      <c r="KX72" s="17">
        <v>385.41216189837616</v>
      </c>
      <c r="KY72" s="17">
        <v>250.38372043894222</v>
      </c>
      <c r="KZ72" s="17">
        <v>327.24627607504368</v>
      </c>
      <c r="LA72" s="17">
        <v>351.65682575462819</v>
      </c>
      <c r="LB72" s="17">
        <v>289.3399463938577</v>
      </c>
      <c r="LC72" s="17">
        <v>350.62685276343166</v>
      </c>
      <c r="LD72" s="17">
        <v>302.81923296277466</v>
      </c>
      <c r="LE72" s="17">
        <v>318.22578028562128</v>
      </c>
      <c r="LF72" s="17">
        <v>302.82428848001678</v>
      </c>
      <c r="LG72" s="17">
        <v>309.43654762453065</v>
      </c>
      <c r="LH72" s="17">
        <v>288.74149731965485</v>
      </c>
      <c r="LI72" s="17">
        <v>410.22367571985239</v>
      </c>
      <c r="LJ72" s="17">
        <v>312.60896999201839</v>
      </c>
      <c r="LK72" s="17">
        <v>322.2045326251681</v>
      </c>
      <c r="LL72" s="17">
        <v>326.63636920284989</v>
      </c>
      <c r="LM72" s="17">
        <v>327.24665443007586</v>
      </c>
      <c r="LN72" s="17">
        <v>303.96314339249705</v>
      </c>
      <c r="LO72" s="17">
        <v>309.28830790483471</v>
      </c>
      <c r="LP72" s="17">
        <v>299.8542444018546</v>
      </c>
      <c r="LQ72" s="17">
        <v>323.0314686261645</v>
      </c>
      <c r="LR72" s="17">
        <v>303.28105910788275</v>
      </c>
      <c r="LS72" s="17">
        <v>301.73033777102796</v>
      </c>
      <c r="LT72" s="17">
        <v>307.08706251382193</v>
      </c>
      <c r="LU72" s="17">
        <v>321.79535048610353</v>
      </c>
      <c r="LV72" s="17">
        <v>309.71358248838999</v>
      </c>
      <c r="LW72" s="17">
        <v>299.88790658528137</v>
      </c>
      <c r="LX72" s="17">
        <v>323.83417631000748</v>
      </c>
      <c r="LY72" s="17">
        <v>310.96828529480729</v>
      </c>
      <c r="LZ72" s="17">
        <v>313.51776695691024</v>
      </c>
      <c r="MA72" s="17">
        <v>415.8807742815747</v>
      </c>
      <c r="MB72" s="17">
        <v>365.8614604390367</v>
      </c>
      <c r="MC72" s="17">
        <v>365.22441955115789</v>
      </c>
      <c r="MD72" s="17">
        <v>364.17450154813241</v>
      </c>
      <c r="ME72" s="17">
        <v>359.08567511168661</v>
      </c>
      <c r="MF72" s="17">
        <v>400.98883021537017</v>
      </c>
      <c r="MG72" s="17">
        <v>429.6914777908886</v>
      </c>
      <c r="MH72" s="17">
        <v>382.92355171081971</v>
      </c>
      <c r="MI72" s="17">
        <v>388.83737653439681</v>
      </c>
      <c r="MJ72" s="17">
        <v>384.36780731212764</v>
      </c>
      <c r="MK72" s="17">
        <v>296.87199916892342</v>
      </c>
      <c r="ML72" s="17">
        <v>335.33526125681311</v>
      </c>
      <c r="MM72" s="17">
        <v>295.54322061040523</v>
      </c>
      <c r="MN72" s="17">
        <v>311.79032186694627</v>
      </c>
      <c r="MO72" s="17">
        <v>253.65477167497863</v>
      </c>
      <c r="MP72" s="17">
        <v>282.67773127727588</v>
      </c>
      <c r="MQ72" s="17">
        <v>275.60877724068467</v>
      </c>
      <c r="MR72" s="17">
        <v>306.76065767107934</v>
      </c>
      <c r="MS72" s="17">
        <v>345.61562570260668</v>
      </c>
      <c r="MT72" s="17">
        <v>277.21419826377434</v>
      </c>
      <c r="MU72" s="17">
        <v>302.53999667753993</v>
      </c>
      <c r="MV72" s="17">
        <v>312.9448734684978</v>
      </c>
      <c r="MW72" s="17">
        <v>296.4556529712944</v>
      </c>
      <c r="MX72" s="17">
        <v>288.1909342913446</v>
      </c>
      <c r="MY72" s="17">
        <v>317.84133569905214</v>
      </c>
      <c r="MZ72" s="17">
        <v>314.66012136660015</v>
      </c>
      <c r="NA72" s="17">
        <v>318.38926073798962</v>
      </c>
      <c r="NB72" s="17">
        <v>436.71036139031258</v>
      </c>
      <c r="NC72" s="17">
        <v>312.17030461872781</v>
      </c>
      <c r="ND72" s="17">
        <v>388.60613767190102</v>
      </c>
      <c r="NE72" s="17">
        <v>315.92104069076578</v>
      </c>
      <c r="NF72" s="17">
        <v>318.98210253849481</v>
      </c>
      <c r="NG72" s="17">
        <v>336.57438672426167</v>
      </c>
      <c r="NH72" s="17">
        <v>345.41016919998856</v>
      </c>
      <c r="NI72" s="17">
        <v>345.44160524420403</v>
      </c>
      <c r="NJ72" s="17">
        <v>344.3070020777028</v>
      </c>
    </row>
    <row r="73" spans="1:374">
      <c r="A73" s="2" t="s">
        <v>1375</v>
      </c>
      <c r="B73" s="17">
        <v>271.99633455151968</v>
      </c>
      <c r="C73" s="17">
        <v>310.1124044535307</v>
      </c>
      <c r="D73" s="17">
        <v>316.29563419698417</v>
      </c>
      <c r="E73" s="17">
        <v>280.05216772636095</v>
      </c>
      <c r="F73" s="17">
        <v>296.15741096412825</v>
      </c>
      <c r="G73" s="17">
        <v>274.11679027659801</v>
      </c>
      <c r="H73" s="17">
        <v>309.27911619409315</v>
      </c>
      <c r="I73" s="17">
        <v>288.27915667419512</v>
      </c>
      <c r="J73" s="17">
        <v>387.17975118570303</v>
      </c>
      <c r="K73" s="17">
        <v>277.67950001379211</v>
      </c>
      <c r="L73" s="17">
        <v>289.3685476782897</v>
      </c>
      <c r="M73" s="17">
        <v>315.87594991077015</v>
      </c>
      <c r="N73" s="17">
        <v>305.44419294407351</v>
      </c>
      <c r="O73" s="17">
        <v>306.85825010230235</v>
      </c>
      <c r="P73" s="17">
        <v>296.61145325644378</v>
      </c>
      <c r="Q73" s="17">
        <v>340.74921901367321</v>
      </c>
      <c r="R73" s="17">
        <v>369.7529587814804</v>
      </c>
      <c r="S73" s="17">
        <v>299.68672146113079</v>
      </c>
      <c r="T73" s="17">
        <v>324.79729756327083</v>
      </c>
      <c r="U73" s="17">
        <v>325.99228627762807</v>
      </c>
      <c r="V73" s="17">
        <v>305.3656152628709</v>
      </c>
      <c r="W73" s="17">
        <v>335.99381856436702</v>
      </c>
      <c r="X73" s="17">
        <v>343.24036698552516</v>
      </c>
      <c r="Y73" s="17">
        <v>320.82914240815654</v>
      </c>
      <c r="Z73" s="17">
        <v>318.85943983412591</v>
      </c>
      <c r="AA73" s="17">
        <v>270.24140853007759</v>
      </c>
      <c r="AB73" s="17">
        <v>310.4252277473077</v>
      </c>
      <c r="AC73" s="17">
        <v>295.20227490928607</v>
      </c>
      <c r="AD73" s="17">
        <v>314.91299588804196</v>
      </c>
      <c r="AE73" s="17">
        <v>302.60852949574695</v>
      </c>
      <c r="AF73" s="17">
        <v>304.52751243265647</v>
      </c>
      <c r="AG73" s="17">
        <v>308.90719890328376</v>
      </c>
      <c r="AH73" s="17">
        <v>321.39880156647416</v>
      </c>
      <c r="AI73" s="17">
        <v>326.86788195470649</v>
      </c>
      <c r="AJ73" s="17">
        <v>240.95892261124126</v>
      </c>
      <c r="AK73" s="17">
        <v>283.47954569788237</v>
      </c>
      <c r="AL73" s="17">
        <v>293.53040253156558</v>
      </c>
      <c r="AM73" s="17">
        <v>284.82035940238637</v>
      </c>
      <c r="AN73" s="17">
        <v>260.40601035780088</v>
      </c>
      <c r="AO73" s="17">
        <v>240.58572314507052</v>
      </c>
      <c r="AP73" s="17">
        <v>285.00013283807397</v>
      </c>
      <c r="AQ73" s="17">
        <v>287.66802730935365</v>
      </c>
      <c r="AR73" s="17">
        <v>301.01969175141562</v>
      </c>
      <c r="AS73" s="17">
        <v>315.21528269654647</v>
      </c>
      <c r="AT73" s="17">
        <v>269.19127758995728</v>
      </c>
      <c r="AU73" s="17">
        <v>306.07107857200072</v>
      </c>
      <c r="AV73" s="17">
        <v>323.5228243876287</v>
      </c>
      <c r="AW73" s="17">
        <v>330.09115431758812</v>
      </c>
      <c r="AX73" s="17">
        <v>259.79531719861609</v>
      </c>
      <c r="AY73" s="17">
        <v>274.25741835046159</v>
      </c>
      <c r="AZ73" s="17">
        <v>230.73613575979897</v>
      </c>
      <c r="BA73" s="17">
        <v>238.2441601123069</v>
      </c>
      <c r="BB73" s="17">
        <v>243.54365038124192</v>
      </c>
      <c r="BC73" s="17">
        <v>260.51857360305962</v>
      </c>
      <c r="BD73" s="17">
        <v>265.03033706172351</v>
      </c>
      <c r="BE73" s="17">
        <v>277.69473127413642</v>
      </c>
      <c r="BF73" s="17">
        <v>271.67735430050561</v>
      </c>
      <c r="BG73" s="17">
        <v>339.03467222558481</v>
      </c>
      <c r="BH73" s="17">
        <v>241.90021918263443</v>
      </c>
      <c r="BI73" s="17">
        <v>262.62046634277891</v>
      </c>
      <c r="BJ73" s="17">
        <v>236.77215989830967</v>
      </c>
      <c r="BK73" s="17">
        <v>274.65576334855137</v>
      </c>
      <c r="BL73" s="17">
        <v>312.93485711826565</v>
      </c>
      <c r="BM73" s="17">
        <v>261.45605195527872</v>
      </c>
      <c r="BN73" s="17">
        <v>288.63411530845525</v>
      </c>
      <c r="BO73" s="17">
        <v>262.05561955031533</v>
      </c>
      <c r="BP73" s="17">
        <v>246.06520608649527</v>
      </c>
      <c r="BQ73" s="17">
        <v>250.95719251429432</v>
      </c>
      <c r="BR73" s="17">
        <v>290.49832567422789</v>
      </c>
      <c r="BS73" s="17">
        <v>292.31051714171741</v>
      </c>
      <c r="BT73" s="17">
        <v>313.80435808119228</v>
      </c>
      <c r="BU73" s="17">
        <v>290.06924249358053</v>
      </c>
      <c r="BV73" s="17">
        <v>293.00592872670785</v>
      </c>
      <c r="BW73" s="17">
        <v>311.74408741010797</v>
      </c>
      <c r="BX73" s="17">
        <v>284.73443903426931</v>
      </c>
      <c r="BY73" s="17">
        <v>298.00770010175842</v>
      </c>
      <c r="BZ73" s="17">
        <v>269.29299031059384</v>
      </c>
      <c r="CA73" s="17">
        <v>240.16203418850398</v>
      </c>
      <c r="CB73" s="17">
        <v>254.18167373043659</v>
      </c>
      <c r="CC73" s="17">
        <v>244.35079970030822</v>
      </c>
      <c r="CD73" s="17">
        <v>277.72417534502637</v>
      </c>
      <c r="CE73" s="17">
        <v>278.22676204476818</v>
      </c>
      <c r="CF73" s="17">
        <v>280.95118531691043</v>
      </c>
      <c r="CG73" s="17">
        <v>296.20783187254267</v>
      </c>
      <c r="CH73" s="17">
        <v>294.5755374202576</v>
      </c>
      <c r="CI73" s="17">
        <v>274.6408217276134</v>
      </c>
      <c r="CJ73" s="17">
        <v>264.22316522633128</v>
      </c>
      <c r="CK73" s="17">
        <v>283.54296078689089</v>
      </c>
      <c r="CL73" s="17">
        <v>243.64332250965171</v>
      </c>
      <c r="CM73" s="17">
        <v>278.21918705495904</v>
      </c>
      <c r="CN73" s="17">
        <v>255.50851794437358</v>
      </c>
      <c r="CO73" s="17">
        <v>328.19401477738847</v>
      </c>
      <c r="CP73" s="17">
        <v>262.88498858484371</v>
      </c>
      <c r="CQ73" s="17">
        <v>257.97035846741892</v>
      </c>
      <c r="CR73" s="17">
        <v>289.05075881366508</v>
      </c>
      <c r="CS73" s="17">
        <v>273.99254385335212</v>
      </c>
      <c r="CT73" s="17">
        <v>287.62265206707616</v>
      </c>
      <c r="CU73" s="17">
        <v>308.01775151023918</v>
      </c>
      <c r="CV73" s="17">
        <v>270.71084810624768</v>
      </c>
      <c r="CW73" s="17">
        <v>288.74390227550208</v>
      </c>
      <c r="CX73" s="17">
        <v>289.73274280861642</v>
      </c>
      <c r="CY73" s="17">
        <v>284.33369601202401</v>
      </c>
      <c r="CZ73" s="17">
        <v>291.27971532230794</v>
      </c>
      <c r="DA73" s="17">
        <v>268.25233952111205</v>
      </c>
      <c r="DB73" s="17">
        <v>258.55478353475388</v>
      </c>
      <c r="DC73" s="17">
        <v>284.21009483049954</v>
      </c>
      <c r="DD73" s="17">
        <v>261.52352978201861</v>
      </c>
      <c r="DE73" s="17">
        <v>319.60667932070766</v>
      </c>
      <c r="DF73" s="17">
        <v>289.71075839172346</v>
      </c>
      <c r="DG73" s="17">
        <v>295.20196731546537</v>
      </c>
      <c r="DH73" s="17">
        <v>267.48160683278093</v>
      </c>
      <c r="DI73" s="17">
        <v>251.23114293311488</v>
      </c>
      <c r="DJ73" s="17">
        <v>308.10435752068378</v>
      </c>
      <c r="DK73" s="17">
        <v>317.79175692505049</v>
      </c>
      <c r="DL73" s="17">
        <v>313.27508071516104</v>
      </c>
      <c r="DM73" s="17">
        <v>289.27651187657267</v>
      </c>
      <c r="DN73" s="17">
        <v>299.44502692307583</v>
      </c>
      <c r="DO73" s="17">
        <v>262.2270482059248</v>
      </c>
      <c r="DP73" s="17">
        <v>238.33211283961333</v>
      </c>
      <c r="DQ73" s="17">
        <v>272.83402634774956</v>
      </c>
      <c r="DR73" s="17">
        <v>231.87494729054669</v>
      </c>
      <c r="DS73" s="17">
        <v>279.18634857303618</v>
      </c>
      <c r="DT73" s="17">
        <v>287.55980697125744</v>
      </c>
      <c r="DU73" s="17">
        <v>277.04411935010222</v>
      </c>
      <c r="DV73" s="17">
        <v>276.19435703258773</v>
      </c>
      <c r="DW73" s="17">
        <v>261.70158954319959</v>
      </c>
      <c r="DX73" s="17">
        <v>280.779709939773</v>
      </c>
      <c r="DY73" s="17">
        <v>319.81390932107939</v>
      </c>
      <c r="DZ73" s="17">
        <v>314.03601163725483</v>
      </c>
      <c r="EA73" s="17">
        <v>325.59915428494293</v>
      </c>
      <c r="EB73" s="17">
        <v>315.27197344436047</v>
      </c>
      <c r="EC73" s="17">
        <v>320.02343169452115</v>
      </c>
      <c r="ED73" s="17">
        <v>334.4096178356682</v>
      </c>
      <c r="EE73" s="17">
        <v>262.97249858359226</v>
      </c>
      <c r="EF73" s="17">
        <v>336.61581733281082</v>
      </c>
      <c r="EG73" s="17">
        <v>348.57898389002764</v>
      </c>
      <c r="EH73" s="17">
        <v>364.83279845386397</v>
      </c>
      <c r="EI73" s="17">
        <v>376.1152283094105</v>
      </c>
      <c r="EJ73" s="17">
        <v>326.02747219322697</v>
      </c>
      <c r="EK73" s="17">
        <v>337.26623177387745</v>
      </c>
      <c r="EL73" s="17">
        <v>254.10662691219221</v>
      </c>
      <c r="EM73" s="17">
        <v>289.40670832281296</v>
      </c>
      <c r="EN73" s="17">
        <v>267.0046534934342</v>
      </c>
      <c r="EO73" s="17">
        <v>295.3025583127602</v>
      </c>
      <c r="EP73" s="17">
        <v>354.98847173226773</v>
      </c>
      <c r="EQ73" s="17">
        <v>367.9527698100506</v>
      </c>
      <c r="ER73" s="17">
        <v>341.74648342517412</v>
      </c>
      <c r="ES73" s="17">
        <v>297.14861192387184</v>
      </c>
      <c r="ET73" s="17">
        <v>250.7237352353068</v>
      </c>
      <c r="EU73" s="17">
        <v>275.83956654277165</v>
      </c>
      <c r="EV73" s="17">
        <v>290.4222257643774</v>
      </c>
      <c r="EW73" s="17">
        <v>233.75115695426047</v>
      </c>
      <c r="EX73" s="17">
        <v>262.96458369145131</v>
      </c>
      <c r="EY73" s="17">
        <v>250.46184237497243</v>
      </c>
      <c r="EZ73" s="17">
        <v>279.51293836504453</v>
      </c>
      <c r="FA73" s="17">
        <v>313.82122371627463</v>
      </c>
      <c r="FB73" s="17">
        <v>275.99322990614115</v>
      </c>
      <c r="FC73" s="17">
        <v>247.93939979102544</v>
      </c>
      <c r="FD73" s="17">
        <v>279.33353060146061</v>
      </c>
      <c r="FE73" s="17">
        <v>253.01480801417145</v>
      </c>
      <c r="FF73" s="17">
        <v>244.14638861653302</v>
      </c>
      <c r="FG73" s="17">
        <v>275.38242703074758</v>
      </c>
      <c r="FH73" s="17">
        <v>260.7364937180584</v>
      </c>
      <c r="FI73" s="17">
        <v>271.72155000544211</v>
      </c>
      <c r="FJ73" s="17">
        <v>271.00879800192854</v>
      </c>
      <c r="FK73" s="17">
        <v>299.47367721139517</v>
      </c>
      <c r="FL73" s="17">
        <v>301.17175698263543</v>
      </c>
      <c r="FM73" s="17">
        <v>249.55966317093703</v>
      </c>
      <c r="FN73" s="17">
        <v>298.29405814837077</v>
      </c>
      <c r="FO73" s="17">
        <v>256.07502089856973</v>
      </c>
      <c r="FP73" s="17">
        <v>234.61884387999663</v>
      </c>
      <c r="FQ73" s="17">
        <v>259.97144632637833</v>
      </c>
      <c r="FR73" s="17">
        <v>272.64979576662643</v>
      </c>
      <c r="FS73" s="17">
        <v>260.46863004721024</v>
      </c>
      <c r="FT73" s="17">
        <v>284.59890783146523</v>
      </c>
      <c r="FU73" s="17">
        <v>340.46611699600453</v>
      </c>
      <c r="FV73" s="17">
        <v>259.49370259228459</v>
      </c>
      <c r="FW73" s="17">
        <v>257.79527011037135</v>
      </c>
      <c r="FX73" s="17">
        <v>280.01484980190719</v>
      </c>
      <c r="FY73" s="17">
        <v>286.68355298228266</v>
      </c>
      <c r="FZ73" s="17">
        <v>305.89392379936879</v>
      </c>
      <c r="GA73" s="17">
        <v>301.28450363552088</v>
      </c>
      <c r="GB73" s="17">
        <v>282.93875231093512</v>
      </c>
      <c r="GC73" s="17">
        <v>268.51676705223224</v>
      </c>
      <c r="GD73" s="17">
        <v>267.58360135980291</v>
      </c>
      <c r="GE73" s="17">
        <v>280.12812425714918</v>
      </c>
      <c r="GF73" s="17">
        <v>298.89291331737957</v>
      </c>
      <c r="GG73" s="17">
        <v>288.50382719363517</v>
      </c>
      <c r="GH73" s="17">
        <v>281.92261705161087</v>
      </c>
      <c r="GI73" s="17">
        <v>300.65550795360554</v>
      </c>
      <c r="GJ73" s="17">
        <v>318.61507095830052</v>
      </c>
      <c r="GK73" s="17">
        <v>328.93045807522014</v>
      </c>
      <c r="GL73" s="17">
        <v>331.03696420884648</v>
      </c>
      <c r="GM73" s="17">
        <v>276.71437071360066</v>
      </c>
      <c r="GN73" s="17">
        <v>287.3436228268535</v>
      </c>
      <c r="GO73" s="17">
        <v>296.52793936516127</v>
      </c>
      <c r="GP73" s="17">
        <v>265.2310877305282</v>
      </c>
      <c r="GQ73" s="17">
        <v>300.4820096803777</v>
      </c>
      <c r="GR73" s="17">
        <v>311.64868832555629</v>
      </c>
      <c r="GS73" s="17">
        <v>240.43713424459429</v>
      </c>
      <c r="GT73" s="17">
        <v>277.29405582466234</v>
      </c>
      <c r="GU73" s="17">
        <v>309.81910567112078</v>
      </c>
      <c r="GV73" s="17">
        <v>300.60890929793453</v>
      </c>
      <c r="GW73" s="17">
        <v>266.82029888867038</v>
      </c>
      <c r="GX73" s="17">
        <v>278.49993058150289</v>
      </c>
      <c r="GY73" s="17">
        <v>308.8267713143731</v>
      </c>
      <c r="GZ73" s="17">
        <v>303.86202162582305</v>
      </c>
      <c r="HA73" s="17">
        <v>268.13839605582876</v>
      </c>
      <c r="HB73" s="17">
        <v>264.30990377055906</v>
      </c>
      <c r="HC73" s="17">
        <v>256.21893612712006</v>
      </c>
      <c r="HD73" s="17">
        <v>292.73379773848364</v>
      </c>
      <c r="HE73" s="17">
        <v>300.69168038069819</v>
      </c>
      <c r="HF73" s="17">
        <v>250.3447940123142</v>
      </c>
      <c r="HG73" s="17">
        <v>274.23446818971496</v>
      </c>
      <c r="HH73" s="17">
        <v>308.16994211686949</v>
      </c>
      <c r="HI73" s="17">
        <v>285.06814954870293</v>
      </c>
      <c r="HJ73" s="17">
        <v>263.49367365848286</v>
      </c>
      <c r="HK73" s="17">
        <v>293.94247122382728</v>
      </c>
      <c r="HL73" s="17">
        <v>268.79099594485001</v>
      </c>
      <c r="HM73" s="17">
        <v>273.16993532929433</v>
      </c>
      <c r="HN73" s="17">
        <v>318.95378287264185</v>
      </c>
      <c r="HO73" s="17">
        <v>185.33227467406033</v>
      </c>
      <c r="HP73" s="17">
        <v>251.21103702696487</v>
      </c>
      <c r="HQ73" s="17">
        <v>273.73497609728412</v>
      </c>
      <c r="HR73" s="17">
        <v>241.65664280073918</v>
      </c>
      <c r="HS73" s="17">
        <v>221.59685328714099</v>
      </c>
      <c r="HT73" s="17">
        <v>275.51753847969667</v>
      </c>
      <c r="HU73" s="17">
        <v>274.27308151725936</v>
      </c>
      <c r="HV73" s="17">
        <v>306.32361187081301</v>
      </c>
      <c r="HW73" s="17">
        <v>299.27960433317634</v>
      </c>
      <c r="HX73" s="17">
        <v>314.62006766845667</v>
      </c>
      <c r="HY73" s="17">
        <v>208.73418588424903</v>
      </c>
      <c r="HZ73" s="17">
        <v>267.71217115507801</v>
      </c>
      <c r="IA73" s="17">
        <v>253.54133032076578</v>
      </c>
      <c r="IB73" s="17">
        <v>282.32499464799196</v>
      </c>
      <c r="IC73" s="17">
        <v>294.8192061670515</v>
      </c>
      <c r="ID73" s="17">
        <v>287.92162525075435</v>
      </c>
      <c r="IE73" s="17">
        <v>263.2574148991402</v>
      </c>
      <c r="IF73" s="17">
        <v>280.17961194192617</v>
      </c>
      <c r="IG73" s="17">
        <v>213.94745420511117</v>
      </c>
      <c r="IH73" s="17">
        <v>306.37397861653801</v>
      </c>
      <c r="II73" s="17">
        <v>251.32648375241988</v>
      </c>
      <c r="IJ73" s="17">
        <v>249.67555479409523</v>
      </c>
      <c r="IK73" s="17">
        <v>264.34037665214527</v>
      </c>
      <c r="IL73" s="17">
        <v>271.82082677197872</v>
      </c>
      <c r="IM73" s="17">
        <v>279.01503732236847</v>
      </c>
      <c r="IN73" s="17">
        <v>337.82955841270189</v>
      </c>
      <c r="IO73" s="17">
        <v>299.69737517021008</v>
      </c>
      <c r="IP73" s="17">
        <v>331.44290195999389</v>
      </c>
      <c r="IQ73" s="17">
        <v>312.51194465340967</v>
      </c>
      <c r="IR73" s="17">
        <v>317.45526799244271</v>
      </c>
      <c r="IS73" s="17">
        <v>325.04168814372883</v>
      </c>
      <c r="IT73" s="17">
        <v>318.56079732816647</v>
      </c>
      <c r="IU73" s="17">
        <v>331.39206328405089</v>
      </c>
      <c r="IV73" s="17">
        <v>286.82019486209424</v>
      </c>
      <c r="IW73" s="17">
        <v>277.44531410756576</v>
      </c>
      <c r="IX73" s="17">
        <v>268.58198535769145</v>
      </c>
      <c r="IY73" s="17">
        <v>260.1549843237508</v>
      </c>
      <c r="IZ73" s="17">
        <v>273.25261456832663</v>
      </c>
      <c r="JA73" s="17">
        <v>317.85291747731515</v>
      </c>
      <c r="JB73" s="17">
        <v>330.86251877808633</v>
      </c>
      <c r="JC73" s="17">
        <v>314.95432695225628</v>
      </c>
      <c r="JD73" s="17">
        <v>308.65679722296431</v>
      </c>
      <c r="JE73" s="17">
        <v>283.85260395192637</v>
      </c>
      <c r="JF73" s="17">
        <v>340.02614274145031</v>
      </c>
      <c r="JG73" s="17">
        <v>311.13225453819092</v>
      </c>
      <c r="JH73" s="17">
        <v>329.37480964812806</v>
      </c>
      <c r="JI73" s="17">
        <v>349.98567077409638</v>
      </c>
      <c r="JJ73" s="17">
        <v>268.94033562788485</v>
      </c>
      <c r="JK73" s="17">
        <v>265.87409329839306</v>
      </c>
      <c r="JL73" s="17">
        <v>310.62009966202845</v>
      </c>
      <c r="JM73" s="17">
        <v>321.76268472326467</v>
      </c>
      <c r="JN73" s="17">
        <v>315.80314861667239</v>
      </c>
      <c r="JO73" s="17">
        <v>317.09682607246458</v>
      </c>
      <c r="JP73" s="17">
        <v>336.87459168322414</v>
      </c>
      <c r="JQ73" s="17">
        <v>328.36415237332733</v>
      </c>
      <c r="JR73" s="17">
        <v>282.77186788696014</v>
      </c>
      <c r="JS73" s="17">
        <v>280.37960968471589</v>
      </c>
      <c r="JT73" s="17">
        <v>284.78814748979397</v>
      </c>
      <c r="JU73" s="17">
        <v>272.40768048737277</v>
      </c>
      <c r="JV73" s="17">
        <v>303.83880129282312</v>
      </c>
      <c r="JW73" s="17">
        <v>328.47687057260896</v>
      </c>
      <c r="JX73" s="17">
        <v>334.06953847980623</v>
      </c>
      <c r="JY73" s="17">
        <v>320.32127052177231</v>
      </c>
      <c r="JZ73" s="17">
        <v>349.23934803847129</v>
      </c>
      <c r="KA73" s="17">
        <v>289.62013037298647</v>
      </c>
      <c r="KB73" s="17">
        <v>291.61016625344769</v>
      </c>
      <c r="KC73" s="17">
        <v>298.73617420948739</v>
      </c>
      <c r="KD73" s="17">
        <v>322.37101824212232</v>
      </c>
      <c r="KE73" s="17">
        <v>280.08901554050175</v>
      </c>
      <c r="KF73" s="17">
        <v>315.6788342945614</v>
      </c>
      <c r="KG73" s="17">
        <v>297.92788932171169</v>
      </c>
      <c r="KH73" s="17">
        <v>307.55825749387088</v>
      </c>
      <c r="KI73" s="17">
        <v>344.838381116145</v>
      </c>
      <c r="KJ73" s="17">
        <v>317.14286266805988</v>
      </c>
      <c r="KK73" s="17">
        <v>302.25918721972749</v>
      </c>
      <c r="KL73" s="17">
        <v>306.07173127785137</v>
      </c>
      <c r="KM73" s="17">
        <v>298.19403029771331</v>
      </c>
      <c r="KN73" s="17">
        <v>318.94917621849186</v>
      </c>
      <c r="KO73" s="17">
        <v>332.01709600259522</v>
      </c>
      <c r="KP73" s="17">
        <v>318.65357865005325</v>
      </c>
      <c r="KQ73" s="17">
        <v>311.48270666624745</v>
      </c>
      <c r="KR73" s="17">
        <v>323.44788521645091</v>
      </c>
      <c r="KS73" s="17">
        <v>338.35299069343057</v>
      </c>
      <c r="KT73" s="17">
        <v>325.16233881276537</v>
      </c>
      <c r="KU73" s="17">
        <v>330.49779422897598</v>
      </c>
      <c r="KV73" s="17">
        <v>327.76159476974965</v>
      </c>
      <c r="KW73" s="17">
        <v>326.03517804372137</v>
      </c>
      <c r="KX73" s="17">
        <v>363.55314580348056</v>
      </c>
      <c r="KY73" s="17">
        <v>264.51499450717995</v>
      </c>
      <c r="KZ73" s="17">
        <v>283.73214683489448</v>
      </c>
      <c r="LA73" s="17">
        <v>255.75111194342452</v>
      </c>
      <c r="LB73" s="17">
        <v>291.75608606508683</v>
      </c>
      <c r="LC73" s="17">
        <v>323.8889830681988</v>
      </c>
      <c r="LD73" s="17">
        <v>246.06838931894913</v>
      </c>
      <c r="LE73" s="17">
        <v>247.31292528539745</v>
      </c>
      <c r="LF73" s="17">
        <v>260.04988140940213</v>
      </c>
      <c r="LG73" s="17">
        <v>251.8647333858197</v>
      </c>
      <c r="LH73" s="17">
        <v>270.04554989826966</v>
      </c>
      <c r="LI73" s="17">
        <v>330.52892479425105</v>
      </c>
      <c r="LJ73" s="17">
        <v>267.8393856829037</v>
      </c>
      <c r="LK73" s="17">
        <v>277.24279419658791</v>
      </c>
      <c r="LL73" s="17">
        <v>289.2693488591953</v>
      </c>
      <c r="LM73" s="17">
        <v>306.62402616289199</v>
      </c>
      <c r="LN73" s="17">
        <v>285.40159793846516</v>
      </c>
      <c r="LO73" s="17">
        <v>288.48586260693946</v>
      </c>
      <c r="LP73" s="17">
        <v>281.21659410137261</v>
      </c>
      <c r="LQ73" s="17">
        <v>306.67341944717225</v>
      </c>
      <c r="LR73" s="17">
        <v>294.55584356824579</v>
      </c>
      <c r="LS73" s="17">
        <v>256.04576405030355</v>
      </c>
      <c r="LT73" s="17">
        <v>273.63489991983795</v>
      </c>
      <c r="LU73" s="17">
        <v>271.73816156291588</v>
      </c>
      <c r="LV73" s="17">
        <v>274.63784189343818</v>
      </c>
      <c r="LW73" s="17">
        <v>297.23560037371385</v>
      </c>
      <c r="LX73" s="17">
        <v>283.20837352027269</v>
      </c>
      <c r="LY73" s="17">
        <v>266.94414295798657</v>
      </c>
      <c r="LZ73" s="17">
        <v>276.31676671334412</v>
      </c>
      <c r="MA73" s="17">
        <v>383.454612171088</v>
      </c>
      <c r="MB73" s="17">
        <v>331.31445579120532</v>
      </c>
      <c r="MC73" s="17">
        <v>339.47286708111034</v>
      </c>
      <c r="MD73" s="17">
        <v>341.44178619617003</v>
      </c>
      <c r="ME73" s="17">
        <v>329.41894014628974</v>
      </c>
      <c r="MF73" s="17">
        <v>356.92260397786271</v>
      </c>
      <c r="MG73" s="17">
        <v>409.45470615990735</v>
      </c>
      <c r="MH73" s="17">
        <v>357.40503290248472</v>
      </c>
      <c r="MI73" s="17">
        <v>373.27095851874304</v>
      </c>
      <c r="MJ73" s="17">
        <v>344.39996617768986</v>
      </c>
      <c r="MK73" s="17">
        <v>243.3167581975095</v>
      </c>
      <c r="ML73" s="17">
        <v>260.63465117561287</v>
      </c>
      <c r="MM73" s="17">
        <v>252.02447849345486</v>
      </c>
      <c r="MN73" s="17">
        <v>260.31065882756934</v>
      </c>
      <c r="MO73" s="17">
        <v>235.1874444211532</v>
      </c>
      <c r="MP73" s="17">
        <v>261.49573702038259</v>
      </c>
      <c r="MQ73" s="17">
        <v>257.05861961843181</v>
      </c>
      <c r="MR73" s="17">
        <v>285.7036652345883</v>
      </c>
      <c r="MS73" s="17">
        <v>283.41356595878767</v>
      </c>
      <c r="MT73" s="17">
        <v>246.51144458961755</v>
      </c>
      <c r="MU73" s="17">
        <v>262.99137540153686</v>
      </c>
      <c r="MV73" s="17">
        <v>284.80874362390495</v>
      </c>
      <c r="MW73" s="17">
        <v>270.57312315565798</v>
      </c>
      <c r="MX73" s="17">
        <v>266.90502790371949</v>
      </c>
      <c r="MY73" s="17">
        <v>280.06640745415217</v>
      </c>
      <c r="MZ73" s="17">
        <v>310.13181199156531</v>
      </c>
      <c r="NA73" s="17">
        <v>313.37597592123547</v>
      </c>
      <c r="NB73" s="17">
        <v>407.74574922724048</v>
      </c>
      <c r="NC73" s="17">
        <v>295.84320596462362</v>
      </c>
      <c r="ND73" s="17">
        <v>356.6538117273048</v>
      </c>
      <c r="NE73" s="17">
        <v>316.60599294897361</v>
      </c>
      <c r="NF73" s="17">
        <v>325.78773775409252</v>
      </c>
      <c r="NG73" s="17">
        <v>283.72642573280274</v>
      </c>
      <c r="NH73" s="17">
        <v>293.4032999073753</v>
      </c>
      <c r="NI73" s="17">
        <v>325.67458073613068</v>
      </c>
      <c r="NJ73" s="17">
        <v>310.57901516856208</v>
      </c>
    </row>
    <row r="74" spans="1:374">
      <c r="A74" s="2" t="s">
        <v>1378</v>
      </c>
      <c r="B74" s="17">
        <v>252.501295878251</v>
      </c>
      <c r="C74" s="17">
        <v>260.97989115635733</v>
      </c>
      <c r="D74" s="17">
        <v>272.09360822506142</v>
      </c>
      <c r="E74" s="17">
        <v>242.89444093102617</v>
      </c>
      <c r="F74" s="17">
        <v>271.22326482513336</v>
      </c>
      <c r="G74" s="17">
        <v>275.67366070154668</v>
      </c>
      <c r="H74" s="17">
        <v>276.31055730057886</v>
      </c>
      <c r="I74" s="17">
        <v>279.82346273580299</v>
      </c>
      <c r="J74" s="17">
        <v>351.95787978747472</v>
      </c>
      <c r="K74" s="17">
        <v>273.32503397410102</v>
      </c>
      <c r="L74" s="17">
        <v>249.04653479831921</v>
      </c>
      <c r="M74" s="17">
        <v>291.8813143950095</v>
      </c>
      <c r="N74" s="17">
        <v>261.30028088560124</v>
      </c>
      <c r="O74" s="17">
        <v>242.86009369300439</v>
      </c>
      <c r="P74" s="17">
        <v>285.80949763549165</v>
      </c>
      <c r="Q74" s="17">
        <v>300.3066425955526</v>
      </c>
      <c r="R74" s="17">
        <v>303.43998150373113</v>
      </c>
      <c r="S74" s="17">
        <v>292.70736432290687</v>
      </c>
      <c r="T74" s="17">
        <v>281.22771974453536</v>
      </c>
      <c r="U74" s="17">
        <v>252.13467215025935</v>
      </c>
      <c r="V74" s="17">
        <v>262.78306613001217</v>
      </c>
      <c r="W74" s="17">
        <v>285.66909774849717</v>
      </c>
      <c r="X74" s="17">
        <v>302.56494444453369</v>
      </c>
      <c r="Y74" s="17">
        <v>277.09589418987167</v>
      </c>
      <c r="Z74" s="17">
        <v>271.38746150565811</v>
      </c>
      <c r="AA74" s="17">
        <v>273.79516442500199</v>
      </c>
      <c r="AB74" s="17">
        <v>278.3159534808446</v>
      </c>
      <c r="AC74" s="17">
        <v>282.85403756404776</v>
      </c>
      <c r="AD74" s="17">
        <v>267.98810598363281</v>
      </c>
      <c r="AE74" s="17">
        <v>296.85584555845031</v>
      </c>
      <c r="AF74" s="17">
        <v>273.2788967321431</v>
      </c>
      <c r="AG74" s="17">
        <v>272.07491047768991</v>
      </c>
      <c r="AH74" s="17">
        <v>290.70136610190514</v>
      </c>
      <c r="AI74" s="17">
        <v>296.95752412779535</v>
      </c>
      <c r="AJ74" s="17">
        <v>199.53477552543364</v>
      </c>
      <c r="AK74" s="17">
        <v>276.87936533576817</v>
      </c>
      <c r="AL74" s="17">
        <v>263.92631247490493</v>
      </c>
      <c r="AM74" s="17">
        <v>245.21118680971884</v>
      </c>
      <c r="AN74" s="17">
        <v>236.65159174634741</v>
      </c>
      <c r="AO74" s="17">
        <v>216.75316871282376</v>
      </c>
      <c r="AP74" s="17">
        <v>285.40715491448435</v>
      </c>
      <c r="AQ74" s="17">
        <v>268.75640074943954</v>
      </c>
      <c r="AR74" s="17">
        <v>255.60038214521339</v>
      </c>
      <c r="AS74" s="17">
        <v>272.87131130700635</v>
      </c>
      <c r="AT74" s="17">
        <v>226.52447092344994</v>
      </c>
      <c r="AU74" s="17">
        <v>252.11756163997046</v>
      </c>
      <c r="AV74" s="17">
        <v>261.11494278403143</v>
      </c>
      <c r="AW74" s="17">
        <v>270.60796349570944</v>
      </c>
      <c r="AX74" s="17">
        <v>244.98620958665651</v>
      </c>
      <c r="AY74" s="17">
        <v>261.37677975794566</v>
      </c>
      <c r="AZ74" s="17">
        <v>220.58204030807508</v>
      </c>
      <c r="BA74" s="17">
        <v>244.48492886508856</v>
      </c>
      <c r="BB74" s="17">
        <v>240.50663711032155</v>
      </c>
      <c r="BC74" s="17">
        <v>261.99111921960821</v>
      </c>
      <c r="BD74" s="17">
        <v>252.74510608200347</v>
      </c>
      <c r="BE74" s="17">
        <v>251.53226225803076</v>
      </c>
      <c r="BF74" s="17">
        <v>251.40463419190772</v>
      </c>
      <c r="BG74" s="17">
        <v>346.73235313769572</v>
      </c>
      <c r="BH74" s="17">
        <v>235.5249140681579</v>
      </c>
      <c r="BI74" s="17">
        <v>248.5141313517</v>
      </c>
      <c r="BJ74" s="17">
        <v>239.86607332221018</v>
      </c>
      <c r="BK74" s="17">
        <v>249.15937532507064</v>
      </c>
      <c r="BL74" s="17">
        <v>284.27096900286745</v>
      </c>
      <c r="BM74" s="17">
        <v>239.5771083538784</v>
      </c>
      <c r="BN74" s="17">
        <v>264.91769697861122</v>
      </c>
      <c r="BO74" s="17">
        <v>240.76126980559434</v>
      </c>
      <c r="BP74" s="17">
        <v>223.79260128206323</v>
      </c>
      <c r="BQ74" s="17">
        <v>223.18316373569041</v>
      </c>
      <c r="BR74" s="17">
        <v>263.24595090963078</v>
      </c>
      <c r="BS74" s="17">
        <v>259.78102442772041</v>
      </c>
      <c r="BT74" s="17">
        <v>287.37422095287189</v>
      </c>
      <c r="BU74" s="17">
        <v>257.95111359010338</v>
      </c>
      <c r="BV74" s="17">
        <v>263.96267311334122</v>
      </c>
      <c r="BW74" s="17">
        <v>282.12232172893948</v>
      </c>
      <c r="BX74" s="17">
        <v>259.36641742381511</v>
      </c>
      <c r="BY74" s="17">
        <v>278.89152808409727</v>
      </c>
      <c r="BZ74" s="17">
        <v>234.46891020970992</v>
      </c>
      <c r="CA74" s="17">
        <v>222.06420410065491</v>
      </c>
      <c r="CB74" s="17">
        <v>225.94371330685294</v>
      </c>
      <c r="CC74" s="17">
        <v>233.18798456858491</v>
      </c>
      <c r="CD74" s="17">
        <v>253.66607205656854</v>
      </c>
      <c r="CE74" s="17">
        <v>259.1596052119628</v>
      </c>
      <c r="CF74" s="17">
        <v>252.91023394617349</v>
      </c>
      <c r="CG74" s="17">
        <v>274.79019656861919</v>
      </c>
      <c r="CH74" s="17">
        <v>265.69014664286021</v>
      </c>
      <c r="CI74" s="17">
        <v>238.30337447979358</v>
      </c>
      <c r="CJ74" s="17">
        <v>251.91306108334712</v>
      </c>
      <c r="CK74" s="17">
        <v>257.48436196360933</v>
      </c>
      <c r="CL74" s="17">
        <v>226.32693521498288</v>
      </c>
      <c r="CM74" s="17">
        <v>261.11991924031395</v>
      </c>
      <c r="CN74" s="17">
        <v>224.55510481134365</v>
      </c>
      <c r="CO74" s="17">
        <v>301.11440413321645</v>
      </c>
      <c r="CP74" s="17">
        <v>226.98102516012494</v>
      </c>
      <c r="CQ74" s="17">
        <v>226.3930609492939</v>
      </c>
      <c r="CR74" s="17">
        <v>252.89517390975061</v>
      </c>
      <c r="CS74" s="17">
        <v>238.53968392196344</v>
      </c>
      <c r="CT74" s="17">
        <v>254.04031823056752</v>
      </c>
      <c r="CU74" s="17">
        <v>264.6809066158753</v>
      </c>
      <c r="CV74" s="17">
        <v>243.43620668629629</v>
      </c>
      <c r="CW74" s="17">
        <v>244.95340027006426</v>
      </c>
      <c r="CX74" s="17">
        <v>254.51443244726363</v>
      </c>
      <c r="CY74" s="17">
        <v>243.28140659837015</v>
      </c>
      <c r="CZ74" s="17">
        <v>273.62166292072794</v>
      </c>
      <c r="DA74" s="17">
        <v>239.02166760899897</v>
      </c>
      <c r="DB74" s="17">
        <v>247.5584110924631</v>
      </c>
      <c r="DC74" s="17">
        <v>257.1091008011814</v>
      </c>
      <c r="DD74" s="17">
        <v>237.56603945362386</v>
      </c>
      <c r="DE74" s="17">
        <v>295.06336284246356</v>
      </c>
      <c r="DF74" s="17">
        <v>282.96488485016499</v>
      </c>
      <c r="DG74" s="17">
        <v>295.04469590564167</v>
      </c>
      <c r="DH74" s="17">
        <v>281.9939817365875</v>
      </c>
      <c r="DI74" s="17">
        <v>270.06681272621785</v>
      </c>
      <c r="DJ74" s="17">
        <v>283.89125108166979</v>
      </c>
      <c r="DK74" s="17">
        <v>293.2769367322897</v>
      </c>
      <c r="DL74" s="17">
        <v>273.82958335554491</v>
      </c>
      <c r="DM74" s="17">
        <v>287.28376604118336</v>
      </c>
      <c r="DN74" s="17">
        <v>295.84568934390853</v>
      </c>
      <c r="DO74" s="17">
        <v>209.56262844761872</v>
      </c>
      <c r="DP74" s="17">
        <v>240.03844296373137</v>
      </c>
      <c r="DQ74" s="17">
        <v>258.23363652469726</v>
      </c>
      <c r="DR74" s="17">
        <v>228.90387937184659</v>
      </c>
      <c r="DS74" s="17">
        <v>261.36765312818841</v>
      </c>
      <c r="DT74" s="17">
        <v>288.17245488584751</v>
      </c>
      <c r="DU74" s="17">
        <v>269.38249426182358</v>
      </c>
      <c r="DV74" s="17">
        <v>206.48724476021005</v>
      </c>
      <c r="DW74" s="17">
        <v>205.84345795024734</v>
      </c>
      <c r="DX74" s="17">
        <v>234.75172633008196</v>
      </c>
      <c r="DY74" s="17">
        <v>276.16078131973222</v>
      </c>
      <c r="DZ74" s="17">
        <v>255.44491503082389</v>
      </c>
      <c r="EA74" s="17">
        <v>283.21883777733166</v>
      </c>
      <c r="EB74" s="17">
        <v>249.71403241331285</v>
      </c>
      <c r="EC74" s="17">
        <v>248.315939990397</v>
      </c>
      <c r="ED74" s="17">
        <v>271.18869530181934</v>
      </c>
      <c r="EE74" s="17">
        <v>226.9025185998473</v>
      </c>
      <c r="EF74" s="17">
        <v>266.85638152602212</v>
      </c>
      <c r="EG74" s="17">
        <v>275.79907749054053</v>
      </c>
      <c r="EH74" s="17">
        <v>285.11563905770879</v>
      </c>
      <c r="EI74" s="17">
        <v>341.19235855847194</v>
      </c>
      <c r="EJ74" s="17">
        <v>280.40735697349618</v>
      </c>
      <c r="EK74" s="17">
        <v>276.06807906243438</v>
      </c>
      <c r="EL74" s="17">
        <v>252.99740578743319</v>
      </c>
      <c r="EM74" s="17">
        <v>268.73927451938897</v>
      </c>
      <c r="EN74" s="17">
        <v>265.11827418335542</v>
      </c>
      <c r="EO74" s="17">
        <v>265.09881336121867</v>
      </c>
      <c r="EP74" s="17">
        <v>305.43838939526358</v>
      </c>
      <c r="EQ74" s="17">
        <v>317.85057615981202</v>
      </c>
      <c r="ER74" s="17">
        <v>299.66036852744361</v>
      </c>
      <c r="ES74" s="17">
        <v>230.73142870048426</v>
      </c>
      <c r="ET74" s="17">
        <v>215.09035865559014</v>
      </c>
      <c r="EU74" s="17">
        <v>235.53744305454984</v>
      </c>
      <c r="EV74" s="17">
        <v>236.8381832010829</v>
      </c>
      <c r="EW74" s="17">
        <v>221.84350455758806</v>
      </c>
      <c r="EX74" s="17">
        <v>232.56853178187686</v>
      </c>
      <c r="EY74" s="17">
        <v>225.74778677327674</v>
      </c>
      <c r="EZ74" s="17">
        <v>251.28745951057243</v>
      </c>
      <c r="FA74" s="17">
        <v>292.13977620708846</v>
      </c>
      <c r="FB74" s="17">
        <v>238.25349028038801</v>
      </c>
      <c r="FC74" s="17">
        <v>232.32579684045729</v>
      </c>
      <c r="FD74" s="17">
        <v>276.75660171434191</v>
      </c>
      <c r="FE74" s="17">
        <v>251.85202666908737</v>
      </c>
      <c r="FF74" s="17">
        <v>246.61825787173689</v>
      </c>
      <c r="FG74" s="17">
        <v>254.51676298400665</v>
      </c>
      <c r="FH74" s="17">
        <v>260.43592390251246</v>
      </c>
      <c r="FI74" s="17">
        <v>255.29132612398655</v>
      </c>
      <c r="FJ74" s="17">
        <v>250.31826214792869</v>
      </c>
      <c r="FK74" s="17">
        <v>278.41786586822843</v>
      </c>
      <c r="FL74" s="17">
        <v>264.56502034320437</v>
      </c>
      <c r="FM74" s="17">
        <v>257.16034605956173</v>
      </c>
      <c r="FN74" s="17">
        <v>262.02359759310195</v>
      </c>
      <c r="FO74" s="17">
        <v>228.17865806220186</v>
      </c>
      <c r="FP74" s="17">
        <v>248.46190104575393</v>
      </c>
      <c r="FQ74" s="17">
        <v>253.8181401015591</v>
      </c>
      <c r="FR74" s="17">
        <v>256.72322889967398</v>
      </c>
      <c r="FS74" s="17">
        <v>231.68504015352403</v>
      </c>
      <c r="FT74" s="17">
        <v>225.35971489734271</v>
      </c>
      <c r="FU74" s="17">
        <v>324.75397215165503</v>
      </c>
      <c r="FV74" s="17">
        <v>242.21966394567335</v>
      </c>
      <c r="FW74" s="17">
        <v>240.17471394909631</v>
      </c>
      <c r="FX74" s="17">
        <v>268.00350117522828</v>
      </c>
      <c r="FY74" s="17">
        <v>256.20176978921472</v>
      </c>
      <c r="FZ74" s="17">
        <v>285.19828764825627</v>
      </c>
      <c r="GA74" s="17">
        <v>281.42241064483386</v>
      </c>
      <c r="GB74" s="17">
        <v>214.40791241152132</v>
      </c>
      <c r="GC74" s="17">
        <v>247.69561193086855</v>
      </c>
      <c r="GD74" s="17">
        <v>250.1895972295182</v>
      </c>
      <c r="GE74" s="17">
        <v>260.05974567283033</v>
      </c>
      <c r="GF74" s="17">
        <v>262.95622996511679</v>
      </c>
      <c r="GG74" s="17">
        <v>269.31838434291865</v>
      </c>
      <c r="GH74" s="17">
        <v>268.6190111421098</v>
      </c>
      <c r="GI74" s="17">
        <v>264.57360371569541</v>
      </c>
      <c r="GJ74" s="17">
        <v>281.7778341254616</v>
      </c>
      <c r="GK74" s="17">
        <v>285.36913690937138</v>
      </c>
      <c r="GL74" s="17">
        <v>275.05761065616275</v>
      </c>
      <c r="GM74" s="17">
        <v>220.00004952999689</v>
      </c>
      <c r="GN74" s="17">
        <v>224.22421784341378</v>
      </c>
      <c r="GO74" s="17">
        <v>235.97945746689797</v>
      </c>
      <c r="GP74" s="17">
        <v>239.6440870366921</v>
      </c>
      <c r="GQ74" s="17">
        <v>259.17888609638277</v>
      </c>
      <c r="GR74" s="17">
        <v>269.65707829484552</v>
      </c>
      <c r="GS74" s="17">
        <v>229.98441314822719</v>
      </c>
      <c r="GT74" s="17">
        <v>269.13603518177348</v>
      </c>
      <c r="GU74" s="17">
        <v>265.15338775112906</v>
      </c>
      <c r="GV74" s="17">
        <v>258.36320621283244</v>
      </c>
      <c r="GW74" s="17">
        <v>222.25898552401497</v>
      </c>
      <c r="GX74" s="17">
        <v>228.86651659594446</v>
      </c>
      <c r="GY74" s="17">
        <v>266.64805507781642</v>
      </c>
      <c r="GZ74" s="17">
        <v>258.82274444213164</v>
      </c>
      <c r="HA74" s="17">
        <v>229.85546852895578</v>
      </c>
      <c r="HB74" s="17">
        <v>263.01041620203733</v>
      </c>
      <c r="HC74" s="17">
        <v>214.54144596937181</v>
      </c>
      <c r="HD74" s="17">
        <v>290.51338158074321</v>
      </c>
      <c r="HE74" s="17">
        <v>274.27156405392645</v>
      </c>
      <c r="HF74" s="17">
        <v>244.7046184386123</v>
      </c>
      <c r="HG74" s="17">
        <v>248.25712124678461</v>
      </c>
      <c r="HH74" s="17">
        <v>256.89504388090307</v>
      </c>
      <c r="HI74" s="17">
        <v>249.49437238815165</v>
      </c>
      <c r="HJ74" s="17">
        <v>225.93265590164373</v>
      </c>
      <c r="HK74" s="17">
        <v>253.01366285691253</v>
      </c>
      <c r="HL74" s="17">
        <v>236.41482542597151</v>
      </c>
      <c r="HM74" s="17">
        <v>230.09032715318813</v>
      </c>
      <c r="HN74" s="17">
        <v>273.92340421121276</v>
      </c>
      <c r="HO74" s="17">
        <v>163.44930357157733</v>
      </c>
      <c r="HP74" s="17">
        <v>222.20545366502049</v>
      </c>
      <c r="HQ74" s="17">
        <v>239.32863108943178</v>
      </c>
      <c r="HR74" s="17">
        <v>227.86158490751592</v>
      </c>
      <c r="HS74" s="17">
        <v>169.54817493950006</v>
      </c>
      <c r="HT74" s="17">
        <v>260.15366792973862</v>
      </c>
      <c r="HU74" s="17">
        <v>249.12992140401113</v>
      </c>
      <c r="HV74" s="17">
        <v>280.77815348975412</v>
      </c>
      <c r="HW74" s="17">
        <v>276.35104786564273</v>
      </c>
      <c r="HX74" s="17">
        <v>289.46633962654568</v>
      </c>
      <c r="HY74" s="17">
        <v>193.21468336282615</v>
      </c>
      <c r="HZ74" s="17">
        <v>233.01891197353609</v>
      </c>
      <c r="IA74" s="17">
        <v>245.89598709892013</v>
      </c>
      <c r="IB74" s="17">
        <v>259.86229671413992</v>
      </c>
      <c r="IC74" s="17">
        <v>254.24108092755336</v>
      </c>
      <c r="ID74" s="17">
        <v>262.45206475038037</v>
      </c>
      <c r="IE74" s="17">
        <v>236.72806346932958</v>
      </c>
      <c r="IF74" s="17">
        <v>257.31752081095692</v>
      </c>
      <c r="IG74" s="17">
        <v>163.13568266047486</v>
      </c>
      <c r="IH74" s="17">
        <v>283.42145822869793</v>
      </c>
      <c r="II74" s="17">
        <v>251.37525031834957</v>
      </c>
      <c r="IJ74" s="17">
        <v>240.94293326960758</v>
      </c>
      <c r="IK74" s="17">
        <v>240.07109458246509</v>
      </c>
      <c r="IL74" s="17">
        <v>265.0960726604618</v>
      </c>
      <c r="IM74" s="17">
        <v>266.25424604009919</v>
      </c>
      <c r="IN74" s="17">
        <v>305.9600580069104</v>
      </c>
      <c r="IO74" s="17">
        <v>278.30597431611</v>
      </c>
      <c r="IP74" s="17">
        <v>293.03557167675808</v>
      </c>
      <c r="IQ74" s="17">
        <v>273.2604258700253</v>
      </c>
      <c r="IR74" s="17">
        <v>283.01350525304883</v>
      </c>
      <c r="IS74" s="17">
        <v>278.42373312454544</v>
      </c>
      <c r="IT74" s="17">
        <v>291.6544120165604</v>
      </c>
      <c r="IU74" s="17">
        <v>282.65254673672325</v>
      </c>
      <c r="IV74" s="17">
        <v>270.04169208719225</v>
      </c>
      <c r="IW74" s="17">
        <v>263.08661618141565</v>
      </c>
      <c r="IX74" s="17">
        <v>238.30724850132972</v>
      </c>
      <c r="IY74" s="17">
        <v>237.39764295991836</v>
      </c>
      <c r="IZ74" s="17">
        <v>274.46855422264338</v>
      </c>
      <c r="JA74" s="17">
        <v>261.51238592107671</v>
      </c>
      <c r="JB74" s="17">
        <v>283.89676165709409</v>
      </c>
      <c r="JC74" s="17">
        <v>261.39676627532958</v>
      </c>
      <c r="JD74" s="17">
        <v>276.44107868836107</v>
      </c>
      <c r="JE74" s="17">
        <v>282.11813753146885</v>
      </c>
      <c r="JF74" s="17">
        <v>298.43964136031485</v>
      </c>
      <c r="JG74" s="17">
        <v>301.43684480763346</v>
      </c>
      <c r="JH74" s="17">
        <v>311.28313637102423</v>
      </c>
      <c r="JI74" s="17">
        <v>301.16096458070155</v>
      </c>
      <c r="JJ74" s="17">
        <v>256.73672372337768</v>
      </c>
      <c r="JK74" s="17">
        <v>256.12903223112818</v>
      </c>
      <c r="JL74" s="17">
        <v>308.98650190661346</v>
      </c>
      <c r="JM74" s="17">
        <v>311.79082458362268</v>
      </c>
      <c r="JN74" s="17">
        <v>296.52342492374419</v>
      </c>
      <c r="JO74" s="17">
        <v>293.91853709665554</v>
      </c>
      <c r="JP74" s="17">
        <v>308.03241088660354</v>
      </c>
      <c r="JQ74" s="17">
        <v>300.1125613601954</v>
      </c>
      <c r="JR74" s="17">
        <v>266.51269510683727</v>
      </c>
      <c r="JS74" s="17">
        <v>252.01389330859121</v>
      </c>
      <c r="JT74" s="17">
        <v>275.17652328323697</v>
      </c>
      <c r="JU74" s="17">
        <v>254.31074776277524</v>
      </c>
      <c r="JV74" s="17">
        <v>279.049358269859</v>
      </c>
      <c r="JW74" s="17">
        <v>302.19177188541016</v>
      </c>
      <c r="JX74" s="17">
        <v>315.02297106045916</v>
      </c>
      <c r="JY74" s="17">
        <v>294.53355735006573</v>
      </c>
      <c r="JZ74" s="17">
        <v>319.81997105636788</v>
      </c>
      <c r="KA74" s="17">
        <v>280.215257055672</v>
      </c>
      <c r="KB74" s="17">
        <v>268.19050500141049</v>
      </c>
      <c r="KC74" s="17">
        <v>275.63699770471908</v>
      </c>
      <c r="KD74" s="17">
        <v>301.93088122896023</v>
      </c>
      <c r="KE74" s="17">
        <v>249.73543753878121</v>
      </c>
      <c r="KF74" s="17">
        <v>285.27688920617618</v>
      </c>
      <c r="KG74" s="17">
        <v>268.31322268264688</v>
      </c>
      <c r="KH74" s="17">
        <v>284.55378987377958</v>
      </c>
      <c r="KI74" s="17">
        <v>300.34958143323814</v>
      </c>
      <c r="KJ74" s="17">
        <v>288.84359918037359</v>
      </c>
      <c r="KK74" s="17">
        <v>282.3157114887955</v>
      </c>
      <c r="KL74" s="17">
        <v>278.54472875520844</v>
      </c>
      <c r="KM74" s="17">
        <v>261.77264760656533</v>
      </c>
      <c r="KN74" s="17">
        <v>276.12098941341236</v>
      </c>
      <c r="KO74" s="17">
        <v>291.34199809343329</v>
      </c>
      <c r="KP74" s="17">
        <v>279.78015882063914</v>
      </c>
      <c r="KQ74" s="17">
        <v>263.29927667205158</v>
      </c>
      <c r="KR74" s="17">
        <v>267.95056069483195</v>
      </c>
      <c r="KS74" s="17">
        <v>286.58530111118586</v>
      </c>
      <c r="KT74" s="17">
        <v>270.59313484145258</v>
      </c>
      <c r="KU74" s="17">
        <v>272.34923520735913</v>
      </c>
      <c r="KV74" s="17">
        <v>272.45826687835068</v>
      </c>
      <c r="KW74" s="17">
        <v>272.54988757906602</v>
      </c>
      <c r="KX74" s="17">
        <v>304.80871256101688</v>
      </c>
      <c r="KY74" s="17">
        <v>225.83053008808645</v>
      </c>
      <c r="KZ74" s="17">
        <v>278.14179429141188</v>
      </c>
      <c r="LA74" s="17">
        <v>255.32471971870248</v>
      </c>
      <c r="LB74" s="17">
        <v>230.49491799845973</v>
      </c>
      <c r="LC74" s="17">
        <v>287.0316602198256</v>
      </c>
      <c r="LD74" s="17">
        <v>251.97808729718722</v>
      </c>
      <c r="LE74" s="17">
        <v>250.81825418537801</v>
      </c>
      <c r="LF74" s="17">
        <v>253.98399144889393</v>
      </c>
      <c r="LG74" s="17">
        <v>268.92239831320973</v>
      </c>
      <c r="LH74" s="17">
        <v>257.95928135133931</v>
      </c>
      <c r="LI74" s="17">
        <v>294.03870616173072</v>
      </c>
      <c r="LJ74" s="17">
        <v>259.68606690123266</v>
      </c>
      <c r="LK74" s="17">
        <v>257.08445665784865</v>
      </c>
      <c r="LL74" s="17">
        <v>255.82004211240167</v>
      </c>
      <c r="LM74" s="17">
        <v>271.64334127416771</v>
      </c>
      <c r="LN74" s="17">
        <v>270.24708357129754</v>
      </c>
      <c r="LO74" s="17">
        <v>257.92410729142591</v>
      </c>
      <c r="LP74" s="17">
        <v>238.69090404670362</v>
      </c>
      <c r="LQ74" s="17">
        <v>256.44872658733084</v>
      </c>
      <c r="LR74" s="17">
        <v>237.77614686802781</v>
      </c>
      <c r="LS74" s="17">
        <v>256.77289491979406</v>
      </c>
      <c r="LT74" s="17">
        <v>265.64759622903108</v>
      </c>
      <c r="LU74" s="17">
        <v>271.28230635486938</v>
      </c>
      <c r="LV74" s="17">
        <v>261.86173738535996</v>
      </c>
      <c r="LW74" s="17">
        <v>277.00742435486694</v>
      </c>
      <c r="LX74" s="17">
        <v>254.74808563140022</v>
      </c>
      <c r="LY74" s="17">
        <v>245.87144903326512</v>
      </c>
      <c r="LZ74" s="17">
        <v>269.5417585379642</v>
      </c>
      <c r="MA74" s="17">
        <v>344.0912075116928</v>
      </c>
      <c r="MB74" s="17">
        <v>298.15870763238144</v>
      </c>
      <c r="MC74" s="17">
        <v>309.72339504396376</v>
      </c>
      <c r="MD74" s="17">
        <v>310.67189320357102</v>
      </c>
      <c r="ME74" s="17">
        <v>294.08797536734636</v>
      </c>
      <c r="MF74" s="17">
        <v>329.54146052936017</v>
      </c>
      <c r="MG74" s="17">
        <v>359.51521614660697</v>
      </c>
      <c r="MH74" s="17">
        <v>291.84982286968005</v>
      </c>
      <c r="MI74" s="17">
        <v>316.62283149843012</v>
      </c>
      <c r="MJ74" s="17">
        <v>285.6182279941055</v>
      </c>
      <c r="MK74" s="17">
        <v>190.2524496267489</v>
      </c>
      <c r="ML74" s="17">
        <v>225.61489272976553</v>
      </c>
      <c r="MM74" s="17">
        <v>222.66298208748987</v>
      </c>
      <c r="MN74" s="17">
        <v>211.16978416122129</v>
      </c>
      <c r="MO74" s="17">
        <v>213.12883224276268</v>
      </c>
      <c r="MP74" s="17">
        <v>235.26591601191447</v>
      </c>
      <c r="MQ74" s="17">
        <v>232.81234855853589</v>
      </c>
      <c r="MR74" s="17">
        <v>258.21876035048246</v>
      </c>
      <c r="MS74" s="17">
        <v>293.07064431948828</v>
      </c>
      <c r="MT74" s="17">
        <v>240.85876767655282</v>
      </c>
      <c r="MU74" s="17">
        <v>246.08470074047096</v>
      </c>
      <c r="MV74" s="17">
        <v>242.11227122729872</v>
      </c>
      <c r="MW74" s="17">
        <v>236.54180833636059</v>
      </c>
      <c r="MX74" s="17">
        <v>218.55033678527911</v>
      </c>
      <c r="MY74" s="17">
        <v>266.61095459458124</v>
      </c>
      <c r="MZ74" s="17">
        <v>259.54510128307993</v>
      </c>
      <c r="NA74" s="17">
        <v>263.15231936603902</v>
      </c>
      <c r="NB74" s="17">
        <v>366.12735198612194</v>
      </c>
      <c r="NC74" s="17">
        <v>251.38949948853354</v>
      </c>
      <c r="ND74" s="17">
        <v>315.74927211729351</v>
      </c>
      <c r="NE74" s="17">
        <v>280.31489172238804</v>
      </c>
      <c r="NF74" s="17">
        <v>281.9954997894298</v>
      </c>
      <c r="NG74" s="17">
        <v>269.91391718153704</v>
      </c>
      <c r="NH74" s="17">
        <v>268.37148389452085</v>
      </c>
      <c r="NI74" s="17">
        <v>295.39931145128043</v>
      </c>
      <c r="NJ74" s="17">
        <v>275.04033420785976</v>
      </c>
    </row>
    <row r="75" spans="1:374">
      <c r="A75" s="2" t="s">
        <v>1381</v>
      </c>
      <c r="B75" s="17">
        <v>244.14229243267712</v>
      </c>
      <c r="C75" s="17">
        <v>238.2090162059269</v>
      </c>
      <c r="D75" s="17">
        <v>232.35026200768982</v>
      </c>
      <c r="E75" s="17">
        <v>231.56899817719454</v>
      </c>
      <c r="F75" s="17">
        <v>277.72936211466953</v>
      </c>
      <c r="G75" s="17">
        <v>236.72548744991644</v>
      </c>
      <c r="H75" s="17">
        <v>256.77098079223907</v>
      </c>
      <c r="I75" s="17">
        <v>250.00423183287899</v>
      </c>
      <c r="J75" s="17">
        <v>301.59971834382964</v>
      </c>
      <c r="K75" s="17">
        <v>264.35448388200552</v>
      </c>
      <c r="L75" s="17">
        <v>229.38878795142062</v>
      </c>
      <c r="M75" s="17">
        <v>280.69307390602052</v>
      </c>
      <c r="N75" s="17">
        <v>248.19241222114579</v>
      </c>
      <c r="O75" s="17">
        <v>206.4300666420782</v>
      </c>
      <c r="P75" s="17">
        <v>283.37816262837242</v>
      </c>
      <c r="Q75" s="17">
        <v>276.98507065278358</v>
      </c>
      <c r="R75" s="17">
        <v>277.99602302807227</v>
      </c>
      <c r="S75" s="17">
        <v>281.42728149941325</v>
      </c>
      <c r="T75" s="17">
        <v>269.38638160085725</v>
      </c>
      <c r="U75" s="17">
        <v>248.21330920266834</v>
      </c>
      <c r="V75" s="17">
        <v>244.03863211395333</v>
      </c>
      <c r="W75" s="17">
        <v>271.29946333402688</v>
      </c>
      <c r="X75" s="17">
        <v>293.63973888111855</v>
      </c>
      <c r="Y75" s="17">
        <v>249.82774190884783</v>
      </c>
      <c r="Z75" s="17">
        <v>276.26368555864536</v>
      </c>
      <c r="AA75" s="17">
        <v>285.54066475634187</v>
      </c>
      <c r="AB75" s="17">
        <v>298.84850777908258</v>
      </c>
      <c r="AC75" s="17">
        <v>292.18154945356997</v>
      </c>
      <c r="AD75" s="17">
        <v>273.75390479971588</v>
      </c>
      <c r="AE75" s="17">
        <v>303.74328161675851</v>
      </c>
      <c r="AF75" s="17">
        <v>280.07192449855029</v>
      </c>
      <c r="AG75" s="17">
        <v>269.38584380605573</v>
      </c>
      <c r="AH75" s="17">
        <v>270.44197279172232</v>
      </c>
      <c r="AI75" s="17">
        <v>292.48778096737544</v>
      </c>
      <c r="AJ75" s="17">
        <v>209.97749604352612</v>
      </c>
      <c r="AK75" s="17">
        <v>300.6338979526065</v>
      </c>
      <c r="AL75" s="17">
        <v>247.21373640999269</v>
      </c>
      <c r="AM75" s="17">
        <v>263.6825677971629</v>
      </c>
      <c r="AN75" s="17">
        <v>242.60058132117879</v>
      </c>
      <c r="AO75" s="17">
        <v>221.24741673458666</v>
      </c>
      <c r="AP75" s="17">
        <v>291.06932960695298</v>
      </c>
      <c r="AQ75" s="17">
        <v>251.71499881016814</v>
      </c>
      <c r="AR75" s="17">
        <v>256.21809034967782</v>
      </c>
      <c r="AS75" s="17">
        <v>263.29833553484997</v>
      </c>
      <c r="AT75" s="17">
        <v>212.24912484387428</v>
      </c>
      <c r="AU75" s="17">
        <v>259.17179288092609</v>
      </c>
      <c r="AV75" s="17">
        <v>266.98045960633067</v>
      </c>
      <c r="AW75" s="17">
        <v>268.40429221543565</v>
      </c>
      <c r="AX75" s="17">
        <v>250.44369311518392</v>
      </c>
      <c r="AY75" s="17">
        <v>245.97150473354017</v>
      </c>
      <c r="AZ75" s="17">
        <v>207.87880585384301</v>
      </c>
      <c r="BA75" s="17">
        <v>251.46879956298727</v>
      </c>
      <c r="BB75" s="17">
        <v>236.06991963822554</v>
      </c>
      <c r="BC75" s="17">
        <v>256.24194020277952</v>
      </c>
      <c r="BD75" s="17">
        <v>244.22066920458496</v>
      </c>
      <c r="BE75" s="17">
        <v>189.13664924488864</v>
      </c>
      <c r="BF75" s="17">
        <v>272.98239035906028</v>
      </c>
      <c r="BG75" s="17">
        <v>330.24552180903925</v>
      </c>
      <c r="BH75" s="17">
        <v>257.81331117355103</v>
      </c>
      <c r="BI75" s="17">
        <v>274.16197169383639</v>
      </c>
      <c r="BJ75" s="17">
        <v>252.04328811145439</v>
      </c>
      <c r="BK75" s="17">
        <v>251.40130151025699</v>
      </c>
      <c r="BL75" s="17">
        <v>275.30927220906506</v>
      </c>
      <c r="BM75" s="17">
        <v>255.6165859380169</v>
      </c>
      <c r="BN75" s="17">
        <v>267.59700437712746</v>
      </c>
      <c r="BO75" s="17">
        <v>243.61285351821874</v>
      </c>
      <c r="BP75" s="17">
        <v>245.07804201473061</v>
      </c>
      <c r="BQ75" s="17">
        <v>245.75488365558047</v>
      </c>
      <c r="BR75" s="17">
        <v>268.09393925043031</v>
      </c>
      <c r="BS75" s="17">
        <v>265.61167356984618</v>
      </c>
      <c r="BT75" s="17">
        <v>295.026849468987</v>
      </c>
      <c r="BU75" s="17">
        <v>268.72105802456542</v>
      </c>
      <c r="BV75" s="17">
        <v>271.69093440765243</v>
      </c>
      <c r="BW75" s="17">
        <v>291.09105479779151</v>
      </c>
      <c r="BX75" s="17">
        <v>271.07986244376139</v>
      </c>
      <c r="BY75" s="17">
        <v>287.46047633296217</v>
      </c>
      <c r="BZ75" s="17">
        <v>260.18176844958805</v>
      </c>
      <c r="CA75" s="17">
        <v>229.76538283923148</v>
      </c>
      <c r="CB75" s="17">
        <v>209.80764335199694</v>
      </c>
      <c r="CC75" s="17">
        <v>242.37888339297052</v>
      </c>
      <c r="CD75" s="17">
        <v>277.88284862565024</v>
      </c>
      <c r="CE75" s="17">
        <v>251.51082876018341</v>
      </c>
      <c r="CF75" s="17">
        <v>255.02643216707924</v>
      </c>
      <c r="CG75" s="17">
        <v>280.76528136522779</v>
      </c>
      <c r="CH75" s="17">
        <v>259.7064692206668</v>
      </c>
      <c r="CI75" s="17">
        <v>237.10290626898831</v>
      </c>
      <c r="CJ75" s="17">
        <v>270.22658297092033</v>
      </c>
      <c r="CK75" s="17">
        <v>269.82616864410704</v>
      </c>
      <c r="CL75" s="17">
        <v>231.77383848342492</v>
      </c>
      <c r="CM75" s="17">
        <v>259.3883334904466</v>
      </c>
      <c r="CN75" s="17">
        <v>236.35218173549566</v>
      </c>
      <c r="CO75" s="17">
        <v>267.20966596434153</v>
      </c>
      <c r="CP75" s="17">
        <v>230.28639478644723</v>
      </c>
      <c r="CQ75" s="17">
        <v>238.02973895824016</v>
      </c>
      <c r="CR75" s="17">
        <v>255.80117937016959</v>
      </c>
      <c r="CS75" s="17">
        <v>240.19562274961453</v>
      </c>
      <c r="CT75" s="17">
        <v>252.15145122774106</v>
      </c>
      <c r="CU75" s="17">
        <v>260.51970204590407</v>
      </c>
      <c r="CV75" s="17">
        <v>238.47415879025755</v>
      </c>
      <c r="CW75" s="17">
        <v>252.28362540486847</v>
      </c>
      <c r="CX75" s="17">
        <v>253.33222310339181</v>
      </c>
      <c r="CY75" s="17">
        <v>237.87503063156043</v>
      </c>
      <c r="CZ75" s="17">
        <v>237.21117677056736</v>
      </c>
      <c r="DA75" s="17">
        <v>243.13744225086907</v>
      </c>
      <c r="DB75" s="17">
        <v>222.20599665533678</v>
      </c>
      <c r="DC75" s="17">
        <v>224.70161690246732</v>
      </c>
      <c r="DD75" s="17">
        <v>250.14588001395509</v>
      </c>
      <c r="DE75" s="17">
        <v>283.32999780613892</v>
      </c>
      <c r="DF75" s="17">
        <v>305.61673733182522</v>
      </c>
      <c r="DG75" s="17">
        <v>326.41443979563462</v>
      </c>
      <c r="DH75" s="17">
        <v>304.25772471473181</v>
      </c>
      <c r="DI75" s="17">
        <v>277.35552410787528</v>
      </c>
      <c r="DJ75" s="17">
        <v>301.82507935096919</v>
      </c>
      <c r="DK75" s="17">
        <v>285.65142718356446</v>
      </c>
      <c r="DL75" s="17">
        <v>283.36841676161521</v>
      </c>
      <c r="DM75" s="17">
        <v>266.95353398247437</v>
      </c>
      <c r="DN75" s="17">
        <v>276.94608767280675</v>
      </c>
      <c r="DO75" s="17">
        <v>230.86042144219647</v>
      </c>
      <c r="DP75" s="17">
        <v>240.54440791207554</v>
      </c>
      <c r="DQ75" s="17">
        <v>256.46868788580684</v>
      </c>
      <c r="DR75" s="17">
        <v>228.37252856033649</v>
      </c>
      <c r="DS75" s="17">
        <v>264.15757157538917</v>
      </c>
      <c r="DT75" s="17">
        <v>289.1443500555568</v>
      </c>
      <c r="DU75" s="17">
        <v>274.5501441907407</v>
      </c>
      <c r="DV75" s="17">
        <v>202.54012741849883</v>
      </c>
      <c r="DW75" s="17">
        <v>233.77161426884823</v>
      </c>
      <c r="DX75" s="17">
        <v>254.89826753020429</v>
      </c>
      <c r="DY75" s="17">
        <v>264.81402343866199</v>
      </c>
      <c r="DZ75" s="17">
        <v>270.06210929786261</v>
      </c>
      <c r="EA75" s="17">
        <v>298.73555937981257</v>
      </c>
      <c r="EB75" s="17">
        <v>253.23889914851168</v>
      </c>
      <c r="EC75" s="17">
        <v>250.4043630223604</v>
      </c>
      <c r="ED75" s="17">
        <v>276.72499138153552</v>
      </c>
      <c r="EE75" s="17">
        <v>243.85057688738047</v>
      </c>
      <c r="EF75" s="17">
        <v>286.10365790384509</v>
      </c>
      <c r="EG75" s="17">
        <v>287.6131700254536</v>
      </c>
      <c r="EH75" s="17">
        <v>286.72266916471</v>
      </c>
      <c r="EI75" s="17">
        <v>289.87910232737289</v>
      </c>
      <c r="EJ75" s="17">
        <v>269.17406094915214</v>
      </c>
      <c r="EK75" s="17">
        <v>280.56629536391</v>
      </c>
      <c r="EL75" s="17">
        <v>246.22834515590034</v>
      </c>
      <c r="EM75" s="17">
        <v>278.95862442969826</v>
      </c>
      <c r="EN75" s="17">
        <v>285.70450183534831</v>
      </c>
      <c r="EO75" s="17">
        <v>290.40710973827566</v>
      </c>
      <c r="EP75" s="17">
        <v>287.62278254974098</v>
      </c>
      <c r="EQ75" s="17">
        <v>313.1369447485319</v>
      </c>
      <c r="ER75" s="17">
        <v>274.22158500970704</v>
      </c>
      <c r="ES75" s="17">
        <v>239.89547512753211</v>
      </c>
      <c r="ET75" s="17">
        <v>230.82251816153939</v>
      </c>
      <c r="EU75" s="17">
        <v>242.04736524621592</v>
      </c>
      <c r="EV75" s="17">
        <v>232.06929288265377</v>
      </c>
      <c r="EW75" s="17">
        <v>218.39031783340002</v>
      </c>
      <c r="EX75" s="17">
        <v>228.11627224606352</v>
      </c>
      <c r="EY75" s="17">
        <v>237.64275292411679</v>
      </c>
      <c r="EZ75" s="17">
        <v>258.21921441383131</v>
      </c>
      <c r="FA75" s="17">
        <v>280.66503749985861</v>
      </c>
      <c r="FB75" s="17">
        <v>260.13089537572051</v>
      </c>
      <c r="FC75" s="17">
        <v>219.4566648907489</v>
      </c>
      <c r="FD75" s="17">
        <v>264.1031071062672</v>
      </c>
      <c r="FE75" s="17">
        <v>288.09405256759351</v>
      </c>
      <c r="FF75" s="17">
        <v>272.06482757614395</v>
      </c>
      <c r="FG75" s="17">
        <v>260.38003105999911</v>
      </c>
      <c r="FH75" s="17">
        <v>281.16903699910335</v>
      </c>
      <c r="FI75" s="17">
        <v>281.69604370565662</v>
      </c>
      <c r="FJ75" s="17">
        <v>296.02344151665989</v>
      </c>
      <c r="FK75" s="17">
        <v>288.40656104712406</v>
      </c>
      <c r="FL75" s="17">
        <v>277.50332267380156</v>
      </c>
      <c r="FM75" s="17">
        <v>273.86525526116344</v>
      </c>
      <c r="FN75" s="17">
        <v>282.53473171292273</v>
      </c>
      <c r="FO75" s="17">
        <v>233.08327909425492</v>
      </c>
      <c r="FP75" s="17">
        <v>255.4417173101034</v>
      </c>
      <c r="FQ75" s="17">
        <v>275.14210149115462</v>
      </c>
      <c r="FR75" s="17">
        <v>276.67320968110511</v>
      </c>
      <c r="FS75" s="17">
        <v>230.07627099115027</v>
      </c>
      <c r="FT75" s="17">
        <v>240.35574041783818</v>
      </c>
      <c r="FU75" s="17">
        <v>295.85433523743757</v>
      </c>
      <c r="FV75" s="17">
        <v>235.01639953782902</v>
      </c>
      <c r="FW75" s="17">
        <v>239.90372192247293</v>
      </c>
      <c r="FX75" s="17">
        <v>257.41131345698619</v>
      </c>
      <c r="FY75" s="17">
        <v>250.11433371711121</v>
      </c>
      <c r="FZ75" s="17">
        <v>267.24371660589884</v>
      </c>
      <c r="GA75" s="17">
        <v>284.55606577477221</v>
      </c>
      <c r="GB75" s="17">
        <v>236.42072136233395</v>
      </c>
      <c r="GC75" s="17">
        <v>243.13676687432618</v>
      </c>
      <c r="GD75" s="17">
        <v>259.13946945768754</v>
      </c>
      <c r="GE75" s="17">
        <v>254.65937091035781</v>
      </c>
      <c r="GF75" s="17">
        <v>262.18794065198642</v>
      </c>
      <c r="GG75" s="17">
        <v>266.88692446329082</v>
      </c>
      <c r="GH75" s="17">
        <v>274.45122901155418</v>
      </c>
      <c r="GI75" s="17">
        <v>271.57876669652069</v>
      </c>
      <c r="GJ75" s="17">
        <v>289.8825455760695</v>
      </c>
      <c r="GK75" s="17">
        <v>270.99979148618246</v>
      </c>
      <c r="GL75" s="17">
        <v>270.58762085643241</v>
      </c>
      <c r="GM75" s="17">
        <v>236.98101678868207</v>
      </c>
      <c r="GN75" s="17">
        <v>251.67308870641139</v>
      </c>
      <c r="GO75" s="17">
        <v>250.91888066149934</v>
      </c>
      <c r="GP75" s="17">
        <v>235.11735501843921</v>
      </c>
      <c r="GQ75" s="17">
        <v>248.35062674572168</v>
      </c>
      <c r="GR75" s="17">
        <v>258.67450562031468</v>
      </c>
      <c r="GS75" s="17">
        <v>228.46957282969225</v>
      </c>
      <c r="GT75" s="17">
        <v>257.84273199641257</v>
      </c>
      <c r="GU75" s="17">
        <v>236.79190221532605</v>
      </c>
      <c r="GV75" s="17">
        <v>276.82959297037343</v>
      </c>
      <c r="GW75" s="17">
        <v>204.53153934889261</v>
      </c>
      <c r="GX75" s="17">
        <v>188.75498964028665</v>
      </c>
      <c r="GY75" s="17">
        <v>271.46204107078597</v>
      </c>
      <c r="GZ75" s="17">
        <v>259.89829709432854</v>
      </c>
      <c r="HA75" s="17">
        <v>236.4704324630755</v>
      </c>
      <c r="HB75" s="17">
        <v>247.79327133089734</v>
      </c>
      <c r="HC75" s="17">
        <v>213.39357774993297</v>
      </c>
      <c r="HD75" s="17">
        <v>282.68595280455872</v>
      </c>
      <c r="HE75" s="17">
        <v>289.96161546839022</v>
      </c>
      <c r="HF75" s="17">
        <v>280.53630629384543</v>
      </c>
      <c r="HG75" s="17">
        <v>265.35765210545901</v>
      </c>
      <c r="HH75" s="17">
        <v>254.2105615109225</v>
      </c>
      <c r="HI75" s="17">
        <v>250.87783870005887</v>
      </c>
      <c r="HJ75" s="17">
        <v>212.4719389947407</v>
      </c>
      <c r="HK75" s="17">
        <v>254.00710600889761</v>
      </c>
      <c r="HL75" s="17">
        <v>229.84823106061398</v>
      </c>
      <c r="HM75" s="17">
        <v>196.30684891272676</v>
      </c>
      <c r="HN75" s="17">
        <v>266.36143413074439</v>
      </c>
      <c r="HO75" s="17">
        <v>151.69696135886247</v>
      </c>
      <c r="HP75" s="17">
        <v>204.79616960049583</v>
      </c>
      <c r="HQ75" s="17">
        <v>231.81967190297445</v>
      </c>
      <c r="HR75" s="17">
        <v>219.04195958436213</v>
      </c>
      <c r="HS75" s="17">
        <v>172.97305793192072</v>
      </c>
      <c r="HT75" s="17">
        <v>234.86616958643697</v>
      </c>
      <c r="HU75" s="17">
        <v>236.28575168896089</v>
      </c>
      <c r="HV75" s="17">
        <v>270.29258372142016</v>
      </c>
      <c r="HW75" s="17">
        <v>270.91611918435399</v>
      </c>
      <c r="HX75" s="17">
        <v>257.80252781721146</v>
      </c>
      <c r="HY75" s="17">
        <v>188.47200575073276</v>
      </c>
      <c r="HZ75" s="17">
        <v>225.81219642208598</v>
      </c>
      <c r="IA75" s="17">
        <v>220.78181035069113</v>
      </c>
      <c r="IB75" s="17">
        <v>249.14488940557086</v>
      </c>
      <c r="IC75" s="17">
        <v>244.84346187141594</v>
      </c>
      <c r="ID75" s="17">
        <v>246.35431296575601</v>
      </c>
      <c r="IE75" s="17">
        <v>223.21839231287532</v>
      </c>
      <c r="IF75" s="17">
        <v>233.80202237639446</v>
      </c>
      <c r="IG75" s="17">
        <v>164.5061984125991</v>
      </c>
      <c r="IH75" s="17">
        <v>266.02300951593327</v>
      </c>
      <c r="II75" s="17">
        <v>292.0155826809883</v>
      </c>
      <c r="IJ75" s="17">
        <v>247.79157124993407</v>
      </c>
      <c r="IK75" s="17">
        <v>257.34893444787883</v>
      </c>
      <c r="IL75" s="17">
        <v>263.6449851108776</v>
      </c>
      <c r="IM75" s="17">
        <v>273.48927396763611</v>
      </c>
      <c r="IN75" s="17">
        <v>283.60379357721496</v>
      </c>
      <c r="IO75" s="17">
        <v>259.15361269099992</v>
      </c>
      <c r="IP75" s="17">
        <v>279.60516556687503</v>
      </c>
      <c r="IQ75" s="17">
        <v>262.5157784187644</v>
      </c>
      <c r="IR75" s="17">
        <v>273.08214227358121</v>
      </c>
      <c r="IS75" s="17">
        <v>257.62054232887164</v>
      </c>
      <c r="IT75" s="17">
        <v>262.25118649213135</v>
      </c>
      <c r="IU75" s="17">
        <v>272.71838083355095</v>
      </c>
      <c r="IV75" s="17">
        <v>249.38016239552553</v>
      </c>
      <c r="IW75" s="17">
        <v>257.03248781410554</v>
      </c>
      <c r="IX75" s="17">
        <v>224.11113746722594</v>
      </c>
      <c r="IY75" s="17">
        <v>216.10304710257651</v>
      </c>
      <c r="IZ75" s="17">
        <v>285.55995549564403</v>
      </c>
      <c r="JA75" s="17">
        <v>284.22188360850134</v>
      </c>
      <c r="JB75" s="17">
        <v>286.14602297210882</v>
      </c>
      <c r="JC75" s="17">
        <v>289.30968724119327</v>
      </c>
      <c r="JD75" s="17">
        <v>268.14902721287319</v>
      </c>
      <c r="JE75" s="17">
        <v>284.89032027975145</v>
      </c>
      <c r="JF75" s="17">
        <v>277.64823496016402</v>
      </c>
      <c r="JG75" s="17">
        <v>278.53647584129754</v>
      </c>
      <c r="JH75" s="17">
        <v>315.42138267878363</v>
      </c>
      <c r="JI75" s="17">
        <v>289.98959059011662</v>
      </c>
      <c r="JJ75" s="17">
        <v>256.44581301576295</v>
      </c>
      <c r="JK75" s="17">
        <v>249.48396109249035</v>
      </c>
      <c r="JL75" s="17">
        <v>266.53993282722837</v>
      </c>
      <c r="JM75" s="17">
        <v>253.03314889134862</v>
      </c>
      <c r="JN75" s="17">
        <v>239.37088927150023</v>
      </c>
      <c r="JO75" s="17">
        <v>262.27315103647209</v>
      </c>
      <c r="JP75" s="17">
        <v>273.56321789822948</v>
      </c>
      <c r="JQ75" s="17">
        <v>298.6410786802212</v>
      </c>
      <c r="JR75" s="17">
        <v>251.65392563658145</v>
      </c>
      <c r="JS75" s="17">
        <v>197.42408970596847</v>
      </c>
      <c r="JT75" s="17">
        <v>257.54884429408105</v>
      </c>
      <c r="JU75" s="17">
        <v>251.58937177979689</v>
      </c>
      <c r="JV75" s="17">
        <v>290.69580628376099</v>
      </c>
      <c r="JW75" s="17">
        <v>293.33542076084814</v>
      </c>
      <c r="JX75" s="17">
        <v>307.26646907358901</v>
      </c>
      <c r="JY75" s="17">
        <v>302.32611177511205</v>
      </c>
      <c r="JZ75" s="17">
        <v>318.83352732472241</v>
      </c>
      <c r="KA75" s="17">
        <v>272.97845833568203</v>
      </c>
      <c r="KB75" s="17">
        <v>266.15877829227202</v>
      </c>
      <c r="KC75" s="17">
        <v>256.99946746560443</v>
      </c>
      <c r="KD75" s="17">
        <v>280.33930671099057</v>
      </c>
      <c r="KE75" s="17">
        <v>256.87451226788386</v>
      </c>
      <c r="KF75" s="17">
        <v>265.56939171560333</v>
      </c>
      <c r="KG75" s="17">
        <v>279.79647727038457</v>
      </c>
      <c r="KH75" s="17">
        <v>275.05896631028725</v>
      </c>
      <c r="KI75" s="17">
        <v>304.92489334704362</v>
      </c>
      <c r="KJ75" s="17">
        <v>294.23920400690196</v>
      </c>
      <c r="KK75" s="17">
        <v>283.04799703162411</v>
      </c>
      <c r="KL75" s="17">
        <v>269.7916095127635</v>
      </c>
      <c r="KM75" s="17">
        <v>246.19674773921844</v>
      </c>
      <c r="KN75" s="17">
        <v>270.27278703645902</v>
      </c>
      <c r="KO75" s="17">
        <v>293.8791072668468</v>
      </c>
      <c r="KP75" s="17">
        <v>297.81406043373306</v>
      </c>
      <c r="KQ75" s="17">
        <v>280.10982840267997</v>
      </c>
      <c r="KR75" s="17">
        <v>292.61062960215889</v>
      </c>
      <c r="KS75" s="17">
        <v>299.53309839591009</v>
      </c>
      <c r="KT75" s="17">
        <v>297.02790227079242</v>
      </c>
      <c r="KU75" s="17">
        <v>281.44317114495789</v>
      </c>
      <c r="KV75" s="17">
        <v>299.03427715543768</v>
      </c>
      <c r="KW75" s="17">
        <v>293.10646642866101</v>
      </c>
      <c r="KX75" s="17">
        <v>336.52009791901082</v>
      </c>
      <c r="KY75" s="17">
        <v>248.59725256144748</v>
      </c>
      <c r="KZ75" s="17">
        <v>279.29259353741458</v>
      </c>
      <c r="LA75" s="17">
        <v>277.17234567392211</v>
      </c>
      <c r="LB75" s="17">
        <v>260.48302418341848</v>
      </c>
      <c r="LC75" s="17">
        <v>264.61017608936436</v>
      </c>
      <c r="LD75" s="17">
        <v>255.7333237542866</v>
      </c>
      <c r="LE75" s="17">
        <v>262.84505693979821</v>
      </c>
      <c r="LF75" s="17">
        <v>269.4653632749679</v>
      </c>
      <c r="LG75" s="17">
        <v>272.67541394844761</v>
      </c>
      <c r="LH75" s="17">
        <v>251.6017517695023</v>
      </c>
      <c r="LI75" s="17">
        <v>276.31374878667003</v>
      </c>
      <c r="LJ75" s="17">
        <v>254.14292546442209</v>
      </c>
      <c r="LK75" s="17">
        <v>270.84243016275968</v>
      </c>
      <c r="LL75" s="17">
        <v>258.9654095520695</v>
      </c>
      <c r="LM75" s="17">
        <v>261.78987436012812</v>
      </c>
      <c r="LN75" s="17">
        <v>247.78058808405126</v>
      </c>
      <c r="LO75" s="17">
        <v>251.50462477719216</v>
      </c>
      <c r="LP75" s="17">
        <v>244.04460745537367</v>
      </c>
      <c r="LQ75" s="17">
        <v>262.90431525449469</v>
      </c>
      <c r="LR75" s="17">
        <v>248.54528563140707</v>
      </c>
      <c r="LS75" s="17">
        <v>247.91046550598764</v>
      </c>
      <c r="LT75" s="17">
        <v>283.29676819693168</v>
      </c>
      <c r="LU75" s="17">
        <v>274.180451038971</v>
      </c>
      <c r="LV75" s="17">
        <v>265.6995712886287</v>
      </c>
      <c r="LW75" s="17">
        <v>289.80846079977755</v>
      </c>
      <c r="LX75" s="17">
        <v>278.9953701187319</v>
      </c>
      <c r="LY75" s="17">
        <v>261.7527969032966</v>
      </c>
      <c r="LZ75" s="17">
        <v>271.05495160974948</v>
      </c>
      <c r="MA75" s="17">
        <v>332.1074472887131</v>
      </c>
      <c r="MB75" s="17">
        <v>309.14702994225206</v>
      </c>
      <c r="MC75" s="17">
        <v>312.72184054334446</v>
      </c>
      <c r="MD75" s="17">
        <v>327.06742931686324</v>
      </c>
      <c r="ME75" s="17">
        <v>291.6423622461561</v>
      </c>
      <c r="MF75" s="17">
        <v>287.5781489516134</v>
      </c>
      <c r="MG75" s="17">
        <v>332.00409727650259</v>
      </c>
      <c r="MH75" s="17">
        <v>334.97763191748089</v>
      </c>
      <c r="MI75" s="17">
        <v>294.10047030529648</v>
      </c>
      <c r="MJ75" s="17">
        <v>298.49538145609779</v>
      </c>
      <c r="MK75" s="17">
        <v>213.53324689771728</v>
      </c>
      <c r="ML75" s="17">
        <v>229.61312661934301</v>
      </c>
      <c r="MM75" s="17">
        <v>213.9677736430599</v>
      </c>
      <c r="MN75" s="17">
        <v>212.37665381202319</v>
      </c>
      <c r="MO75" s="17">
        <v>199.56320743299204</v>
      </c>
      <c r="MP75" s="17">
        <v>208.20524328663038</v>
      </c>
      <c r="MQ75" s="17">
        <v>216.38903598973795</v>
      </c>
      <c r="MR75" s="17">
        <v>224.3913613816631</v>
      </c>
      <c r="MS75" s="17">
        <v>284.49614720820102</v>
      </c>
      <c r="MT75" s="17">
        <v>255.34174078853232</v>
      </c>
      <c r="MU75" s="17">
        <v>216.62382597772955</v>
      </c>
      <c r="MV75" s="17">
        <v>226.05552056235632</v>
      </c>
      <c r="MW75" s="17">
        <v>243.58724602887617</v>
      </c>
      <c r="MX75" s="17">
        <v>234.06729250411152</v>
      </c>
      <c r="MY75" s="17">
        <v>263.28158019952872</v>
      </c>
      <c r="MZ75" s="17">
        <v>258.11621929702449</v>
      </c>
      <c r="NA75" s="17">
        <v>274.32181188139725</v>
      </c>
      <c r="NB75" s="17">
        <v>353.6537765053036</v>
      </c>
      <c r="NC75" s="17">
        <v>257.94535691490671</v>
      </c>
      <c r="ND75" s="17">
        <v>325.23701428938693</v>
      </c>
      <c r="NE75" s="17">
        <v>279.74930960916504</v>
      </c>
      <c r="NF75" s="17">
        <v>290.42655343342625</v>
      </c>
      <c r="NG75" s="17">
        <v>230.20382998301784</v>
      </c>
      <c r="NH75" s="17">
        <v>237.31513819288739</v>
      </c>
      <c r="NI75" s="17">
        <v>312.49981820113578</v>
      </c>
      <c r="NJ75" s="17">
        <v>305.66548427120921</v>
      </c>
    </row>
    <row r="76" spans="1:374">
      <c r="A76" s="2" t="s">
        <v>1363</v>
      </c>
      <c r="B76" s="17">
        <v>250.51833750840444</v>
      </c>
      <c r="C76" s="17">
        <v>272.18458783703545</v>
      </c>
      <c r="D76" s="17">
        <v>274.95761687524015</v>
      </c>
      <c r="E76" s="17">
        <v>262.20644145737072</v>
      </c>
      <c r="F76" s="17">
        <v>275.87391133203914</v>
      </c>
      <c r="G76" s="17">
        <v>248.38943518688575</v>
      </c>
      <c r="H76" s="17">
        <v>272.17727841044251</v>
      </c>
      <c r="I76" s="17">
        <v>251.64552823820304</v>
      </c>
      <c r="J76" s="17">
        <v>372.76981992642141</v>
      </c>
      <c r="K76" s="17">
        <v>283.29492091765491</v>
      </c>
      <c r="L76" s="17">
        <v>255.05274193001685</v>
      </c>
      <c r="M76" s="17">
        <v>304.32823023815484</v>
      </c>
      <c r="N76" s="17">
        <v>269.72296947062608</v>
      </c>
      <c r="O76" s="17">
        <v>266.51797609580319</v>
      </c>
      <c r="P76" s="17">
        <v>309.67196474500741</v>
      </c>
      <c r="Q76" s="17">
        <v>297.85318556541091</v>
      </c>
      <c r="R76" s="17">
        <v>314.91374443616161</v>
      </c>
      <c r="S76" s="17">
        <v>302.48924758747654</v>
      </c>
      <c r="T76" s="17">
        <v>269.44925294433125</v>
      </c>
      <c r="U76" s="17">
        <v>287.48636078865286</v>
      </c>
      <c r="V76" s="17">
        <v>279.93322548363039</v>
      </c>
      <c r="W76" s="17">
        <v>294.94865864133527</v>
      </c>
      <c r="X76" s="17">
        <v>293.59534899131307</v>
      </c>
      <c r="Y76" s="17">
        <v>294.58745553710639</v>
      </c>
      <c r="Z76" s="17">
        <v>283.69538715091295</v>
      </c>
      <c r="AA76" s="17">
        <v>279.52146815952619</v>
      </c>
      <c r="AB76" s="17">
        <v>301.24850568507873</v>
      </c>
      <c r="AC76" s="17">
        <v>283.7579116576452</v>
      </c>
      <c r="AD76" s="17">
        <v>280.67322893153533</v>
      </c>
      <c r="AE76" s="17">
        <v>289.50269799318835</v>
      </c>
      <c r="AF76" s="17">
        <v>284.64786937199619</v>
      </c>
      <c r="AG76" s="17">
        <v>274.26851173628182</v>
      </c>
      <c r="AH76" s="17">
        <v>288.60288425687384</v>
      </c>
      <c r="AI76" s="17">
        <v>308.28573655103003</v>
      </c>
      <c r="AJ76" s="17">
        <v>240.85517519102314</v>
      </c>
      <c r="AK76" s="17">
        <v>251.14818598952712</v>
      </c>
      <c r="AL76" s="17">
        <v>285.05646022911156</v>
      </c>
      <c r="AM76" s="17">
        <v>261.44851474421421</v>
      </c>
      <c r="AN76" s="17">
        <v>246.79907995163239</v>
      </c>
      <c r="AO76" s="17">
        <v>231.77591989159757</v>
      </c>
      <c r="AP76" s="17">
        <v>266.91244108406374</v>
      </c>
      <c r="AQ76" s="17">
        <v>274.60109157843266</v>
      </c>
      <c r="AR76" s="17">
        <v>277.13200926882593</v>
      </c>
      <c r="AS76" s="17">
        <v>304.19284298218241</v>
      </c>
      <c r="AT76" s="17">
        <v>265.60949385329349</v>
      </c>
      <c r="AU76" s="17">
        <v>274.62087690872414</v>
      </c>
      <c r="AV76" s="17">
        <v>303.04172518264551</v>
      </c>
      <c r="AW76" s="17">
        <v>324.85678702440794</v>
      </c>
      <c r="AX76" s="17">
        <v>258.73284327005462</v>
      </c>
      <c r="AY76" s="17">
        <v>278.71255766886026</v>
      </c>
      <c r="AZ76" s="17">
        <v>206.12067597929919</v>
      </c>
      <c r="BA76" s="17">
        <v>235.63998891487657</v>
      </c>
      <c r="BB76" s="17">
        <v>230.16515923463561</v>
      </c>
      <c r="BC76" s="17">
        <v>254.31374071096928</v>
      </c>
      <c r="BD76" s="17">
        <v>257.53369962248109</v>
      </c>
      <c r="BE76" s="17">
        <v>258.14861548718949</v>
      </c>
      <c r="BF76" s="17">
        <v>252.67855645809539</v>
      </c>
      <c r="BG76" s="17">
        <v>264.18705565794346</v>
      </c>
      <c r="BH76" s="17">
        <v>240.00503770555162</v>
      </c>
      <c r="BI76" s="17">
        <v>254.97952356880148</v>
      </c>
      <c r="BJ76" s="17">
        <v>222.09125181380165</v>
      </c>
      <c r="BK76" s="17">
        <v>271.14323805487351</v>
      </c>
      <c r="BL76" s="17">
        <v>282.18925170132155</v>
      </c>
      <c r="BM76" s="17">
        <v>249.8554516683823</v>
      </c>
      <c r="BN76" s="17">
        <v>274.79900597258802</v>
      </c>
      <c r="BO76" s="17">
        <v>229.73742681824621</v>
      </c>
      <c r="BP76" s="17">
        <v>233.75368293119698</v>
      </c>
      <c r="BQ76" s="17">
        <v>246.84857639319785</v>
      </c>
      <c r="BR76" s="17">
        <v>286.80587797032337</v>
      </c>
      <c r="BS76" s="17">
        <v>291.1681121252941</v>
      </c>
      <c r="BT76" s="17">
        <v>305.86223011269516</v>
      </c>
      <c r="BU76" s="17">
        <v>290.19756329027194</v>
      </c>
      <c r="BV76" s="17">
        <v>288.89389372169035</v>
      </c>
      <c r="BW76" s="17">
        <v>301.21438122208895</v>
      </c>
      <c r="BX76" s="17">
        <v>280.51265837870505</v>
      </c>
      <c r="BY76" s="17">
        <v>291.44730167880329</v>
      </c>
      <c r="BZ76" s="17">
        <v>274.5688916717192</v>
      </c>
      <c r="CA76" s="17">
        <v>233.20506829801349</v>
      </c>
      <c r="CB76" s="17">
        <v>204.53617366342388</v>
      </c>
      <c r="CC76" s="17">
        <v>239.76984973992512</v>
      </c>
      <c r="CD76" s="17">
        <v>267.99801928288764</v>
      </c>
      <c r="CE76" s="17">
        <v>268.6790069406901</v>
      </c>
      <c r="CF76" s="17">
        <v>277.0545744771045</v>
      </c>
      <c r="CG76" s="17">
        <v>295.66550723528371</v>
      </c>
      <c r="CH76" s="17">
        <v>290.52582842819402</v>
      </c>
      <c r="CI76" s="17">
        <v>260.41557479371443</v>
      </c>
      <c r="CJ76" s="17">
        <v>241.7134368283858</v>
      </c>
      <c r="CK76" s="17">
        <v>277.68029557404634</v>
      </c>
      <c r="CL76" s="17">
        <v>248.21773291830749</v>
      </c>
      <c r="CM76" s="17">
        <v>276.49992649165773</v>
      </c>
      <c r="CN76" s="17">
        <v>257.96677653140819</v>
      </c>
      <c r="CO76" s="17">
        <v>288.74401185135207</v>
      </c>
      <c r="CP76" s="17">
        <v>263.50199287868878</v>
      </c>
      <c r="CQ76" s="17">
        <v>249.51681890511674</v>
      </c>
      <c r="CR76" s="17">
        <v>279.80597363898988</v>
      </c>
      <c r="CS76" s="17">
        <v>268.00488209188893</v>
      </c>
      <c r="CT76" s="17">
        <v>284.47893415587748</v>
      </c>
      <c r="CU76" s="17">
        <v>277.89781012197767</v>
      </c>
      <c r="CV76" s="17">
        <v>260.36687466452787</v>
      </c>
      <c r="CW76" s="17">
        <v>280.38931169194819</v>
      </c>
      <c r="CX76" s="17">
        <v>270.74193012580668</v>
      </c>
      <c r="CY76" s="17">
        <v>268.94746336046859</v>
      </c>
      <c r="CZ76" s="17">
        <v>265.24002154355071</v>
      </c>
      <c r="DA76" s="17">
        <v>268.45698083215967</v>
      </c>
      <c r="DB76" s="17">
        <v>247.0066666255388</v>
      </c>
      <c r="DC76" s="17">
        <v>256.72152332249277</v>
      </c>
      <c r="DD76" s="17">
        <v>256.99430279128507</v>
      </c>
      <c r="DE76" s="17">
        <v>318.47932854874597</v>
      </c>
      <c r="DF76" s="17">
        <v>269.67080715715855</v>
      </c>
      <c r="DG76" s="17">
        <v>280.18732387889025</v>
      </c>
      <c r="DH76" s="17">
        <v>257.8086762944215</v>
      </c>
      <c r="DI76" s="17">
        <v>223.07540913740883</v>
      </c>
      <c r="DJ76" s="17">
        <v>282.03595295014344</v>
      </c>
      <c r="DK76" s="17">
        <v>278.04478929506257</v>
      </c>
      <c r="DL76" s="17">
        <v>273.52806494642118</v>
      </c>
      <c r="DM76" s="17">
        <v>257.52538576881585</v>
      </c>
      <c r="DN76" s="17">
        <v>257.8076840170188</v>
      </c>
      <c r="DO76" s="17">
        <v>263.4003011732658</v>
      </c>
      <c r="DP76" s="17">
        <v>255.59937129012002</v>
      </c>
      <c r="DQ76" s="17">
        <v>273.1751441436673</v>
      </c>
      <c r="DR76" s="17">
        <v>238.39871025841023</v>
      </c>
      <c r="DS76" s="17">
        <v>285.17694888855851</v>
      </c>
      <c r="DT76" s="17">
        <v>292.40680275004036</v>
      </c>
      <c r="DU76" s="17">
        <v>286.38528896672125</v>
      </c>
      <c r="DV76" s="17">
        <v>273.47623141755224</v>
      </c>
      <c r="DW76" s="17">
        <v>261.24619640031642</v>
      </c>
      <c r="DX76" s="17">
        <v>298.442691957016</v>
      </c>
      <c r="DY76" s="17">
        <v>301.42290853805571</v>
      </c>
      <c r="DZ76" s="17">
        <v>275.37663125909484</v>
      </c>
      <c r="EA76" s="17">
        <v>281.88264426857296</v>
      </c>
      <c r="EB76" s="17">
        <v>276.95482372205709</v>
      </c>
      <c r="EC76" s="17">
        <v>283.75154949522152</v>
      </c>
      <c r="ED76" s="17">
        <v>320.20492215216166</v>
      </c>
      <c r="EE76" s="17">
        <v>274.54792125076284</v>
      </c>
      <c r="EF76" s="17">
        <v>313.41774687907264</v>
      </c>
      <c r="EG76" s="17">
        <v>322.62021551421589</v>
      </c>
      <c r="EH76" s="17">
        <v>331.228810108625</v>
      </c>
      <c r="EI76" s="17">
        <v>349.0148472958258</v>
      </c>
      <c r="EJ76" s="17">
        <v>285.65735623925355</v>
      </c>
      <c r="EK76" s="17">
        <v>308.9201668139761</v>
      </c>
      <c r="EL76" s="17">
        <v>263.02696544748346</v>
      </c>
      <c r="EM76" s="17">
        <v>285.37064078409952</v>
      </c>
      <c r="EN76" s="17">
        <v>266.01617247300516</v>
      </c>
      <c r="EO76" s="17">
        <v>278.46187411670473</v>
      </c>
      <c r="EP76" s="17">
        <v>361.23058626556269</v>
      </c>
      <c r="EQ76" s="17">
        <v>342.88143571397427</v>
      </c>
      <c r="ER76" s="17">
        <v>299.94525981256476</v>
      </c>
      <c r="ES76" s="17">
        <v>285.72366365711059</v>
      </c>
      <c r="ET76" s="17">
        <v>263.11917129950524</v>
      </c>
      <c r="EU76" s="17">
        <v>304.25243409275879</v>
      </c>
      <c r="EV76" s="17">
        <v>283.99004439608615</v>
      </c>
      <c r="EW76" s="17">
        <v>251.83210450735308</v>
      </c>
      <c r="EX76" s="17">
        <v>260.55114634549659</v>
      </c>
      <c r="EY76" s="17">
        <v>240.42200240169632</v>
      </c>
      <c r="EZ76" s="17">
        <v>287.48771353221218</v>
      </c>
      <c r="FA76" s="17">
        <v>287.89786964016753</v>
      </c>
      <c r="FB76" s="17">
        <v>252.11352928738239</v>
      </c>
      <c r="FC76" s="17">
        <v>244.86056595065483</v>
      </c>
      <c r="FD76" s="17">
        <v>280.7870524348366</v>
      </c>
      <c r="FE76" s="17">
        <v>250.7861125917147</v>
      </c>
      <c r="FF76" s="17">
        <v>243.33500923729525</v>
      </c>
      <c r="FG76" s="17">
        <v>269.48958798383632</v>
      </c>
      <c r="FH76" s="17">
        <v>263.91182794864415</v>
      </c>
      <c r="FI76" s="17">
        <v>280.8289534615152</v>
      </c>
      <c r="FJ76" s="17">
        <v>254.84844194855185</v>
      </c>
      <c r="FK76" s="17">
        <v>281.16003985995093</v>
      </c>
      <c r="FL76" s="17">
        <v>251.2052509969748</v>
      </c>
      <c r="FM76" s="17">
        <v>234.06593079617733</v>
      </c>
      <c r="FN76" s="17">
        <v>281.80177316504529</v>
      </c>
      <c r="FO76" s="17">
        <v>289.2176239557798</v>
      </c>
      <c r="FP76" s="17">
        <v>262.75449075668138</v>
      </c>
      <c r="FQ76" s="17">
        <v>255.14690475413045</v>
      </c>
      <c r="FR76" s="17">
        <v>302.46533520241127</v>
      </c>
      <c r="FS76" s="17">
        <v>220.93893478414805</v>
      </c>
      <c r="FT76" s="17">
        <v>265.68865812758554</v>
      </c>
      <c r="FU76" s="17">
        <v>348.45027349257276</v>
      </c>
      <c r="FV76" s="17">
        <v>295.02876409004961</v>
      </c>
      <c r="FW76" s="17">
        <v>278.73755107999909</v>
      </c>
      <c r="FX76" s="17">
        <v>285.86225298964541</v>
      </c>
      <c r="FY76" s="17">
        <v>270.05915375223503</v>
      </c>
      <c r="FZ76" s="17">
        <v>313.20317640052548</v>
      </c>
      <c r="GA76" s="17">
        <v>289.10532379845836</v>
      </c>
      <c r="GB76" s="17">
        <v>271.12608466568867</v>
      </c>
      <c r="GC76" s="17">
        <v>286.78482941153436</v>
      </c>
      <c r="GD76" s="17">
        <v>276.61589940393151</v>
      </c>
      <c r="GE76" s="17">
        <v>274.31087894534704</v>
      </c>
      <c r="GF76" s="17">
        <v>290.74919865434958</v>
      </c>
      <c r="GG76" s="17">
        <v>286.78920098046831</v>
      </c>
      <c r="GH76" s="17">
        <v>273.11634710938506</v>
      </c>
      <c r="GI76" s="17">
        <v>287.45865362255006</v>
      </c>
      <c r="GJ76" s="17">
        <v>284.91477491245848</v>
      </c>
      <c r="GK76" s="17">
        <v>283.48998899905092</v>
      </c>
      <c r="GL76" s="17">
        <v>291.43810469193556</v>
      </c>
      <c r="GM76" s="17">
        <v>278.93410895208314</v>
      </c>
      <c r="GN76" s="17">
        <v>281.6451747019139</v>
      </c>
      <c r="GO76" s="17">
        <v>300.39308382046244</v>
      </c>
      <c r="GP76" s="17">
        <v>256.80742537470383</v>
      </c>
      <c r="GQ76" s="17">
        <v>281.35497815735545</v>
      </c>
      <c r="GR76" s="17">
        <v>270.17615539876982</v>
      </c>
      <c r="GS76" s="17">
        <v>241.95169304419778</v>
      </c>
      <c r="GT76" s="17">
        <v>267.88522991273248</v>
      </c>
      <c r="GU76" s="17">
        <v>268.89214531856311</v>
      </c>
      <c r="GV76" s="17">
        <v>264.40208222141848</v>
      </c>
      <c r="GW76" s="17">
        <v>247.92715087994384</v>
      </c>
      <c r="GX76" s="17">
        <v>259.56865513483376</v>
      </c>
      <c r="GY76" s="17">
        <v>279.58362690004037</v>
      </c>
      <c r="GZ76" s="17">
        <v>279.34914389741016</v>
      </c>
      <c r="HA76" s="17">
        <v>300.33458628607309</v>
      </c>
      <c r="HB76" s="17">
        <v>273.64974161208988</v>
      </c>
      <c r="HC76" s="17">
        <v>262.97033801037929</v>
      </c>
      <c r="HD76" s="17">
        <v>289.45079980503459</v>
      </c>
      <c r="HE76" s="17">
        <v>303.09900064121979</v>
      </c>
      <c r="HF76" s="17">
        <v>252.2485203569463</v>
      </c>
      <c r="HG76" s="17">
        <v>253.31039547252996</v>
      </c>
      <c r="HH76" s="17">
        <v>286.23720738109154</v>
      </c>
      <c r="HI76" s="17">
        <v>271.85744308654313</v>
      </c>
      <c r="HJ76" s="17">
        <v>250.68708287177486</v>
      </c>
      <c r="HK76" s="17">
        <v>280.34769530233257</v>
      </c>
      <c r="HL76" s="17">
        <v>255.93950534345623</v>
      </c>
      <c r="HM76" s="17">
        <v>258.54412435552956</v>
      </c>
      <c r="HN76" s="17">
        <v>305.16915649129754</v>
      </c>
      <c r="HO76" s="17">
        <v>194.83131205761529</v>
      </c>
      <c r="HP76" s="17">
        <v>244.34964832649638</v>
      </c>
      <c r="HQ76" s="17">
        <v>273.85009606283904</v>
      </c>
      <c r="HR76" s="17">
        <v>235.80848010136665</v>
      </c>
      <c r="HS76" s="17">
        <v>239.40367963121818</v>
      </c>
      <c r="HT76" s="17">
        <v>271.26150267292718</v>
      </c>
      <c r="HU76" s="17">
        <v>277.1181007769228</v>
      </c>
      <c r="HV76" s="17">
        <v>287.52838810494245</v>
      </c>
      <c r="HW76" s="17">
        <v>282.37314550089485</v>
      </c>
      <c r="HX76" s="17">
        <v>298.30689829406418</v>
      </c>
      <c r="HY76" s="17">
        <v>244.35569619621828</v>
      </c>
      <c r="HZ76" s="17">
        <v>270.61629808303462</v>
      </c>
      <c r="IA76" s="17">
        <v>233.66361694846915</v>
      </c>
      <c r="IB76" s="17">
        <v>266.89441363211102</v>
      </c>
      <c r="IC76" s="17">
        <v>273.80437314132354</v>
      </c>
      <c r="ID76" s="17">
        <v>265.1873283622769</v>
      </c>
      <c r="IE76" s="17">
        <v>249.42370165140201</v>
      </c>
      <c r="IF76" s="17">
        <v>265.94294811981302</v>
      </c>
      <c r="IG76" s="17">
        <v>218.39052852933969</v>
      </c>
      <c r="IH76" s="17">
        <v>284.27011582117746</v>
      </c>
      <c r="II76" s="17">
        <v>247.36826241613107</v>
      </c>
      <c r="IJ76" s="17">
        <v>228.06893503401733</v>
      </c>
      <c r="IK76" s="17">
        <v>238.66224554406722</v>
      </c>
      <c r="IL76" s="17">
        <v>254.08079371665139</v>
      </c>
      <c r="IM76" s="17">
        <v>257.39139259234059</v>
      </c>
      <c r="IN76" s="17">
        <v>362.62417735100655</v>
      </c>
      <c r="IO76" s="17">
        <v>270.14763046608772</v>
      </c>
      <c r="IP76" s="17">
        <v>293.18997974909001</v>
      </c>
      <c r="IQ76" s="17">
        <v>275.65132559698583</v>
      </c>
      <c r="IR76" s="17">
        <v>287.62321234187402</v>
      </c>
      <c r="IS76" s="17">
        <v>273.78665635600157</v>
      </c>
      <c r="IT76" s="17">
        <v>285.07526221292062</v>
      </c>
      <c r="IU76" s="17">
        <v>297.7313904903516</v>
      </c>
      <c r="IV76" s="17">
        <v>249.30947710716819</v>
      </c>
      <c r="IW76" s="17">
        <v>241.8497702331907</v>
      </c>
      <c r="IX76" s="17">
        <v>235.44615896035134</v>
      </c>
      <c r="IY76" s="17">
        <v>239.60094635681349</v>
      </c>
      <c r="IZ76" s="17">
        <v>258.77221973079685</v>
      </c>
      <c r="JA76" s="17">
        <v>283.39937200703065</v>
      </c>
      <c r="JB76" s="17">
        <v>326.14339464252328</v>
      </c>
      <c r="JC76" s="17">
        <v>280.18752251399223</v>
      </c>
      <c r="JD76" s="17">
        <v>269.98781347478928</v>
      </c>
      <c r="JE76" s="17">
        <v>252.84018343582008</v>
      </c>
      <c r="JF76" s="17">
        <v>310.05338363794016</v>
      </c>
      <c r="JG76" s="17">
        <v>314.22797558739728</v>
      </c>
      <c r="JH76" s="17">
        <v>331.51033027519304</v>
      </c>
      <c r="JI76" s="17">
        <v>342.61904830256856</v>
      </c>
      <c r="JJ76" s="17">
        <v>263.88033387762158</v>
      </c>
      <c r="JK76" s="17">
        <v>263.18118786929205</v>
      </c>
      <c r="JL76" s="17">
        <v>325.04214322847122</v>
      </c>
      <c r="JM76" s="17">
        <v>333.87416121282303</v>
      </c>
      <c r="JN76" s="17">
        <v>320.95897454974892</v>
      </c>
      <c r="JO76" s="17">
        <v>315.2856972411758</v>
      </c>
      <c r="JP76" s="17">
        <v>344.78023148510363</v>
      </c>
      <c r="JQ76" s="17">
        <v>310.97718356202864</v>
      </c>
      <c r="JR76" s="17">
        <v>271.59128311760969</v>
      </c>
      <c r="JS76" s="17">
        <v>249.31782765976862</v>
      </c>
      <c r="JT76" s="17">
        <v>280.18602810773638</v>
      </c>
      <c r="JU76" s="17">
        <v>266.40953787101427</v>
      </c>
      <c r="JV76" s="17">
        <v>294.25214105661809</v>
      </c>
      <c r="JW76" s="17">
        <v>324.62091599510632</v>
      </c>
      <c r="JX76" s="17">
        <v>324.77788430887756</v>
      </c>
      <c r="JY76" s="17">
        <v>321.84066423323566</v>
      </c>
      <c r="JZ76" s="17">
        <v>340.92450294453528</v>
      </c>
      <c r="KA76" s="17">
        <v>280.58105958306237</v>
      </c>
      <c r="KB76" s="17">
        <v>281.08829413197867</v>
      </c>
      <c r="KC76" s="17">
        <v>287.24218853999514</v>
      </c>
      <c r="KD76" s="17">
        <v>290.67052879777231</v>
      </c>
      <c r="KE76" s="17">
        <v>281.32191430080468</v>
      </c>
      <c r="KF76" s="17">
        <v>300.20569751397653</v>
      </c>
      <c r="KG76" s="17">
        <v>283.55681169072534</v>
      </c>
      <c r="KH76" s="17">
        <v>326.21824859387834</v>
      </c>
      <c r="KI76" s="17">
        <v>339.68093470956677</v>
      </c>
      <c r="KJ76" s="17">
        <v>312.21405093245613</v>
      </c>
      <c r="KK76" s="17">
        <v>291.00493167954119</v>
      </c>
      <c r="KL76" s="17">
        <v>299.91543440898641</v>
      </c>
      <c r="KM76" s="17">
        <v>286.18821669573168</v>
      </c>
      <c r="KN76" s="17">
        <v>287.56568981179828</v>
      </c>
      <c r="KO76" s="17">
        <v>335.70242033935716</v>
      </c>
      <c r="KP76" s="17">
        <v>300.15241950888088</v>
      </c>
      <c r="KQ76" s="17">
        <v>283.85162878235224</v>
      </c>
      <c r="KR76" s="17">
        <v>296.70463207070918</v>
      </c>
      <c r="KS76" s="17">
        <v>305.13547233023326</v>
      </c>
      <c r="KT76" s="17">
        <v>294.72196784742755</v>
      </c>
      <c r="KU76" s="17">
        <v>309.71481424574711</v>
      </c>
      <c r="KV76" s="17">
        <v>294.93592416823208</v>
      </c>
      <c r="KW76" s="17">
        <v>321.61569293475378</v>
      </c>
      <c r="KX76" s="17">
        <v>356.19826032404211</v>
      </c>
      <c r="KY76" s="17">
        <v>250.57979069383262</v>
      </c>
      <c r="KZ76" s="17">
        <v>273.55462236277077</v>
      </c>
      <c r="LA76" s="17">
        <v>261.87390239141808</v>
      </c>
      <c r="LB76" s="17">
        <v>250.3112091869514</v>
      </c>
      <c r="LC76" s="17">
        <v>291.40930669107507</v>
      </c>
      <c r="LD76" s="17">
        <v>237.55267272887778</v>
      </c>
      <c r="LE76" s="17">
        <v>248.902850977177</v>
      </c>
      <c r="LF76" s="17">
        <v>242.92555352303481</v>
      </c>
      <c r="LG76" s="17">
        <v>245.63581234046387</v>
      </c>
      <c r="LH76" s="17">
        <v>222.97113188210577</v>
      </c>
      <c r="LI76" s="17">
        <v>354.02562836838479</v>
      </c>
      <c r="LJ76" s="17">
        <v>258.77521812567267</v>
      </c>
      <c r="LK76" s="17">
        <v>266.93948881351855</v>
      </c>
      <c r="LL76" s="17">
        <v>273.11845221422635</v>
      </c>
      <c r="LM76" s="17">
        <v>280.00491542614367</v>
      </c>
      <c r="LN76" s="17">
        <v>264.26795260918516</v>
      </c>
      <c r="LO76" s="17">
        <v>257.83437464677036</v>
      </c>
      <c r="LP76" s="17">
        <v>253.22365986689059</v>
      </c>
      <c r="LQ76" s="17">
        <v>276.55083974545789</v>
      </c>
      <c r="LR76" s="17">
        <v>259.9563958782004</v>
      </c>
      <c r="LS76" s="17">
        <v>239.45698416548254</v>
      </c>
      <c r="LT76" s="17">
        <v>259.8117073160962</v>
      </c>
      <c r="LU76" s="17">
        <v>280.23422437366457</v>
      </c>
      <c r="LV76" s="17">
        <v>267.88998822436321</v>
      </c>
      <c r="LW76" s="17">
        <v>286.53992263652549</v>
      </c>
      <c r="LX76" s="17">
        <v>280.97381892306703</v>
      </c>
      <c r="LY76" s="17">
        <v>261.19320365617239</v>
      </c>
      <c r="LZ76" s="17">
        <v>262.12308504842701</v>
      </c>
      <c r="MA76" s="17">
        <v>364.38597223320528</v>
      </c>
      <c r="MB76" s="17">
        <v>311.11564018640615</v>
      </c>
      <c r="MC76" s="17">
        <v>314.78742414783341</v>
      </c>
      <c r="MD76" s="17">
        <v>315.88593918038072</v>
      </c>
      <c r="ME76" s="17">
        <v>316.46304160146701</v>
      </c>
      <c r="MF76" s="17">
        <v>337.70617781285421</v>
      </c>
      <c r="MG76" s="17">
        <v>379.03292360770507</v>
      </c>
      <c r="MH76" s="17">
        <v>346.88607101616168</v>
      </c>
      <c r="MI76" s="17">
        <v>368.47342042969132</v>
      </c>
      <c r="MJ76" s="17">
        <v>341.06454396808908</v>
      </c>
      <c r="MK76" s="17">
        <v>225.35973579505622</v>
      </c>
      <c r="ML76" s="17">
        <v>244.29777971047716</v>
      </c>
      <c r="MM76" s="17">
        <v>250.00789607006618</v>
      </c>
      <c r="MN76" s="17">
        <v>263.62879603056194</v>
      </c>
      <c r="MO76" s="17">
        <v>239.92778943135295</v>
      </c>
      <c r="MP76" s="17">
        <v>251.58961843602074</v>
      </c>
      <c r="MQ76" s="17">
        <v>261.63180556599741</v>
      </c>
      <c r="MR76" s="17">
        <v>278.15671498267255</v>
      </c>
      <c r="MS76" s="17">
        <v>265.0243837333511</v>
      </c>
      <c r="MT76" s="17">
        <v>239.72558326565343</v>
      </c>
      <c r="MU76" s="17">
        <v>265.08876301729458</v>
      </c>
      <c r="MV76" s="17">
        <v>269.78491418068035</v>
      </c>
      <c r="MW76" s="17">
        <v>255.31255832074288</v>
      </c>
      <c r="MX76" s="17">
        <v>248.41161035598765</v>
      </c>
      <c r="MY76" s="17">
        <v>266.41335962055098</v>
      </c>
      <c r="MZ76" s="17">
        <v>290.67666712706881</v>
      </c>
      <c r="NA76" s="17">
        <v>290.70356649254916</v>
      </c>
      <c r="NB76" s="17">
        <v>387.41802486753284</v>
      </c>
      <c r="NC76" s="17">
        <v>283.49091431312257</v>
      </c>
      <c r="ND76" s="17">
        <v>342.41649312902734</v>
      </c>
      <c r="NE76" s="17">
        <v>292.23953225216877</v>
      </c>
      <c r="NF76" s="17">
        <v>298.98222961701981</v>
      </c>
      <c r="NG76" s="17">
        <v>266.12865370629044</v>
      </c>
      <c r="NH76" s="17">
        <v>310.14447163844017</v>
      </c>
      <c r="NI76" s="17">
        <v>321.48791801950932</v>
      </c>
      <c r="NJ76" s="17">
        <v>308.49485366567524</v>
      </c>
    </row>
    <row r="77" spans="1:374">
      <c r="A77" s="2" t="s">
        <v>1384</v>
      </c>
      <c r="B77" s="17">
        <v>276.94324816514506</v>
      </c>
      <c r="C77" s="17">
        <v>285.46194898431156</v>
      </c>
      <c r="D77" s="17">
        <v>278.28789316944807</v>
      </c>
      <c r="E77" s="17">
        <v>271.14480660866928</v>
      </c>
      <c r="F77" s="17">
        <v>309.56874422708847</v>
      </c>
      <c r="G77" s="17">
        <v>294.87611357394644</v>
      </c>
      <c r="H77" s="17">
        <v>290.56162710122555</v>
      </c>
      <c r="I77" s="17">
        <v>290.59204606481268</v>
      </c>
      <c r="J77" s="17">
        <v>311.67556413149356</v>
      </c>
      <c r="K77" s="17">
        <v>277.79803726286116</v>
      </c>
      <c r="L77" s="17">
        <v>240.09555201401037</v>
      </c>
      <c r="M77" s="17">
        <v>297.70842312632044</v>
      </c>
      <c r="N77" s="17">
        <v>247.67995636029522</v>
      </c>
      <c r="O77" s="17">
        <v>229.81979731715157</v>
      </c>
      <c r="P77" s="17">
        <v>288.09410921870801</v>
      </c>
      <c r="Q77" s="17">
        <v>295.79930401959928</v>
      </c>
      <c r="R77" s="17">
        <v>326.0391870819218</v>
      </c>
      <c r="S77" s="17">
        <v>295.6712268235525</v>
      </c>
      <c r="T77" s="17">
        <v>287.54373363019607</v>
      </c>
      <c r="U77" s="17">
        <v>267.196622327044</v>
      </c>
      <c r="V77" s="17">
        <v>241.0728566011181</v>
      </c>
      <c r="W77" s="17">
        <v>297.74315022032482</v>
      </c>
      <c r="X77" s="17">
        <v>311.28338559228354</v>
      </c>
      <c r="Y77" s="17">
        <v>266.03454517564398</v>
      </c>
      <c r="Z77" s="17">
        <v>308.80420808634585</v>
      </c>
      <c r="AA77" s="17">
        <v>316.46604139109024</v>
      </c>
      <c r="AB77" s="17">
        <v>316.69516777439691</v>
      </c>
      <c r="AC77" s="17">
        <v>321.31907723567309</v>
      </c>
      <c r="AD77" s="17">
        <v>319.81569901673771</v>
      </c>
      <c r="AE77" s="17">
        <v>307.08626424557116</v>
      </c>
      <c r="AF77" s="17">
        <v>314.10428252928062</v>
      </c>
      <c r="AG77" s="17">
        <v>308.67232563464523</v>
      </c>
      <c r="AH77" s="17">
        <v>293.04898807057305</v>
      </c>
      <c r="AI77" s="17">
        <v>329.81335913996389</v>
      </c>
      <c r="AJ77" s="17">
        <v>239.38723484727856</v>
      </c>
      <c r="AK77" s="17">
        <v>299.86262520159215</v>
      </c>
      <c r="AL77" s="17">
        <v>278.0054107116926</v>
      </c>
      <c r="AM77" s="17">
        <v>279.63296151963999</v>
      </c>
      <c r="AN77" s="17">
        <v>276.32104733832517</v>
      </c>
      <c r="AO77" s="17">
        <v>264.71237950852202</v>
      </c>
      <c r="AP77" s="17">
        <v>310.59220046784259</v>
      </c>
      <c r="AQ77" s="17">
        <v>290.95289538960657</v>
      </c>
      <c r="AR77" s="17">
        <v>258.07301286926952</v>
      </c>
      <c r="AS77" s="17">
        <v>284.39987424410538</v>
      </c>
      <c r="AT77" s="17">
        <v>250.6369418528202</v>
      </c>
      <c r="AU77" s="17">
        <v>264.03598707215991</v>
      </c>
      <c r="AV77" s="17">
        <v>277.60866755978674</v>
      </c>
      <c r="AW77" s="17">
        <v>263.68689445469317</v>
      </c>
      <c r="AX77" s="17">
        <v>272.90162954226679</v>
      </c>
      <c r="AY77" s="17">
        <v>269.87840995499357</v>
      </c>
      <c r="AZ77" s="17">
        <v>257.93193237066311</v>
      </c>
      <c r="BA77" s="17">
        <v>281.50872619018094</v>
      </c>
      <c r="BB77" s="17">
        <v>281.47570523258537</v>
      </c>
      <c r="BC77" s="17">
        <v>299.50526723997189</v>
      </c>
      <c r="BD77" s="17">
        <v>295.31846547055</v>
      </c>
      <c r="BE77" s="17">
        <v>239.32154258423174</v>
      </c>
      <c r="BF77" s="17">
        <v>297.05004489142999</v>
      </c>
      <c r="BG77" s="17">
        <v>356.67851619460782</v>
      </c>
      <c r="BH77" s="17">
        <v>273.87848516285055</v>
      </c>
      <c r="BI77" s="17">
        <v>298.64787141655091</v>
      </c>
      <c r="BJ77" s="17">
        <v>278.26566724850011</v>
      </c>
      <c r="BK77" s="17">
        <v>300.85050690660461</v>
      </c>
      <c r="BL77" s="17">
        <v>314.53223434962734</v>
      </c>
      <c r="BM77" s="17">
        <v>275.71562971634035</v>
      </c>
      <c r="BN77" s="17">
        <v>309.65835995821942</v>
      </c>
      <c r="BO77" s="17">
        <v>276.45859941909885</v>
      </c>
      <c r="BP77" s="17">
        <v>266.31753377009005</v>
      </c>
      <c r="BQ77" s="17">
        <v>269.74476712902799</v>
      </c>
      <c r="BR77" s="17">
        <v>299.19223901896601</v>
      </c>
      <c r="BS77" s="17">
        <v>289.17190452438535</v>
      </c>
      <c r="BT77" s="17">
        <v>310.21559607002592</v>
      </c>
      <c r="BU77" s="17">
        <v>286.53253771005069</v>
      </c>
      <c r="BV77" s="17">
        <v>291.01298005925179</v>
      </c>
      <c r="BW77" s="17">
        <v>297.79390427667323</v>
      </c>
      <c r="BX77" s="17">
        <v>274.6914351828234</v>
      </c>
      <c r="BY77" s="17">
        <v>295.25611471523911</v>
      </c>
      <c r="BZ77" s="17">
        <v>267.87927547405098</v>
      </c>
      <c r="CA77" s="17">
        <v>259.1812565763895</v>
      </c>
      <c r="CB77" s="17">
        <v>228.31299426121342</v>
      </c>
      <c r="CC77" s="17">
        <v>268.43768034961198</v>
      </c>
      <c r="CD77" s="17">
        <v>300.05243529884586</v>
      </c>
      <c r="CE77" s="17">
        <v>275.13105053194511</v>
      </c>
      <c r="CF77" s="17">
        <v>277.02698946440808</v>
      </c>
      <c r="CG77" s="17">
        <v>303.43830516697125</v>
      </c>
      <c r="CH77" s="17">
        <v>275.30932703170612</v>
      </c>
      <c r="CI77" s="17">
        <v>256.58586690085826</v>
      </c>
      <c r="CJ77" s="17">
        <v>290.48856479796768</v>
      </c>
      <c r="CK77" s="17">
        <v>293.07066745050452</v>
      </c>
      <c r="CL77" s="17">
        <v>250.88968071656663</v>
      </c>
      <c r="CM77" s="17">
        <v>284.62039733762015</v>
      </c>
      <c r="CN77" s="17">
        <v>264.24649907432035</v>
      </c>
      <c r="CO77" s="17">
        <v>292.11218855335653</v>
      </c>
      <c r="CP77" s="17">
        <v>253.27903331428749</v>
      </c>
      <c r="CQ77" s="17">
        <v>280.96525762236467</v>
      </c>
      <c r="CR77" s="17">
        <v>283.22853939822755</v>
      </c>
      <c r="CS77" s="17">
        <v>251.51888254906953</v>
      </c>
      <c r="CT77" s="17">
        <v>266.02244899787468</v>
      </c>
      <c r="CU77" s="17">
        <v>277.21478782457609</v>
      </c>
      <c r="CV77" s="17">
        <v>262.51686094526048</v>
      </c>
      <c r="CW77" s="17">
        <v>262.54156190443837</v>
      </c>
      <c r="CX77" s="17">
        <v>269.5708002374526</v>
      </c>
      <c r="CY77" s="17">
        <v>252.47794719853894</v>
      </c>
      <c r="CZ77" s="17">
        <v>269.07865494343338</v>
      </c>
      <c r="DA77" s="17">
        <v>268.00826530004372</v>
      </c>
      <c r="DB77" s="17">
        <v>263.35441048881285</v>
      </c>
      <c r="DC77" s="17">
        <v>263.15125140455967</v>
      </c>
      <c r="DD77" s="17">
        <v>287.72542735274891</v>
      </c>
      <c r="DE77" s="17">
        <v>289.96945806574246</v>
      </c>
      <c r="DF77" s="17">
        <v>314.84181551006958</v>
      </c>
      <c r="DG77" s="17">
        <v>340.39129963725992</v>
      </c>
      <c r="DH77" s="17">
        <v>307.47554891395788</v>
      </c>
      <c r="DI77" s="17">
        <v>319.90805752461506</v>
      </c>
      <c r="DJ77" s="17">
        <v>327.38071071582436</v>
      </c>
      <c r="DK77" s="17">
        <v>338.65920993269327</v>
      </c>
      <c r="DL77" s="17">
        <v>312.87078631175279</v>
      </c>
      <c r="DM77" s="17">
        <v>323.08989700094196</v>
      </c>
      <c r="DN77" s="17">
        <v>331.29938889042421</v>
      </c>
      <c r="DO77" s="17">
        <v>250.22017085826408</v>
      </c>
      <c r="DP77" s="17">
        <v>262.95157199514426</v>
      </c>
      <c r="DQ77" s="17">
        <v>290.08182725501928</v>
      </c>
      <c r="DR77" s="17">
        <v>281.58966696082678</v>
      </c>
      <c r="DS77" s="17">
        <v>316.51007264442387</v>
      </c>
      <c r="DT77" s="17">
        <v>330.68599265201203</v>
      </c>
      <c r="DU77" s="17">
        <v>321.5358377569064</v>
      </c>
      <c r="DV77" s="17">
        <v>240.48103801533045</v>
      </c>
      <c r="DW77" s="17">
        <v>226.23712094342056</v>
      </c>
      <c r="DX77" s="17">
        <v>248.16325278744199</v>
      </c>
      <c r="DY77" s="17">
        <v>289.34508637632172</v>
      </c>
      <c r="DZ77" s="17">
        <v>280.20707658143073</v>
      </c>
      <c r="EA77" s="17">
        <v>310.63943588579849</v>
      </c>
      <c r="EB77" s="17">
        <v>279.77058208436006</v>
      </c>
      <c r="EC77" s="17">
        <v>283.98420763118048</v>
      </c>
      <c r="ED77" s="17">
        <v>290.3986307045713</v>
      </c>
      <c r="EE77" s="17">
        <v>248.90559383446663</v>
      </c>
      <c r="EF77" s="17">
        <v>312.50024499474864</v>
      </c>
      <c r="EG77" s="17">
        <v>312.36056860376641</v>
      </c>
      <c r="EH77" s="17">
        <v>320.28148928262465</v>
      </c>
      <c r="EI77" s="17">
        <v>314.91129296812431</v>
      </c>
      <c r="EJ77" s="17">
        <v>301.16407659497128</v>
      </c>
      <c r="EK77" s="17">
        <v>323.6459140706113</v>
      </c>
      <c r="EL77" s="17">
        <v>273.96449161507229</v>
      </c>
      <c r="EM77" s="17">
        <v>306.09047092259033</v>
      </c>
      <c r="EN77" s="17">
        <v>296.58458165775039</v>
      </c>
      <c r="EO77" s="17">
        <v>295.85136758152493</v>
      </c>
      <c r="EP77" s="17">
        <v>302.17088662877734</v>
      </c>
      <c r="EQ77" s="17">
        <v>332.51583944582427</v>
      </c>
      <c r="ER77" s="17">
        <v>294.14024928895844</v>
      </c>
      <c r="ES77" s="17">
        <v>259.23606158854915</v>
      </c>
      <c r="ET77" s="17">
        <v>239.90935384442452</v>
      </c>
      <c r="EU77" s="17">
        <v>246.10885717089479</v>
      </c>
      <c r="EV77" s="17">
        <v>254.28087111238676</v>
      </c>
      <c r="EW77" s="17">
        <v>239.53336462179448</v>
      </c>
      <c r="EX77" s="17">
        <v>260.09815526541445</v>
      </c>
      <c r="EY77" s="17">
        <v>269.68548684149886</v>
      </c>
      <c r="EZ77" s="17">
        <v>309.04611510050597</v>
      </c>
      <c r="FA77" s="17">
        <v>292.17594827926052</v>
      </c>
      <c r="FB77" s="17">
        <v>258.93329374820212</v>
      </c>
      <c r="FC77" s="17">
        <v>260.38486808879594</v>
      </c>
      <c r="FD77" s="17">
        <v>283.90607143211594</v>
      </c>
      <c r="FE77" s="17">
        <v>289.25902603722403</v>
      </c>
      <c r="FF77" s="17">
        <v>287.08393872298461</v>
      </c>
      <c r="FG77" s="17">
        <v>287.03369442036671</v>
      </c>
      <c r="FH77" s="17">
        <v>292.36272601281615</v>
      </c>
      <c r="FI77" s="17">
        <v>289.78173614752728</v>
      </c>
      <c r="FJ77" s="17">
        <v>307.81790162162247</v>
      </c>
      <c r="FK77" s="17">
        <v>300.6834758554661</v>
      </c>
      <c r="FL77" s="17">
        <v>275.41667004824984</v>
      </c>
      <c r="FM77" s="17">
        <v>285.03084171495726</v>
      </c>
      <c r="FN77" s="17">
        <v>287.19798197782376</v>
      </c>
      <c r="FO77" s="17">
        <v>260.68402817792634</v>
      </c>
      <c r="FP77" s="17">
        <v>283.70425054928</v>
      </c>
      <c r="FQ77" s="17">
        <v>279.04745524784266</v>
      </c>
      <c r="FR77" s="17">
        <v>300.62534447231059</v>
      </c>
      <c r="FS77" s="17">
        <v>248.2832634865353</v>
      </c>
      <c r="FT77" s="17">
        <v>265.52335810629131</v>
      </c>
      <c r="FU77" s="17">
        <v>321.1092914235029</v>
      </c>
      <c r="FV77" s="17">
        <v>242.9103288179152</v>
      </c>
      <c r="FW77" s="17">
        <v>270.47177635180992</v>
      </c>
      <c r="FX77" s="17">
        <v>306.82104968941934</v>
      </c>
      <c r="FY77" s="17">
        <v>268.27620387040804</v>
      </c>
      <c r="FZ77" s="17">
        <v>316.58495130909284</v>
      </c>
      <c r="GA77" s="17">
        <v>303.41253780848814</v>
      </c>
      <c r="GB77" s="17">
        <v>258.35582230387593</v>
      </c>
      <c r="GC77" s="17">
        <v>257.65150415064602</v>
      </c>
      <c r="GD77" s="17">
        <v>292.68636323577368</v>
      </c>
      <c r="GE77" s="17">
        <v>292.52380124776846</v>
      </c>
      <c r="GF77" s="17">
        <v>289.81000206218647</v>
      </c>
      <c r="GG77" s="17">
        <v>314.13463493296564</v>
      </c>
      <c r="GH77" s="17">
        <v>306.05347785371345</v>
      </c>
      <c r="GI77" s="17">
        <v>300.56469997461073</v>
      </c>
      <c r="GJ77" s="17">
        <v>293.38896123553462</v>
      </c>
      <c r="GK77" s="17">
        <v>283.52851486632932</v>
      </c>
      <c r="GL77" s="17">
        <v>267.50703506218883</v>
      </c>
      <c r="GM77" s="17">
        <v>253.81397924205368</v>
      </c>
      <c r="GN77" s="17">
        <v>265.22069992286913</v>
      </c>
      <c r="GO77" s="17">
        <v>251.57530906844613</v>
      </c>
      <c r="GP77" s="17">
        <v>261.21873617952571</v>
      </c>
      <c r="GQ77" s="17">
        <v>272.10746051849458</v>
      </c>
      <c r="GR77" s="17">
        <v>268.40813753221983</v>
      </c>
      <c r="GS77" s="17">
        <v>258.29967714651553</v>
      </c>
      <c r="GT77" s="17">
        <v>282.24448447592329</v>
      </c>
      <c r="GU77" s="17">
        <v>272.21377652756263</v>
      </c>
      <c r="GV77" s="17">
        <v>274.20145260557638</v>
      </c>
      <c r="GW77" s="17">
        <v>204.80318144158605</v>
      </c>
      <c r="GX77" s="17">
        <v>218.75701157729856</v>
      </c>
      <c r="GY77" s="17">
        <v>304.38065594346193</v>
      </c>
      <c r="GZ77" s="17">
        <v>252.74093894656713</v>
      </c>
      <c r="HA77" s="17">
        <v>243.79460004299915</v>
      </c>
      <c r="HB77" s="17">
        <v>268.86376480977259</v>
      </c>
      <c r="HC77" s="17">
        <v>242.22719665421539</v>
      </c>
      <c r="HD77" s="17">
        <v>286.80141506314453</v>
      </c>
      <c r="HE77" s="17">
        <v>320.01896151105962</v>
      </c>
      <c r="HF77" s="17">
        <v>304.83788253219603</v>
      </c>
      <c r="HG77" s="17">
        <v>294.53788636533352</v>
      </c>
      <c r="HH77" s="17">
        <v>260.56116988560206</v>
      </c>
      <c r="HI77" s="17">
        <v>234.70609745459745</v>
      </c>
      <c r="HJ77" s="17">
        <v>207.26396176316612</v>
      </c>
      <c r="HK77" s="17">
        <v>240.69352529481748</v>
      </c>
      <c r="HL77" s="17">
        <v>220.69667176016196</v>
      </c>
      <c r="HM77" s="17">
        <v>214.21856461760262</v>
      </c>
      <c r="HN77" s="17">
        <v>255.20270687010213</v>
      </c>
      <c r="HO77" s="17">
        <v>192.74721049433219</v>
      </c>
      <c r="HP77" s="17">
        <v>267.11759627751098</v>
      </c>
      <c r="HQ77" s="17">
        <v>307.08616724850361</v>
      </c>
      <c r="HR77" s="17">
        <v>257.96881338700427</v>
      </c>
      <c r="HS77" s="17">
        <v>201.3943275313236</v>
      </c>
      <c r="HT77" s="17">
        <v>279.85157743680946</v>
      </c>
      <c r="HU77" s="17">
        <v>276.11627921661642</v>
      </c>
      <c r="HV77" s="17">
        <v>264.36157481840655</v>
      </c>
      <c r="HW77" s="17">
        <v>251.7213055881252</v>
      </c>
      <c r="HX77" s="17">
        <v>242.33959351749021</v>
      </c>
      <c r="HY77" s="17">
        <v>232.0445730445696</v>
      </c>
      <c r="HZ77" s="17">
        <v>265.92652649002162</v>
      </c>
      <c r="IA77" s="17">
        <v>232.6706134046434</v>
      </c>
      <c r="IB77" s="17">
        <v>232.67324359238083</v>
      </c>
      <c r="IC77" s="17">
        <v>243.93159014180162</v>
      </c>
      <c r="ID77" s="17">
        <v>240.00347455203007</v>
      </c>
      <c r="IE77" s="17">
        <v>216.88475661918224</v>
      </c>
      <c r="IF77" s="17">
        <v>226.86927945109335</v>
      </c>
      <c r="IG77" s="17">
        <v>201.86599948996928</v>
      </c>
      <c r="IH77" s="17">
        <v>237.12267346153951</v>
      </c>
      <c r="II77" s="17">
        <v>300.68764537603488</v>
      </c>
      <c r="IJ77" s="17">
        <v>287.11495370839054</v>
      </c>
      <c r="IK77" s="17">
        <v>288.92321368944141</v>
      </c>
      <c r="IL77" s="17">
        <v>304.10296351090176</v>
      </c>
      <c r="IM77" s="17">
        <v>307.57126733033755</v>
      </c>
      <c r="IN77" s="17">
        <v>310.1811823079729</v>
      </c>
      <c r="IO77" s="17">
        <v>308.09803355188922</v>
      </c>
      <c r="IP77" s="17">
        <v>322.67243762528312</v>
      </c>
      <c r="IQ77" s="17">
        <v>302.61304400227027</v>
      </c>
      <c r="IR77" s="17">
        <v>325.11151228592558</v>
      </c>
      <c r="IS77" s="17">
        <v>305.41001821231413</v>
      </c>
      <c r="IT77" s="17">
        <v>318.13568976559628</v>
      </c>
      <c r="IU77" s="17">
        <v>315.60351263918301</v>
      </c>
      <c r="IV77" s="17">
        <v>305.06103301681725</v>
      </c>
      <c r="IW77" s="17">
        <v>293.81483332784978</v>
      </c>
      <c r="IX77" s="17">
        <v>269.46865432159291</v>
      </c>
      <c r="IY77" s="17">
        <v>261.07117114383198</v>
      </c>
      <c r="IZ77" s="17">
        <v>298.67979874014225</v>
      </c>
      <c r="JA77" s="17">
        <v>287.20573511958941</v>
      </c>
      <c r="JB77" s="17">
        <v>314.32607380173152</v>
      </c>
      <c r="JC77" s="17">
        <v>287.03483417615178</v>
      </c>
      <c r="JD77" s="17">
        <v>321.09466016942548</v>
      </c>
      <c r="JE77" s="17">
        <v>318.41891421985645</v>
      </c>
      <c r="JF77" s="17">
        <v>329.69945735713651</v>
      </c>
      <c r="JG77" s="17">
        <v>322.88857662405388</v>
      </c>
      <c r="JH77" s="17">
        <v>331.7119823855304</v>
      </c>
      <c r="JI77" s="17">
        <v>317.85609347711727</v>
      </c>
      <c r="JJ77" s="17">
        <v>278.89763195630491</v>
      </c>
      <c r="JK77" s="17">
        <v>275.79657322758106</v>
      </c>
      <c r="JL77" s="17">
        <v>311.22199891164826</v>
      </c>
      <c r="JM77" s="17">
        <v>302.32121138817325</v>
      </c>
      <c r="JN77" s="17">
        <v>307.76005818341383</v>
      </c>
      <c r="JO77" s="17">
        <v>302.22463172477268</v>
      </c>
      <c r="JP77" s="17">
        <v>315.24174433633874</v>
      </c>
      <c r="JQ77" s="17">
        <v>322.43816250717396</v>
      </c>
      <c r="JR77" s="17">
        <v>280.3743526496346</v>
      </c>
      <c r="JS77" s="17">
        <v>253.17111251495808</v>
      </c>
      <c r="JT77" s="17">
        <v>291.4221431105783</v>
      </c>
      <c r="JU77" s="17">
        <v>270.28766234134184</v>
      </c>
      <c r="JV77" s="17">
        <v>300.30734949457337</v>
      </c>
      <c r="JW77" s="17">
        <v>325.31317546302586</v>
      </c>
      <c r="JX77" s="17">
        <v>337.81354919427139</v>
      </c>
      <c r="JY77" s="17">
        <v>324.27580408281193</v>
      </c>
      <c r="JZ77" s="17">
        <v>350.01237644353313</v>
      </c>
      <c r="KA77" s="17">
        <v>303.44604075805097</v>
      </c>
      <c r="KB77" s="17">
        <v>302.41066257526677</v>
      </c>
      <c r="KC77" s="17">
        <v>304.25598076363053</v>
      </c>
      <c r="KD77" s="17">
        <v>316.05682452689069</v>
      </c>
      <c r="KE77" s="17">
        <v>282.84077308109971</v>
      </c>
      <c r="KF77" s="17">
        <v>322.51820422061326</v>
      </c>
      <c r="KG77" s="17">
        <v>317.52916371940842</v>
      </c>
      <c r="KH77" s="17">
        <v>315.55966800213292</v>
      </c>
      <c r="KI77" s="17">
        <v>341.14861431025463</v>
      </c>
      <c r="KJ77" s="17">
        <v>310.36393459018791</v>
      </c>
      <c r="KK77" s="17">
        <v>313.33305795137073</v>
      </c>
      <c r="KL77" s="17">
        <v>301.70636457475581</v>
      </c>
      <c r="KM77" s="17">
        <v>283.56797066056168</v>
      </c>
      <c r="KN77" s="17">
        <v>303.41450851593135</v>
      </c>
      <c r="KO77" s="17">
        <v>326.19462094295039</v>
      </c>
      <c r="KP77" s="17">
        <v>317.91331646599764</v>
      </c>
      <c r="KQ77" s="17">
        <v>304.78732365965391</v>
      </c>
      <c r="KR77" s="17">
        <v>311.82286888534333</v>
      </c>
      <c r="KS77" s="17">
        <v>315.64957718725799</v>
      </c>
      <c r="KT77" s="17">
        <v>306.75947738574683</v>
      </c>
      <c r="KU77" s="17">
        <v>310.28964990333952</v>
      </c>
      <c r="KV77" s="17">
        <v>306.97202977217171</v>
      </c>
      <c r="KW77" s="17">
        <v>322.60015662007157</v>
      </c>
      <c r="KX77" s="17">
        <v>355.83019420501631</v>
      </c>
      <c r="KY77" s="17">
        <v>257.16675144457594</v>
      </c>
      <c r="KZ77" s="17">
        <v>302.321157496399</v>
      </c>
      <c r="LA77" s="17">
        <v>258.87582161384682</v>
      </c>
      <c r="LB77" s="17">
        <v>259.62584219290443</v>
      </c>
      <c r="LC77" s="17">
        <v>302.99125884819961</v>
      </c>
      <c r="LD77" s="17">
        <v>286.70484309834205</v>
      </c>
      <c r="LE77" s="17">
        <v>288.92927483211201</v>
      </c>
      <c r="LF77" s="17">
        <v>300.36154340331552</v>
      </c>
      <c r="LG77" s="17">
        <v>299.15872450709924</v>
      </c>
      <c r="LH77" s="17">
        <v>273.89513653278038</v>
      </c>
      <c r="LI77" s="17">
        <v>298.0007412753763</v>
      </c>
      <c r="LJ77" s="17">
        <v>287.59766062657167</v>
      </c>
      <c r="LK77" s="17">
        <v>290.98767350290183</v>
      </c>
      <c r="LL77" s="17">
        <v>292.77094382611426</v>
      </c>
      <c r="LM77" s="17">
        <v>298.23104733247561</v>
      </c>
      <c r="LN77" s="17">
        <v>294.09610584051615</v>
      </c>
      <c r="LO77" s="17">
        <v>285.84640447816128</v>
      </c>
      <c r="LP77" s="17">
        <v>270.67258335315637</v>
      </c>
      <c r="LQ77" s="17">
        <v>279.29689706247649</v>
      </c>
      <c r="LR77" s="17">
        <v>261.91709203355435</v>
      </c>
      <c r="LS77" s="17">
        <v>285.57777476479458</v>
      </c>
      <c r="LT77" s="17">
        <v>313.50381541174858</v>
      </c>
      <c r="LU77" s="17">
        <v>315.62158230917839</v>
      </c>
      <c r="LV77" s="17">
        <v>310.69053007932052</v>
      </c>
      <c r="LW77" s="17">
        <v>311.18648880743325</v>
      </c>
      <c r="LX77" s="17">
        <v>301.67511854765195</v>
      </c>
      <c r="LY77" s="17">
        <v>289.17424471659899</v>
      </c>
      <c r="LZ77" s="17">
        <v>305.66467548882713</v>
      </c>
      <c r="MA77" s="17">
        <v>366.31645500045386</v>
      </c>
      <c r="MB77" s="17">
        <v>303.29600629630983</v>
      </c>
      <c r="MC77" s="17">
        <v>306.37099166315295</v>
      </c>
      <c r="MD77" s="17">
        <v>301.56589257488929</v>
      </c>
      <c r="ME77" s="17">
        <v>294.86166602285425</v>
      </c>
      <c r="MF77" s="17">
        <v>338.2068686074582</v>
      </c>
      <c r="MG77" s="17">
        <v>381.63457683370802</v>
      </c>
      <c r="MH77" s="17">
        <v>344.84654246565162</v>
      </c>
      <c r="MI77" s="17">
        <v>321.80068537985824</v>
      </c>
      <c r="MJ77" s="17">
        <v>330.43997743795512</v>
      </c>
      <c r="MK77" s="17">
        <v>202.22538890332271</v>
      </c>
      <c r="ML77" s="17">
        <v>247.63121796205132</v>
      </c>
      <c r="MM77" s="17">
        <v>254.51602684663644</v>
      </c>
      <c r="MN77" s="17">
        <v>264.72493789531893</v>
      </c>
      <c r="MO77" s="17">
        <v>258.65953532684279</v>
      </c>
      <c r="MP77" s="17">
        <v>257.38612144477935</v>
      </c>
      <c r="MQ77" s="17">
        <v>269.97547428734595</v>
      </c>
      <c r="MR77" s="17">
        <v>282.42372369625394</v>
      </c>
      <c r="MS77" s="17">
        <v>297.09782318939529</v>
      </c>
      <c r="MT77" s="17">
        <v>274.33555525022535</v>
      </c>
      <c r="MU77" s="17">
        <v>270.98472924555909</v>
      </c>
      <c r="MV77" s="17">
        <v>277.23061252703991</v>
      </c>
      <c r="MW77" s="17">
        <v>285.18986843359596</v>
      </c>
      <c r="MX77" s="17">
        <v>268.93399333131293</v>
      </c>
      <c r="MY77" s="17">
        <v>296.28137106713723</v>
      </c>
      <c r="MZ77" s="17">
        <v>277.17888117722481</v>
      </c>
      <c r="NA77" s="17">
        <v>280.77158679126075</v>
      </c>
      <c r="NB77" s="17">
        <v>385.77244117029926</v>
      </c>
      <c r="NC77" s="17">
        <v>271.90564229853641</v>
      </c>
      <c r="ND77" s="17">
        <v>327.24560726260592</v>
      </c>
      <c r="NE77" s="17">
        <v>287.51383097377482</v>
      </c>
      <c r="NF77" s="17">
        <v>300.28065501957099</v>
      </c>
      <c r="NG77" s="17">
        <v>273.11358523700375</v>
      </c>
      <c r="NH77" s="17">
        <v>273.11293315192324</v>
      </c>
      <c r="NI77" s="17">
        <v>300.44962131621514</v>
      </c>
      <c r="NJ77" s="17">
        <v>302.42348086435476</v>
      </c>
    </row>
    <row r="78" spans="1:374">
      <c r="A78" s="2" t="s">
        <v>1366</v>
      </c>
      <c r="B78" s="17">
        <v>293.98193166346391</v>
      </c>
      <c r="C78" s="17">
        <v>309.73053922955432</v>
      </c>
      <c r="D78" s="17">
        <v>320.14424597830515</v>
      </c>
      <c r="E78" s="17">
        <v>309.84670642917143</v>
      </c>
      <c r="F78" s="17">
        <v>319.4826161123051</v>
      </c>
      <c r="G78" s="17">
        <v>313.21279474519014</v>
      </c>
      <c r="H78" s="17">
        <v>301.04542805797507</v>
      </c>
      <c r="I78" s="17">
        <v>314.48571411524347</v>
      </c>
      <c r="J78" s="17">
        <v>392.73670846549504</v>
      </c>
      <c r="K78" s="17">
        <v>280.9752681724076</v>
      </c>
      <c r="L78" s="17">
        <v>264.46483387491668</v>
      </c>
      <c r="M78" s="17">
        <v>306.99978216211008</v>
      </c>
      <c r="N78" s="17">
        <v>288.84961556002247</v>
      </c>
      <c r="O78" s="17">
        <v>275.16553373578984</v>
      </c>
      <c r="P78" s="17">
        <v>319.85973097256192</v>
      </c>
      <c r="Q78" s="17">
        <v>324.54983734859354</v>
      </c>
      <c r="R78" s="17">
        <v>335.25703866854474</v>
      </c>
      <c r="S78" s="17">
        <v>327.07266383623886</v>
      </c>
      <c r="T78" s="17">
        <v>306.97699941123699</v>
      </c>
      <c r="U78" s="17">
        <v>316.9910071545583</v>
      </c>
      <c r="V78" s="17">
        <v>319.618773276799</v>
      </c>
      <c r="W78" s="17">
        <v>337.03725586814937</v>
      </c>
      <c r="X78" s="17">
        <v>353.83278295878983</v>
      </c>
      <c r="Y78" s="17">
        <v>347.98247599884405</v>
      </c>
      <c r="Z78" s="17">
        <v>333.20838326552661</v>
      </c>
      <c r="AA78" s="17">
        <v>326.01426719928082</v>
      </c>
      <c r="AB78" s="17">
        <v>349.32320344302087</v>
      </c>
      <c r="AC78" s="17">
        <v>343.62277956119317</v>
      </c>
      <c r="AD78" s="17">
        <v>312.77763025247202</v>
      </c>
      <c r="AE78" s="17">
        <v>348.2167666335252</v>
      </c>
      <c r="AF78" s="17">
        <v>351.37157858074295</v>
      </c>
      <c r="AG78" s="17">
        <v>326.02273287574968</v>
      </c>
      <c r="AH78" s="17">
        <v>340.73530027721779</v>
      </c>
      <c r="AI78" s="17">
        <v>370.33808877032573</v>
      </c>
      <c r="AJ78" s="17">
        <v>243.0621843397646</v>
      </c>
      <c r="AK78" s="17">
        <v>271.09991135330341</v>
      </c>
      <c r="AL78" s="17">
        <v>317.22891987886095</v>
      </c>
      <c r="AM78" s="17">
        <v>282.65849122352427</v>
      </c>
      <c r="AN78" s="17">
        <v>296.861741624903</v>
      </c>
      <c r="AO78" s="17">
        <v>268.05638269936031</v>
      </c>
      <c r="AP78" s="17">
        <v>286.23053090645897</v>
      </c>
      <c r="AQ78" s="17">
        <v>297.85570331729247</v>
      </c>
      <c r="AR78" s="17">
        <v>332.50417073548226</v>
      </c>
      <c r="AS78" s="17">
        <v>367.25994575196091</v>
      </c>
      <c r="AT78" s="17">
        <v>300.3448246937985</v>
      </c>
      <c r="AU78" s="17">
        <v>341.6232441614593</v>
      </c>
      <c r="AV78" s="17">
        <v>363.41271481467629</v>
      </c>
      <c r="AW78" s="17">
        <v>376.04018372857689</v>
      </c>
      <c r="AX78" s="17">
        <v>281.63579591505896</v>
      </c>
      <c r="AY78" s="17">
        <v>293.73261381422446</v>
      </c>
      <c r="AZ78" s="17">
        <v>262.20058282469307</v>
      </c>
      <c r="BA78" s="17">
        <v>286.92003847166478</v>
      </c>
      <c r="BB78" s="17">
        <v>269.79114963703927</v>
      </c>
      <c r="BC78" s="17">
        <v>280.0360343340127</v>
      </c>
      <c r="BD78" s="17">
        <v>287.10203218321055</v>
      </c>
      <c r="BE78" s="17">
        <v>285.80224903486288</v>
      </c>
      <c r="BF78" s="17">
        <v>278.98491491012936</v>
      </c>
      <c r="BG78" s="17">
        <v>339.22563254896136</v>
      </c>
      <c r="BH78" s="17">
        <v>266.6352297938588</v>
      </c>
      <c r="BI78" s="17">
        <v>306.4339515659251</v>
      </c>
      <c r="BJ78" s="17">
        <v>278.93521878158327</v>
      </c>
      <c r="BK78" s="17">
        <v>294.57947598181141</v>
      </c>
      <c r="BL78" s="17">
        <v>321.27429995680473</v>
      </c>
      <c r="BM78" s="17">
        <v>293.61001596116171</v>
      </c>
      <c r="BN78" s="17">
        <v>328.49690789297421</v>
      </c>
      <c r="BO78" s="17">
        <v>290.37457383216929</v>
      </c>
      <c r="BP78" s="17">
        <v>252.7441388605977</v>
      </c>
      <c r="BQ78" s="17">
        <v>287.42039444101465</v>
      </c>
      <c r="BR78" s="17">
        <v>301.27460697143226</v>
      </c>
      <c r="BS78" s="17">
        <v>335.78108824192884</v>
      </c>
      <c r="BT78" s="17">
        <v>363.78050214227085</v>
      </c>
      <c r="BU78" s="17">
        <v>315.40044483949288</v>
      </c>
      <c r="BV78" s="17">
        <v>319.36146817744577</v>
      </c>
      <c r="BW78" s="17">
        <v>347.7087057429099</v>
      </c>
      <c r="BX78" s="17">
        <v>327.90320987342659</v>
      </c>
      <c r="BY78" s="17">
        <v>345.71086237148114</v>
      </c>
      <c r="BZ78" s="17">
        <v>324.71438411263028</v>
      </c>
      <c r="CA78" s="17">
        <v>256.04767505740966</v>
      </c>
      <c r="CB78" s="17">
        <v>225.69523586601383</v>
      </c>
      <c r="CC78" s="17">
        <v>279.99511078234184</v>
      </c>
      <c r="CD78" s="17">
        <v>319.40380384143458</v>
      </c>
      <c r="CE78" s="17">
        <v>304.54899707505024</v>
      </c>
      <c r="CF78" s="17">
        <v>313.08327869777435</v>
      </c>
      <c r="CG78" s="17">
        <v>324.53754449790637</v>
      </c>
      <c r="CH78" s="17">
        <v>333.88840289244433</v>
      </c>
      <c r="CI78" s="17">
        <v>302.43068800777093</v>
      </c>
      <c r="CJ78" s="17">
        <v>288.96723433563164</v>
      </c>
      <c r="CK78" s="17">
        <v>303.71384283310118</v>
      </c>
      <c r="CL78" s="17">
        <v>278.95488580959392</v>
      </c>
      <c r="CM78" s="17">
        <v>311.10446061370197</v>
      </c>
      <c r="CN78" s="17">
        <v>288.80800310245962</v>
      </c>
      <c r="CO78" s="17">
        <v>333.67028933753431</v>
      </c>
      <c r="CP78" s="17">
        <v>297.69879490560987</v>
      </c>
      <c r="CQ78" s="17">
        <v>294.48395192309334</v>
      </c>
      <c r="CR78" s="17">
        <v>310.57413037724035</v>
      </c>
      <c r="CS78" s="17">
        <v>307.0188928466423</v>
      </c>
      <c r="CT78" s="17">
        <v>316.6266386249244</v>
      </c>
      <c r="CU78" s="17">
        <v>341.68774872437439</v>
      </c>
      <c r="CV78" s="17">
        <v>310.07613650455613</v>
      </c>
      <c r="CW78" s="17">
        <v>320.52851194390161</v>
      </c>
      <c r="CX78" s="17">
        <v>315.27883589624804</v>
      </c>
      <c r="CY78" s="17">
        <v>312.36510632973011</v>
      </c>
      <c r="CZ78" s="17">
        <v>329.06309564076514</v>
      </c>
      <c r="DA78" s="17">
        <v>280.50625097581297</v>
      </c>
      <c r="DB78" s="17">
        <v>286.21798824738397</v>
      </c>
      <c r="DC78" s="17">
        <v>290.72105235311892</v>
      </c>
      <c r="DD78" s="17">
        <v>295.64624796715862</v>
      </c>
      <c r="DE78" s="17">
        <v>356.33954669735078</v>
      </c>
      <c r="DF78" s="17">
        <v>291.31734337600909</v>
      </c>
      <c r="DG78" s="17">
        <v>304.87513034273223</v>
      </c>
      <c r="DH78" s="17">
        <v>312.21818692058093</v>
      </c>
      <c r="DI78" s="17">
        <v>304.00564038519877</v>
      </c>
      <c r="DJ78" s="17">
        <v>325.00620101182807</v>
      </c>
      <c r="DK78" s="17">
        <v>323.16773798584018</v>
      </c>
      <c r="DL78" s="17">
        <v>323.07540135943992</v>
      </c>
      <c r="DM78" s="17">
        <v>316.31690414481085</v>
      </c>
      <c r="DN78" s="17">
        <v>324.33507180043995</v>
      </c>
      <c r="DO78" s="17">
        <v>236.3719786558346</v>
      </c>
      <c r="DP78" s="17">
        <v>261.07049882652655</v>
      </c>
      <c r="DQ78" s="17">
        <v>283.3131990649328</v>
      </c>
      <c r="DR78" s="17">
        <v>246.25614552697368</v>
      </c>
      <c r="DS78" s="17">
        <v>294.36401633365597</v>
      </c>
      <c r="DT78" s="17">
        <v>344.96902379183621</v>
      </c>
      <c r="DU78" s="17">
        <v>319.23761445478323</v>
      </c>
      <c r="DV78" s="17">
        <v>264.34387435115013</v>
      </c>
      <c r="DW78" s="17">
        <v>269.7670907068545</v>
      </c>
      <c r="DX78" s="17">
        <v>287.96403866196857</v>
      </c>
      <c r="DY78" s="17">
        <v>361.014608265714</v>
      </c>
      <c r="DZ78" s="17">
        <v>321.90648416785439</v>
      </c>
      <c r="EA78" s="17">
        <v>344.69519239184751</v>
      </c>
      <c r="EB78" s="17">
        <v>324.43774970891656</v>
      </c>
      <c r="EC78" s="17">
        <v>328.49330274592273</v>
      </c>
      <c r="ED78" s="17">
        <v>364.23200231068068</v>
      </c>
      <c r="EE78" s="17">
        <v>246.39231672084586</v>
      </c>
      <c r="EF78" s="17">
        <v>381.37832707276459</v>
      </c>
      <c r="EG78" s="17">
        <v>388.72455035883547</v>
      </c>
      <c r="EH78" s="17">
        <v>399.35606810700375</v>
      </c>
      <c r="EI78" s="17">
        <v>390.61984859240283</v>
      </c>
      <c r="EJ78" s="17">
        <v>348.89108300007854</v>
      </c>
      <c r="EK78" s="17">
        <v>372.01664640922996</v>
      </c>
      <c r="EL78" s="17">
        <v>278.78994782133265</v>
      </c>
      <c r="EM78" s="17">
        <v>287.21503233464404</v>
      </c>
      <c r="EN78" s="17">
        <v>289.95659065457068</v>
      </c>
      <c r="EO78" s="17">
        <v>351.66556298201778</v>
      </c>
      <c r="EP78" s="17">
        <v>420.45450994733341</v>
      </c>
      <c r="EQ78" s="17">
        <v>406.17963219259337</v>
      </c>
      <c r="ER78" s="17">
        <v>326.06937443434418</v>
      </c>
      <c r="ES78" s="17">
        <v>264.9727827629336</v>
      </c>
      <c r="ET78" s="17">
        <v>253.50097058408895</v>
      </c>
      <c r="EU78" s="17">
        <v>290.42554263932914</v>
      </c>
      <c r="EV78" s="17">
        <v>264.9523879289527</v>
      </c>
      <c r="EW78" s="17">
        <v>244.65344049993229</v>
      </c>
      <c r="EX78" s="17">
        <v>263.48141534483011</v>
      </c>
      <c r="EY78" s="17">
        <v>267.22409853643404</v>
      </c>
      <c r="EZ78" s="17">
        <v>287.76453607521637</v>
      </c>
      <c r="FA78" s="17">
        <v>348.29114873389403</v>
      </c>
      <c r="FB78" s="17">
        <v>251.60321659852934</v>
      </c>
      <c r="FC78" s="17">
        <v>236.35184955631016</v>
      </c>
      <c r="FD78" s="17">
        <v>299.32260011638272</v>
      </c>
      <c r="FE78" s="17">
        <v>281.506311829673</v>
      </c>
      <c r="FF78" s="17">
        <v>282.3620852282728</v>
      </c>
      <c r="FG78" s="17">
        <v>285.22098509940514</v>
      </c>
      <c r="FH78" s="17">
        <v>283.20728935416571</v>
      </c>
      <c r="FI78" s="17">
        <v>317.24624590908149</v>
      </c>
      <c r="FJ78" s="17">
        <v>311.11288462337518</v>
      </c>
      <c r="FK78" s="17">
        <v>331.24239415457112</v>
      </c>
      <c r="FL78" s="17">
        <v>310.68229198114443</v>
      </c>
      <c r="FM78" s="17">
        <v>258.92048683568527</v>
      </c>
      <c r="FN78" s="17">
        <v>285.79332357514761</v>
      </c>
      <c r="FO78" s="17">
        <v>287.35149204046076</v>
      </c>
      <c r="FP78" s="17">
        <v>300.59672705495666</v>
      </c>
      <c r="FQ78" s="17">
        <v>281.26231716913594</v>
      </c>
      <c r="FR78" s="17">
        <v>307.32828154162473</v>
      </c>
      <c r="FS78" s="17">
        <v>252.32587996823071</v>
      </c>
      <c r="FT78" s="17">
        <v>259.22215259142854</v>
      </c>
      <c r="FU78" s="17">
        <v>411.28663137894364</v>
      </c>
      <c r="FV78" s="17">
        <v>296.51214611108105</v>
      </c>
      <c r="FW78" s="17">
        <v>311.37848097775833</v>
      </c>
      <c r="FX78" s="17">
        <v>306.26596794190891</v>
      </c>
      <c r="FY78" s="17">
        <v>284.85749469934052</v>
      </c>
      <c r="FZ78" s="17">
        <v>332.63878864728895</v>
      </c>
      <c r="GA78" s="17">
        <v>325.33513702046918</v>
      </c>
      <c r="GB78" s="17">
        <v>261.42740812323126</v>
      </c>
      <c r="GC78" s="17">
        <v>300.22326616029289</v>
      </c>
      <c r="GD78" s="17">
        <v>302.4503403926679</v>
      </c>
      <c r="GE78" s="17">
        <v>306.7801605382428</v>
      </c>
      <c r="GF78" s="17">
        <v>300.21793912163423</v>
      </c>
      <c r="GG78" s="17">
        <v>328.26686519428546</v>
      </c>
      <c r="GH78" s="17">
        <v>316.86799601358757</v>
      </c>
      <c r="GI78" s="17">
        <v>305.06217571395553</v>
      </c>
      <c r="GJ78" s="17">
        <v>313.529299492863</v>
      </c>
      <c r="GK78" s="17">
        <v>315.74597716861217</v>
      </c>
      <c r="GL78" s="17">
        <v>305.29181963915858</v>
      </c>
      <c r="GM78" s="17">
        <v>260.39671867868924</v>
      </c>
      <c r="GN78" s="17">
        <v>268.74005769856279</v>
      </c>
      <c r="GO78" s="17">
        <v>287.47211081646236</v>
      </c>
      <c r="GP78" s="17">
        <v>256.5279608456845</v>
      </c>
      <c r="GQ78" s="17">
        <v>316.13899243486287</v>
      </c>
      <c r="GR78" s="17">
        <v>318.96663162300752</v>
      </c>
      <c r="GS78" s="17">
        <v>255.09227481904907</v>
      </c>
      <c r="GT78" s="17">
        <v>316.35584933001394</v>
      </c>
      <c r="GU78" s="17">
        <v>314.36240196446204</v>
      </c>
      <c r="GV78" s="17">
        <v>318.85915715960181</v>
      </c>
      <c r="GW78" s="17">
        <v>288.39453114021859</v>
      </c>
      <c r="GX78" s="17">
        <v>303.78960807497833</v>
      </c>
      <c r="GY78" s="17">
        <v>331.97210807469935</v>
      </c>
      <c r="GZ78" s="17">
        <v>331.57817625548421</v>
      </c>
      <c r="HA78" s="17">
        <v>284.39543951570192</v>
      </c>
      <c r="HB78" s="17">
        <v>308.57698299147978</v>
      </c>
      <c r="HC78" s="17">
        <v>270.52833447633401</v>
      </c>
      <c r="HD78" s="17">
        <v>296.74949181206694</v>
      </c>
      <c r="HE78" s="17">
        <v>339.44834392290903</v>
      </c>
      <c r="HF78" s="17">
        <v>284.08349012961111</v>
      </c>
      <c r="HG78" s="17">
        <v>290.61230310569368</v>
      </c>
      <c r="HH78" s="17">
        <v>325.34079659612075</v>
      </c>
      <c r="HI78" s="17">
        <v>321.25687138626211</v>
      </c>
      <c r="HJ78" s="17">
        <v>293.73459036834777</v>
      </c>
      <c r="HK78" s="17">
        <v>330.93389867893859</v>
      </c>
      <c r="HL78" s="17">
        <v>303.45297077443769</v>
      </c>
      <c r="HM78" s="17">
        <v>300.33201426912188</v>
      </c>
      <c r="HN78" s="17">
        <v>349.70421621136114</v>
      </c>
      <c r="HO78" s="17">
        <v>198.25336174981294</v>
      </c>
      <c r="HP78" s="17">
        <v>251.91078617315475</v>
      </c>
      <c r="HQ78" s="17">
        <v>280.94644900304871</v>
      </c>
      <c r="HR78" s="17">
        <v>257.44530683015853</v>
      </c>
      <c r="HS78" s="17">
        <v>233.74764629570575</v>
      </c>
      <c r="HT78" s="17">
        <v>314.61545229459193</v>
      </c>
      <c r="HU78" s="17">
        <v>286.48118500661616</v>
      </c>
      <c r="HV78" s="17">
        <v>306.12766186888325</v>
      </c>
      <c r="HW78" s="17">
        <v>302.86364011073084</v>
      </c>
      <c r="HX78" s="17">
        <v>299.06932108556344</v>
      </c>
      <c r="HY78" s="17">
        <v>263.09620845001399</v>
      </c>
      <c r="HZ78" s="17">
        <v>295.13905317791114</v>
      </c>
      <c r="IA78" s="17">
        <v>268.48188154359445</v>
      </c>
      <c r="IB78" s="17">
        <v>308.15498473310322</v>
      </c>
      <c r="IC78" s="17">
        <v>319.83571021674391</v>
      </c>
      <c r="ID78" s="17">
        <v>314.11790471205285</v>
      </c>
      <c r="IE78" s="17">
        <v>302.95367168213215</v>
      </c>
      <c r="IF78" s="17">
        <v>304.12590078109503</v>
      </c>
      <c r="IG78" s="17">
        <v>217.67060690987671</v>
      </c>
      <c r="IH78" s="17">
        <v>318.09574609474714</v>
      </c>
      <c r="II78" s="17">
        <v>288.62196100138476</v>
      </c>
      <c r="IJ78" s="17">
        <v>303.20372114496507</v>
      </c>
      <c r="IK78" s="17">
        <v>289.07821287778955</v>
      </c>
      <c r="IL78" s="17">
        <v>319.2281474085089</v>
      </c>
      <c r="IM78" s="17">
        <v>316.58852743473534</v>
      </c>
      <c r="IN78" s="17">
        <v>413.66284521773724</v>
      </c>
      <c r="IO78" s="17">
        <v>328.37267244885805</v>
      </c>
      <c r="IP78" s="17">
        <v>342.65042829605596</v>
      </c>
      <c r="IQ78" s="17">
        <v>318.00578069548931</v>
      </c>
      <c r="IR78" s="17">
        <v>333.17548320781691</v>
      </c>
      <c r="IS78" s="17">
        <v>309.88467605490996</v>
      </c>
      <c r="IT78" s="17">
        <v>332.01793396500108</v>
      </c>
      <c r="IU78" s="17">
        <v>354.06762488858305</v>
      </c>
      <c r="IV78" s="17">
        <v>317.61889102693249</v>
      </c>
      <c r="IW78" s="17">
        <v>323.51529729488237</v>
      </c>
      <c r="IX78" s="17">
        <v>266.87125363918858</v>
      </c>
      <c r="IY78" s="17">
        <v>284.29119386296145</v>
      </c>
      <c r="IZ78" s="17">
        <v>316.36703116026774</v>
      </c>
      <c r="JA78" s="17">
        <v>333.42361871852955</v>
      </c>
      <c r="JB78" s="17">
        <v>381.36607981206294</v>
      </c>
      <c r="JC78" s="17">
        <v>342.24050482932012</v>
      </c>
      <c r="JD78" s="17">
        <v>303.03646099973412</v>
      </c>
      <c r="JE78" s="17">
        <v>275.57630975008738</v>
      </c>
      <c r="JF78" s="17">
        <v>363.36472224067086</v>
      </c>
      <c r="JG78" s="17">
        <v>313.15161028367635</v>
      </c>
      <c r="JH78" s="17">
        <v>359.39860069883611</v>
      </c>
      <c r="JI78" s="17">
        <v>375.72641396434909</v>
      </c>
      <c r="JJ78" s="17">
        <v>265.28977662153994</v>
      </c>
      <c r="JK78" s="17">
        <v>275.57826779561981</v>
      </c>
      <c r="JL78" s="17">
        <v>346.13723419394955</v>
      </c>
      <c r="JM78" s="17">
        <v>342.00211382005688</v>
      </c>
      <c r="JN78" s="17">
        <v>336.52300410560002</v>
      </c>
      <c r="JO78" s="17">
        <v>321.43195530450765</v>
      </c>
      <c r="JP78" s="17">
        <v>348.10568116044567</v>
      </c>
      <c r="JQ78" s="17">
        <v>312.40446121634949</v>
      </c>
      <c r="JR78" s="17">
        <v>270.91185256069724</v>
      </c>
      <c r="JS78" s="17">
        <v>258.40630004800221</v>
      </c>
      <c r="JT78" s="17">
        <v>283.9930317864771</v>
      </c>
      <c r="JU78" s="17">
        <v>291.79536961586098</v>
      </c>
      <c r="JV78" s="17">
        <v>306.48132891230739</v>
      </c>
      <c r="JW78" s="17">
        <v>351.95060272404976</v>
      </c>
      <c r="JX78" s="17">
        <v>356.68450910505987</v>
      </c>
      <c r="JY78" s="17">
        <v>347.38432293448449</v>
      </c>
      <c r="JZ78" s="17">
        <v>379.26845514248117</v>
      </c>
      <c r="KA78" s="17">
        <v>307.35085998333113</v>
      </c>
      <c r="KB78" s="17">
        <v>319.20242459563059</v>
      </c>
      <c r="KC78" s="17">
        <v>328.03092099649871</v>
      </c>
      <c r="KD78" s="17">
        <v>327.0165197509159</v>
      </c>
      <c r="KE78" s="17">
        <v>320.87579056458782</v>
      </c>
      <c r="KF78" s="17">
        <v>331.40986814333257</v>
      </c>
      <c r="KG78" s="17">
        <v>311.8694912633506</v>
      </c>
      <c r="KH78" s="17">
        <v>353.2440542314543</v>
      </c>
      <c r="KI78" s="17">
        <v>362.02144790963234</v>
      </c>
      <c r="KJ78" s="17">
        <v>365.56929468034025</v>
      </c>
      <c r="KK78" s="17">
        <v>328.78369172601879</v>
      </c>
      <c r="KL78" s="17">
        <v>330.48227595511247</v>
      </c>
      <c r="KM78" s="17">
        <v>336.53148661655837</v>
      </c>
      <c r="KN78" s="17">
        <v>341.84709590625016</v>
      </c>
      <c r="KO78" s="17">
        <v>382.8548295413932</v>
      </c>
      <c r="KP78" s="17">
        <v>339.26802791282506</v>
      </c>
      <c r="KQ78" s="17">
        <v>323.2772906269164</v>
      </c>
      <c r="KR78" s="17">
        <v>344.6645961571794</v>
      </c>
      <c r="KS78" s="17">
        <v>350.07931279215609</v>
      </c>
      <c r="KT78" s="17">
        <v>343.93659183806636</v>
      </c>
      <c r="KU78" s="17">
        <v>339.65565005738011</v>
      </c>
      <c r="KV78" s="17">
        <v>344.36499007383736</v>
      </c>
      <c r="KW78" s="17">
        <v>375.33322300478761</v>
      </c>
      <c r="KX78" s="17">
        <v>410.37342961850129</v>
      </c>
      <c r="KY78" s="17">
        <v>260.01187710385847</v>
      </c>
      <c r="KZ78" s="17">
        <v>294.13825145630472</v>
      </c>
      <c r="LA78" s="17">
        <v>272.50699498326719</v>
      </c>
      <c r="LB78" s="17">
        <v>300.06851042568502</v>
      </c>
      <c r="LC78" s="17">
        <v>337.48087072454626</v>
      </c>
      <c r="LD78" s="17">
        <v>301.55104340213882</v>
      </c>
      <c r="LE78" s="17">
        <v>297.48546234384708</v>
      </c>
      <c r="LF78" s="17">
        <v>292.08708393281182</v>
      </c>
      <c r="LG78" s="17">
        <v>321.04733066746962</v>
      </c>
      <c r="LH78" s="17">
        <v>267.86646952475678</v>
      </c>
      <c r="LI78" s="17">
        <v>406.07619045141132</v>
      </c>
      <c r="LJ78" s="17">
        <v>325.5010758702349</v>
      </c>
      <c r="LK78" s="17">
        <v>314.42214169946158</v>
      </c>
      <c r="LL78" s="17">
        <v>317.65023298014393</v>
      </c>
      <c r="LM78" s="17">
        <v>315.7502217839218</v>
      </c>
      <c r="LN78" s="17">
        <v>332.45510549463751</v>
      </c>
      <c r="LO78" s="17">
        <v>306.93908475742171</v>
      </c>
      <c r="LP78" s="17">
        <v>299.64586509703048</v>
      </c>
      <c r="LQ78" s="17">
        <v>324.61935155189076</v>
      </c>
      <c r="LR78" s="17">
        <v>307.48750133955122</v>
      </c>
      <c r="LS78" s="17">
        <v>314.86556387532136</v>
      </c>
      <c r="LT78" s="17">
        <v>300.91656282113985</v>
      </c>
      <c r="LU78" s="17">
        <v>314.64592511455612</v>
      </c>
      <c r="LV78" s="17">
        <v>299.12650137172352</v>
      </c>
      <c r="LW78" s="17">
        <v>315.93370687489505</v>
      </c>
      <c r="LX78" s="17">
        <v>306.94770315093933</v>
      </c>
      <c r="LY78" s="17">
        <v>289.93139819097235</v>
      </c>
      <c r="LZ78" s="17">
        <v>298.06115789245592</v>
      </c>
      <c r="MA78" s="17">
        <v>386.5947315575367</v>
      </c>
      <c r="MB78" s="17">
        <v>353.16363789225375</v>
      </c>
      <c r="MC78" s="17">
        <v>357.8364171940425</v>
      </c>
      <c r="MD78" s="17">
        <v>361.65618795347939</v>
      </c>
      <c r="ME78" s="17">
        <v>365.02762807415127</v>
      </c>
      <c r="MF78" s="17">
        <v>374.69928245649845</v>
      </c>
      <c r="MG78" s="17">
        <v>417.31218198913325</v>
      </c>
      <c r="MH78" s="17">
        <v>390.14360003038007</v>
      </c>
      <c r="MI78" s="17">
        <v>425.15512422194877</v>
      </c>
      <c r="MJ78" s="17">
        <v>377.95896877782315</v>
      </c>
      <c r="MK78" s="17">
        <v>224.14158406415976</v>
      </c>
      <c r="ML78" s="17">
        <v>248.22447435395389</v>
      </c>
      <c r="MM78" s="17">
        <v>250.13158021408847</v>
      </c>
      <c r="MN78" s="17">
        <v>255.59166190729513</v>
      </c>
      <c r="MO78" s="17">
        <v>258.48136150778828</v>
      </c>
      <c r="MP78" s="17">
        <v>262.06870834296859</v>
      </c>
      <c r="MQ78" s="17">
        <v>279.44690128667889</v>
      </c>
      <c r="MR78" s="17">
        <v>296.45529861410625</v>
      </c>
      <c r="MS78" s="17">
        <v>284.78411029053638</v>
      </c>
      <c r="MT78" s="17">
        <v>268.49101708290971</v>
      </c>
      <c r="MU78" s="17">
        <v>291.73600919354249</v>
      </c>
      <c r="MV78" s="17">
        <v>303.48785237228134</v>
      </c>
      <c r="MW78" s="17">
        <v>301.84041124969826</v>
      </c>
      <c r="MX78" s="17">
        <v>286.15779545750729</v>
      </c>
      <c r="MY78" s="17">
        <v>262.87460110036739</v>
      </c>
      <c r="MZ78" s="17">
        <v>345.20213353267809</v>
      </c>
      <c r="NA78" s="17">
        <v>349.46095257717712</v>
      </c>
      <c r="NB78" s="17">
        <v>441.96632928196533</v>
      </c>
      <c r="NC78" s="17">
        <v>326.62403566337923</v>
      </c>
      <c r="ND78" s="17">
        <v>392.26467991323602</v>
      </c>
      <c r="NE78" s="17">
        <v>348.83073930007083</v>
      </c>
      <c r="NF78" s="17">
        <v>362.63817583339824</v>
      </c>
      <c r="NG78" s="17">
        <v>297.94123822643081</v>
      </c>
      <c r="NH78" s="17">
        <v>338.44531330854454</v>
      </c>
      <c r="NI78" s="17">
        <v>388.42701389909735</v>
      </c>
      <c r="NJ78" s="17">
        <v>357.94097308062453</v>
      </c>
    </row>
    <row r="79" spans="1:374">
      <c r="A79" s="2" t="s">
        <v>1369</v>
      </c>
      <c r="B79" s="17">
        <v>289.58658002564556</v>
      </c>
      <c r="C79" s="17">
        <v>309.60210595428384</v>
      </c>
      <c r="D79" s="17">
        <v>317.02063564712546</v>
      </c>
      <c r="E79" s="17">
        <v>308.81355913613038</v>
      </c>
      <c r="F79" s="17">
        <v>323.33753192004241</v>
      </c>
      <c r="G79" s="17">
        <v>325.88066828215278</v>
      </c>
      <c r="H79" s="17">
        <v>313.66225669682314</v>
      </c>
      <c r="I79" s="17">
        <v>312.67253587239469</v>
      </c>
      <c r="J79" s="17">
        <v>374.34556534306915</v>
      </c>
      <c r="K79" s="17">
        <v>289.19395269582049</v>
      </c>
      <c r="L79" s="17">
        <v>252.24266138165115</v>
      </c>
      <c r="M79" s="17">
        <v>312.67900165773642</v>
      </c>
      <c r="N79" s="17">
        <v>287.85401001361305</v>
      </c>
      <c r="O79" s="17">
        <v>269.14064021200886</v>
      </c>
      <c r="P79" s="17">
        <v>306.60867245140224</v>
      </c>
      <c r="Q79" s="17">
        <v>313.4277532543216</v>
      </c>
      <c r="R79" s="17">
        <v>339.59867733519121</v>
      </c>
      <c r="S79" s="17">
        <v>317.69917181803294</v>
      </c>
      <c r="T79" s="17">
        <v>315.81788159852653</v>
      </c>
      <c r="U79" s="17">
        <v>312.29144710181112</v>
      </c>
      <c r="V79" s="17">
        <v>282.35122227007594</v>
      </c>
      <c r="W79" s="17">
        <v>321.13353156565699</v>
      </c>
      <c r="X79" s="17">
        <v>340.79606110377517</v>
      </c>
      <c r="Y79" s="17">
        <v>307.09520736640189</v>
      </c>
      <c r="Z79" s="17">
        <v>317.77448146155655</v>
      </c>
      <c r="AA79" s="17">
        <v>328.38942609972355</v>
      </c>
      <c r="AB79" s="17">
        <v>349.05673524771811</v>
      </c>
      <c r="AC79" s="17">
        <v>354.53155348120663</v>
      </c>
      <c r="AD79" s="17">
        <v>341.95022508762696</v>
      </c>
      <c r="AE79" s="17">
        <v>353.62365168285413</v>
      </c>
      <c r="AF79" s="17">
        <v>355.24223793063658</v>
      </c>
      <c r="AG79" s="17">
        <v>333.54736977363495</v>
      </c>
      <c r="AH79" s="17">
        <v>343.001762362325</v>
      </c>
      <c r="AI79" s="17">
        <v>375.68670200820583</v>
      </c>
      <c r="AJ79" s="17">
        <v>235.41770426836189</v>
      </c>
      <c r="AK79" s="17">
        <v>297.66212716961189</v>
      </c>
      <c r="AL79" s="17">
        <v>317.00363500812932</v>
      </c>
      <c r="AM79" s="17">
        <v>279.42825718980674</v>
      </c>
      <c r="AN79" s="17">
        <v>289.47890962814739</v>
      </c>
      <c r="AO79" s="17">
        <v>271.82901709817742</v>
      </c>
      <c r="AP79" s="17">
        <v>305.77939117088795</v>
      </c>
      <c r="AQ79" s="17">
        <v>284.07491760340082</v>
      </c>
      <c r="AR79" s="17">
        <v>315.55240530541278</v>
      </c>
      <c r="AS79" s="17">
        <v>366.32661482040692</v>
      </c>
      <c r="AT79" s="17">
        <v>283.06499936295421</v>
      </c>
      <c r="AU79" s="17">
        <v>328.45105942621933</v>
      </c>
      <c r="AV79" s="17">
        <v>350.65588154661953</v>
      </c>
      <c r="AW79" s="17">
        <v>352.86316551353514</v>
      </c>
      <c r="AX79" s="17">
        <v>280.8700177926433</v>
      </c>
      <c r="AY79" s="17">
        <v>302.05098274391798</v>
      </c>
      <c r="AZ79" s="17">
        <v>248.79892138990033</v>
      </c>
      <c r="BA79" s="17">
        <v>280.46131032825241</v>
      </c>
      <c r="BB79" s="17">
        <v>283.12330427030867</v>
      </c>
      <c r="BC79" s="17">
        <v>297.26503972418328</v>
      </c>
      <c r="BD79" s="17">
        <v>299.79044470863636</v>
      </c>
      <c r="BE79" s="17">
        <v>265.70028047331243</v>
      </c>
      <c r="BF79" s="17">
        <v>270.58502688854338</v>
      </c>
      <c r="BG79" s="17">
        <v>344.13457972672262</v>
      </c>
      <c r="BH79" s="17">
        <v>270.48050467726853</v>
      </c>
      <c r="BI79" s="17">
        <v>302.1060661372797</v>
      </c>
      <c r="BJ79" s="17">
        <v>276.15977023939246</v>
      </c>
      <c r="BK79" s="17">
        <v>305.04521967143154</v>
      </c>
      <c r="BL79" s="17">
        <v>314.74529919318286</v>
      </c>
      <c r="BM79" s="17">
        <v>284.4003366001412</v>
      </c>
      <c r="BN79" s="17">
        <v>327.67358768752064</v>
      </c>
      <c r="BO79" s="17">
        <v>287.07195966473233</v>
      </c>
      <c r="BP79" s="17">
        <v>263.79300697518795</v>
      </c>
      <c r="BQ79" s="17">
        <v>283.07283237482972</v>
      </c>
      <c r="BR79" s="17">
        <v>311.69916835744266</v>
      </c>
      <c r="BS79" s="17">
        <v>339.10875793653724</v>
      </c>
      <c r="BT79" s="17">
        <v>350.90040443825694</v>
      </c>
      <c r="BU79" s="17">
        <v>316.04490754711145</v>
      </c>
      <c r="BV79" s="17">
        <v>316.51316855689981</v>
      </c>
      <c r="BW79" s="17">
        <v>343.7598569189293</v>
      </c>
      <c r="BX79" s="17">
        <v>328.34341561573592</v>
      </c>
      <c r="BY79" s="17">
        <v>343.9055143496177</v>
      </c>
      <c r="BZ79" s="17">
        <v>314.1406001103847</v>
      </c>
      <c r="CA79" s="17">
        <v>257.1749319189841</v>
      </c>
      <c r="CB79" s="17">
        <v>222.02609900081703</v>
      </c>
      <c r="CC79" s="17">
        <v>269.64099115414422</v>
      </c>
      <c r="CD79" s="17">
        <v>316.09413541469036</v>
      </c>
      <c r="CE79" s="17">
        <v>310.88516371066896</v>
      </c>
      <c r="CF79" s="17">
        <v>312.03428743939395</v>
      </c>
      <c r="CG79" s="17">
        <v>338.36964732015025</v>
      </c>
      <c r="CH79" s="17">
        <v>333.4581192570995</v>
      </c>
      <c r="CI79" s="17">
        <v>287.84708295349333</v>
      </c>
      <c r="CJ79" s="17">
        <v>287.31162470248142</v>
      </c>
      <c r="CK79" s="17">
        <v>290.14276942959162</v>
      </c>
      <c r="CL79" s="17">
        <v>277.66851849424933</v>
      </c>
      <c r="CM79" s="17">
        <v>324.8241950696372</v>
      </c>
      <c r="CN79" s="17">
        <v>298.07140680997804</v>
      </c>
      <c r="CO79" s="17">
        <v>325.61174287427946</v>
      </c>
      <c r="CP79" s="17">
        <v>293.08709109318681</v>
      </c>
      <c r="CQ79" s="17">
        <v>303.82282929079491</v>
      </c>
      <c r="CR79" s="17">
        <v>302.74117588908467</v>
      </c>
      <c r="CS79" s="17">
        <v>292.93918561133859</v>
      </c>
      <c r="CT79" s="17">
        <v>311.44991034798954</v>
      </c>
      <c r="CU79" s="17">
        <v>335.78762981548698</v>
      </c>
      <c r="CV79" s="17">
        <v>302.510725792264</v>
      </c>
      <c r="CW79" s="17">
        <v>309.37229922384006</v>
      </c>
      <c r="CX79" s="17">
        <v>306.42402796816367</v>
      </c>
      <c r="CY79" s="17">
        <v>301.15021458834229</v>
      </c>
      <c r="CZ79" s="17">
        <v>318.61336069675292</v>
      </c>
      <c r="DA79" s="17">
        <v>270.40356423511423</v>
      </c>
      <c r="DB79" s="17">
        <v>284.79484931616258</v>
      </c>
      <c r="DC79" s="17">
        <v>292.77716179689043</v>
      </c>
      <c r="DD79" s="17">
        <v>304.0161788359884</v>
      </c>
      <c r="DE79" s="17">
        <v>337.15308873729651</v>
      </c>
      <c r="DF79" s="17">
        <v>302.30617652722015</v>
      </c>
      <c r="DG79" s="17">
        <v>310.16182028895719</v>
      </c>
      <c r="DH79" s="17">
        <v>284.77713060110307</v>
      </c>
      <c r="DI79" s="17">
        <v>299.19027340027566</v>
      </c>
      <c r="DJ79" s="17">
        <v>327.59851805694086</v>
      </c>
      <c r="DK79" s="17">
        <v>325.71818468452949</v>
      </c>
      <c r="DL79" s="17">
        <v>320.90875984719742</v>
      </c>
      <c r="DM79" s="17">
        <v>313.66077092310178</v>
      </c>
      <c r="DN79" s="17">
        <v>332.16984328727546</v>
      </c>
      <c r="DO79" s="17">
        <v>243.2238616032684</v>
      </c>
      <c r="DP79" s="17">
        <v>257.299482357253</v>
      </c>
      <c r="DQ79" s="17">
        <v>282.65757343308383</v>
      </c>
      <c r="DR79" s="17">
        <v>258.64422807905282</v>
      </c>
      <c r="DS79" s="17">
        <v>295.04748717571772</v>
      </c>
      <c r="DT79" s="17">
        <v>329.16017926518754</v>
      </c>
      <c r="DU79" s="17">
        <v>318.10546269532665</v>
      </c>
      <c r="DV79" s="17">
        <v>249.44240680979834</v>
      </c>
      <c r="DW79" s="17">
        <v>247.39499410230212</v>
      </c>
      <c r="DX79" s="17">
        <v>267.79310223005791</v>
      </c>
      <c r="DY79" s="17">
        <v>346.1790927629562</v>
      </c>
      <c r="DZ79" s="17">
        <v>305.08772490525843</v>
      </c>
      <c r="EA79" s="17">
        <v>343.90435039915877</v>
      </c>
      <c r="EB79" s="17">
        <v>304.55592881125284</v>
      </c>
      <c r="EC79" s="17">
        <v>312.10563247444537</v>
      </c>
      <c r="ED79" s="17">
        <v>342.10867050599137</v>
      </c>
      <c r="EE79" s="17">
        <v>243.91347776992848</v>
      </c>
      <c r="EF79" s="17">
        <v>367.6863355069284</v>
      </c>
      <c r="EG79" s="17">
        <v>369.23062941762839</v>
      </c>
      <c r="EH79" s="17">
        <v>382.89280807732956</v>
      </c>
      <c r="EI79" s="17">
        <v>373.88005199108682</v>
      </c>
      <c r="EJ79" s="17">
        <v>340.98228153983507</v>
      </c>
      <c r="EK79" s="17">
        <v>360.28096405994023</v>
      </c>
      <c r="EL79" s="17">
        <v>264.96003427033008</v>
      </c>
      <c r="EM79" s="17">
        <v>288.28700135673409</v>
      </c>
      <c r="EN79" s="17">
        <v>288.06232058185196</v>
      </c>
      <c r="EO79" s="17">
        <v>341.43687419293838</v>
      </c>
      <c r="EP79" s="17">
        <v>414.16602248534048</v>
      </c>
      <c r="EQ79" s="17">
        <v>388.86577313237569</v>
      </c>
      <c r="ER79" s="17">
        <v>314.81703492269321</v>
      </c>
      <c r="ES79" s="17">
        <v>246.15967175508311</v>
      </c>
      <c r="ET79" s="17">
        <v>242.22027011173572</v>
      </c>
      <c r="EU79" s="17">
        <v>275.35180914653586</v>
      </c>
      <c r="EV79" s="17">
        <v>244.96716116528125</v>
      </c>
      <c r="EW79" s="17">
        <v>243.54585604953786</v>
      </c>
      <c r="EX79" s="17">
        <v>260.81729159470825</v>
      </c>
      <c r="EY79" s="17">
        <v>270.2512777296032</v>
      </c>
      <c r="EZ79" s="17">
        <v>300.52788898033884</v>
      </c>
      <c r="FA79" s="17">
        <v>329.04337447467572</v>
      </c>
      <c r="FB79" s="17">
        <v>274.91036589926244</v>
      </c>
      <c r="FC79" s="17">
        <v>240.32163168334745</v>
      </c>
      <c r="FD79" s="17">
        <v>294.60736593588439</v>
      </c>
      <c r="FE79" s="17">
        <v>271.06166710346241</v>
      </c>
      <c r="FF79" s="17">
        <v>263.63970398864672</v>
      </c>
      <c r="FG79" s="17">
        <v>270.57935793612006</v>
      </c>
      <c r="FH79" s="17">
        <v>272.08033683893831</v>
      </c>
      <c r="FI79" s="17">
        <v>318.72437004293465</v>
      </c>
      <c r="FJ79" s="17">
        <v>310.29276795528676</v>
      </c>
      <c r="FK79" s="17">
        <v>318.03012979601596</v>
      </c>
      <c r="FL79" s="17">
        <v>297.66947500243214</v>
      </c>
      <c r="FM79" s="17">
        <v>265.60699455028595</v>
      </c>
      <c r="FN79" s="17">
        <v>305.06754979215083</v>
      </c>
      <c r="FO79" s="17">
        <v>283.55302302570584</v>
      </c>
      <c r="FP79" s="17">
        <v>294.44796411613015</v>
      </c>
      <c r="FQ79" s="17">
        <v>265.24791510149265</v>
      </c>
      <c r="FR79" s="17">
        <v>304.3136990984388</v>
      </c>
      <c r="FS79" s="17">
        <v>253.84495039849813</v>
      </c>
      <c r="FT79" s="17">
        <v>265.33436679448153</v>
      </c>
      <c r="FU79" s="17">
        <v>409.89470555351193</v>
      </c>
      <c r="FV79" s="17">
        <v>278.76628723903821</v>
      </c>
      <c r="FW79" s="17">
        <v>295.95087644796399</v>
      </c>
      <c r="FX79" s="17">
        <v>309.55142506016836</v>
      </c>
      <c r="FY79" s="17">
        <v>271.34913143268</v>
      </c>
      <c r="FZ79" s="17">
        <v>319.55255676225204</v>
      </c>
      <c r="GA79" s="17">
        <v>315.49527185508811</v>
      </c>
      <c r="GB79" s="17">
        <v>246.76267524744435</v>
      </c>
      <c r="GC79" s="17">
        <v>298.50877797892133</v>
      </c>
      <c r="GD79" s="17">
        <v>308.18190879603804</v>
      </c>
      <c r="GE79" s="17">
        <v>292.19953973543977</v>
      </c>
      <c r="GF79" s="17">
        <v>282.21553813864887</v>
      </c>
      <c r="GG79" s="17">
        <v>327.6047502385216</v>
      </c>
      <c r="GH79" s="17">
        <v>320.25373912431195</v>
      </c>
      <c r="GI79" s="17">
        <v>291.78622783575702</v>
      </c>
      <c r="GJ79" s="17">
        <v>308.36650734403236</v>
      </c>
      <c r="GK79" s="17">
        <v>308.5743360119892</v>
      </c>
      <c r="GL79" s="17">
        <v>301.14451937952515</v>
      </c>
      <c r="GM79" s="17">
        <v>252.23174451793381</v>
      </c>
      <c r="GN79" s="17">
        <v>253.61905148632695</v>
      </c>
      <c r="GO79" s="17">
        <v>267.58371912284423</v>
      </c>
      <c r="GP79" s="17">
        <v>253.14511200833036</v>
      </c>
      <c r="GQ79" s="17">
        <v>285.54123154905278</v>
      </c>
      <c r="GR79" s="17">
        <v>307.66312067696714</v>
      </c>
      <c r="GS79" s="17">
        <v>255.56626920361208</v>
      </c>
      <c r="GT79" s="17">
        <v>302.10581392337167</v>
      </c>
      <c r="GU79" s="17">
        <v>295.54466400759247</v>
      </c>
      <c r="GV79" s="17">
        <v>305.46017339703383</v>
      </c>
      <c r="GW79" s="17">
        <v>274.40832041836273</v>
      </c>
      <c r="GX79" s="17">
        <v>290.22023095907241</v>
      </c>
      <c r="GY79" s="17">
        <v>319.67185041602204</v>
      </c>
      <c r="GZ79" s="17">
        <v>318.59002329288205</v>
      </c>
      <c r="HA79" s="17">
        <v>282.61058242593163</v>
      </c>
      <c r="HB79" s="17">
        <v>294.04023718304239</v>
      </c>
      <c r="HC79" s="17">
        <v>258.27646495258426</v>
      </c>
      <c r="HD79" s="17">
        <v>296.80725146948299</v>
      </c>
      <c r="HE79" s="17">
        <v>311.15279429669397</v>
      </c>
      <c r="HF79" s="17">
        <v>296.12772167754412</v>
      </c>
      <c r="HG79" s="17">
        <v>294.31466839498557</v>
      </c>
      <c r="HH79" s="17">
        <v>302.15207568144262</v>
      </c>
      <c r="HI79" s="17">
        <v>301.9271815913043</v>
      </c>
      <c r="HJ79" s="17">
        <v>260.52616323193797</v>
      </c>
      <c r="HK79" s="17">
        <v>308.06741840353146</v>
      </c>
      <c r="HL79" s="17">
        <v>286.31160412396326</v>
      </c>
      <c r="HM79" s="17">
        <v>266.82297678716577</v>
      </c>
      <c r="HN79" s="17">
        <v>325.96786630607534</v>
      </c>
      <c r="HO79" s="17">
        <v>203.17625819549664</v>
      </c>
      <c r="HP79" s="17">
        <v>243.21128614858662</v>
      </c>
      <c r="HQ79" s="17">
        <v>284.37982699179292</v>
      </c>
      <c r="HR79" s="17">
        <v>240.17263015643465</v>
      </c>
      <c r="HS79" s="17">
        <v>221.86050299431923</v>
      </c>
      <c r="HT79" s="17">
        <v>285.37351822794614</v>
      </c>
      <c r="HU79" s="17">
        <v>264.12021565065743</v>
      </c>
      <c r="HV79" s="17">
        <v>294.48396418086281</v>
      </c>
      <c r="HW79" s="17">
        <v>282.86887325551231</v>
      </c>
      <c r="HX79" s="17">
        <v>295.0314539440522</v>
      </c>
      <c r="HY79" s="17">
        <v>253.24647342120227</v>
      </c>
      <c r="HZ79" s="17">
        <v>272.16485736863444</v>
      </c>
      <c r="IA79" s="17">
        <v>241.40386392324413</v>
      </c>
      <c r="IB79" s="17">
        <v>287.39885637993115</v>
      </c>
      <c r="IC79" s="17">
        <v>299.88482875847205</v>
      </c>
      <c r="ID79" s="17">
        <v>301.37928311249345</v>
      </c>
      <c r="IE79" s="17">
        <v>287.85030488533278</v>
      </c>
      <c r="IF79" s="17">
        <v>281.30748235333766</v>
      </c>
      <c r="IG79" s="17">
        <v>219.19039757094035</v>
      </c>
      <c r="IH79" s="17">
        <v>284.58797130979417</v>
      </c>
      <c r="II79" s="17">
        <v>300.16101208240451</v>
      </c>
      <c r="IJ79" s="17">
        <v>296.119806982169</v>
      </c>
      <c r="IK79" s="17">
        <v>293.24169426455961</v>
      </c>
      <c r="IL79" s="17">
        <v>319.20874837537286</v>
      </c>
      <c r="IM79" s="17">
        <v>317.77885679772351</v>
      </c>
      <c r="IN79" s="17">
        <v>412.31974791080353</v>
      </c>
      <c r="IO79" s="17">
        <v>325.97488586172847</v>
      </c>
      <c r="IP79" s="17">
        <v>346.02383446596372</v>
      </c>
      <c r="IQ79" s="17">
        <v>319.83792459579496</v>
      </c>
      <c r="IR79" s="17">
        <v>337.81240598641875</v>
      </c>
      <c r="IS79" s="17">
        <v>309.27722084391115</v>
      </c>
      <c r="IT79" s="17">
        <v>339.27312518197266</v>
      </c>
      <c r="IU79" s="17">
        <v>344.30014527466437</v>
      </c>
      <c r="IV79" s="17">
        <v>315.97067287108462</v>
      </c>
      <c r="IW79" s="17">
        <v>296.98574524832026</v>
      </c>
      <c r="IX79" s="17">
        <v>262.506841756433</v>
      </c>
      <c r="IY79" s="17">
        <v>270.1247158923735</v>
      </c>
      <c r="IZ79" s="17">
        <v>313.19063211350687</v>
      </c>
      <c r="JA79" s="17">
        <v>328.89423139058096</v>
      </c>
      <c r="JB79" s="17">
        <v>370.69307100935856</v>
      </c>
      <c r="JC79" s="17">
        <v>329.32430964869013</v>
      </c>
      <c r="JD79" s="17">
        <v>306.54547644450508</v>
      </c>
      <c r="JE79" s="17">
        <v>291.3062863423047</v>
      </c>
      <c r="JF79" s="17">
        <v>370.31653842632784</v>
      </c>
      <c r="JG79" s="17">
        <v>313.50747115653945</v>
      </c>
      <c r="JH79" s="17">
        <v>349.97415071985728</v>
      </c>
      <c r="JI79" s="17">
        <v>367.86896784024191</v>
      </c>
      <c r="JJ79" s="17">
        <v>259.14102779534977</v>
      </c>
      <c r="JK79" s="17">
        <v>273.97360132520862</v>
      </c>
      <c r="JL79" s="17">
        <v>353.84638039915711</v>
      </c>
      <c r="JM79" s="17">
        <v>359.23902327418165</v>
      </c>
      <c r="JN79" s="17">
        <v>329.01295143791282</v>
      </c>
      <c r="JO79" s="17">
        <v>326.44942425308392</v>
      </c>
      <c r="JP79" s="17">
        <v>364.04609591651206</v>
      </c>
      <c r="JQ79" s="17">
        <v>314.95428001470964</v>
      </c>
      <c r="JR79" s="17">
        <v>256.81734347943143</v>
      </c>
      <c r="JS79" s="17">
        <v>250.55923727527465</v>
      </c>
      <c r="JT79" s="17">
        <v>283.75555741331863</v>
      </c>
      <c r="JU79" s="17">
        <v>292.37041915634751</v>
      </c>
      <c r="JV79" s="17">
        <v>307.81230175078855</v>
      </c>
      <c r="JW79" s="17">
        <v>339.72537442344014</v>
      </c>
      <c r="JX79" s="17">
        <v>350.8997304424895</v>
      </c>
      <c r="JY79" s="17">
        <v>347.89288023393527</v>
      </c>
      <c r="JZ79" s="17">
        <v>375.48674218945456</v>
      </c>
      <c r="KA79" s="17">
        <v>312.31808927622507</v>
      </c>
      <c r="KB79" s="17">
        <v>327.11950053846476</v>
      </c>
      <c r="KC79" s="17">
        <v>324.50487134168151</v>
      </c>
      <c r="KD79" s="17">
        <v>329.27799188361757</v>
      </c>
      <c r="KE79" s="17">
        <v>316.40714461073986</v>
      </c>
      <c r="KF79" s="17">
        <v>346.43481789144909</v>
      </c>
      <c r="KG79" s="17">
        <v>337.09295733201992</v>
      </c>
      <c r="KH79" s="17">
        <v>355.09346096370996</v>
      </c>
      <c r="KI79" s="17">
        <v>370.55656052461779</v>
      </c>
      <c r="KJ79" s="17">
        <v>364.42490532142295</v>
      </c>
      <c r="KK79" s="17">
        <v>333.16566368520984</v>
      </c>
      <c r="KL79" s="17">
        <v>326.9704883282152</v>
      </c>
      <c r="KM79" s="17">
        <v>315.68749837366107</v>
      </c>
      <c r="KN79" s="17">
        <v>339.86377321660109</v>
      </c>
      <c r="KO79" s="17">
        <v>372.1591650567284</v>
      </c>
      <c r="KP79" s="17">
        <v>339.45899288126083</v>
      </c>
      <c r="KQ79" s="17">
        <v>325.71971951009988</v>
      </c>
      <c r="KR79" s="17">
        <v>335.1068598059594</v>
      </c>
      <c r="KS79" s="17">
        <v>345.07061584511121</v>
      </c>
      <c r="KT79" s="17">
        <v>339.06171542061327</v>
      </c>
      <c r="KU79" s="17">
        <v>343.329814287202</v>
      </c>
      <c r="KV79" s="17">
        <v>345.23514169054653</v>
      </c>
      <c r="KW79" s="17">
        <v>368.89958301020965</v>
      </c>
      <c r="KX79" s="17">
        <v>408.64669093034036</v>
      </c>
      <c r="KY79" s="17">
        <v>250.04668791943658</v>
      </c>
      <c r="KZ79" s="17">
        <v>322.2240289168252</v>
      </c>
      <c r="LA79" s="17">
        <v>301.49347219348942</v>
      </c>
      <c r="LB79" s="17">
        <v>295.56345643137763</v>
      </c>
      <c r="LC79" s="17">
        <v>340.01448231680865</v>
      </c>
      <c r="LD79" s="17">
        <v>295.35672544302196</v>
      </c>
      <c r="LE79" s="17">
        <v>295.67779565869017</v>
      </c>
      <c r="LF79" s="17">
        <v>296.05457336602757</v>
      </c>
      <c r="LG79" s="17">
        <v>313.178248498161</v>
      </c>
      <c r="LH79" s="17">
        <v>267.21470234955621</v>
      </c>
      <c r="LI79" s="17">
        <v>403.74888904314514</v>
      </c>
      <c r="LJ79" s="17">
        <v>311.15770660270073</v>
      </c>
      <c r="LK79" s="17">
        <v>307.49197643913936</v>
      </c>
      <c r="LL79" s="17">
        <v>310.13219555264294</v>
      </c>
      <c r="LM79" s="17">
        <v>311.98067127346548</v>
      </c>
      <c r="LN79" s="17">
        <v>322.83497823703544</v>
      </c>
      <c r="LO79" s="17">
        <v>306.61604380616365</v>
      </c>
      <c r="LP79" s="17">
        <v>296.01851649290899</v>
      </c>
      <c r="LQ79" s="17">
        <v>314.57717956419367</v>
      </c>
      <c r="LR79" s="17">
        <v>301.39315399290933</v>
      </c>
      <c r="LS79" s="17">
        <v>308.41574995140394</v>
      </c>
      <c r="LT79" s="17">
        <v>302.22400681365798</v>
      </c>
      <c r="LU79" s="17">
        <v>317.92929623862307</v>
      </c>
      <c r="LV79" s="17">
        <v>306.76955265943985</v>
      </c>
      <c r="LW79" s="17">
        <v>311.77648092932583</v>
      </c>
      <c r="LX79" s="17">
        <v>283.99978209110964</v>
      </c>
      <c r="LY79" s="17">
        <v>277.11184590866202</v>
      </c>
      <c r="LZ79" s="17">
        <v>313.93878602011426</v>
      </c>
      <c r="MA79" s="17">
        <v>383.37547195589087</v>
      </c>
      <c r="MB79" s="17">
        <v>347.97589393693534</v>
      </c>
      <c r="MC79" s="17">
        <v>348.8362707522042</v>
      </c>
      <c r="MD79" s="17">
        <v>344.52799138093661</v>
      </c>
      <c r="ME79" s="17">
        <v>351.57079248881394</v>
      </c>
      <c r="MF79" s="17">
        <v>387.22179688731677</v>
      </c>
      <c r="MG79" s="17">
        <v>414.38283500195968</v>
      </c>
      <c r="MH79" s="17">
        <v>374.88944042036951</v>
      </c>
      <c r="MI79" s="17">
        <v>405.09345486909194</v>
      </c>
      <c r="MJ79" s="17">
        <v>371.57450242962403</v>
      </c>
      <c r="MK79" s="17">
        <v>221.52838012051768</v>
      </c>
      <c r="ML79" s="17">
        <v>255.55296682628659</v>
      </c>
      <c r="MM79" s="17">
        <v>241.54807401811632</v>
      </c>
      <c r="MN79" s="17">
        <v>259.01418437255882</v>
      </c>
      <c r="MO79" s="17">
        <v>249.79055774079762</v>
      </c>
      <c r="MP79" s="17">
        <v>252.16723873546999</v>
      </c>
      <c r="MQ79" s="17">
        <v>265.09212616791837</v>
      </c>
      <c r="MR79" s="17">
        <v>283.65796535237433</v>
      </c>
      <c r="MS79" s="17">
        <v>305.19449308479909</v>
      </c>
      <c r="MT79" s="17">
        <v>260.61430086928954</v>
      </c>
      <c r="MU79" s="17">
        <v>264.34094191187222</v>
      </c>
      <c r="MV79" s="17">
        <v>268.83138527541155</v>
      </c>
      <c r="MW79" s="17">
        <v>291.19674454723878</v>
      </c>
      <c r="MX79" s="17">
        <v>280.85863438305404</v>
      </c>
      <c r="MY79" s="17">
        <v>255.26995616466064</v>
      </c>
      <c r="MZ79" s="17">
        <v>328.9051403946624</v>
      </c>
      <c r="NA79" s="17">
        <v>337.55433988104966</v>
      </c>
      <c r="NB79" s="17">
        <v>428.30008259311904</v>
      </c>
      <c r="NC79" s="17">
        <v>316.9128311683304</v>
      </c>
      <c r="ND79" s="17">
        <v>390.05302824120452</v>
      </c>
      <c r="NE79" s="17">
        <v>333.90047487024026</v>
      </c>
      <c r="NF79" s="17">
        <v>351.75196112090691</v>
      </c>
      <c r="NG79" s="17">
        <v>302.93065586864168</v>
      </c>
      <c r="NH79" s="17">
        <v>335.2496126812058</v>
      </c>
      <c r="NI79" s="17">
        <v>375.12566180563806</v>
      </c>
      <c r="NJ79" s="17">
        <v>349.81734622895931</v>
      </c>
    </row>
    <row r="80" spans="1:374">
      <c r="A80" s="2" t="s">
        <v>1372</v>
      </c>
      <c r="B80" s="17">
        <v>277.33852312849217</v>
      </c>
      <c r="C80" s="17">
        <v>285.77414350117465</v>
      </c>
      <c r="D80" s="17">
        <v>294.05344653998924</v>
      </c>
      <c r="E80" s="17">
        <v>280.86206591213738</v>
      </c>
      <c r="F80" s="17">
        <v>294.54616346937036</v>
      </c>
      <c r="G80" s="17">
        <v>322.36960294022578</v>
      </c>
      <c r="H80" s="17">
        <v>324.54038145121081</v>
      </c>
      <c r="I80" s="17">
        <v>319.77484263006124</v>
      </c>
      <c r="J80" s="17">
        <v>357.40445339829097</v>
      </c>
      <c r="K80" s="17">
        <v>269.67382205881927</v>
      </c>
      <c r="L80" s="17">
        <v>261.30638137859199</v>
      </c>
      <c r="M80" s="17">
        <v>293.05139721588716</v>
      </c>
      <c r="N80" s="17">
        <v>265.03161975782143</v>
      </c>
      <c r="O80" s="17">
        <v>247.23488462084342</v>
      </c>
      <c r="P80" s="17">
        <v>287.4239262229795</v>
      </c>
      <c r="Q80" s="17">
        <v>289.33258932704535</v>
      </c>
      <c r="R80" s="17">
        <v>330.00061926347348</v>
      </c>
      <c r="S80" s="17">
        <v>293.78457793083396</v>
      </c>
      <c r="T80" s="17">
        <v>294.94549884693475</v>
      </c>
      <c r="U80" s="17">
        <v>294.7032309629447</v>
      </c>
      <c r="V80" s="17">
        <v>276.87016487777339</v>
      </c>
      <c r="W80" s="17">
        <v>287.32873504851869</v>
      </c>
      <c r="X80" s="17">
        <v>306.58425014878901</v>
      </c>
      <c r="Y80" s="17">
        <v>286.20072215182279</v>
      </c>
      <c r="Z80" s="17">
        <v>309.67063132687315</v>
      </c>
      <c r="AA80" s="17">
        <v>305.29656523070554</v>
      </c>
      <c r="AB80" s="17">
        <v>354.24624907169272</v>
      </c>
      <c r="AC80" s="17">
        <v>355.57340544326337</v>
      </c>
      <c r="AD80" s="17">
        <v>340.91016000324612</v>
      </c>
      <c r="AE80" s="17">
        <v>336.89428155301817</v>
      </c>
      <c r="AF80" s="17">
        <v>346.76055541016376</v>
      </c>
      <c r="AG80" s="17">
        <v>343.11409752469615</v>
      </c>
      <c r="AH80" s="17">
        <v>332.15381931155554</v>
      </c>
      <c r="AI80" s="17">
        <v>351.9827023640006</v>
      </c>
      <c r="AJ80" s="17">
        <v>221.26833312192144</v>
      </c>
      <c r="AK80" s="17">
        <v>267.30884606808684</v>
      </c>
      <c r="AL80" s="17">
        <v>302.21061282707967</v>
      </c>
      <c r="AM80" s="17">
        <v>276.94090353740995</v>
      </c>
      <c r="AN80" s="17">
        <v>255.11307313882207</v>
      </c>
      <c r="AO80" s="17">
        <v>235.14705895550594</v>
      </c>
      <c r="AP80" s="17">
        <v>273.94417554837963</v>
      </c>
      <c r="AQ80" s="17">
        <v>231.14696248478532</v>
      </c>
      <c r="AR80" s="17">
        <v>288.79527572739323</v>
      </c>
      <c r="AS80" s="17">
        <v>318.66374143101461</v>
      </c>
      <c r="AT80" s="17">
        <v>262.47005765221741</v>
      </c>
      <c r="AU80" s="17">
        <v>296.51249510121244</v>
      </c>
      <c r="AV80" s="17">
        <v>310.04476424714534</v>
      </c>
      <c r="AW80" s="17">
        <v>313.29830409416053</v>
      </c>
      <c r="AX80" s="17">
        <v>264.03617473323607</v>
      </c>
      <c r="AY80" s="17">
        <v>275.5520930566837</v>
      </c>
      <c r="AZ80" s="17">
        <v>225.01914325186408</v>
      </c>
      <c r="BA80" s="17">
        <v>252.27819893783663</v>
      </c>
      <c r="BB80" s="17">
        <v>264.34066048353139</v>
      </c>
      <c r="BC80" s="17">
        <v>278.39357619263774</v>
      </c>
      <c r="BD80" s="17">
        <v>270.42255598928568</v>
      </c>
      <c r="BE80" s="17">
        <v>247.72479036974485</v>
      </c>
      <c r="BF80" s="17">
        <v>240.69501488531739</v>
      </c>
      <c r="BG80" s="17">
        <v>332.10957035800953</v>
      </c>
      <c r="BH80" s="17">
        <v>250.12746900302702</v>
      </c>
      <c r="BI80" s="17">
        <v>266.64607892716981</v>
      </c>
      <c r="BJ80" s="17">
        <v>256.95949923513564</v>
      </c>
      <c r="BK80" s="17">
        <v>266.58114890864607</v>
      </c>
      <c r="BL80" s="17">
        <v>277.80026062581817</v>
      </c>
      <c r="BM80" s="17">
        <v>264.32486071585691</v>
      </c>
      <c r="BN80" s="17">
        <v>288.53073076699951</v>
      </c>
      <c r="BO80" s="17">
        <v>259.36128905245971</v>
      </c>
      <c r="BP80" s="17">
        <v>233.56369838958452</v>
      </c>
      <c r="BQ80" s="17">
        <v>254.86129911154413</v>
      </c>
      <c r="BR80" s="17">
        <v>292.03812773445276</v>
      </c>
      <c r="BS80" s="17">
        <v>298.89462137485577</v>
      </c>
      <c r="BT80" s="17">
        <v>316.37401495433329</v>
      </c>
      <c r="BU80" s="17">
        <v>286.23848586438885</v>
      </c>
      <c r="BV80" s="17">
        <v>294.81354729172881</v>
      </c>
      <c r="BW80" s="17">
        <v>318.41233062033939</v>
      </c>
      <c r="BX80" s="17">
        <v>306.94992470942731</v>
      </c>
      <c r="BY80" s="17">
        <v>314.51182564300188</v>
      </c>
      <c r="BZ80" s="17">
        <v>288.9789635337504</v>
      </c>
      <c r="CA80" s="17">
        <v>235.75646198677367</v>
      </c>
      <c r="CB80" s="17">
        <v>200.15755503066219</v>
      </c>
      <c r="CC80" s="17">
        <v>237.55366269079553</v>
      </c>
      <c r="CD80" s="17">
        <v>269.78038330752332</v>
      </c>
      <c r="CE80" s="17">
        <v>270.37439048929235</v>
      </c>
      <c r="CF80" s="17">
        <v>271.61800354300709</v>
      </c>
      <c r="CG80" s="17">
        <v>298.67318164161469</v>
      </c>
      <c r="CH80" s="17">
        <v>295.92862914429236</v>
      </c>
      <c r="CI80" s="17">
        <v>242.40042332690638</v>
      </c>
      <c r="CJ80" s="17">
        <v>262.99777827057534</v>
      </c>
      <c r="CK80" s="17">
        <v>246.64945633750702</v>
      </c>
      <c r="CL80" s="17">
        <v>242.5727151789971</v>
      </c>
      <c r="CM80" s="17">
        <v>273.98618612861185</v>
      </c>
      <c r="CN80" s="17">
        <v>257.60257067812756</v>
      </c>
      <c r="CO80" s="17">
        <v>309.24076019862963</v>
      </c>
      <c r="CP80" s="17">
        <v>249.21816709097266</v>
      </c>
      <c r="CQ80" s="17">
        <v>260.41671007326084</v>
      </c>
      <c r="CR80" s="17">
        <v>252.19844487884538</v>
      </c>
      <c r="CS80" s="17">
        <v>256.57532421759009</v>
      </c>
      <c r="CT80" s="17">
        <v>291.98950575884248</v>
      </c>
      <c r="CU80" s="17">
        <v>298.37334339762043</v>
      </c>
      <c r="CV80" s="17">
        <v>254.3143627047516</v>
      </c>
      <c r="CW80" s="17">
        <v>277.56548079639276</v>
      </c>
      <c r="CX80" s="17">
        <v>277.24997156947279</v>
      </c>
      <c r="CY80" s="17">
        <v>274.52763965625286</v>
      </c>
      <c r="CZ80" s="17">
        <v>280.59879156659093</v>
      </c>
      <c r="DA80" s="17">
        <v>240.14864244707044</v>
      </c>
      <c r="DB80" s="17">
        <v>245.31787098660436</v>
      </c>
      <c r="DC80" s="17">
        <v>257.16043614659941</v>
      </c>
      <c r="DD80" s="17">
        <v>261.71506979277979</v>
      </c>
      <c r="DE80" s="17">
        <v>264.40657154431312</v>
      </c>
      <c r="DF80" s="17">
        <v>281.33189261261487</v>
      </c>
      <c r="DG80" s="17">
        <v>286.90368284688759</v>
      </c>
      <c r="DH80" s="17">
        <v>261.33905129426449</v>
      </c>
      <c r="DI80" s="17">
        <v>268.71814645068036</v>
      </c>
      <c r="DJ80" s="17">
        <v>293.64664357177924</v>
      </c>
      <c r="DK80" s="17">
        <v>301.06072514992894</v>
      </c>
      <c r="DL80" s="17">
        <v>301.17218748000192</v>
      </c>
      <c r="DM80" s="17">
        <v>269.33041584241204</v>
      </c>
      <c r="DN80" s="17">
        <v>294.74584298570971</v>
      </c>
      <c r="DO80" s="17">
        <v>228.32227773798169</v>
      </c>
      <c r="DP80" s="17">
        <v>244.73047982617774</v>
      </c>
      <c r="DQ80" s="17">
        <v>257.32398086289334</v>
      </c>
      <c r="DR80" s="17">
        <v>258.18980401775229</v>
      </c>
      <c r="DS80" s="17">
        <v>278.33635769399416</v>
      </c>
      <c r="DT80" s="17">
        <v>317.90461144897131</v>
      </c>
      <c r="DU80" s="17">
        <v>285.78604331056073</v>
      </c>
      <c r="DV80" s="17">
        <v>241.92650633637228</v>
      </c>
      <c r="DW80" s="17">
        <v>253.49579204792411</v>
      </c>
      <c r="DX80" s="17">
        <v>266.57415420559562</v>
      </c>
      <c r="DY80" s="17">
        <v>316.93740917414397</v>
      </c>
      <c r="DZ80" s="17">
        <v>283.3806289650193</v>
      </c>
      <c r="EA80" s="17">
        <v>323.17533417711189</v>
      </c>
      <c r="EB80" s="17">
        <v>277.11898808294239</v>
      </c>
      <c r="EC80" s="17">
        <v>280.0751678439587</v>
      </c>
      <c r="ED80" s="17">
        <v>328.50037743495932</v>
      </c>
      <c r="EE80" s="17">
        <v>248.63449162083944</v>
      </c>
      <c r="EF80" s="17">
        <v>343.67639045398823</v>
      </c>
      <c r="EG80" s="17">
        <v>357.05307346290675</v>
      </c>
      <c r="EH80" s="17">
        <v>362.59855464629163</v>
      </c>
      <c r="EI80" s="17">
        <v>346.0202247344867</v>
      </c>
      <c r="EJ80" s="17">
        <v>320.32299569507722</v>
      </c>
      <c r="EK80" s="17">
        <v>334.33266215787944</v>
      </c>
      <c r="EL80" s="17">
        <v>260.85645694149588</v>
      </c>
      <c r="EM80" s="17">
        <v>288.71478353898431</v>
      </c>
      <c r="EN80" s="17">
        <v>292.44811722618454</v>
      </c>
      <c r="EO80" s="17">
        <v>325.48168568814981</v>
      </c>
      <c r="EP80" s="17">
        <v>359.82149003521528</v>
      </c>
      <c r="EQ80" s="17">
        <v>353.62523848634879</v>
      </c>
      <c r="ER80" s="17">
        <v>323.16937174686745</v>
      </c>
      <c r="ES80" s="17">
        <v>243.88841560990568</v>
      </c>
      <c r="ET80" s="17">
        <v>254.00706668138278</v>
      </c>
      <c r="EU80" s="17">
        <v>265.14379001562406</v>
      </c>
      <c r="EV80" s="17">
        <v>232.95508537909748</v>
      </c>
      <c r="EW80" s="17">
        <v>244.16444051050581</v>
      </c>
      <c r="EX80" s="17">
        <v>253.31629907794195</v>
      </c>
      <c r="EY80" s="17">
        <v>257.16323623548197</v>
      </c>
      <c r="EZ80" s="17">
        <v>293.55966433948663</v>
      </c>
      <c r="FA80" s="17">
        <v>313.15304769108104</v>
      </c>
      <c r="FB80" s="17">
        <v>251.46129818314</v>
      </c>
      <c r="FC80" s="17">
        <v>245.18195356866215</v>
      </c>
      <c r="FD80" s="17">
        <v>288.56802224551808</v>
      </c>
      <c r="FE80" s="17">
        <v>284.73171183552824</v>
      </c>
      <c r="FF80" s="17">
        <v>269.15935555985095</v>
      </c>
      <c r="FG80" s="17">
        <v>270.05755065083412</v>
      </c>
      <c r="FH80" s="17">
        <v>258.31677988211095</v>
      </c>
      <c r="FI80" s="17">
        <v>292.08693025268678</v>
      </c>
      <c r="FJ80" s="17">
        <v>289.16145223651176</v>
      </c>
      <c r="FK80" s="17">
        <v>297.49132635909507</v>
      </c>
      <c r="FL80" s="17">
        <v>263.49397310866908</v>
      </c>
      <c r="FM80" s="17">
        <v>252.44704977478673</v>
      </c>
      <c r="FN80" s="17">
        <v>289.41240743630834</v>
      </c>
      <c r="FO80" s="17">
        <v>269.4774298401972</v>
      </c>
      <c r="FP80" s="17">
        <v>281.93831345236049</v>
      </c>
      <c r="FQ80" s="17">
        <v>257.35341287232973</v>
      </c>
      <c r="FR80" s="17">
        <v>281.66107014481037</v>
      </c>
      <c r="FS80" s="17">
        <v>248.35209204319739</v>
      </c>
      <c r="FT80" s="17">
        <v>255.11223874021027</v>
      </c>
      <c r="FU80" s="17">
        <v>404.85425477435081</v>
      </c>
      <c r="FV80" s="17">
        <v>267.5648105268462</v>
      </c>
      <c r="FW80" s="17">
        <v>271.96265483345184</v>
      </c>
      <c r="FX80" s="17">
        <v>287.94766260962632</v>
      </c>
      <c r="FY80" s="17">
        <v>253.74221605593488</v>
      </c>
      <c r="FZ80" s="17">
        <v>317.25517405741232</v>
      </c>
      <c r="GA80" s="17">
        <v>318.44747179568782</v>
      </c>
      <c r="GB80" s="17">
        <v>233.41157163477334</v>
      </c>
      <c r="GC80" s="17">
        <v>276.26763657567733</v>
      </c>
      <c r="GD80" s="17">
        <v>288.73429213195686</v>
      </c>
      <c r="GE80" s="17">
        <v>285.34957218353162</v>
      </c>
      <c r="GF80" s="17">
        <v>301.030779202068</v>
      </c>
      <c r="GG80" s="17">
        <v>314.45178834603172</v>
      </c>
      <c r="GH80" s="17">
        <v>315.08393434885113</v>
      </c>
      <c r="GI80" s="17">
        <v>269.23197728941949</v>
      </c>
      <c r="GJ80" s="17">
        <v>281.68523958192822</v>
      </c>
      <c r="GK80" s="17">
        <v>292.07834884686883</v>
      </c>
      <c r="GL80" s="17">
        <v>290.5790909472031</v>
      </c>
      <c r="GM80" s="17">
        <v>228.08680596371511</v>
      </c>
      <c r="GN80" s="17">
        <v>240.8159287838244</v>
      </c>
      <c r="GO80" s="17">
        <v>252.67684120138881</v>
      </c>
      <c r="GP80" s="17">
        <v>235.43863330302705</v>
      </c>
      <c r="GQ80" s="17">
        <v>282.7447422833705</v>
      </c>
      <c r="GR80" s="17">
        <v>291.82438890239325</v>
      </c>
      <c r="GS80" s="17">
        <v>216.82264057337454</v>
      </c>
      <c r="GT80" s="17">
        <v>284.07841079505943</v>
      </c>
      <c r="GU80" s="17">
        <v>269.57858534753484</v>
      </c>
      <c r="GV80" s="17">
        <v>273.69482923084763</v>
      </c>
      <c r="GW80" s="17">
        <v>241.908835574492</v>
      </c>
      <c r="GX80" s="17">
        <v>256.10202113910736</v>
      </c>
      <c r="GY80" s="17">
        <v>309.98824008339994</v>
      </c>
      <c r="GZ80" s="17">
        <v>289.49612038426602</v>
      </c>
      <c r="HA80" s="17">
        <v>268.75018699699393</v>
      </c>
      <c r="HB80" s="17">
        <v>276.01801992333094</v>
      </c>
      <c r="HC80" s="17">
        <v>246.95043912715511</v>
      </c>
      <c r="HD80" s="17">
        <v>278.3373420988504</v>
      </c>
      <c r="HE80" s="17">
        <v>299.71284708459882</v>
      </c>
      <c r="HF80" s="17">
        <v>262.23893214699876</v>
      </c>
      <c r="HG80" s="17">
        <v>254.98049604092529</v>
      </c>
      <c r="HH80" s="17">
        <v>267.12767815102006</v>
      </c>
      <c r="HI80" s="17">
        <v>256.41561872909426</v>
      </c>
      <c r="HJ80" s="17">
        <v>232.23671292253806</v>
      </c>
      <c r="HK80" s="17">
        <v>261.2636231712579</v>
      </c>
      <c r="HL80" s="17">
        <v>240.65573324798163</v>
      </c>
      <c r="HM80" s="17">
        <v>237.99604592645852</v>
      </c>
      <c r="HN80" s="17">
        <v>280.2189111960879</v>
      </c>
      <c r="HO80" s="17">
        <v>198.68516145214986</v>
      </c>
      <c r="HP80" s="17">
        <v>239.48357822349629</v>
      </c>
      <c r="HQ80" s="17">
        <v>287.86273739586761</v>
      </c>
      <c r="HR80" s="17">
        <v>236.82286957470248</v>
      </c>
      <c r="HS80" s="17">
        <v>213.8995535019925</v>
      </c>
      <c r="HT80" s="17">
        <v>259.56208207753218</v>
      </c>
      <c r="HU80" s="17">
        <v>283.87862469944776</v>
      </c>
      <c r="HV80" s="17">
        <v>263.76390699675602</v>
      </c>
      <c r="HW80" s="17">
        <v>264.04624308118071</v>
      </c>
      <c r="HX80" s="17">
        <v>272.65837183134431</v>
      </c>
      <c r="HY80" s="17">
        <v>253.82629767659705</v>
      </c>
      <c r="HZ80" s="17">
        <v>258.45234899188006</v>
      </c>
      <c r="IA80" s="17">
        <v>241.01750363673048</v>
      </c>
      <c r="IB80" s="17">
        <v>255.552405949307</v>
      </c>
      <c r="IC80" s="17">
        <v>262.63487933680727</v>
      </c>
      <c r="ID80" s="17">
        <v>273.64861559496757</v>
      </c>
      <c r="IE80" s="17">
        <v>244.98524472504263</v>
      </c>
      <c r="IF80" s="17">
        <v>260.94789250918024</v>
      </c>
      <c r="IG80" s="17">
        <v>209.31640082076692</v>
      </c>
      <c r="IH80" s="17">
        <v>268.10715625295325</v>
      </c>
      <c r="II80" s="17">
        <v>291.10121351746938</v>
      </c>
      <c r="IJ80" s="17">
        <v>270.41030108679917</v>
      </c>
      <c r="IK80" s="17">
        <v>273.73812956868545</v>
      </c>
      <c r="IL80" s="17">
        <v>287.07923639735111</v>
      </c>
      <c r="IM80" s="17">
        <v>300.09710937590279</v>
      </c>
      <c r="IN80" s="17">
        <v>419.07872491742341</v>
      </c>
      <c r="IO80" s="17">
        <v>306.00539671608783</v>
      </c>
      <c r="IP80" s="17">
        <v>342.22070725287108</v>
      </c>
      <c r="IQ80" s="17">
        <v>300.08790891320632</v>
      </c>
      <c r="IR80" s="17">
        <v>343.38120779284509</v>
      </c>
      <c r="IS80" s="17">
        <v>306.56285215300039</v>
      </c>
      <c r="IT80" s="17">
        <v>349.89375384649423</v>
      </c>
      <c r="IU80" s="17">
        <v>341.88017714465582</v>
      </c>
      <c r="IV80" s="17">
        <v>289.8145559907768</v>
      </c>
      <c r="IW80" s="17">
        <v>282.28546833035267</v>
      </c>
      <c r="IX80" s="17">
        <v>250.23717707659588</v>
      </c>
      <c r="IY80" s="17">
        <v>246.74653450780772</v>
      </c>
      <c r="IZ80" s="17">
        <v>296.76604744947667</v>
      </c>
      <c r="JA80" s="17">
        <v>300.87184204643398</v>
      </c>
      <c r="JB80" s="17">
        <v>329.45695591129839</v>
      </c>
      <c r="JC80" s="17">
        <v>297.13869588137112</v>
      </c>
      <c r="JD80" s="17">
        <v>301.6943272007145</v>
      </c>
      <c r="JE80" s="17">
        <v>278.10715500711837</v>
      </c>
      <c r="JF80" s="17">
        <v>327.89453319168769</v>
      </c>
      <c r="JG80" s="17">
        <v>294.10844576942196</v>
      </c>
      <c r="JH80" s="17">
        <v>319.19790097894168</v>
      </c>
      <c r="JI80" s="17">
        <v>310.13578248308983</v>
      </c>
      <c r="JJ80" s="17">
        <v>238.0335283032434</v>
      </c>
      <c r="JK80" s="17">
        <v>253.75030312311861</v>
      </c>
      <c r="JL80" s="17">
        <v>325.67236144259755</v>
      </c>
      <c r="JM80" s="17">
        <v>342.77281316115688</v>
      </c>
      <c r="JN80" s="17">
        <v>290.95309308802501</v>
      </c>
      <c r="JO80" s="17">
        <v>298.83356838834686</v>
      </c>
      <c r="JP80" s="17">
        <v>322.86806319428695</v>
      </c>
      <c r="JQ80" s="17">
        <v>296.14039690191811</v>
      </c>
      <c r="JR80" s="17">
        <v>234.17536507208857</v>
      </c>
      <c r="JS80" s="17">
        <v>220.54220244980968</v>
      </c>
      <c r="JT80" s="17">
        <v>248.41315381445312</v>
      </c>
      <c r="JU80" s="17">
        <v>253.70898823306962</v>
      </c>
      <c r="JV80" s="17">
        <v>276.09054299281559</v>
      </c>
      <c r="JW80" s="17">
        <v>297.58760744898399</v>
      </c>
      <c r="JX80" s="17">
        <v>316.1783118093802</v>
      </c>
      <c r="JY80" s="17">
        <v>304.50222399697662</v>
      </c>
      <c r="JZ80" s="17">
        <v>330.00105263291135</v>
      </c>
      <c r="KA80" s="17">
        <v>263.92620160401282</v>
      </c>
      <c r="KB80" s="17">
        <v>265.49693055178545</v>
      </c>
      <c r="KC80" s="17">
        <v>293.54508450706373</v>
      </c>
      <c r="KD80" s="17">
        <v>309.95175356422959</v>
      </c>
      <c r="KE80" s="17">
        <v>253.47715029237645</v>
      </c>
      <c r="KF80" s="17">
        <v>293.23133585271114</v>
      </c>
      <c r="KG80" s="17">
        <v>264.9911491231349</v>
      </c>
      <c r="KH80" s="17">
        <v>291.57352780878051</v>
      </c>
      <c r="KI80" s="17">
        <v>316.22956419571835</v>
      </c>
      <c r="KJ80" s="17">
        <v>331.05318958058223</v>
      </c>
      <c r="KK80" s="17">
        <v>273.06786344639414</v>
      </c>
      <c r="KL80" s="17">
        <v>274.16009941419566</v>
      </c>
      <c r="KM80" s="17">
        <v>284.15839087950923</v>
      </c>
      <c r="KN80" s="17">
        <v>320.24382757819745</v>
      </c>
      <c r="KO80" s="17">
        <v>330.34348804153319</v>
      </c>
      <c r="KP80" s="17">
        <v>296.39128495883858</v>
      </c>
      <c r="KQ80" s="17">
        <v>293.69942957839118</v>
      </c>
      <c r="KR80" s="17">
        <v>313.30270491009168</v>
      </c>
      <c r="KS80" s="17">
        <v>324.48844894350589</v>
      </c>
      <c r="KT80" s="17">
        <v>316.98820158413736</v>
      </c>
      <c r="KU80" s="17">
        <v>322.66129003189337</v>
      </c>
      <c r="KV80" s="17">
        <v>314.83086559637468</v>
      </c>
      <c r="KW80" s="17">
        <v>333.32200508659116</v>
      </c>
      <c r="KX80" s="17">
        <v>377.29323901631733</v>
      </c>
      <c r="KY80" s="17">
        <v>212.37762228995834</v>
      </c>
      <c r="KZ80" s="17">
        <v>294.72832185199974</v>
      </c>
      <c r="LA80" s="17">
        <v>273.47499626884769</v>
      </c>
      <c r="LB80" s="17">
        <v>290.51826010093544</v>
      </c>
      <c r="LC80" s="17">
        <v>326.10419144892609</v>
      </c>
      <c r="LD80" s="17">
        <v>257.34992410424542</v>
      </c>
      <c r="LE80" s="17">
        <v>265.90601040498734</v>
      </c>
      <c r="LF80" s="17">
        <v>261.73956594362016</v>
      </c>
      <c r="LG80" s="17">
        <v>262.68586693696773</v>
      </c>
      <c r="LH80" s="17">
        <v>226.82542606950639</v>
      </c>
      <c r="LI80" s="17">
        <v>390.31916722600675</v>
      </c>
      <c r="LJ80" s="17">
        <v>264.22093691063537</v>
      </c>
      <c r="LK80" s="17">
        <v>268.02195901659792</v>
      </c>
      <c r="LL80" s="17">
        <v>272.09466836090689</v>
      </c>
      <c r="LM80" s="17">
        <v>285.16917394104706</v>
      </c>
      <c r="LN80" s="17">
        <v>303.79227264642088</v>
      </c>
      <c r="LO80" s="17">
        <v>276.40425342407008</v>
      </c>
      <c r="LP80" s="17">
        <v>261.47530311377164</v>
      </c>
      <c r="LQ80" s="17">
        <v>296.66738362317886</v>
      </c>
      <c r="LR80" s="17">
        <v>287.92599014437826</v>
      </c>
      <c r="LS80" s="17">
        <v>255.31803809746424</v>
      </c>
      <c r="LT80" s="17">
        <v>267.68056386235423</v>
      </c>
      <c r="LU80" s="17">
        <v>285.79391351353888</v>
      </c>
      <c r="LV80" s="17">
        <v>267.29815616486729</v>
      </c>
      <c r="LW80" s="17">
        <v>290.26390949840794</v>
      </c>
      <c r="LX80" s="17">
        <v>262.81159443244121</v>
      </c>
      <c r="LY80" s="17">
        <v>234.82736775320529</v>
      </c>
      <c r="LZ80" s="17">
        <v>277.00569075486231</v>
      </c>
      <c r="MA80" s="17">
        <v>322.69883776377503</v>
      </c>
      <c r="MB80" s="17">
        <v>322.06880097743294</v>
      </c>
      <c r="MC80" s="17">
        <v>326.59163971839808</v>
      </c>
      <c r="MD80" s="17">
        <v>326.23558083415293</v>
      </c>
      <c r="ME80" s="17">
        <v>315.51246240248508</v>
      </c>
      <c r="MF80" s="17">
        <v>339.54396210068569</v>
      </c>
      <c r="MG80" s="17">
        <v>370.4469244752828</v>
      </c>
      <c r="MH80" s="17">
        <v>351.75870427661471</v>
      </c>
      <c r="MI80" s="17">
        <v>352.40534142181986</v>
      </c>
      <c r="MJ80" s="17">
        <v>328.7918779212867</v>
      </c>
      <c r="MK80" s="17">
        <v>217.91015180941702</v>
      </c>
      <c r="ML80" s="17">
        <v>234.21414903754874</v>
      </c>
      <c r="MM80" s="17">
        <v>226.70860502132689</v>
      </c>
      <c r="MN80" s="17">
        <v>238.49228122172366</v>
      </c>
      <c r="MO80" s="17">
        <v>230.03947253921359</v>
      </c>
      <c r="MP80" s="17">
        <v>233.9506683212619</v>
      </c>
      <c r="MQ80" s="17">
        <v>250.56513481073898</v>
      </c>
      <c r="MR80" s="17">
        <v>247.38789196286709</v>
      </c>
      <c r="MS80" s="17">
        <v>281.13072307857487</v>
      </c>
      <c r="MT80" s="17">
        <v>241.21435862093639</v>
      </c>
      <c r="MU80" s="17">
        <v>235.667059442934</v>
      </c>
      <c r="MV80" s="17">
        <v>237.91546944033684</v>
      </c>
      <c r="MW80" s="17">
        <v>251.93092187680239</v>
      </c>
      <c r="MX80" s="17">
        <v>248.92730927255232</v>
      </c>
      <c r="MY80" s="17">
        <v>225.05492029095174</v>
      </c>
      <c r="MZ80" s="17">
        <v>300.79317587438322</v>
      </c>
      <c r="NA80" s="17">
        <v>299.99227473901527</v>
      </c>
      <c r="NB80" s="17">
        <v>377.98845427939864</v>
      </c>
      <c r="NC80" s="17">
        <v>289.35571042847039</v>
      </c>
      <c r="ND80" s="17">
        <v>356.88304615066346</v>
      </c>
      <c r="NE80" s="17">
        <v>308.38310864877087</v>
      </c>
      <c r="NF80" s="17">
        <v>320.77642365711301</v>
      </c>
      <c r="NG80" s="17">
        <v>294.13138185811181</v>
      </c>
      <c r="NH80" s="17">
        <v>312.89706367542334</v>
      </c>
      <c r="NI80" s="17">
        <v>349.99344744644338</v>
      </c>
      <c r="NJ80" s="17">
        <v>329.4326568702154</v>
      </c>
    </row>
    <row r="81" spans="1:374">
      <c r="A81" s="2" t="s">
        <v>1236</v>
      </c>
      <c r="B81" s="17">
        <v>277.46624224664185</v>
      </c>
      <c r="C81" s="17">
        <v>291.75837827535935</v>
      </c>
      <c r="D81" s="17">
        <v>299.18152983974198</v>
      </c>
      <c r="E81" s="17">
        <v>264.24748658123724</v>
      </c>
      <c r="F81" s="17">
        <v>332.83129811222585</v>
      </c>
      <c r="G81" s="17">
        <v>318.99071452381071</v>
      </c>
      <c r="H81" s="17">
        <v>323.70096881688562</v>
      </c>
      <c r="I81" s="17">
        <v>300.42621563458823</v>
      </c>
      <c r="J81" s="17">
        <v>382.41350766601096</v>
      </c>
      <c r="K81" s="17">
        <v>357.8621792631136</v>
      </c>
      <c r="L81" s="17">
        <v>333.96655426338015</v>
      </c>
      <c r="M81" s="17">
        <v>376.53491519454354</v>
      </c>
      <c r="N81" s="17">
        <v>353.24558118328008</v>
      </c>
      <c r="O81" s="17">
        <v>341.90317261360798</v>
      </c>
      <c r="P81" s="17">
        <v>371.45178615216963</v>
      </c>
      <c r="Q81" s="17">
        <v>354.45471462125215</v>
      </c>
      <c r="R81" s="17">
        <v>362.43920201575349</v>
      </c>
      <c r="S81" s="17">
        <v>364.71960402855228</v>
      </c>
      <c r="T81" s="17">
        <v>321.29460016274339</v>
      </c>
      <c r="U81" s="17">
        <v>330.00319850885336</v>
      </c>
      <c r="V81" s="17">
        <v>315.46962035896337</v>
      </c>
      <c r="W81" s="17">
        <v>342.43569280480477</v>
      </c>
      <c r="X81" s="17">
        <v>347.62972668185694</v>
      </c>
      <c r="Y81" s="17">
        <v>299.2838450241718</v>
      </c>
      <c r="Z81" s="17">
        <v>314.57410255049138</v>
      </c>
      <c r="AA81" s="17">
        <v>346.11321417771524</v>
      </c>
      <c r="AB81" s="17">
        <v>382.74535197965281</v>
      </c>
      <c r="AC81" s="17">
        <v>345.16904171794857</v>
      </c>
      <c r="AD81" s="17">
        <v>317.36564395275485</v>
      </c>
      <c r="AE81" s="17">
        <v>287.92401680587881</v>
      </c>
      <c r="AF81" s="17">
        <v>328.60588002837534</v>
      </c>
      <c r="AG81" s="17">
        <v>291.76030580607323</v>
      </c>
      <c r="AH81" s="17">
        <v>313.11020845264738</v>
      </c>
      <c r="AI81" s="17">
        <v>344.17570155205613</v>
      </c>
      <c r="AJ81" s="17">
        <v>321.55156184391859</v>
      </c>
      <c r="AK81" s="17">
        <v>365.32068251821948</v>
      </c>
      <c r="AL81" s="17">
        <v>350.13395475472998</v>
      </c>
      <c r="AM81" s="17">
        <v>382.81166771968731</v>
      </c>
      <c r="AN81" s="17">
        <v>302.06605176068399</v>
      </c>
      <c r="AO81" s="17">
        <v>276.0619851544966</v>
      </c>
      <c r="AP81" s="17">
        <v>381.14435018896785</v>
      </c>
      <c r="AQ81" s="17">
        <v>338.46062672340281</v>
      </c>
      <c r="AR81" s="17">
        <v>294.27622308454045</v>
      </c>
      <c r="AS81" s="17">
        <v>321.32577495942127</v>
      </c>
      <c r="AT81" s="17">
        <v>271.69086902104289</v>
      </c>
      <c r="AU81" s="17">
        <v>292.99564467132154</v>
      </c>
      <c r="AV81" s="17">
        <v>307.08675245933028</v>
      </c>
      <c r="AW81" s="17">
        <v>336.22589069320134</v>
      </c>
      <c r="AX81" s="17">
        <v>312.92330545249865</v>
      </c>
      <c r="AY81" s="17">
        <v>286.69754116285588</v>
      </c>
      <c r="AZ81" s="17">
        <v>319.44065077836547</v>
      </c>
      <c r="BA81" s="17">
        <v>322.42656761391316</v>
      </c>
      <c r="BB81" s="17">
        <v>282.68841340689085</v>
      </c>
      <c r="BC81" s="17">
        <v>297.18726735918051</v>
      </c>
      <c r="BD81" s="17">
        <v>304.29130064540084</v>
      </c>
      <c r="BE81" s="17">
        <v>330.99700877502852</v>
      </c>
      <c r="BF81" s="17">
        <v>369.35054311014608</v>
      </c>
      <c r="BG81" s="17">
        <v>361.10975193160994</v>
      </c>
      <c r="BH81" s="17">
        <v>328.44328141482276</v>
      </c>
      <c r="BI81" s="17">
        <v>342.1577774456585</v>
      </c>
      <c r="BJ81" s="17">
        <v>334.09495956059578</v>
      </c>
      <c r="BK81" s="17">
        <v>349.65700812877384</v>
      </c>
      <c r="BL81" s="17">
        <v>357.76620260184779</v>
      </c>
      <c r="BM81" s="17">
        <v>338.76138665587456</v>
      </c>
      <c r="BN81" s="17">
        <v>330.97039706213036</v>
      </c>
      <c r="BO81" s="17">
        <v>313.39125528741931</v>
      </c>
      <c r="BP81" s="17">
        <v>298.74201879524418</v>
      </c>
      <c r="BQ81" s="17">
        <v>296.90594727082703</v>
      </c>
      <c r="BR81" s="17">
        <v>307.35151575799568</v>
      </c>
      <c r="BS81" s="17">
        <v>322.09753712262216</v>
      </c>
      <c r="BT81" s="17">
        <v>334.14059476687464</v>
      </c>
      <c r="BU81" s="17">
        <v>312.81330632956684</v>
      </c>
      <c r="BV81" s="17">
        <v>303.37821132467957</v>
      </c>
      <c r="BW81" s="17">
        <v>320.10625210044446</v>
      </c>
      <c r="BX81" s="17">
        <v>305.83502723853564</v>
      </c>
      <c r="BY81" s="17">
        <v>312.00294900120167</v>
      </c>
      <c r="BZ81" s="17">
        <v>302.56586314303553</v>
      </c>
      <c r="CA81" s="17">
        <v>304.48555762473347</v>
      </c>
      <c r="CB81" s="17">
        <v>250.89255289602724</v>
      </c>
      <c r="CC81" s="17">
        <v>321.04277832820537</v>
      </c>
      <c r="CD81" s="17">
        <v>339.26838188531411</v>
      </c>
      <c r="CE81" s="17">
        <v>307.01995140016919</v>
      </c>
      <c r="CF81" s="17">
        <v>296.09132580641688</v>
      </c>
      <c r="CG81" s="17">
        <v>307.63374023085493</v>
      </c>
      <c r="CH81" s="17">
        <v>287.83738127132477</v>
      </c>
      <c r="CI81" s="17">
        <v>308.15976545672476</v>
      </c>
      <c r="CJ81" s="17">
        <v>355.75422866591651</v>
      </c>
      <c r="CK81" s="17">
        <v>334.27126573909931</v>
      </c>
      <c r="CL81" s="17">
        <v>301.74779738186271</v>
      </c>
      <c r="CM81" s="17">
        <v>330.26993267509738</v>
      </c>
      <c r="CN81" s="17">
        <v>295.4398021970232</v>
      </c>
      <c r="CO81" s="17">
        <v>370.46954670668589</v>
      </c>
      <c r="CP81" s="17">
        <v>295.77840799103973</v>
      </c>
      <c r="CQ81" s="17">
        <v>316.85873836966465</v>
      </c>
      <c r="CR81" s="17">
        <v>321.18578556711475</v>
      </c>
      <c r="CS81" s="17">
        <v>302.84299781462647</v>
      </c>
      <c r="CT81" s="17">
        <v>312.79370854798759</v>
      </c>
      <c r="CU81" s="17">
        <v>294.40047083833633</v>
      </c>
      <c r="CV81" s="17">
        <v>311.24282301910046</v>
      </c>
      <c r="CW81" s="17">
        <v>299.35552710254035</v>
      </c>
      <c r="CX81" s="17">
        <v>317.35647849624502</v>
      </c>
      <c r="CY81" s="17">
        <v>281.40304627228306</v>
      </c>
      <c r="CZ81" s="17">
        <v>297.72172409078769</v>
      </c>
      <c r="DA81" s="17">
        <v>304.8464402862221</v>
      </c>
      <c r="DB81" s="17">
        <v>281.76234293270704</v>
      </c>
      <c r="DC81" s="17">
        <v>265.36328110499403</v>
      </c>
      <c r="DD81" s="17">
        <v>293.63844227667784</v>
      </c>
      <c r="DE81" s="17">
        <v>369.85286718809067</v>
      </c>
      <c r="DF81" s="17">
        <v>376.79261534931373</v>
      </c>
      <c r="DG81" s="17">
        <v>383.70141814576925</v>
      </c>
      <c r="DH81" s="17">
        <v>357.80977967560597</v>
      </c>
      <c r="DI81" s="17">
        <v>325.70298404069166</v>
      </c>
      <c r="DJ81" s="17">
        <v>320.11180610584699</v>
      </c>
      <c r="DK81" s="17">
        <v>324.39807442707854</v>
      </c>
      <c r="DL81" s="17">
        <v>311.81425057676245</v>
      </c>
      <c r="DM81" s="17">
        <v>315.03325219445566</v>
      </c>
      <c r="DN81" s="17">
        <v>318.25877011463268</v>
      </c>
      <c r="DO81" s="17">
        <v>373.08985790727962</v>
      </c>
      <c r="DP81" s="17">
        <v>378.3334796553508</v>
      </c>
      <c r="DQ81" s="17">
        <v>395.5838003632723</v>
      </c>
      <c r="DR81" s="17">
        <v>308.5918456215872</v>
      </c>
      <c r="DS81" s="17">
        <v>366.20507686665235</v>
      </c>
      <c r="DT81" s="17">
        <v>367.78772544961487</v>
      </c>
      <c r="DU81" s="17">
        <v>354.0372476945289</v>
      </c>
      <c r="DV81" s="17">
        <v>349.16690080350418</v>
      </c>
      <c r="DW81" s="17">
        <v>378.39717244871076</v>
      </c>
      <c r="DX81" s="17">
        <v>422.18477460887561</v>
      </c>
      <c r="DY81" s="17">
        <v>311.63868702071602</v>
      </c>
      <c r="DZ81" s="17">
        <v>284.80386656007573</v>
      </c>
      <c r="EA81" s="17">
        <v>311.66752761836949</v>
      </c>
      <c r="EB81" s="17">
        <v>289.23943700354403</v>
      </c>
      <c r="EC81" s="17">
        <v>294.09706482098994</v>
      </c>
      <c r="ED81" s="17">
        <v>332.69091975834772</v>
      </c>
      <c r="EE81" s="17">
        <v>362.48871178811976</v>
      </c>
      <c r="EF81" s="17">
        <v>358.54458555759356</v>
      </c>
      <c r="EG81" s="17">
        <v>368.0302897847821</v>
      </c>
      <c r="EH81" s="17">
        <v>372.80997276912126</v>
      </c>
      <c r="EI81" s="17">
        <v>374.37506556474864</v>
      </c>
      <c r="EJ81" s="17">
        <v>348.17657141799918</v>
      </c>
      <c r="EK81" s="17">
        <v>340.84423307527618</v>
      </c>
      <c r="EL81" s="17">
        <v>329.64574620618725</v>
      </c>
      <c r="EM81" s="17">
        <v>326.751826327304</v>
      </c>
      <c r="EN81" s="17">
        <v>328.53478577878468</v>
      </c>
      <c r="EO81" s="17">
        <v>299.27235050159396</v>
      </c>
      <c r="EP81" s="17">
        <v>374.28833071359247</v>
      </c>
      <c r="EQ81" s="17">
        <v>340.34702041826347</v>
      </c>
      <c r="ER81" s="17">
        <v>303.94325027022137</v>
      </c>
      <c r="ES81" s="17">
        <v>371.30510567018098</v>
      </c>
      <c r="ET81" s="17">
        <v>366.15765280242186</v>
      </c>
      <c r="EU81" s="17">
        <v>410.41297261105592</v>
      </c>
      <c r="EV81" s="17">
        <v>382.770444649306</v>
      </c>
      <c r="EW81" s="17">
        <v>349.27436613770527</v>
      </c>
      <c r="EX81" s="17">
        <v>335.14520893816723</v>
      </c>
      <c r="EY81" s="17">
        <v>341.15899254057058</v>
      </c>
      <c r="EZ81" s="17">
        <v>340.55216817635369</v>
      </c>
      <c r="FA81" s="17">
        <v>303.43067754471411</v>
      </c>
      <c r="FB81" s="17">
        <v>365.1872357015078</v>
      </c>
      <c r="FC81" s="17">
        <v>341.17177000049674</v>
      </c>
      <c r="FD81" s="17">
        <v>359.54906840294069</v>
      </c>
      <c r="FE81" s="17">
        <v>298.15551260206655</v>
      </c>
      <c r="FF81" s="17">
        <v>293.14924255640443</v>
      </c>
      <c r="FG81" s="17">
        <v>294.08298256846092</v>
      </c>
      <c r="FH81" s="17">
        <v>329.96628502539534</v>
      </c>
      <c r="FI81" s="17">
        <v>296.96767228933965</v>
      </c>
      <c r="FJ81" s="17">
        <v>279.97899627539181</v>
      </c>
      <c r="FK81" s="17">
        <v>305.92560337027356</v>
      </c>
      <c r="FL81" s="17">
        <v>291.51511190186983</v>
      </c>
      <c r="FM81" s="17">
        <v>328.18975122669718</v>
      </c>
      <c r="FN81" s="17">
        <v>387.71549690984602</v>
      </c>
      <c r="FO81" s="17">
        <v>369.25236715038534</v>
      </c>
      <c r="FP81" s="17">
        <v>314.60519040871736</v>
      </c>
      <c r="FQ81" s="17">
        <v>332.05217445578614</v>
      </c>
      <c r="FR81" s="17">
        <v>292.95589931187908</v>
      </c>
      <c r="FS81" s="17">
        <v>286.41967434100525</v>
      </c>
      <c r="FT81" s="17">
        <v>389.49985106789347</v>
      </c>
      <c r="FU81" s="17">
        <v>412.46649077426019</v>
      </c>
      <c r="FV81" s="17">
        <v>396.31329177930263</v>
      </c>
      <c r="FW81" s="17">
        <v>333.56492576588914</v>
      </c>
      <c r="FX81" s="17">
        <v>338.06758071478657</v>
      </c>
      <c r="FY81" s="17">
        <v>340.09162359292526</v>
      </c>
      <c r="FZ81" s="17">
        <v>333.54615626080732</v>
      </c>
      <c r="GA81" s="17">
        <v>361.5344322229007</v>
      </c>
      <c r="GB81" s="17">
        <v>372.05628466739461</v>
      </c>
      <c r="GC81" s="17">
        <v>368.12073691228522</v>
      </c>
      <c r="GD81" s="17">
        <v>326.10182704965945</v>
      </c>
      <c r="GE81" s="17">
        <v>315.55479670929913</v>
      </c>
      <c r="GF81" s="17">
        <v>308.5810292446987</v>
      </c>
      <c r="GG81" s="17">
        <v>319.42812394588077</v>
      </c>
      <c r="GH81" s="17">
        <v>316.83056955150101</v>
      </c>
      <c r="GI81" s="17">
        <v>343.98444573775231</v>
      </c>
      <c r="GJ81" s="17">
        <v>342.63352032288213</v>
      </c>
      <c r="GK81" s="17">
        <v>316.70282015401426</v>
      </c>
      <c r="GL81" s="17">
        <v>322.26360007312405</v>
      </c>
      <c r="GM81" s="17">
        <v>390.55944575659146</v>
      </c>
      <c r="GN81" s="17">
        <v>399.44984548249096</v>
      </c>
      <c r="GO81" s="17">
        <v>426.84936912868852</v>
      </c>
      <c r="GP81" s="17">
        <v>351.93643410817657</v>
      </c>
      <c r="GQ81" s="17">
        <v>300.32246440862457</v>
      </c>
      <c r="GR81" s="17">
        <v>297.1550179060286</v>
      </c>
      <c r="GS81" s="17">
        <v>355.56128910768126</v>
      </c>
      <c r="GT81" s="17">
        <v>324.01364547747386</v>
      </c>
      <c r="GU81" s="17">
        <v>297.48046405286215</v>
      </c>
      <c r="GV81" s="17">
        <v>290.88507920314089</v>
      </c>
      <c r="GW81" s="17">
        <v>277.60592498557673</v>
      </c>
      <c r="GX81" s="17">
        <v>285.89503640014522</v>
      </c>
      <c r="GY81" s="17">
        <v>316.77837243636031</v>
      </c>
      <c r="GZ81" s="17">
        <v>296.90326639727482</v>
      </c>
      <c r="HA81" s="17">
        <v>391.43066035633785</v>
      </c>
      <c r="HB81" s="17">
        <v>358.28683298740947</v>
      </c>
      <c r="HC81" s="17">
        <v>374.49302412371355</v>
      </c>
      <c r="HD81" s="17">
        <v>376.70728522647272</v>
      </c>
      <c r="HE81" s="17">
        <v>338.31676221588094</v>
      </c>
      <c r="HF81" s="17">
        <v>293.94864920798585</v>
      </c>
      <c r="HG81" s="17">
        <v>316.21726543915349</v>
      </c>
      <c r="HH81" s="17">
        <v>291.55845127767697</v>
      </c>
      <c r="HI81" s="17">
        <v>296.35786194902431</v>
      </c>
      <c r="HJ81" s="17">
        <v>272.58739919538777</v>
      </c>
      <c r="HK81" s="17">
        <v>302.91125780081785</v>
      </c>
      <c r="HL81" s="17">
        <v>278.26515002649614</v>
      </c>
      <c r="HM81" s="17">
        <v>279.06875888122318</v>
      </c>
      <c r="HN81" s="17">
        <v>321.82679909524825</v>
      </c>
      <c r="HO81" s="17">
        <v>338.81927597967496</v>
      </c>
      <c r="HP81" s="17">
        <v>312.21461012643476</v>
      </c>
      <c r="HQ81" s="17">
        <v>350.615441555968</v>
      </c>
      <c r="HR81" s="17">
        <v>274.90527753581478</v>
      </c>
      <c r="HS81" s="17">
        <v>356.7969931430946</v>
      </c>
      <c r="HT81" s="17">
        <v>305.98249548089387</v>
      </c>
      <c r="HU81" s="17">
        <v>299.2986422424496</v>
      </c>
      <c r="HV81" s="17">
        <v>325.06770809956316</v>
      </c>
      <c r="HW81" s="17">
        <v>314.58828480318709</v>
      </c>
      <c r="HX81" s="17">
        <v>340.50646347232953</v>
      </c>
      <c r="HY81" s="17">
        <v>382.7462274652587</v>
      </c>
      <c r="HZ81" s="17">
        <v>299.68814131332408</v>
      </c>
      <c r="IA81" s="17">
        <v>307.59401572439202</v>
      </c>
      <c r="IB81" s="17">
        <v>296.4435121666038</v>
      </c>
      <c r="IC81" s="17">
        <v>300.79181543167124</v>
      </c>
      <c r="ID81" s="17">
        <v>288.74543127240344</v>
      </c>
      <c r="IE81" s="17">
        <v>281.57581759162883</v>
      </c>
      <c r="IF81" s="17">
        <v>300.32389117752263</v>
      </c>
      <c r="IG81" s="17">
        <v>337.65203594387964</v>
      </c>
      <c r="IH81" s="17">
        <v>300.59691634878067</v>
      </c>
      <c r="II81" s="17">
        <v>345.13983188253769</v>
      </c>
      <c r="IJ81" s="17">
        <v>304.1094752429247</v>
      </c>
      <c r="IK81" s="17">
        <v>271.89603624024801</v>
      </c>
      <c r="IL81" s="17">
        <v>300.60226023466271</v>
      </c>
      <c r="IM81" s="17">
        <v>287.89495608416479</v>
      </c>
      <c r="IN81" s="17">
        <v>415.2618444442985</v>
      </c>
      <c r="IO81" s="17">
        <v>316.89488532238761</v>
      </c>
      <c r="IP81" s="17">
        <v>311.03540928608237</v>
      </c>
      <c r="IQ81" s="17">
        <v>313.54034411357173</v>
      </c>
      <c r="IR81" s="17">
        <v>322.45703729297293</v>
      </c>
      <c r="IS81" s="17">
        <v>304.32410799612757</v>
      </c>
      <c r="IT81" s="17">
        <v>321.93818020665231</v>
      </c>
      <c r="IU81" s="17">
        <v>320.69466185247455</v>
      </c>
      <c r="IV81" s="17">
        <v>298.48361843997714</v>
      </c>
      <c r="IW81" s="17">
        <v>316.61999580316933</v>
      </c>
      <c r="IX81" s="17">
        <v>288.41756471587883</v>
      </c>
      <c r="IY81" s="17">
        <v>315.58696046654399</v>
      </c>
      <c r="IZ81" s="17">
        <v>359.37264231597243</v>
      </c>
      <c r="JA81" s="17">
        <v>290.44637477193425</v>
      </c>
      <c r="JB81" s="17">
        <v>332.84239238204191</v>
      </c>
      <c r="JC81" s="17">
        <v>311.86225623945518</v>
      </c>
      <c r="JD81" s="17">
        <v>379.03637690709741</v>
      </c>
      <c r="JE81" s="17">
        <v>349.30878841038492</v>
      </c>
      <c r="JF81" s="17">
        <v>328.25512638702691</v>
      </c>
      <c r="JG81" s="17">
        <v>350.29529588222039</v>
      </c>
      <c r="JH81" s="17">
        <v>327.83904494294433</v>
      </c>
      <c r="JI81" s="17">
        <v>329.25673966396755</v>
      </c>
      <c r="JJ81" s="17">
        <v>343.46613203478341</v>
      </c>
      <c r="JK81" s="17">
        <v>324.23084056420845</v>
      </c>
      <c r="JL81" s="17">
        <v>383.5328062970205</v>
      </c>
      <c r="JM81" s="17">
        <v>373.2633741227192</v>
      </c>
      <c r="JN81" s="17">
        <v>345.51742080601809</v>
      </c>
      <c r="JO81" s="17">
        <v>338.64765082643339</v>
      </c>
      <c r="JP81" s="17">
        <v>366.73044233916175</v>
      </c>
      <c r="JQ81" s="17">
        <v>356.9997566966415</v>
      </c>
      <c r="JR81" s="17">
        <v>327.05374362218737</v>
      </c>
      <c r="JS81" s="17">
        <v>261.98144711485077</v>
      </c>
      <c r="JT81" s="17">
        <v>342.60610214198084</v>
      </c>
      <c r="JU81" s="17">
        <v>309.58054360008316</v>
      </c>
      <c r="JV81" s="17">
        <v>302.8694232848984</v>
      </c>
      <c r="JW81" s="17">
        <v>312.80110794787288</v>
      </c>
      <c r="JX81" s="17">
        <v>326.8258153754665</v>
      </c>
      <c r="JY81" s="17">
        <v>304.08189414189405</v>
      </c>
      <c r="JZ81" s="17">
        <v>336.09334973619031</v>
      </c>
      <c r="KA81" s="17">
        <v>329.27999196969199</v>
      </c>
      <c r="KB81" s="17">
        <v>313.28787587017143</v>
      </c>
      <c r="KC81" s="17">
        <v>310.40446253502222</v>
      </c>
      <c r="KD81" s="17">
        <v>333.16517689983937</v>
      </c>
      <c r="KE81" s="17">
        <v>300.31202559118248</v>
      </c>
      <c r="KF81" s="17">
        <v>335.91491814159605</v>
      </c>
      <c r="KG81" s="17">
        <v>312.97891378847089</v>
      </c>
      <c r="KH81" s="17">
        <v>316.01955925971919</v>
      </c>
      <c r="KI81" s="17">
        <v>334.59375616693683</v>
      </c>
      <c r="KJ81" s="17">
        <v>356.88391449407021</v>
      </c>
      <c r="KK81" s="17">
        <v>324.73750503447428</v>
      </c>
      <c r="KL81" s="17">
        <v>318.5152419473763</v>
      </c>
      <c r="KM81" s="17">
        <v>287.9681253130201</v>
      </c>
      <c r="KN81" s="17">
        <v>323.37519416206118</v>
      </c>
      <c r="KO81" s="17">
        <v>325.37040386817654</v>
      </c>
      <c r="KP81" s="17">
        <v>314.43515764472005</v>
      </c>
      <c r="KQ81" s="17">
        <v>294.39741655046197</v>
      </c>
      <c r="KR81" s="17">
        <v>298.29383549804919</v>
      </c>
      <c r="KS81" s="17">
        <v>327.93489451848706</v>
      </c>
      <c r="KT81" s="17">
        <v>313.09317045165159</v>
      </c>
      <c r="KU81" s="17">
        <v>305.96026589060017</v>
      </c>
      <c r="KV81" s="17">
        <v>301.40222690883411</v>
      </c>
      <c r="KW81" s="17">
        <v>304.82804612395717</v>
      </c>
      <c r="KX81" s="17">
        <v>349.57584871547277</v>
      </c>
      <c r="KY81" s="17">
        <v>357.17236005482829</v>
      </c>
      <c r="KZ81" s="17">
        <v>362.88900829577466</v>
      </c>
      <c r="LA81" s="17">
        <v>356.65327849853873</v>
      </c>
      <c r="LB81" s="17">
        <v>278.83329717611718</v>
      </c>
      <c r="LC81" s="17">
        <v>333.89492542438325</v>
      </c>
      <c r="LD81" s="17">
        <v>297.10145693954627</v>
      </c>
      <c r="LE81" s="17">
        <v>324.88826767036863</v>
      </c>
      <c r="LF81" s="17">
        <v>291.42605226974541</v>
      </c>
      <c r="LG81" s="17">
        <v>310.0639106520261</v>
      </c>
      <c r="LH81" s="17">
        <v>260.27970139822907</v>
      </c>
      <c r="LI81" s="17">
        <v>403.4128852610657</v>
      </c>
      <c r="LJ81" s="17">
        <v>322.41530205557325</v>
      </c>
      <c r="LK81" s="17">
        <v>313.05819551219389</v>
      </c>
      <c r="LL81" s="17">
        <v>317.43485874714827</v>
      </c>
      <c r="LM81" s="17">
        <v>318.98388163308891</v>
      </c>
      <c r="LN81" s="17">
        <v>317.06262064337767</v>
      </c>
      <c r="LO81" s="17">
        <v>296.42476658866264</v>
      </c>
      <c r="LP81" s="17">
        <v>287.19389242509027</v>
      </c>
      <c r="LQ81" s="17">
        <v>301.35444123532511</v>
      </c>
      <c r="LR81" s="17">
        <v>290.43062274119694</v>
      </c>
      <c r="LS81" s="17">
        <v>297.75993509124191</v>
      </c>
      <c r="LT81" s="17">
        <v>361.42445639717522</v>
      </c>
      <c r="LU81" s="17">
        <v>369.99654796391093</v>
      </c>
      <c r="LV81" s="17">
        <v>350.2570619443137</v>
      </c>
      <c r="LW81" s="17">
        <v>393.15919211689993</v>
      </c>
      <c r="LX81" s="17">
        <v>353.71563349837066</v>
      </c>
      <c r="LY81" s="17">
        <v>316.7047321901801</v>
      </c>
      <c r="LZ81" s="17">
        <v>322.73722551493893</v>
      </c>
      <c r="MA81" s="17">
        <v>388.98421401687017</v>
      </c>
      <c r="MB81" s="17">
        <v>340.75788974217102</v>
      </c>
      <c r="MC81" s="17">
        <v>337.44012326606423</v>
      </c>
      <c r="MD81" s="17">
        <v>333.40398617178442</v>
      </c>
      <c r="ME81" s="17">
        <v>331.86242441735482</v>
      </c>
      <c r="MF81" s="17">
        <v>378.7966692514633</v>
      </c>
      <c r="MG81" s="17">
        <v>420.55306904315137</v>
      </c>
      <c r="MH81" s="17">
        <v>350.31943624245946</v>
      </c>
      <c r="MI81" s="17">
        <v>370.1284557337919</v>
      </c>
      <c r="MJ81" s="17">
        <v>345.05420249690957</v>
      </c>
      <c r="MK81" s="17">
        <v>369.60361526465658</v>
      </c>
      <c r="ML81" s="17">
        <v>380.62620498614763</v>
      </c>
      <c r="MM81" s="17">
        <v>373.93479163801965</v>
      </c>
      <c r="MN81" s="17">
        <v>360.99506709752688</v>
      </c>
      <c r="MO81" s="17">
        <v>325.81489602845267</v>
      </c>
      <c r="MP81" s="17">
        <v>343.90273860792007</v>
      </c>
      <c r="MQ81" s="17">
        <v>313.84938734620511</v>
      </c>
      <c r="MR81" s="17">
        <v>317.32027491249625</v>
      </c>
      <c r="MS81" s="17">
        <v>378.23784722091801</v>
      </c>
      <c r="MT81" s="17">
        <v>350.60917232035513</v>
      </c>
      <c r="MU81" s="17">
        <v>339.83523910652195</v>
      </c>
      <c r="MV81" s="17">
        <v>332.43330216889115</v>
      </c>
      <c r="MW81" s="17">
        <v>328.13498762286645</v>
      </c>
      <c r="MX81" s="17">
        <v>306.24641661541852</v>
      </c>
      <c r="MY81" s="17">
        <v>383.3829135733796</v>
      </c>
      <c r="MZ81" s="17">
        <v>308.03219145267781</v>
      </c>
      <c r="NA81" s="17">
        <v>307.6516155897973</v>
      </c>
      <c r="NB81" s="17">
        <v>416.66764120366815</v>
      </c>
      <c r="NC81" s="17">
        <v>298.17908057185929</v>
      </c>
      <c r="ND81" s="17">
        <v>379.77617552719283</v>
      </c>
      <c r="NE81" s="17">
        <v>328.41451722827998</v>
      </c>
      <c r="NF81" s="17">
        <v>333.47897749820908</v>
      </c>
      <c r="NG81" s="17">
        <v>372.81525591954539</v>
      </c>
      <c r="NH81" s="17">
        <v>342.92201844057075</v>
      </c>
      <c r="NI81" s="17">
        <v>357.63154306918648</v>
      </c>
      <c r="NJ81" s="17">
        <v>339.51998056370519</v>
      </c>
    </row>
    <row r="82" spans="1:374">
      <c r="A82" s="2" t="s">
        <v>1239</v>
      </c>
      <c r="B82" s="17">
        <v>283.7992613425609</v>
      </c>
      <c r="C82" s="17">
        <v>306.45083771684915</v>
      </c>
      <c r="D82" s="17">
        <v>306.47541257584663</v>
      </c>
      <c r="E82" s="17">
        <v>269.50711104858209</v>
      </c>
      <c r="F82" s="17">
        <v>342.17786863403455</v>
      </c>
      <c r="G82" s="17">
        <v>326.15615365178422</v>
      </c>
      <c r="H82" s="17">
        <v>343.15486328745362</v>
      </c>
      <c r="I82" s="17">
        <v>302.45968436109558</v>
      </c>
      <c r="J82" s="17">
        <v>377.74525662919206</v>
      </c>
      <c r="K82" s="17">
        <v>356.28636584691327</v>
      </c>
      <c r="L82" s="17">
        <v>324.93796950615229</v>
      </c>
      <c r="M82" s="17">
        <v>367.68830375796091</v>
      </c>
      <c r="N82" s="17">
        <v>343.61251909315718</v>
      </c>
      <c r="O82" s="17">
        <v>314.59709074192597</v>
      </c>
      <c r="P82" s="17">
        <v>369.79013686288829</v>
      </c>
      <c r="Q82" s="17">
        <v>350.36031096039915</v>
      </c>
      <c r="R82" s="17">
        <v>360.11390585404729</v>
      </c>
      <c r="S82" s="17">
        <v>363.74000047132466</v>
      </c>
      <c r="T82" s="17">
        <v>316.11100235365632</v>
      </c>
      <c r="U82" s="17">
        <v>333.0681642788773</v>
      </c>
      <c r="V82" s="17">
        <v>302.26804539755653</v>
      </c>
      <c r="W82" s="17">
        <v>340.58163967965589</v>
      </c>
      <c r="X82" s="17">
        <v>346.88779032079555</v>
      </c>
      <c r="Y82" s="17">
        <v>304.21874719928314</v>
      </c>
      <c r="Z82" s="17">
        <v>331.65340859071955</v>
      </c>
      <c r="AA82" s="17">
        <v>338.21629322746605</v>
      </c>
      <c r="AB82" s="17">
        <v>368.56627969873313</v>
      </c>
      <c r="AC82" s="17">
        <v>344.06405509431784</v>
      </c>
      <c r="AD82" s="17">
        <v>313.33096697117634</v>
      </c>
      <c r="AE82" s="17">
        <v>296.58860187631751</v>
      </c>
      <c r="AF82" s="17">
        <v>319.86728952208205</v>
      </c>
      <c r="AG82" s="17">
        <v>282.79262174874475</v>
      </c>
      <c r="AH82" s="17">
        <v>295.95744323823959</v>
      </c>
      <c r="AI82" s="17">
        <v>336.73538277447153</v>
      </c>
      <c r="AJ82" s="17">
        <v>314.35478239295401</v>
      </c>
      <c r="AK82" s="17">
        <v>352.54814313914835</v>
      </c>
      <c r="AL82" s="17">
        <v>357.2721832293804</v>
      </c>
      <c r="AM82" s="17">
        <v>360.25208091721612</v>
      </c>
      <c r="AN82" s="17">
        <v>318.7344916354167</v>
      </c>
      <c r="AO82" s="17">
        <v>290.76149825624401</v>
      </c>
      <c r="AP82" s="17">
        <v>372.84850379681995</v>
      </c>
      <c r="AQ82" s="17">
        <v>346.88344783804536</v>
      </c>
      <c r="AR82" s="17">
        <v>297.07735313501945</v>
      </c>
      <c r="AS82" s="17">
        <v>328.38173644731057</v>
      </c>
      <c r="AT82" s="17">
        <v>293.65097754026857</v>
      </c>
      <c r="AU82" s="17">
        <v>296.41148732130625</v>
      </c>
      <c r="AV82" s="17">
        <v>310.10612979169048</v>
      </c>
      <c r="AW82" s="17">
        <v>329.73709199423894</v>
      </c>
      <c r="AX82" s="17">
        <v>318.47161348305588</v>
      </c>
      <c r="AY82" s="17">
        <v>304.2017396304945</v>
      </c>
      <c r="AZ82" s="17">
        <v>284.50232492810233</v>
      </c>
      <c r="BA82" s="17">
        <v>334.04794893773271</v>
      </c>
      <c r="BB82" s="17">
        <v>310.49373038475147</v>
      </c>
      <c r="BC82" s="17">
        <v>312.75152914881039</v>
      </c>
      <c r="BD82" s="17">
        <v>311.02680291256843</v>
      </c>
      <c r="BE82" s="17">
        <v>329.17066471571604</v>
      </c>
      <c r="BF82" s="17">
        <v>342.41853839229742</v>
      </c>
      <c r="BG82" s="17">
        <v>345.29570087718093</v>
      </c>
      <c r="BH82" s="17">
        <v>320.90952463210067</v>
      </c>
      <c r="BI82" s="17">
        <v>358.66161851792651</v>
      </c>
      <c r="BJ82" s="17">
        <v>344.7910339020541</v>
      </c>
      <c r="BK82" s="17">
        <v>347.37487173377951</v>
      </c>
      <c r="BL82" s="17">
        <v>360.73157434626432</v>
      </c>
      <c r="BM82" s="17">
        <v>333.80591573757931</v>
      </c>
      <c r="BN82" s="17">
        <v>348.39533544191829</v>
      </c>
      <c r="BO82" s="17">
        <v>320.20988453785952</v>
      </c>
      <c r="BP82" s="17">
        <v>298.96244203329519</v>
      </c>
      <c r="BQ82" s="17">
        <v>306.20333346419926</v>
      </c>
      <c r="BR82" s="17">
        <v>310.42353428581612</v>
      </c>
      <c r="BS82" s="17">
        <v>315.73147460414651</v>
      </c>
      <c r="BT82" s="17">
        <v>333.45845763993617</v>
      </c>
      <c r="BU82" s="17">
        <v>312.1159055824964</v>
      </c>
      <c r="BV82" s="17">
        <v>304.42574701008988</v>
      </c>
      <c r="BW82" s="17">
        <v>334.12578249346348</v>
      </c>
      <c r="BX82" s="17">
        <v>318.3520221511169</v>
      </c>
      <c r="BY82" s="17">
        <v>331.45553261153191</v>
      </c>
      <c r="BZ82" s="17">
        <v>300.26665371984251</v>
      </c>
      <c r="CA82" s="17">
        <v>306.91999384796384</v>
      </c>
      <c r="CB82" s="17">
        <v>257.69680839748304</v>
      </c>
      <c r="CC82" s="17">
        <v>322.38428945092835</v>
      </c>
      <c r="CD82" s="17">
        <v>341.92169420479712</v>
      </c>
      <c r="CE82" s="17">
        <v>322.3652023162295</v>
      </c>
      <c r="CF82" s="17">
        <v>319.63084675428684</v>
      </c>
      <c r="CG82" s="17">
        <v>333.09346852342054</v>
      </c>
      <c r="CH82" s="17">
        <v>307.28395671343878</v>
      </c>
      <c r="CI82" s="17">
        <v>326.89071419160666</v>
      </c>
      <c r="CJ82" s="17">
        <v>360.73021429099248</v>
      </c>
      <c r="CK82" s="17">
        <v>348.74446225286596</v>
      </c>
      <c r="CL82" s="17">
        <v>311.67393433292847</v>
      </c>
      <c r="CM82" s="17">
        <v>327.93739240088257</v>
      </c>
      <c r="CN82" s="17">
        <v>315.53463670419865</v>
      </c>
      <c r="CO82" s="17">
        <v>359.05100746057747</v>
      </c>
      <c r="CP82" s="17">
        <v>308.83386530957335</v>
      </c>
      <c r="CQ82" s="17">
        <v>333.07433964058691</v>
      </c>
      <c r="CR82" s="17">
        <v>336.35726770411105</v>
      </c>
      <c r="CS82" s="17">
        <v>307.94127652076179</v>
      </c>
      <c r="CT82" s="17">
        <v>310.21900029090739</v>
      </c>
      <c r="CU82" s="17">
        <v>305.89333394230266</v>
      </c>
      <c r="CV82" s="17">
        <v>328.59227941229187</v>
      </c>
      <c r="CW82" s="17">
        <v>311.08194274926979</v>
      </c>
      <c r="CX82" s="17">
        <v>333.21708681540497</v>
      </c>
      <c r="CY82" s="17">
        <v>290.27060280144246</v>
      </c>
      <c r="CZ82" s="17">
        <v>290.57960041678467</v>
      </c>
      <c r="DA82" s="17">
        <v>304.3030647290787</v>
      </c>
      <c r="DB82" s="17">
        <v>305.83430858559672</v>
      </c>
      <c r="DC82" s="17">
        <v>284.40622864241425</v>
      </c>
      <c r="DD82" s="17">
        <v>310.16301388583156</v>
      </c>
      <c r="DE82" s="17">
        <v>367.49346635350736</v>
      </c>
      <c r="DF82" s="17">
        <v>371.71078605131908</v>
      </c>
      <c r="DG82" s="17">
        <v>369.72108924327063</v>
      </c>
      <c r="DH82" s="17">
        <v>346.10530838640676</v>
      </c>
      <c r="DI82" s="17">
        <v>329.55686829119679</v>
      </c>
      <c r="DJ82" s="17">
        <v>328.44365940104399</v>
      </c>
      <c r="DK82" s="17">
        <v>336.12531214031628</v>
      </c>
      <c r="DL82" s="17">
        <v>330.79301730306565</v>
      </c>
      <c r="DM82" s="17">
        <v>317.76917489257767</v>
      </c>
      <c r="DN82" s="17">
        <v>319.74236610376676</v>
      </c>
      <c r="DO82" s="17">
        <v>346.24130207777017</v>
      </c>
      <c r="DP82" s="17">
        <v>348.04850889082849</v>
      </c>
      <c r="DQ82" s="17">
        <v>360.30065938085812</v>
      </c>
      <c r="DR82" s="17">
        <v>322.85809128134667</v>
      </c>
      <c r="DS82" s="17">
        <v>381.17012020532542</v>
      </c>
      <c r="DT82" s="17">
        <v>373.29803076347144</v>
      </c>
      <c r="DU82" s="17">
        <v>363.20502757464828</v>
      </c>
      <c r="DV82" s="17">
        <v>330.21192680923144</v>
      </c>
      <c r="DW82" s="17">
        <v>347.17467569182639</v>
      </c>
      <c r="DX82" s="17">
        <v>393.13283029193434</v>
      </c>
      <c r="DY82" s="17">
        <v>319.44159259751206</v>
      </c>
      <c r="DZ82" s="17">
        <v>310.40151869003131</v>
      </c>
      <c r="EA82" s="17">
        <v>329.35537885878909</v>
      </c>
      <c r="EB82" s="17">
        <v>304.2550570690471</v>
      </c>
      <c r="EC82" s="17">
        <v>304.70253108498815</v>
      </c>
      <c r="ED82" s="17">
        <v>331.47651130440823</v>
      </c>
      <c r="EE82" s="17">
        <v>347.83035210978477</v>
      </c>
      <c r="EF82" s="17">
        <v>357.55289136648889</v>
      </c>
      <c r="EG82" s="17">
        <v>372.66430730742093</v>
      </c>
      <c r="EH82" s="17">
        <v>383.58647632623331</v>
      </c>
      <c r="EI82" s="17">
        <v>383.57961400959334</v>
      </c>
      <c r="EJ82" s="17">
        <v>361.20536563318234</v>
      </c>
      <c r="EK82" s="17">
        <v>350.68912756541471</v>
      </c>
      <c r="EL82" s="17">
        <v>322.95540166662374</v>
      </c>
      <c r="EM82" s="17">
        <v>318.96392470400912</v>
      </c>
      <c r="EN82" s="17">
        <v>325.02474068861829</v>
      </c>
      <c r="EO82" s="17">
        <v>309.77869991768529</v>
      </c>
      <c r="EP82" s="17">
        <v>371.97691978578717</v>
      </c>
      <c r="EQ82" s="17">
        <v>348.19172314792172</v>
      </c>
      <c r="ER82" s="17">
        <v>309.62704817478243</v>
      </c>
      <c r="ES82" s="17">
        <v>363.36599445326999</v>
      </c>
      <c r="ET82" s="17">
        <v>332.87728766652964</v>
      </c>
      <c r="EU82" s="17">
        <v>365.79306621552342</v>
      </c>
      <c r="EV82" s="17">
        <v>348.03239529845831</v>
      </c>
      <c r="EW82" s="17">
        <v>329.78834996205364</v>
      </c>
      <c r="EX82" s="17">
        <v>325.93001831958691</v>
      </c>
      <c r="EY82" s="17">
        <v>328.89146452282461</v>
      </c>
      <c r="EZ82" s="17">
        <v>332.22370681808258</v>
      </c>
      <c r="FA82" s="17">
        <v>311.82253731074411</v>
      </c>
      <c r="FB82" s="17">
        <v>361.40477750023416</v>
      </c>
      <c r="FC82" s="17">
        <v>330.79042535927971</v>
      </c>
      <c r="FD82" s="17">
        <v>358.34811027924997</v>
      </c>
      <c r="FE82" s="17">
        <v>304.1079304181082</v>
      </c>
      <c r="FF82" s="17">
        <v>287.20477955838078</v>
      </c>
      <c r="FG82" s="17">
        <v>289.80350037560447</v>
      </c>
      <c r="FH82" s="17">
        <v>329.61284329517679</v>
      </c>
      <c r="FI82" s="17">
        <v>319.7161161204927</v>
      </c>
      <c r="FJ82" s="17">
        <v>298.86532496229296</v>
      </c>
      <c r="FK82" s="17">
        <v>321.25373094166611</v>
      </c>
      <c r="FL82" s="17">
        <v>316.90396000707426</v>
      </c>
      <c r="FM82" s="17">
        <v>309.76845130882691</v>
      </c>
      <c r="FN82" s="17">
        <v>372.88790338606435</v>
      </c>
      <c r="FO82" s="17">
        <v>343.18014158280613</v>
      </c>
      <c r="FP82" s="17">
        <v>322.32922856821995</v>
      </c>
      <c r="FQ82" s="17">
        <v>309.69461595583994</v>
      </c>
      <c r="FR82" s="17">
        <v>308.64683939618016</v>
      </c>
      <c r="FS82" s="17">
        <v>290.97734974649558</v>
      </c>
      <c r="FT82" s="17">
        <v>381.57504469064042</v>
      </c>
      <c r="FU82" s="17">
        <v>417.37645753519359</v>
      </c>
      <c r="FV82" s="17">
        <v>361.52344853674958</v>
      </c>
      <c r="FW82" s="17">
        <v>326.43827009149572</v>
      </c>
      <c r="FX82" s="17">
        <v>334.25496126557323</v>
      </c>
      <c r="FY82" s="17">
        <v>329.59873243489614</v>
      </c>
      <c r="FZ82" s="17">
        <v>338.24446588355153</v>
      </c>
      <c r="GA82" s="17">
        <v>355.53196938838494</v>
      </c>
      <c r="GB82" s="17">
        <v>344.06607811690736</v>
      </c>
      <c r="GC82" s="17">
        <v>357.77269629175163</v>
      </c>
      <c r="GD82" s="17">
        <v>326.03959749014518</v>
      </c>
      <c r="GE82" s="17">
        <v>309.47560643558415</v>
      </c>
      <c r="GF82" s="17">
        <v>296.55687710545772</v>
      </c>
      <c r="GG82" s="17">
        <v>334.93392442730078</v>
      </c>
      <c r="GH82" s="17">
        <v>335.94079516469384</v>
      </c>
      <c r="GI82" s="17">
        <v>337.64279623438728</v>
      </c>
      <c r="GJ82" s="17">
        <v>353.56776255813111</v>
      </c>
      <c r="GK82" s="17">
        <v>335.4040477039764</v>
      </c>
      <c r="GL82" s="17">
        <v>342.019549335367</v>
      </c>
      <c r="GM82" s="17">
        <v>363.19022144364675</v>
      </c>
      <c r="GN82" s="17">
        <v>370.46896255936878</v>
      </c>
      <c r="GO82" s="17">
        <v>415.35564188549677</v>
      </c>
      <c r="GP82" s="17">
        <v>336.34510081376561</v>
      </c>
      <c r="GQ82" s="17">
        <v>304.7820588847141</v>
      </c>
      <c r="GR82" s="17">
        <v>324.2243980773984</v>
      </c>
      <c r="GS82" s="17">
        <v>333.07445855055818</v>
      </c>
      <c r="GT82" s="17">
        <v>348.83166187673191</v>
      </c>
      <c r="GU82" s="17">
        <v>321.48311617676205</v>
      </c>
      <c r="GV82" s="17">
        <v>314.52754415973999</v>
      </c>
      <c r="GW82" s="17">
        <v>283.89055857325513</v>
      </c>
      <c r="GX82" s="17">
        <v>291.30453070951046</v>
      </c>
      <c r="GY82" s="17">
        <v>336.44287090517162</v>
      </c>
      <c r="GZ82" s="17">
        <v>306.67242285812512</v>
      </c>
      <c r="HA82" s="17">
        <v>360.00179555788492</v>
      </c>
      <c r="HB82" s="17">
        <v>344.96184616307244</v>
      </c>
      <c r="HC82" s="17">
        <v>325.06703025080327</v>
      </c>
      <c r="HD82" s="17">
        <v>371.5166162748111</v>
      </c>
      <c r="HE82" s="17">
        <v>345.48225146740333</v>
      </c>
      <c r="HF82" s="17">
        <v>299.95675829708495</v>
      </c>
      <c r="HG82" s="17">
        <v>322.01385943967199</v>
      </c>
      <c r="HH82" s="17">
        <v>309.68127459207017</v>
      </c>
      <c r="HI82" s="17">
        <v>309.94886058052344</v>
      </c>
      <c r="HJ82" s="17">
        <v>261.3797178998804</v>
      </c>
      <c r="HK82" s="17">
        <v>315.4459848363457</v>
      </c>
      <c r="HL82" s="17">
        <v>285.61725886078131</v>
      </c>
      <c r="HM82" s="17">
        <v>266.93306364211571</v>
      </c>
      <c r="HN82" s="17">
        <v>326.93766374380363</v>
      </c>
      <c r="HO82" s="17">
        <v>281.77601985909104</v>
      </c>
      <c r="HP82" s="17">
        <v>304.69027494541757</v>
      </c>
      <c r="HQ82" s="17">
        <v>341.82930186328281</v>
      </c>
      <c r="HR82" s="17">
        <v>290.3279690493253</v>
      </c>
      <c r="HS82" s="17">
        <v>312.7956524201868</v>
      </c>
      <c r="HT82" s="17">
        <v>320.84495398726642</v>
      </c>
      <c r="HU82" s="17">
        <v>298.83538506945104</v>
      </c>
      <c r="HV82" s="17">
        <v>331.01925865811455</v>
      </c>
      <c r="HW82" s="17">
        <v>337.79908715254379</v>
      </c>
      <c r="HX82" s="17">
        <v>360.50015270848246</v>
      </c>
      <c r="HY82" s="17">
        <v>353.80599433284112</v>
      </c>
      <c r="HZ82" s="17">
        <v>311.30094668861284</v>
      </c>
      <c r="IA82" s="17">
        <v>319.49186260384158</v>
      </c>
      <c r="IB82" s="17">
        <v>318.77934577782463</v>
      </c>
      <c r="IC82" s="17">
        <v>317.2845881126965</v>
      </c>
      <c r="ID82" s="17">
        <v>300.97261046665056</v>
      </c>
      <c r="IE82" s="17">
        <v>292.09164467177669</v>
      </c>
      <c r="IF82" s="17">
        <v>289.28687759680054</v>
      </c>
      <c r="IG82" s="17">
        <v>290.94875763767885</v>
      </c>
      <c r="IH82" s="17">
        <v>309.50935057270635</v>
      </c>
      <c r="II82" s="17">
        <v>330.75533860893245</v>
      </c>
      <c r="IJ82" s="17">
        <v>306.61528352638601</v>
      </c>
      <c r="IK82" s="17">
        <v>276.93889252865171</v>
      </c>
      <c r="IL82" s="17">
        <v>311.89898782491196</v>
      </c>
      <c r="IM82" s="17">
        <v>295.99827719019493</v>
      </c>
      <c r="IN82" s="17">
        <v>427.95693592991654</v>
      </c>
      <c r="IO82" s="17">
        <v>320.48416114103594</v>
      </c>
      <c r="IP82" s="17">
        <v>330.51712427536029</v>
      </c>
      <c r="IQ82" s="17">
        <v>318.57297239013064</v>
      </c>
      <c r="IR82" s="17">
        <v>341.55065845201744</v>
      </c>
      <c r="IS82" s="17">
        <v>325.35774183551979</v>
      </c>
      <c r="IT82" s="17">
        <v>326.99965724714542</v>
      </c>
      <c r="IU82" s="17">
        <v>339.00998200278525</v>
      </c>
      <c r="IV82" s="17">
        <v>298.39030718580335</v>
      </c>
      <c r="IW82" s="17">
        <v>311.24162347072649</v>
      </c>
      <c r="IX82" s="17">
        <v>294.29917569617817</v>
      </c>
      <c r="IY82" s="17">
        <v>313.54903231455677</v>
      </c>
      <c r="IZ82" s="17">
        <v>329.21939318316959</v>
      </c>
      <c r="JA82" s="17">
        <v>306.03052032275275</v>
      </c>
      <c r="JB82" s="17">
        <v>322.81452154625811</v>
      </c>
      <c r="JC82" s="17">
        <v>307.68348403570508</v>
      </c>
      <c r="JD82" s="17">
        <v>363.74030268919728</v>
      </c>
      <c r="JE82" s="17">
        <v>345.27141949659148</v>
      </c>
      <c r="JF82" s="17">
        <v>356.76400707354099</v>
      </c>
      <c r="JG82" s="17">
        <v>362.09797295036623</v>
      </c>
      <c r="JH82" s="17">
        <v>355.11929952818434</v>
      </c>
      <c r="JI82" s="17">
        <v>351.58746126930799</v>
      </c>
      <c r="JJ82" s="17">
        <v>325.6698853258905</v>
      </c>
      <c r="JK82" s="17">
        <v>322.16796031503816</v>
      </c>
      <c r="JL82" s="17">
        <v>396.86318698757435</v>
      </c>
      <c r="JM82" s="17">
        <v>380.82187526745622</v>
      </c>
      <c r="JN82" s="17">
        <v>353.3700966183311</v>
      </c>
      <c r="JO82" s="17">
        <v>347.08002504810156</v>
      </c>
      <c r="JP82" s="17">
        <v>363.51116540889052</v>
      </c>
      <c r="JQ82" s="17">
        <v>356.37296462586926</v>
      </c>
      <c r="JR82" s="17">
        <v>319.95330758881965</v>
      </c>
      <c r="JS82" s="17">
        <v>264.62519352845788</v>
      </c>
      <c r="JT82" s="17">
        <v>336.1305263167468</v>
      </c>
      <c r="JU82" s="17">
        <v>310.3976288956249</v>
      </c>
      <c r="JV82" s="17">
        <v>321.88997564070883</v>
      </c>
      <c r="JW82" s="17">
        <v>325.82488886832652</v>
      </c>
      <c r="JX82" s="17">
        <v>334.76760553550218</v>
      </c>
      <c r="JY82" s="17">
        <v>318.04166463782116</v>
      </c>
      <c r="JZ82" s="17">
        <v>340.24739562506534</v>
      </c>
      <c r="KA82" s="17">
        <v>342.77400134416382</v>
      </c>
      <c r="KB82" s="17">
        <v>322.6324289616245</v>
      </c>
      <c r="KC82" s="17">
        <v>321.30467660167812</v>
      </c>
      <c r="KD82" s="17">
        <v>338.45884292797723</v>
      </c>
      <c r="KE82" s="17">
        <v>315.91262947684606</v>
      </c>
      <c r="KF82" s="17">
        <v>332.22546384267002</v>
      </c>
      <c r="KG82" s="17">
        <v>319.52700131120389</v>
      </c>
      <c r="KH82" s="17">
        <v>326.47301842624591</v>
      </c>
      <c r="KI82" s="17">
        <v>340.69818745790769</v>
      </c>
      <c r="KJ82" s="17">
        <v>361.89847105220815</v>
      </c>
      <c r="KK82" s="17">
        <v>342.92049798981247</v>
      </c>
      <c r="KL82" s="17">
        <v>333.20536872780548</v>
      </c>
      <c r="KM82" s="17">
        <v>306.7864288987297</v>
      </c>
      <c r="KN82" s="17">
        <v>324.83125468820731</v>
      </c>
      <c r="KO82" s="17">
        <v>338.41021556187411</v>
      </c>
      <c r="KP82" s="17">
        <v>337.87233749515224</v>
      </c>
      <c r="KQ82" s="17">
        <v>316.65099724730453</v>
      </c>
      <c r="KR82" s="17">
        <v>309.82384161073418</v>
      </c>
      <c r="KS82" s="17">
        <v>329.27518618612078</v>
      </c>
      <c r="KT82" s="17">
        <v>314.97155019590178</v>
      </c>
      <c r="KU82" s="17">
        <v>315.04688514640333</v>
      </c>
      <c r="KV82" s="17">
        <v>315.95875591395912</v>
      </c>
      <c r="KW82" s="17">
        <v>325.24919232444358</v>
      </c>
      <c r="KX82" s="17">
        <v>355.00676595686434</v>
      </c>
      <c r="KY82" s="17">
        <v>340.63943034741624</v>
      </c>
      <c r="KZ82" s="17">
        <v>355.25727371770489</v>
      </c>
      <c r="LA82" s="17">
        <v>333.12996521780752</v>
      </c>
      <c r="LB82" s="17">
        <v>291.87877370235077</v>
      </c>
      <c r="LC82" s="17">
        <v>340.48687984444012</v>
      </c>
      <c r="LD82" s="17">
        <v>314.13486680091813</v>
      </c>
      <c r="LE82" s="17">
        <v>316.44771517818646</v>
      </c>
      <c r="LF82" s="17">
        <v>295.73260723013328</v>
      </c>
      <c r="LG82" s="17">
        <v>313.15469842901484</v>
      </c>
      <c r="LH82" s="17">
        <v>264.59309701481408</v>
      </c>
      <c r="LI82" s="17">
        <v>415.85292680997964</v>
      </c>
      <c r="LJ82" s="17">
        <v>335.44760825867962</v>
      </c>
      <c r="LK82" s="17">
        <v>307.06137682452038</v>
      </c>
      <c r="LL82" s="17">
        <v>325.13514230810171</v>
      </c>
      <c r="LM82" s="17">
        <v>325.60894893971226</v>
      </c>
      <c r="LN82" s="17">
        <v>332.29542665950493</v>
      </c>
      <c r="LO82" s="17">
        <v>317.84351562114466</v>
      </c>
      <c r="LP82" s="17">
        <v>306.45748718896721</v>
      </c>
      <c r="LQ82" s="17">
        <v>319.09962942941655</v>
      </c>
      <c r="LR82" s="17">
        <v>299.54281112623949</v>
      </c>
      <c r="LS82" s="17">
        <v>316.36403414645309</v>
      </c>
      <c r="LT82" s="17">
        <v>362.82066763196167</v>
      </c>
      <c r="LU82" s="17">
        <v>364.27415833465056</v>
      </c>
      <c r="LV82" s="17">
        <v>350.41386127008758</v>
      </c>
      <c r="LW82" s="17">
        <v>387.16491976186688</v>
      </c>
      <c r="LX82" s="17">
        <v>350.08238468319547</v>
      </c>
      <c r="LY82" s="17">
        <v>322.38694881207073</v>
      </c>
      <c r="LZ82" s="17">
        <v>332.38224535671469</v>
      </c>
      <c r="MA82" s="17">
        <v>389.74400228616901</v>
      </c>
      <c r="MB82" s="17">
        <v>344.34254700542539</v>
      </c>
      <c r="MC82" s="17">
        <v>335.80776565474065</v>
      </c>
      <c r="MD82" s="17">
        <v>327.41180103156381</v>
      </c>
      <c r="ME82" s="17">
        <v>326.81761612349561</v>
      </c>
      <c r="MF82" s="17">
        <v>379.48121893352834</v>
      </c>
      <c r="MG82" s="17">
        <v>422.59206140509519</v>
      </c>
      <c r="MH82" s="17">
        <v>354.41911203967305</v>
      </c>
      <c r="MI82" s="17">
        <v>362.21757437602605</v>
      </c>
      <c r="MJ82" s="17">
        <v>346.75920690900176</v>
      </c>
      <c r="MK82" s="17">
        <v>345.64818196875086</v>
      </c>
      <c r="ML82" s="17">
        <v>342.98397108683315</v>
      </c>
      <c r="MM82" s="17">
        <v>343.05902500133419</v>
      </c>
      <c r="MN82" s="17">
        <v>344.82141818498167</v>
      </c>
      <c r="MO82" s="17">
        <v>318.82243009650279</v>
      </c>
      <c r="MP82" s="17">
        <v>322.54449364217282</v>
      </c>
      <c r="MQ82" s="17">
        <v>308.02031460979543</v>
      </c>
      <c r="MR82" s="17">
        <v>324.12829028593444</v>
      </c>
      <c r="MS82" s="17">
        <v>356.51862952755204</v>
      </c>
      <c r="MT82" s="17">
        <v>335.31561452412188</v>
      </c>
      <c r="MU82" s="17">
        <v>342.2319133059051</v>
      </c>
      <c r="MV82" s="17">
        <v>328.95248754877019</v>
      </c>
      <c r="MW82" s="17">
        <v>342.84558382815482</v>
      </c>
      <c r="MX82" s="17">
        <v>314.7089218532642</v>
      </c>
      <c r="MY82" s="17">
        <v>349.8080581030755</v>
      </c>
      <c r="MZ82" s="17">
        <v>303.31695265415027</v>
      </c>
      <c r="NA82" s="17">
        <v>310.03833196586982</v>
      </c>
      <c r="NB82" s="17">
        <v>418.35194338473627</v>
      </c>
      <c r="NC82" s="17">
        <v>305.86846710404677</v>
      </c>
      <c r="ND82" s="17">
        <v>371.5695013615902</v>
      </c>
      <c r="NE82" s="17">
        <v>314.79192017348356</v>
      </c>
      <c r="NF82" s="17">
        <v>326.87382306286338</v>
      </c>
      <c r="NG82" s="17">
        <v>364.73869836878526</v>
      </c>
      <c r="NH82" s="17">
        <v>345.75226539330311</v>
      </c>
      <c r="NI82" s="17">
        <v>349.89383316630278</v>
      </c>
      <c r="NJ82" s="17">
        <v>347.29696194271128</v>
      </c>
    </row>
    <row r="83" spans="1:374">
      <c r="A83" s="2" t="s">
        <v>1242</v>
      </c>
      <c r="B83" s="17">
        <v>289.3464292642044</v>
      </c>
      <c r="C83" s="17">
        <v>299.46072900528475</v>
      </c>
      <c r="D83" s="17">
        <v>292.90995419959972</v>
      </c>
      <c r="E83" s="17">
        <v>267.08203741620554</v>
      </c>
      <c r="F83" s="17">
        <v>313.65904521236916</v>
      </c>
      <c r="G83" s="17">
        <v>331.88211737332426</v>
      </c>
      <c r="H83" s="17">
        <v>329.63030347752118</v>
      </c>
      <c r="I83" s="17">
        <v>308.44700045172823</v>
      </c>
      <c r="J83" s="17">
        <v>375.75181940817913</v>
      </c>
      <c r="K83" s="17">
        <v>358.35879936626975</v>
      </c>
      <c r="L83" s="17">
        <v>306.37049541277133</v>
      </c>
      <c r="M83" s="17">
        <v>362.12886575386011</v>
      </c>
      <c r="N83" s="17">
        <v>333.06751274148337</v>
      </c>
      <c r="O83" s="17">
        <v>297.0382383736025</v>
      </c>
      <c r="P83" s="17">
        <v>358.02642660294367</v>
      </c>
      <c r="Q83" s="17">
        <v>346.12877639528824</v>
      </c>
      <c r="R83" s="17">
        <v>333.33695817447597</v>
      </c>
      <c r="S83" s="17">
        <v>353.11667340927266</v>
      </c>
      <c r="T83" s="17">
        <v>304.04477903616663</v>
      </c>
      <c r="U83" s="17">
        <v>305.73936901691593</v>
      </c>
      <c r="V83" s="17">
        <v>299.79301695682261</v>
      </c>
      <c r="W83" s="17">
        <v>340.83742009776643</v>
      </c>
      <c r="X83" s="17">
        <v>342.69309602872175</v>
      </c>
      <c r="Y83" s="17">
        <v>301.07697707896637</v>
      </c>
      <c r="Z83" s="17">
        <v>312.90289497997998</v>
      </c>
      <c r="AA83" s="17">
        <v>314.70120024205539</v>
      </c>
      <c r="AB83" s="17">
        <v>355.90667426974221</v>
      </c>
      <c r="AC83" s="17">
        <v>336.99164124505671</v>
      </c>
      <c r="AD83" s="17">
        <v>311.9401430175102</v>
      </c>
      <c r="AE83" s="17">
        <v>297.83426840368918</v>
      </c>
      <c r="AF83" s="17">
        <v>322.03034885672656</v>
      </c>
      <c r="AG83" s="17">
        <v>288.94003139963763</v>
      </c>
      <c r="AH83" s="17">
        <v>293.30992525983874</v>
      </c>
      <c r="AI83" s="17">
        <v>337.73350138595208</v>
      </c>
      <c r="AJ83" s="17">
        <v>272.02045965583653</v>
      </c>
      <c r="AK83" s="17">
        <v>324.359072570477</v>
      </c>
      <c r="AL83" s="17">
        <v>331.95834543417175</v>
      </c>
      <c r="AM83" s="17">
        <v>323.94861119147373</v>
      </c>
      <c r="AN83" s="17">
        <v>307.37280033957438</v>
      </c>
      <c r="AO83" s="17">
        <v>284.05228824613175</v>
      </c>
      <c r="AP83" s="17">
        <v>345.60146941318618</v>
      </c>
      <c r="AQ83" s="17">
        <v>321.46238403189324</v>
      </c>
      <c r="AR83" s="17">
        <v>299.2008029399766</v>
      </c>
      <c r="AS83" s="17">
        <v>307.11079526749057</v>
      </c>
      <c r="AT83" s="17">
        <v>272.48804977309919</v>
      </c>
      <c r="AU83" s="17">
        <v>288.22215135204192</v>
      </c>
      <c r="AV83" s="17">
        <v>298.8455799757391</v>
      </c>
      <c r="AW83" s="17">
        <v>306.71652602321558</v>
      </c>
      <c r="AX83" s="17">
        <v>286.93539515559814</v>
      </c>
      <c r="AY83" s="17">
        <v>288.06620978419261</v>
      </c>
      <c r="AZ83" s="17">
        <v>268.01367005770726</v>
      </c>
      <c r="BA83" s="17">
        <v>309.02167951593805</v>
      </c>
      <c r="BB83" s="17">
        <v>284.74925324272516</v>
      </c>
      <c r="BC83" s="17">
        <v>298.81079435856248</v>
      </c>
      <c r="BD83" s="17">
        <v>303.25723272154505</v>
      </c>
      <c r="BE83" s="17">
        <v>302.61958101966604</v>
      </c>
      <c r="BF83" s="17">
        <v>308.63291589742698</v>
      </c>
      <c r="BG83" s="17">
        <v>352.96598649643693</v>
      </c>
      <c r="BH83" s="17">
        <v>293.31348398329874</v>
      </c>
      <c r="BI83" s="17">
        <v>332.57155872206329</v>
      </c>
      <c r="BJ83" s="17">
        <v>313.33273851227767</v>
      </c>
      <c r="BK83" s="17">
        <v>333.30382585332126</v>
      </c>
      <c r="BL83" s="17">
        <v>350.46734535780473</v>
      </c>
      <c r="BM83" s="17">
        <v>315.32760714889423</v>
      </c>
      <c r="BN83" s="17">
        <v>324.88484490794315</v>
      </c>
      <c r="BO83" s="17">
        <v>306.08915754151718</v>
      </c>
      <c r="BP83" s="17">
        <v>298.93712536324483</v>
      </c>
      <c r="BQ83" s="17">
        <v>289.99387810110278</v>
      </c>
      <c r="BR83" s="17">
        <v>287.46842786929204</v>
      </c>
      <c r="BS83" s="17">
        <v>305.52025645125553</v>
      </c>
      <c r="BT83" s="17">
        <v>301.16222538733649</v>
      </c>
      <c r="BU83" s="17">
        <v>286.65640443695844</v>
      </c>
      <c r="BV83" s="17">
        <v>275.1116695037216</v>
      </c>
      <c r="BW83" s="17">
        <v>292.5417357270523</v>
      </c>
      <c r="BX83" s="17">
        <v>289.27922605628663</v>
      </c>
      <c r="BY83" s="17">
        <v>296.04297981144828</v>
      </c>
      <c r="BZ83" s="17">
        <v>282.86257556346214</v>
      </c>
      <c r="CA83" s="17">
        <v>284.25561242180288</v>
      </c>
      <c r="CB83" s="17">
        <v>236.48133035679689</v>
      </c>
      <c r="CC83" s="17">
        <v>290.83308454097465</v>
      </c>
      <c r="CD83" s="17">
        <v>319.7172173685077</v>
      </c>
      <c r="CE83" s="17">
        <v>309.40751969483398</v>
      </c>
      <c r="CF83" s="17">
        <v>299.70211917420977</v>
      </c>
      <c r="CG83" s="17">
        <v>315.30534704076541</v>
      </c>
      <c r="CH83" s="17">
        <v>287.56920776999891</v>
      </c>
      <c r="CI83" s="17">
        <v>296.21424924192985</v>
      </c>
      <c r="CJ83" s="17">
        <v>332.85053634888567</v>
      </c>
      <c r="CK83" s="17">
        <v>327.35202848078262</v>
      </c>
      <c r="CL83" s="17">
        <v>291.97028827183306</v>
      </c>
      <c r="CM83" s="17">
        <v>306.42156211983416</v>
      </c>
      <c r="CN83" s="17">
        <v>290.37892219830638</v>
      </c>
      <c r="CO83" s="17">
        <v>359.42743358658254</v>
      </c>
      <c r="CP83" s="17">
        <v>286.38573316517045</v>
      </c>
      <c r="CQ83" s="17">
        <v>308.95640031232915</v>
      </c>
      <c r="CR83" s="17">
        <v>307.54360175832329</v>
      </c>
      <c r="CS83" s="17">
        <v>285.23588251740046</v>
      </c>
      <c r="CT83" s="17">
        <v>292.25582430128031</v>
      </c>
      <c r="CU83" s="17">
        <v>302.72093598583069</v>
      </c>
      <c r="CV83" s="17">
        <v>304.21035347222005</v>
      </c>
      <c r="CW83" s="17">
        <v>285.14441571535377</v>
      </c>
      <c r="CX83" s="17">
        <v>310.51562045424049</v>
      </c>
      <c r="CY83" s="17">
        <v>271.36961161476751</v>
      </c>
      <c r="CZ83" s="17">
        <v>297.62023730956992</v>
      </c>
      <c r="DA83" s="17">
        <v>280.49216595643418</v>
      </c>
      <c r="DB83" s="17">
        <v>275.13518009598477</v>
      </c>
      <c r="DC83" s="17">
        <v>269.40065039271951</v>
      </c>
      <c r="DD83" s="17">
        <v>297.72857141135773</v>
      </c>
      <c r="DE83" s="17">
        <v>341.77432335525867</v>
      </c>
      <c r="DF83" s="17">
        <v>334.44707973201139</v>
      </c>
      <c r="DG83" s="17">
        <v>344.80029189188235</v>
      </c>
      <c r="DH83" s="17">
        <v>323.46611426309448</v>
      </c>
      <c r="DI83" s="17">
        <v>308.67990896989534</v>
      </c>
      <c r="DJ83" s="17">
        <v>325.33544145913311</v>
      </c>
      <c r="DK83" s="17">
        <v>324.40810080774128</v>
      </c>
      <c r="DL83" s="17">
        <v>325.58327681703895</v>
      </c>
      <c r="DM83" s="17">
        <v>302.55838597591492</v>
      </c>
      <c r="DN83" s="17">
        <v>308.81304179472301</v>
      </c>
      <c r="DO83" s="17">
        <v>306.35287109833098</v>
      </c>
      <c r="DP83" s="17">
        <v>327.82991969360978</v>
      </c>
      <c r="DQ83" s="17">
        <v>342.05473562277757</v>
      </c>
      <c r="DR83" s="17">
        <v>296.1936361659549</v>
      </c>
      <c r="DS83" s="17">
        <v>370.87880150196401</v>
      </c>
      <c r="DT83" s="17">
        <v>368.10437013459853</v>
      </c>
      <c r="DU83" s="17">
        <v>353.4159655885997</v>
      </c>
      <c r="DV83" s="17">
        <v>287.53457898819875</v>
      </c>
      <c r="DW83" s="17">
        <v>310.75083554505329</v>
      </c>
      <c r="DX83" s="17">
        <v>370.33118148150311</v>
      </c>
      <c r="DY83" s="17">
        <v>311.46904742634655</v>
      </c>
      <c r="DZ83" s="17">
        <v>274.2882352808229</v>
      </c>
      <c r="EA83" s="17">
        <v>309.15470029778004</v>
      </c>
      <c r="EB83" s="17">
        <v>272.21596114857749</v>
      </c>
      <c r="EC83" s="17">
        <v>285.51366213293841</v>
      </c>
      <c r="ED83" s="17">
        <v>323.93171586325968</v>
      </c>
      <c r="EE83" s="17">
        <v>325.86390720762103</v>
      </c>
      <c r="EF83" s="17">
        <v>359.78334213855499</v>
      </c>
      <c r="EG83" s="17">
        <v>369.89247312300381</v>
      </c>
      <c r="EH83" s="17">
        <v>376.24467423203293</v>
      </c>
      <c r="EI83" s="17">
        <v>375.91691950377628</v>
      </c>
      <c r="EJ83" s="17">
        <v>355.77286075762515</v>
      </c>
      <c r="EK83" s="17">
        <v>354.3539085169237</v>
      </c>
      <c r="EL83" s="17">
        <v>302.68169026386585</v>
      </c>
      <c r="EM83" s="17">
        <v>308.86356006744592</v>
      </c>
      <c r="EN83" s="17">
        <v>324.66052065726063</v>
      </c>
      <c r="EO83" s="17">
        <v>303.29731471648165</v>
      </c>
      <c r="EP83" s="17">
        <v>361.08813794018755</v>
      </c>
      <c r="EQ83" s="17">
        <v>332.12192971222964</v>
      </c>
      <c r="ER83" s="17">
        <v>299.10460851156557</v>
      </c>
      <c r="ES83" s="17">
        <v>314.17303396844682</v>
      </c>
      <c r="ET83" s="17">
        <v>295.63029315774384</v>
      </c>
      <c r="EU83" s="17">
        <v>339.28184744985072</v>
      </c>
      <c r="EV83" s="17">
        <v>310.43088749843605</v>
      </c>
      <c r="EW83" s="17">
        <v>302.3238307129003</v>
      </c>
      <c r="EX83" s="17">
        <v>289.73153161984982</v>
      </c>
      <c r="EY83" s="17">
        <v>303.32619297381916</v>
      </c>
      <c r="EZ83" s="17">
        <v>311.38527380603392</v>
      </c>
      <c r="FA83" s="17">
        <v>299.70884282248426</v>
      </c>
      <c r="FB83" s="17">
        <v>315.30197630753952</v>
      </c>
      <c r="FC83" s="17">
        <v>296.41012981352907</v>
      </c>
      <c r="FD83" s="17">
        <v>347.1021380527709</v>
      </c>
      <c r="FE83" s="17">
        <v>301.94503368163839</v>
      </c>
      <c r="FF83" s="17">
        <v>293.68350513691951</v>
      </c>
      <c r="FG83" s="17">
        <v>280.46018024692171</v>
      </c>
      <c r="FH83" s="17">
        <v>305.12591004042696</v>
      </c>
      <c r="FI83" s="17">
        <v>325.60609296023569</v>
      </c>
      <c r="FJ83" s="17">
        <v>298.08951133946522</v>
      </c>
      <c r="FK83" s="17">
        <v>320.53109161929137</v>
      </c>
      <c r="FL83" s="17">
        <v>301.2236850265071</v>
      </c>
      <c r="FM83" s="17">
        <v>285.597190885038</v>
      </c>
      <c r="FN83" s="17">
        <v>324.02275709745078</v>
      </c>
      <c r="FO83" s="17">
        <v>317.31746500024866</v>
      </c>
      <c r="FP83" s="17">
        <v>306.64087569349363</v>
      </c>
      <c r="FQ83" s="17">
        <v>291.97906285568467</v>
      </c>
      <c r="FR83" s="17">
        <v>282.71880968737133</v>
      </c>
      <c r="FS83" s="17">
        <v>275.91178109705663</v>
      </c>
      <c r="FT83" s="17">
        <v>320.07044483102601</v>
      </c>
      <c r="FU83" s="17">
        <v>420.9330746925678</v>
      </c>
      <c r="FV83" s="17">
        <v>319.34618895441918</v>
      </c>
      <c r="FW83" s="17">
        <v>307.44704856412432</v>
      </c>
      <c r="FX83" s="17">
        <v>319.99458236872152</v>
      </c>
      <c r="FY83" s="17">
        <v>302.19982523693113</v>
      </c>
      <c r="FZ83" s="17">
        <v>325.39992732437724</v>
      </c>
      <c r="GA83" s="17">
        <v>344.31466350996527</v>
      </c>
      <c r="GB83" s="17">
        <v>306.45529243934664</v>
      </c>
      <c r="GC83" s="17">
        <v>319.888568604505</v>
      </c>
      <c r="GD83" s="17">
        <v>319.19266961816066</v>
      </c>
      <c r="GE83" s="17">
        <v>308.24113062282066</v>
      </c>
      <c r="GF83" s="17">
        <v>294.66223902553946</v>
      </c>
      <c r="GG83" s="17">
        <v>321.83099169195401</v>
      </c>
      <c r="GH83" s="17">
        <v>344.00306957865394</v>
      </c>
      <c r="GI83" s="17">
        <v>320.86581084422647</v>
      </c>
      <c r="GJ83" s="17">
        <v>314.51530459202303</v>
      </c>
      <c r="GK83" s="17">
        <v>315.28244305748819</v>
      </c>
      <c r="GL83" s="17">
        <v>309.29705151014548</v>
      </c>
      <c r="GM83" s="17">
        <v>308.76279206149536</v>
      </c>
      <c r="GN83" s="17">
        <v>328.31021694278172</v>
      </c>
      <c r="GO83" s="17">
        <v>365.24580906326258</v>
      </c>
      <c r="GP83" s="17">
        <v>302.47285951463385</v>
      </c>
      <c r="GQ83" s="17">
        <v>288.749912968008</v>
      </c>
      <c r="GR83" s="17">
        <v>289.39766465476617</v>
      </c>
      <c r="GS83" s="17">
        <v>312.20083624072475</v>
      </c>
      <c r="GT83" s="17">
        <v>335.24156816552778</v>
      </c>
      <c r="GU83" s="17">
        <v>283.1178702622779</v>
      </c>
      <c r="GV83" s="17">
        <v>286.17353614363651</v>
      </c>
      <c r="GW83" s="17">
        <v>242.36900193092501</v>
      </c>
      <c r="GX83" s="17">
        <v>268.68901746691608</v>
      </c>
      <c r="GY83" s="17">
        <v>329.3936340809646</v>
      </c>
      <c r="GZ83" s="17">
        <v>285.01502372335375</v>
      </c>
      <c r="HA83" s="17">
        <v>332.44033786410216</v>
      </c>
      <c r="HB83" s="17">
        <v>326.75945618337954</v>
      </c>
      <c r="HC83" s="17">
        <v>293.52389926505737</v>
      </c>
      <c r="HD83" s="17">
        <v>351.4390090852205</v>
      </c>
      <c r="HE83" s="17">
        <v>329.5506634459631</v>
      </c>
      <c r="HF83" s="17">
        <v>294.37384760798466</v>
      </c>
      <c r="HG83" s="17">
        <v>305.35156818591628</v>
      </c>
      <c r="HH83" s="17">
        <v>281.68579355194186</v>
      </c>
      <c r="HI83" s="17">
        <v>278.57218087985279</v>
      </c>
      <c r="HJ83" s="17">
        <v>252.0425075781983</v>
      </c>
      <c r="HK83" s="17">
        <v>282.07971203240396</v>
      </c>
      <c r="HL83" s="17">
        <v>261.85297727720797</v>
      </c>
      <c r="HM83" s="17">
        <v>258.0852395908737</v>
      </c>
      <c r="HN83" s="17">
        <v>299.45414937078579</v>
      </c>
      <c r="HO83" s="17">
        <v>257.80349859136601</v>
      </c>
      <c r="HP83" s="17">
        <v>303.96258910298116</v>
      </c>
      <c r="HQ83" s="17">
        <v>318.02659732311446</v>
      </c>
      <c r="HR83" s="17">
        <v>290.38024397632995</v>
      </c>
      <c r="HS83" s="17">
        <v>280.9792537024195</v>
      </c>
      <c r="HT83" s="17">
        <v>299.93102915914113</v>
      </c>
      <c r="HU83" s="17">
        <v>294.77472148079971</v>
      </c>
      <c r="HV83" s="17">
        <v>305.87719766806566</v>
      </c>
      <c r="HW83" s="17">
        <v>290.04544931751013</v>
      </c>
      <c r="HX83" s="17">
        <v>314.92064011075172</v>
      </c>
      <c r="HY83" s="17">
        <v>318.27982235040344</v>
      </c>
      <c r="HZ83" s="17">
        <v>291.28381686677045</v>
      </c>
      <c r="IA83" s="17">
        <v>318.55543430809695</v>
      </c>
      <c r="IB83" s="17">
        <v>287.07638336447366</v>
      </c>
      <c r="IC83" s="17">
        <v>301.12427247245853</v>
      </c>
      <c r="ID83" s="17">
        <v>281.84760033910845</v>
      </c>
      <c r="IE83" s="17">
        <v>265.19846770656028</v>
      </c>
      <c r="IF83" s="17">
        <v>282.70070158736803</v>
      </c>
      <c r="IG83" s="17">
        <v>256.95075463077308</v>
      </c>
      <c r="IH83" s="17">
        <v>288.74298234330428</v>
      </c>
      <c r="II83" s="17">
        <v>293.70183166850978</v>
      </c>
      <c r="IJ83" s="17">
        <v>283.10089590844592</v>
      </c>
      <c r="IK83" s="17">
        <v>277.16924228348154</v>
      </c>
      <c r="IL83" s="17">
        <v>290.72484082431868</v>
      </c>
      <c r="IM83" s="17">
        <v>285.49703746971397</v>
      </c>
      <c r="IN83" s="17">
        <v>411.1857893686738</v>
      </c>
      <c r="IO83" s="17">
        <v>316.44288507990348</v>
      </c>
      <c r="IP83" s="17">
        <v>320.7226814264348</v>
      </c>
      <c r="IQ83" s="17">
        <v>313.85222465228736</v>
      </c>
      <c r="IR83" s="17">
        <v>323.36538063812679</v>
      </c>
      <c r="IS83" s="17">
        <v>300.43108641879604</v>
      </c>
      <c r="IT83" s="17">
        <v>321.38355714821148</v>
      </c>
      <c r="IU83" s="17">
        <v>322.48632649222458</v>
      </c>
      <c r="IV83" s="17">
        <v>289.36628418791355</v>
      </c>
      <c r="IW83" s="17">
        <v>288.8004258328325</v>
      </c>
      <c r="IX83" s="17">
        <v>294.33262189592585</v>
      </c>
      <c r="IY83" s="17">
        <v>309.20462105902811</v>
      </c>
      <c r="IZ83" s="17">
        <v>302.79665220669733</v>
      </c>
      <c r="JA83" s="17">
        <v>293.75781854927266</v>
      </c>
      <c r="JB83" s="17">
        <v>318.21295232661384</v>
      </c>
      <c r="JC83" s="17">
        <v>286.55701526482909</v>
      </c>
      <c r="JD83" s="17">
        <v>344.33469060314019</v>
      </c>
      <c r="JE83" s="17">
        <v>316.50945123722067</v>
      </c>
      <c r="JF83" s="17">
        <v>317.66095529066001</v>
      </c>
      <c r="JG83" s="17">
        <v>320.70319735360181</v>
      </c>
      <c r="JH83" s="17">
        <v>328.37244115418179</v>
      </c>
      <c r="JI83" s="17">
        <v>315.71660926123548</v>
      </c>
      <c r="JJ83" s="17">
        <v>294.35567182011783</v>
      </c>
      <c r="JK83" s="17">
        <v>305.90374688196692</v>
      </c>
      <c r="JL83" s="17">
        <v>372.1478690784835</v>
      </c>
      <c r="JM83" s="17">
        <v>375.33566977491517</v>
      </c>
      <c r="JN83" s="17">
        <v>319.05765078986315</v>
      </c>
      <c r="JO83" s="17">
        <v>313.46911404761875</v>
      </c>
      <c r="JP83" s="17">
        <v>329.79666037830901</v>
      </c>
      <c r="JQ83" s="17">
        <v>330.42307070512396</v>
      </c>
      <c r="JR83" s="17">
        <v>288.3458765301844</v>
      </c>
      <c r="JS83" s="17">
        <v>252.65362180085532</v>
      </c>
      <c r="JT83" s="17">
        <v>314.31105814529712</v>
      </c>
      <c r="JU83" s="17">
        <v>289.26606234295394</v>
      </c>
      <c r="JV83" s="17">
        <v>305.62331492933941</v>
      </c>
      <c r="JW83" s="17">
        <v>301.33212374597645</v>
      </c>
      <c r="JX83" s="17">
        <v>321.05854733791455</v>
      </c>
      <c r="JY83" s="17">
        <v>311.75992670019662</v>
      </c>
      <c r="JZ83" s="17">
        <v>323.03118427097206</v>
      </c>
      <c r="KA83" s="17">
        <v>320.7432748775102</v>
      </c>
      <c r="KB83" s="17">
        <v>299.5476621540912</v>
      </c>
      <c r="KC83" s="17">
        <v>297.88679429778318</v>
      </c>
      <c r="KD83" s="17">
        <v>318.427735923022</v>
      </c>
      <c r="KE83" s="17">
        <v>291.05861707825164</v>
      </c>
      <c r="KF83" s="17">
        <v>325.78438933719929</v>
      </c>
      <c r="KG83" s="17">
        <v>314.2201234273565</v>
      </c>
      <c r="KH83" s="17">
        <v>308.45923574522078</v>
      </c>
      <c r="KI83" s="17">
        <v>331.09907193031745</v>
      </c>
      <c r="KJ83" s="17">
        <v>329.12950412180749</v>
      </c>
      <c r="KK83" s="17">
        <v>319.63486943019996</v>
      </c>
      <c r="KL83" s="17">
        <v>310.28705618386618</v>
      </c>
      <c r="KM83" s="17">
        <v>277.94835479613153</v>
      </c>
      <c r="KN83" s="17">
        <v>299.3629233314511</v>
      </c>
      <c r="KO83" s="17">
        <v>307.63814564911718</v>
      </c>
      <c r="KP83" s="17">
        <v>314.44135080563746</v>
      </c>
      <c r="KQ83" s="17">
        <v>300.18759397688069</v>
      </c>
      <c r="KR83" s="17">
        <v>292.33960821936142</v>
      </c>
      <c r="KS83" s="17">
        <v>307.69527360849696</v>
      </c>
      <c r="KT83" s="17">
        <v>292.09356533922249</v>
      </c>
      <c r="KU83" s="17">
        <v>292.93208548141638</v>
      </c>
      <c r="KV83" s="17">
        <v>298.87752788293159</v>
      </c>
      <c r="KW83" s="17">
        <v>298.34697076829229</v>
      </c>
      <c r="KX83" s="17">
        <v>332.99247295841099</v>
      </c>
      <c r="KY83" s="17">
        <v>310.00083068005466</v>
      </c>
      <c r="KZ83" s="17">
        <v>316.38305551861254</v>
      </c>
      <c r="LA83" s="17">
        <v>302.33689530573895</v>
      </c>
      <c r="LB83" s="17">
        <v>282.58779613289232</v>
      </c>
      <c r="LC83" s="17">
        <v>315.72507925641617</v>
      </c>
      <c r="LD83" s="17">
        <v>289.96251637597686</v>
      </c>
      <c r="LE83" s="17">
        <v>300.23411517559396</v>
      </c>
      <c r="LF83" s="17">
        <v>290.52610458459077</v>
      </c>
      <c r="LG83" s="17">
        <v>303.60955296043642</v>
      </c>
      <c r="LH83" s="17">
        <v>262.89248013879882</v>
      </c>
      <c r="LI83" s="17">
        <v>408.86791401346051</v>
      </c>
      <c r="LJ83" s="17">
        <v>311.29589089841824</v>
      </c>
      <c r="LK83" s="17">
        <v>298.76116812292605</v>
      </c>
      <c r="LL83" s="17">
        <v>309.69245849447344</v>
      </c>
      <c r="LM83" s="17">
        <v>303.08688230824117</v>
      </c>
      <c r="LN83" s="17">
        <v>320.71589351748452</v>
      </c>
      <c r="LO83" s="17">
        <v>301.07208461976569</v>
      </c>
      <c r="LP83" s="17">
        <v>289.70616386875838</v>
      </c>
      <c r="LQ83" s="17">
        <v>310.14893236421347</v>
      </c>
      <c r="LR83" s="17">
        <v>303.00779537221132</v>
      </c>
      <c r="LS83" s="17">
        <v>292.95878018780923</v>
      </c>
      <c r="LT83" s="17">
        <v>345.57183705146019</v>
      </c>
      <c r="LU83" s="17">
        <v>328.02342507623825</v>
      </c>
      <c r="LV83" s="17">
        <v>348.26550834348257</v>
      </c>
      <c r="LW83" s="17">
        <v>359.42148711906617</v>
      </c>
      <c r="LX83" s="17">
        <v>328.24296735646709</v>
      </c>
      <c r="LY83" s="17">
        <v>303.25449787889505</v>
      </c>
      <c r="LZ83" s="17">
        <v>304.90399301785743</v>
      </c>
      <c r="MA83" s="17">
        <v>365.22697624360512</v>
      </c>
      <c r="MB83" s="17">
        <v>311.48909208897766</v>
      </c>
      <c r="MC83" s="17">
        <v>328.35723765618172</v>
      </c>
      <c r="MD83" s="17">
        <v>323.81925841769117</v>
      </c>
      <c r="ME83" s="17">
        <v>320.14839711264869</v>
      </c>
      <c r="MF83" s="17">
        <v>372.12461680763334</v>
      </c>
      <c r="MG83" s="17">
        <v>368.00525636522792</v>
      </c>
      <c r="MH83" s="17">
        <v>311.25872782419697</v>
      </c>
      <c r="MI83" s="17">
        <v>349.09179712070448</v>
      </c>
      <c r="MJ83" s="17">
        <v>309.0923742811234</v>
      </c>
      <c r="MK83" s="17">
        <v>308.93739065744364</v>
      </c>
      <c r="ML83" s="17">
        <v>301.52422364644366</v>
      </c>
      <c r="MM83" s="17">
        <v>309.10032805335737</v>
      </c>
      <c r="MN83" s="17">
        <v>301.97121707379989</v>
      </c>
      <c r="MO83" s="17">
        <v>287.97496010990938</v>
      </c>
      <c r="MP83" s="17">
        <v>297.84852494086215</v>
      </c>
      <c r="MQ83" s="17">
        <v>296.90028198747092</v>
      </c>
      <c r="MR83" s="17">
        <v>327.87996815873896</v>
      </c>
      <c r="MS83" s="17">
        <v>330.1771826019355</v>
      </c>
      <c r="MT83" s="17">
        <v>295.56439323598846</v>
      </c>
      <c r="MU83" s="17">
        <v>301.84001402726437</v>
      </c>
      <c r="MV83" s="17">
        <v>300.48472972958973</v>
      </c>
      <c r="MW83" s="17">
        <v>305.58223473905912</v>
      </c>
      <c r="MX83" s="17">
        <v>283.26669961428564</v>
      </c>
      <c r="MY83" s="17">
        <v>304.54397722801696</v>
      </c>
      <c r="MZ83" s="17">
        <v>311.36307715388375</v>
      </c>
      <c r="NA83" s="17">
        <v>299.83520765267656</v>
      </c>
      <c r="NB83" s="17">
        <v>379.22611712972645</v>
      </c>
      <c r="NC83" s="17">
        <v>293.2372125881999</v>
      </c>
      <c r="ND83" s="17">
        <v>359.19658180316441</v>
      </c>
      <c r="NE83" s="17">
        <v>326.10637548820188</v>
      </c>
      <c r="NF83" s="17">
        <v>323.21274822503369</v>
      </c>
      <c r="NG83" s="17">
        <v>353.70778944519793</v>
      </c>
      <c r="NH83" s="17">
        <v>355.54133107875998</v>
      </c>
      <c r="NI83" s="17">
        <v>342.77280082927427</v>
      </c>
      <c r="NJ83" s="17">
        <v>333.70384980703074</v>
      </c>
    </row>
    <row r="84" spans="1:374">
      <c r="A84" s="2" t="s">
        <v>1285</v>
      </c>
      <c r="B84" s="17">
        <v>292.32122182938866</v>
      </c>
      <c r="C84" s="17">
        <v>286.57732598269746</v>
      </c>
      <c r="D84" s="17">
        <v>283.7448810610752</v>
      </c>
      <c r="E84" s="17">
        <v>286.11365738432318</v>
      </c>
      <c r="F84" s="17">
        <v>323.6624315966331</v>
      </c>
      <c r="G84" s="17">
        <v>313.73766964718629</v>
      </c>
      <c r="H84" s="17">
        <v>321.29059083384561</v>
      </c>
      <c r="I84" s="17">
        <v>317.01938732139831</v>
      </c>
      <c r="J84" s="17">
        <v>376.07983150972399</v>
      </c>
      <c r="K84" s="17">
        <v>350.77239257389351</v>
      </c>
      <c r="L84" s="17">
        <v>332.56056936359113</v>
      </c>
      <c r="M84" s="17">
        <v>353.26071012682621</v>
      </c>
      <c r="N84" s="17">
        <v>314.82541152732682</v>
      </c>
      <c r="O84" s="17">
        <v>320.24919913104537</v>
      </c>
      <c r="P84" s="17">
        <v>366.68757827316193</v>
      </c>
      <c r="Q84" s="17">
        <v>335.34935817084624</v>
      </c>
      <c r="R84" s="17">
        <v>332.93906319946865</v>
      </c>
      <c r="S84" s="17">
        <v>358.51266005047574</v>
      </c>
      <c r="T84" s="17">
        <v>290.07081250055819</v>
      </c>
      <c r="U84" s="17">
        <v>305.30635673768876</v>
      </c>
      <c r="V84" s="17">
        <v>293.61711712797194</v>
      </c>
      <c r="W84" s="17">
        <v>342.71754541189409</v>
      </c>
      <c r="X84" s="17">
        <v>337.49928275021966</v>
      </c>
      <c r="Y84" s="17">
        <v>267.42191864283984</v>
      </c>
      <c r="Z84" s="17">
        <v>330.26806684879773</v>
      </c>
      <c r="AA84" s="17">
        <v>314.03014031552135</v>
      </c>
      <c r="AB84" s="17">
        <v>378.62876487940935</v>
      </c>
      <c r="AC84" s="17">
        <v>331.47124287340807</v>
      </c>
      <c r="AD84" s="17">
        <v>319.78176772572027</v>
      </c>
      <c r="AE84" s="17">
        <v>312.76885583780859</v>
      </c>
      <c r="AF84" s="17">
        <v>318.5638396277962</v>
      </c>
      <c r="AG84" s="17">
        <v>312.53041427801213</v>
      </c>
      <c r="AH84" s="17">
        <v>319.30229406720878</v>
      </c>
      <c r="AI84" s="17">
        <v>339.11460746875525</v>
      </c>
      <c r="AJ84" s="17">
        <v>248.77749920547944</v>
      </c>
      <c r="AK84" s="17">
        <v>334.21018876738788</v>
      </c>
      <c r="AL84" s="17">
        <v>320.47476793335375</v>
      </c>
      <c r="AM84" s="17">
        <v>360.20947396960565</v>
      </c>
      <c r="AN84" s="17">
        <v>301.79229249990999</v>
      </c>
      <c r="AO84" s="17">
        <v>278.28926122373156</v>
      </c>
      <c r="AP84" s="17">
        <v>370.17976652644973</v>
      </c>
      <c r="AQ84" s="17">
        <v>318.27050329891415</v>
      </c>
      <c r="AR84" s="17">
        <v>287.35800196026224</v>
      </c>
      <c r="AS84" s="17">
        <v>312.82101143163885</v>
      </c>
      <c r="AT84" s="17">
        <v>293.70151863164125</v>
      </c>
      <c r="AU84" s="17">
        <v>293.04028345366419</v>
      </c>
      <c r="AV84" s="17">
        <v>303.80998768128347</v>
      </c>
      <c r="AW84" s="17">
        <v>324.63524194474428</v>
      </c>
      <c r="AX84" s="17">
        <v>283.68959163583861</v>
      </c>
      <c r="AY84" s="17">
        <v>280.25090787200457</v>
      </c>
      <c r="AZ84" s="17">
        <v>285.37474772537973</v>
      </c>
      <c r="BA84" s="17">
        <v>316.18862511407548</v>
      </c>
      <c r="BB84" s="17">
        <v>282.31570254706708</v>
      </c>
      <c r="BC84" s="17">
        <v>308.32742046878013</v>
      </c>
      <c r="BD84" s="17">
        <v>311.3870098948741</v>
      </c>
      <c r="BE84" s="17">
        <v>345.34712829621901</v>
      </c>
      <c r="BF84" s="17">
        <v>304.93061388143269</v>
      </c>
      <c r="BG84" s="17">
        <v>369.1287488242117</v>
      </c>
      <c r="BH84" s="17">
        <v>289.33070157293548</v>
      </c>
      <c r="BI84" s="17">
        <v>343.24846683313308</v>
      </c>
      <c r="BJ84" s="17">
        <v>300.74589773381092</v>
      </c>
      <c r="BK84" s="17">
        <v>327.2522598882793</v>
      </c>
      <c r="BL84" s="17">
        <v>341.36160846034937</v>
      </c>
      <c r="BM84" s="17">
        <v>316.20902878474431</v>
      </c>
      <c r="BN84" s="17">
        <v>336.1463458759971</v>
      </c>
      <c r="BO84" s="17">
        <v>295.13166307281301</v>
      </c>
      <c r="BP84" s="17">
        <v>293.24251610081751</v>
      </c>
      <c r="BQ84" s="17">
        <v>313.86814379876785</v>
      </c>
      <c r="BR84" s="17">
        <v>318.23893268555821</v>
      </c>
      <c r="BS84" s="17">
        <v>344.32562651215943</v>
      </c>
      <c r="BT84" s="17">
        <v>356.43631513865614</v>
      </c>
      <c r="BU84" s="17">
        <v>327.10711030373886</v>
      </c>
      <c r="BV84" s="17">
        <v>324.45858269444136</v>
      </c>
      <c r="BW84" s="17">
        <v>346.95608606535069</v>
      </c>
      <c r="BX84" s="17">
        <v>325.63071306356977</v>
      </c>
      <c r="BY84" s="17">
        <v>332.72273818734772</v>
      </c>
      <c r="BZ84" s="17">
        <v>314.68438107810573</v>
      </c>
      <c r="CA84" s="17">
        <v>259.62933476371234</v>
      </c>
      <c r="CB84" s="17">
        <v>220.66923625376415</v>
      </c>
      <c r="CC84" s="17">
        <v>287.52251816498068</v>
      </c>
      <c r="CD84" s="17">
        <v>331.25894333720487</v>
      </c>
      <c r="CE84" s="17">
        <v>299.845799237775</v>
      </c>
      <c r="CF84" s="17">
        <v>277.76125170697787</v>
      </c>
      <c r="CG84" s="17">
        <v>316.75831460319301</v>
      </c>
      <c r="CH84" s="17">
        <v>284.56297564982407</v>
      </c>
      <c r="CI84" s="17">
        <v>279.45092345801896</v>
      </c>
      <c r="CJ84" s="17">
        <v>324.70411922475279</v>
      </c>
      <c r="CK84" s="17">
        <v>316.14682661012557</v>
      </c>
      <c r="CL84" s="17">
        <v>275.35573670597182</v>
      </c>
      <c r="CM84" s="17">
        <v>321.37941701138914</v>
      </c>
      <c r="CN84" s="17">
        <v>284.84723307081816</v>
      </c>
      <c r="CO84" s="17">
        <v>347.90815075136578</v>
      </c>
      <c r="CP84" s="17">
        <v>280.82465334042683</v>
      </c>
      <c r="CQ84" s="17">
        <v>290.39998333216522</v>
      </c>
      <c r="CR84" s="17">
        <v>294.28304117061555</v>
      </c>
      <c r="CS84" s="17">
        <v>289.16247544717055</v>
      </c>
      <c r="CT84" s="17">
        <v>316.13028710565646</v>
      </c>
      <c r="CU84" s="17">
        <v>300.89522039835413</v>
      </c>
      <c r="CV84" s="17">
        <v>298.3155749470568</v>
      </c>
      <c r="CW84" s="17">
        <v>297.39780727600981</v>
      </c>
      <c r="CX84" s="17">
        <v>311.75835992806475</v>
      </c>
      <c r="CY84" s="17">
        <v>278.35938150817992</v>
      </c>
      <c r="CZ84" s="17">
        <v>290.39774551045127</v>
      </c>
      <c r="DA84" s="17">
        <v>278.32791190596134</v>
      </c>
      <c r="DB84" s="17">
        <v>263.702275033131</v>
      </c>
      <c r="DC84" s="17">
        <v>265.2217661353547</v>
      </c>
      <c r="DD84" s="17">
        <v>300.69887801120524</v>
      </c>
      <c r="DE84" s="17">
        <v>368.00859722263078</v>
      </c>
      <c r="DF84" s="17">
        <v>352.27516706413473</v>
      </c>
      <c r="DG84" s="17">
        <v>345.32944233325793</v>
      </c>
      <c r="DH84" s="17">
        <v>329.28194727861813</v>
      </c>
      <c r="DI84" s="17">
        <v>313.36438457014106</v>
      </c>
      <c r="DJ84" s="17">
        <v>328.68358242512937</v>
      </c>
      <c r="DK84" s="17">
        <v>329.94737534172509</v>
      </c>
      <c r="DL84" s="17">
        <v>313.89858210567832</v>
      </c>
      <c r="DM84" s="17">
        <v>303.72726431016343</v>
      </c>
      <c r="DN84" s="17">
        <v>308.78345892470674</v>
      </c>
      <c r="DO84" s="17">
        <v>303.16951411217127</v>
      </c>
      <c r="DP84" s="17">
        <v>325.39670491066369</v>
      </c>
      <c r="DQ84" s="17">
        <v>317.97537915877348</v>
      </c>
      <c r="DR84" s="17">
        <v>266.83065628740832</v>
      </c>
      <c r="DS84" s="17">
        <v>330.55120627670112</v>
      </c>
      <c r="DT84" s="17">
        <v>332.38588418773151</v>
      </c>
      <c r="DU84" s="17">
        <v>324.77834594811839</v>
      </c>
      <c r="DV84" s="17">
        <v>303.44483783816901</v>
      </c>
      <c r="DW84" s="17">
        <v>367.30868520714859</v>
      </c>
      <c r="DX84" s="17">
        <v>421.58537768199966</v>
      </c>
      <c r="DY84" s="17">
        <v>293.23477964351292</v>
      </c>
      <c r="DZ84" s="17">
        <v>285.60581489287051</v>
      </c>
      <c r="EA84" s="17">
        <v>306.32215450735288</v>
      </c>
      <c r="EB84" s="17">
        <v>284.8188764818517</v>
      </c>
      <c r="EC84" s="17">
        <v>290.27243373119148</v>
      </c>
      <c r="ED84" s="17">
        <v>319.32061741083982</v>
      </c>
      <c r="EE84" s="17">
        <v>325.09430838616458</v>
      </c>
      <c r="EF84" s="17">
        <v>330.49906321986026</v>
      </c>
      <c r="EG84" s="17">
        <v>340.99597313049094</v>
      </c>
      <c r="EH84" s="17">
        <v>351.12479472975531</v>
      </c>
      <c r="EI84" s="17">
        <v>360.54922064844021</v>
      </c>
      <c r="EJ84" s="17">
        <v>320.32456863870163</v>
      </c>
      <c r="EK84" s="17">
        <v>324.9365326324529</v>
      </c>
      <c r="EL84" s="17">
        <v>307.1893400668007</v>
      </c>
      <c r="EM84" s="17">
        <v>331.63518811229898</v>
      </c>
      <c r="EN84" s="17">
        <v>308.66971067622097</v>
      </c>
      <c r="EO84" s="17">
        <v>304.60975001049678</v>
      </c>
      <c r="EP84" s="17">
        <v>365.31487254412889</v>
      </c>
      <c r="EQ84" s="17">
        <v>345.95023529753877</v>
      </c>
      <c r="ER84" s="17">
        <v>315.63749467954023</v>
      </c>
      <c r="ES84" s="17">
        <v>300.91428025414041</v>
      </c>
      <c r="ET84" s="17">
        <v>353.17628603896918</v>
      </c>
      <c r="EU84" s="17">
        <v>411.65862600197181</v>
      </c>
      <c r="EV84" s="17">
        <v>334.16686553266175</v>
      </c>
      <c r="EW84" s="17">
        <v>314.00422058372732</v>
      </c>
      <c r="EX84" s="17">
        <v>335.11710596603024</v>
      </c>
      <c r="EY84" s="17">
        <v>337.41276572049821</v>
      </c>
      <c r="EZ84" s="17">
        <v>362.16502969902001</v>
      </c>
      <c r="FA84" s="17">
        <v>303.9206993773949</v>
      </c>
      <c r="FB84" s="17">
        <v>331.34280335347108</v>
      </c>
      <c r="FC84" s="17">
        <v>299.2201177573732</v>
      </c>
      <c r="FD84" s="17">
        <v>331.89392546822131</v>
      </c>
      <c r="FE84" s="17">
        <v>301.9852594236238</v>
      </c>
      <c r="FF84" s="17">
        <v>295.89929131751757</v>
      </c>
      <c r="FG84" s="17">
        <v>317.69424877303032</v>
      </c>
      <c r="FH84" s="17">
        <v>302.95903954556735</v>
      </c>
      <c r="FI84" s="17">
        <v>311.00120808122642</v>
      </c>
      <c r="FJ84" s="17">
        <v>283.26001522015093</v>
      </c>
      <c r="FK84" s="17">
        <v>300.17412176062072</v>
      </c>
      <c r="FL84" s="17">
        <v>285.18670940548952</v>
      </c>
      <c r="FM84" s="17">
        <v>254.55352772331241</v>
      </c>
      <c r="FN84" s="17">
        <v>331.10230147260989</v>
      </c>
      <c r="FO84" s="17">
        <v>326.46986644092607</v>
      </c>
      <c r="FP84" s="17">
        <v>295.48491659632026</v>
      </c>
      <c r="FQ84" s="17">
        <v>263.82911384166476</v>
      </c>
      <c r="FR84" s="17">
        <v>286.24507540832298</v>
      </c>
      <c r="FS84" s="17">
        <v>266.23425151558092</v>
      </c>
      <c r="FT84" s="17">
        <v>350.19235363540952</v>
      </c>
      <c r="FU84" s="17">
        <v>437.16587658840604</v>
      </c>
      <c r="FV84" s="17">
        <v>351.18764117850571</v>
      </c>
      <c r="FW84" s="17">
        <v>317.33560181319575</v>
      </c>
      <c r="FX84" s="17">
        <v>310.28408329025012</v>
      </c>
      <c r="FY84" s="17">
        <v>297.30057076839307</v>
      </c>
      <c r="FZ84" s="17">
        <v>324.15528015165631</v>
      </c>
      <c r="GA84" s="17">
        <v>312.61661944830917</v>
      </c>
      <c r="GB84" s="17">
        <v>320.6406634590461</v>
      </c>
      <c r="GC84" s="17">
        <v>327.87231444469256</v>
      </c>
      <c r="GD84" s="17">
        <v>305.86058020563371</v>
      </c>
      <c r="GE84" s="17">
        <v>307.34461478370343</v>
      </c>
      <c r="GF84" s="17">
        <v>313.40988524209479</v>
      </c>
      <c r="GG84" s="17">
        <v>289.18719690045862</v>
      </c>
      <c r="GH84" s="17">
        <v>325.74782362938038</v>
      </c>
      <c r="GI84" s="17">
        <v>301.3890920802321</v>
      </c>
      <c r="GJ84" s="17">
        <v>316.30282617706757</v>
      </c>
      <c r="GK84" s="17">
        <v>310.3746510197941</v>
      </c>
      <c r="GL84" s="17">
        <v>324.15810909219107</v>
      </c>
      <c r="GM84" s="17">
        <v>348.33877652373269</v>
      </c>
      <c r="GN84" s="17">
        <v>351.6577855221629</v>
      </c>
      <c r="GO84" s="17">
        <v>403.90277887312402</v>
      </c>
      <c r="GP84" s="17">
        <v>298.94324823034708</v>
      </c>
      <c r="GQ84" s="17">
        <v>301.27265874128221</v>
      </c>
      <c r="GR84" s="17">
        <v>287.99138518253608</v>
      </c>
      <c r="GS84" s="17">
        <v>299.97792019210584</v>
      </c>
      <c r="GT84" s="17">
        <v>279.36488437161501</v>
      </c>
      <c r="GU84" s="17">
        <v>295.54299534744337</v>
      </c>
      <c r="GV84" s="17">
        <v>263.09380384101564</v>
      </c>
      <c r="GW84" s="17">
        <v>255.59140829773278</v>
      </c>
      <c r="GX84" s="17">
        <v>270.77757506019299</v>
      </c>
      <c r="GY84" s="17">
        <v>280.16191309748569</v>
      </c>
      <c r="GZ84" s="17">
        <v>285.47705345598962</v>
      </c>
      <c r="HA84" s="17">
        <v>373.2339592366061</v>
      </c>
      <c r="HB84" s="17">
        <v>314.79781352679458</v>
      </c>
      <c r="HC84" s="17">
        <v>312.9602618763123</v>
      </c>
      <c r="HD84" s="17">
        <v>349.78567513436008</v>
      </c>
      <c r="HE84" s="17">
        <v>327.09528623683974</v>
      </c>
      <c r="HF84" s="17">
        <v>311.04287698705741</v>
      </c>
      <c r="HG84" s="17">
        <v>310.57642258013885</v>
      </c>
      <c r="HH84" s="17">
        <v>289.98380087135291</v>
      </c>
      <c r="HI84" s="17">
        <v>277.77169760213479</v>
      </c>
      <c r="HJ84" s="17">
        <v>258.67727883341547</v>
      </c>
      <c r="HK84" s="17">
        <v>288.00525401129198</v>
      </c>
      <c r="HL84" s="17">
        <v>260.78022374845625</v>
      </c>
      <c r="HM84" s="17">
        <v>267.42514355321862</v>
      </c>
      <c r="HN84" s="17">
        <v>312.19499167644517</v>
      </c>
      <c r="HO84" s="17">
        <v>298.79003245907239</v>
      </c>
      <c r="HP84" s="17">
        <v>309.29029450045363</v>
      </c>
      <c r="HQ84" s="17">
        <v>349.7823922604959</v>
      </c>
      <c r="HR84" s="17">
        <v>309.65639366754112</v>
      </c>
      <c r="HS84" s="17">
        <v>315.33773261951296</v>
      </c>
      <c r="HT84" s="17">
        <v>311.80417033153338</v>
      </c>
      <c r="HU84" s="17">
        <v>313.9125907969003</v>
      </c>
      <c r="HV84" s="17">
        <v>314.94595574022742</v>
      </c>
      <c r="HW84" s="17">
        <v>320.19180032282952</v>
      </c>
      <c r="HX84" s="17">
        <v>318.59122083172076</v>
      </c>
      <c r="HY84" s="17">
        <v>327.17939676728167</v>
      </c>
      <c r="HZ84" s="17">
        <v>302.52350776464186</v>
      </c>
      <c r="IA84" s="17">
        <v>267.32874586278029</v>
      </c>
      <c r="IB84" s="17">
        <v>263.88173616263339</v>
      </c>
      <c r="IC84" s="17">
        <v>273.59264234763481</v>
      </c>
      <c r="ID84" s="17">
        <v>279.65430600069715</v>
      </c>
      <c r="IE84" s="17">
        <v>269.326970978014</v>
      </c>
      <c r="IF84" s="17">
        <v>279.81936566646357</v>
      </c>
      <c r="IG84" s="17">
        <v>275.91878153057985</v>
      </c>
      <c r="IH84" s="17">
        <v>307.91017555718111</v>
      </c>
      <c r="II84" s="17">
        <v>287.30160777397185</v>
      </c>
      <c r="IJ84" s="17">
        <v>281.99789407462765</v>
      </c>
      <c r="IK84" s="17">
        <v>287.52230735071578</v>
      </c>
      <c r="IL84" s="17">
        <v>281.26377365129929</v>
      </c>
      <c r="IM84" s="17">
        <v>285.82114581436718</v>
      </c>
      <c r="IN84" s="17">
        <v>435.48628445365819</v>
      </c>
      <c r="IO84" s="17">
        <v>292.55698496363357</v>
      </c>
      <c r="IP84" s="17">
        <v>311.284992934934</v>
      </c>
      <c r="IQ84" s="17">
        <v>296.10278267033533</v>
      </c>
      <c r="IR84" s="17">
        <v>317.53625359590512</v>
      </c>
      <c r="IS84" s="17">
        <v>295.84250119440975</v>
      </c>
      <c r="IT84" s="17">
        <v>313.90265601765998</v>
      </c>
      <c r="IU84" s="17">
        <v>318.94953424046577</v>
      </c>
      <c r="IV84" s="17">
        <v>275.15071964781299</v>
      </c>
      <c r="IW84" s="17">
        <v>302.08173908969422</v>
      </c>
      <c r="IX84" s="17">
        <v>274.87383050862383</v>
      </c>
      <c r="IY84" s="17">
        <v>285.8085671015271</v>
      </c>
      <c r="IZ84" s="17">
        <v>310.21805427577965</v>
      </c>
      <c r="JA84" s="17">
        <v>274.43127711765658</v>
      </c>
      <c r="JB84" s="17">
        <v>336.503610865442</v>
      </c>
      <c r="JC84" s="17">
        <v>289.00579231429634</v>
      </c>
      <c r="JD84" s="17">
        <v>297.45241890820995</v>
      </c>
      <c r="JE84" s="17">
        <v>280.55539794745715</v>
      </c>
      <c r="JF84" s="17">
        <v>346.29199687163668</v>
      </c>
      <c r="JG84" s="17">
        <v>278.96731739028246</v>
      </c>
      <c r="JH84" s="17">
        <v>314.32698461952759</v>
      </c>
      <c r="JI84" s="17">
        <v>347.45120562651692</v>
      </c>
      <c r="JJ84" s="17">
        <v>292.75906685040496</v>
      </c>
      <c r="JK84" s="17">
        <v>278.06887932470954</v>
      </c>
      <c r="JL84" s="17">
        <v>367.96270162372548</v>
      </c>
      <c r="JM84" s="17">
        <v>366.58563920768859</v>
      </c>
      <c r="JN84" s="17">
        <v>300.14207275622459</v>
      </c>
      <c r="JO84" s="17">
        <v>313.25470548309568</v>
      </c>
      <c r="JP84" s="17">
        <v>362.18786033480194</v>
      </c>
      <c r="JQ84" s="17">
        <v>294.86595565072446</v>
      </c>
      <c r="JR84" s="17">
        <v>272.86160699058638</v>
      </c>
      <c r="JS84" s="17">
        <v>242.56349255586306</v>
      </c>
      <c r="JT84" s="17">
        <v>285.02475223241004</v>
      </c>
      <c r="JU84" s="17">
        <v>277.31410280470345</v>
      </c>
      <c r="JV84" s="17">
        <v>268.01787253072837</v>
      </c>
      <c r="JW84" s="17">
        <v>294.0374925181664</v>
      </c>
      <c r="JX84" s="17">
        <v>305.39099832011806</v>
      </c>
      <c r="JY84" s="17">
        <v>296.50061920051968</v>
      </c>
      <c r="JZ84" s="17">
        <v>333.68598065876381</v>
      </c>
      <c r="KA84" s="17">
        <v>272.00051482637645</v>
      </c>
      <c r="KB84" s="17">
        <v>294.9103757527181</v>
      </c>
      <c r="KC84" s="17">
        <v>305.23574366421275</v>
      </c>
      <c r="KD84" s="17">
        <v>312.95513122869704</v>
      </c>
      <c r="KE84" s="17">
        <v>278.5713400978359</v>
      </c>
      <c r="KF84" s="17">
        <v>277.39245186717613</v>
      </c>
      <c r="KG84" s="17">
        <v>296.03026447495114</v>
      </c>
      <c r="KH84" s="17">
        <v>295.56094901420937</v>
      </c>
      <c r="KI84" s="17">
        <v>332.22860748167136</v>
      </c>
      <c r="KJ84" s="17">
        <v>328.3870725692733</v>
      </c>
      <c r="KK84" s="17">
        <v>281.38154069058771</v>
      </c>
      <c r="KL84" s="17">
        <v>279.67243639039231</v>
      </c>
      <c r="KM84" s="17">
        <v>286.23578709499316</v>
      </c>
      <c r="KN84" s="17">
        <v>319.25427340937182</v>
      </c>
      <c r="KO84" s="17">
        <v>333.49241337985183</v>
      </c>
      <c r="KP84" s="17">
        <v>289.74812338379667</v>
      </c>
      <c r="KQ84" s="17">
        <v>271.56838263306423</v>
      </c>
      <c r="KR84" s="17">
        <v>298.82508797899675</v>
      </c>
      <c r="KS84" s="17">
        <v>314.01880667433676</v>
      </c>
      <c r="KT84" s="17">
        <v>310.52455441795934</v>
      </c>
      <c r="KU84" s="17">
        <v>288.69244185833867</v>
      </c>
      <c r="KV84" s="17">
        <v>304.66813980000285</v>
      </c>
      <c r="KW84" s="17">
        <v>300.85709261101869</v>
      </c>
      <c r="KX84" s="17">
        <v>348.97170718261083</v>
      </c>
      <c r="KY84" s="17">
        <v>256.33272877757997</v>
      </c>
      <c r="KZ84" s="17">
        <v>321.99794795033864</v>
      </c>
      <c r="LA84" s="17">
        <v>361.92051251580045</v>
      </c>
      <c r="LB84" s="17">
        <v>255.21483154997509</v>
      </c>
      <c r="LC84" s="17">
        <v>323.29226760101551</v>
      </c>
      <c r="LD84" s="17">
        <v>289.61558362918441</v>
      </c>
      <c r="LE84" s="17">
        <v>312.32103895062403</v>
      </c>
      <c r="LF84" s="17">
        <v>291.60034801313458</v>
      </c>
      <c r="LG84" s="17">
        <v>278.02338325130387</v>
      </c>
      <c r="LH84" s="17">
        <v>242.4165688531009</v>
      </c>
      <c r="LI84" s="17">
        <v>418.48184449338527</v>
      </c>
      <c r="LJ84" s="17">
        <v>290.04300250256603</v>
      </c>
      <c r="LK84" s="17">
        <v>291.77095729886832</v>
      </c>
      <c r="LL84" s="17">
        <v>302.13512506314675</v>
      </c>
      <c r="LM84" s="17">
        <v>297.60956827687784</v>
      </c>
      <c r="LN84" s="17">
        <v>303.15060785541971</v>
      </c>
      <c r="LO84" s="17">
        <v>267.96814193261224</v>
      </c>
      <c r="LP84" s="17">
        <v>255.05778160670422</v>
      </c>
      <c r="LQ84" s="17">
        <v>277.81068995666811</v>
      </c>
      <c r="LR84" s="17">
        <v>262.33560473445652</v>
      </c>
      <c r="LS84" s="17">
        <v>269.12461720545764</v>
      </c>
      <c r="LT84" s="17">
        <v>312.57893604235795</v>
      </c>
      <c r="LU84" s="17">
        <v>335.49243005308136</v>
      </c>
      <c r="LV84" s="17">
        <v>309.23422117713693</v>
      </c>
      <c r="LW84" s="17">
        <v>259.43705331808758</v>
      </c>
      <c r="LX84" s="17">
        <v>332.5727617243034</v>
      </c>
      <c r="LY84" s="17">
        <v>305.30926856428204</v>
      </c>
      <c r="LZ84" s="17">
        <v>311.52380590222742</v>
      </c>
      <c r="MA84" s="17">
        <v>375.17622185447357</v>
      </c>
      <c r="MB84" s="17">
        <v>311.72124365707396</v>
      </c>
      <c r="MC84" s="17">
        <v>318.74738172514645</v>
      </c>
      <c r="MD84" s="17">
        <v>319.38499202655328</v>
      </c>
      <c r="ME84" s="17">
        <v>319.51367586965847</v>
      </c>
      <c r="MF84" s="17">
        <v>377.04987379979735</v>
      </c>
      <c r="MG84" s="17">
        <v>389.98889624735119</v>
      </c>
      <c r="MH84" s="17">
        <v>337.24496219673142</v>
      </c>
      <c r="MI84" s="17">
        <v>368.2877532242606</v>
      </c>
      <c r="MJ84" s="17">
        <v>337.96011863151767</v>
      </c>
      <c r="MK84" s="17">
        <v>381.59520632624054</v>
      </c>
      <c r="ML84" s="17">
        <v>357.38835156916309</v>
      </c>
      <c r="MM84" s="17">
        <v>324.36814983189703</v>
      </c>
      <c r="MN84" s="17">
        <v>338.0503004085129</v>
      </c>
      <c r="MO84" s="17">
        <v>260.50079986788626</v>
      </c>
      <c r="MP84" s="17">
        <v>278.39840824547093</v>
      </c>
      <c r="MQ84" s="17">
        <v>270.26575365573547</v>
      </c>
      <c r="MR84" s="17">
        <v>282.6793697662556</v>
      </c>
      <c r="MS84" s="17">
        <v>344.46831875748222</v>
      </c>
      <c r="MT84" s="17">
        <v>297.98273991353841</v>
      </c>
      <c r="MU84" s="17">
        <v>285.67491607993344</v>
      </c>
      <c r="MV84" s="17">
        <v>298.20352464575484</v>
      </c>
      <c r="MW84" s="17">
        <v>291.7836807650994</v>
      </c>
      <c r="MX84" s="17">
        <v>288.97001011870969</v>
      </c>
      <c r="MY84" s="17">
        <v>314.39216021756681</v>
      </c>
      <c r="MZ84" s="17">
        <v>292.03832282817115</v>
      </c>
      <c r="NA84" s="17">
        <v>297.51102329059552</v>
      </c>
      <c r="NB84" s="17">
        <v>404.012756421559</v>
      </c>
      <c r="NC84" s="17">
        <v>287.59067867873142</v>
      </c>
      <c r="ND84" s="17">
        <v>352.35389290136828</v>
      </c>
      <c r="NE84" s="17">
        <v>319.10603228608272</v>
      </c>
      <c r="NF84" s="17">
        <v>329.53797717014197</v>
      </c>
      <c r="NG84" s="17">
        <v>348.65273420701743</v>
      </c>
      <c r="NH84" s="17">
        <v>324.85456781345999</v>
      </c>
      <c r="NI84" s="17">
        <v>363.07551741057836</v>
      </c>
      <c r="NJ84" s="17">
        <v>350.81972245570978</v>
      </c>
    </row>
    <row r="85" spans="1:374">
      <c r="A85" s="2" t="s">
        <v>1343</v>
      </c>
      <c r="B85" s="17">
        <v>255.87864749458546</v>
      </c>
      <c r="C85" s="17">
        <v>229.73874356194878</v>
      </c>
      <c r="D85" s="17">
        <v>214.74808914754578</v>
      </c>
      <c r="E85" s="17">
        <v>231.79047348116188</v>
      </c>
      <c r="F85" s="17">
        <v>251.70506545468069</v>
      </c>
      <c r="G85" s="17">
        <v>261.16789234689014</v>
      </c>
      <c r="H85" s="17">
        <v>252.18748540523876</v>
      </c>
      <c r="I85" s="17">
        <v>259.84627976225619</v>
      </c>
      <c r="J85" s="17">
        <v>376.05723392583377</v>
      </c>
      <c r="K85" s="17">
        <v>214.9107463376813</v>
      </c>
      <c r="L85" s="17">
        <v>237.32120643192198</v>
      </c>
      <c r="M85" s="17">
        <v>209.9452059938543</v>
      </c>
      <c r="N85" s="17">
        <v>215.0763645643209</v>
      </c>
      <c r="O85" s="17">
        <v>200.42230395621075</v>
      </c>
      <c r="P85" s="17">
        <v>226.08555458383046</v>
      </c>
      <c r="Q85" s="17">
        <v>208.69916498701133</v>
      </c>
      <c r="R85" s="17">
        <v>253.60491506575394</v>
      </c>
      <c r="S85" s="17">
        <v>212.96042170684854</v>
      </c>
      <c r="T85" s="17">
        <v>201.8384899375414</v>
      </c>
      <c r="U85" s="17">
        <v>281.57359886701425</v>
      </c>
      <c r="V85" s="17">
        <v>254.97748132076742</v>
      </c>
      <c r="W85" s="17">
        <v>209.11095711607499</v>
      </c>
      <c r="X85" s="17">
        <v>258.25133586861847</v>
      </c>
      <c r="Y85" s="17">
        <v>280.43332134444387</v>
      </c>
      <c r="Z85" s="17">
        <v>202.34975992745711</v>
      </c>
      <c r="AA85" s="17">
        <v>272.01807237463868</v>
      </c>
      <c r="AB85" s="17">
        <v>322.49581765970356</v>
      </c>
      <c r="AC85" s="17">
        <v>290.86445817750848</v>
      </c>
      <c r="AD85" s="17">
        <v>297.01335356438472</v>
      </c>
      <c r="AE85" s="17">
        <v>278.85734234915748</v>
      </c>
      <c r="AF85" s="17">
        <v>283.00281955271265</v>
      </c>
      <c r="AG85" s="17">
        <v>287.67115744180705</v>
      </c>
      <c r="AH85" s="17">
        <v>272.60240784549853</v>
      </c>
      <c r="AI85" s="17">
        <v>277.91159370051287</v>
      </c>
      <c r="AJ85" s="17">
        <v>166.33261035108379</v>
      </c>
      <c r="AK85" s="17">
        <v>224.79664058098581</v>
      </c>
      <c r="AL85" s="17">
        <v>235.5244786806968</v>
      </c>
      <c r="AM85" s="17">
        <v>232.42263507048312</v>
      </c>
      <c r="AN85" s="17">
        <v>205.3246732453496</v>
      </c>
      <c r="AO85" s="17">
        <v>193.38660002659847</v>
      </c>
      <c r="AP85" s="17">
        <v>226.44012592604207</v>
      </c>
      <c r="AQ85" s="17">
        <v>186.24361134630084</v>
      </c>
      <c r="AR85" s="17">
        <v>195.00367888037982</v>
      </c>
      <c r="AS85" s="17">
        <v>210.59621093428535</v>
      </c>
      <c r="AT85" s="17">
        <v>235.95089000746196</v>
      </c>
      <c r="AU85" s="17">
        <v>203.17384071809806</v>
      </c>
      <c r="AV85" s="17">
        <v>216.6658999237207</v>
      </c>
      <c r="AW85" s="17">
        <v>204.38417415888409</v>
      </c>
      <c r="AX85" s="17">
        <v>241.9648081078808</v>
      </c>
      <c r="AY85" s="17">
        <v>210.6642453667578</v>
      </c>
      <c r="AZ85" s="17">
        <v>214.32212540082378</v>
      </c>
      <c r="BA85" s="17">
        <v>226.71441269133834</v>
      </c>
      <c r="BB85" s="17">
        <v>206.32037238937238</v>
      </c>
      <c r="BC85" s="17">
        <v>221.53918325608231</v>
      </c>
      <c r="BD85" s="17">
        <v>211.07027123556551</v>
      </c>
      <c r="BE85" s="17">
        <v>222.89706449572429</v>
      </c>
      <c r="BF85" s="17">
        <v>218.21811371402561</v>
      </c>
      <c r="BG85" s="17">
        <v>241.31096539091288</v>
      </c>
      <c r="BH85" s="17">
        <v>242.46534526556141</v>
      </c>
      <c r="BI85" s="17">
        <v>246.85667714389822</v>
      </c>
      <c r="BJ85" s="17">
        <v>249.56828819167043</v>
      </c>
      <c r="BK85" s="17">
        <v>219.04534380326589</v>
      </c>
      <c r="BL85" s="17">
        <v>207.04086393334913</v>
      </c>
      <c r="BM85" s="17">
        <v>238.37638391315699</v>
      </c>
      <c r="BN85" s="17">
        <v>235.895106187219</v>
      </c>
      <c r="BO85" s="17">
        <v>239.94425332703216</v>
      </c>
      <c r="BP85" s="17">
        <v>230.21202511605946</v>
      </c>
      <c r="BQ85" s="17">
        <v>201.75671241501416</v>
      </c>
      <c r="BR85" s="17">
        <v>209.07034392370309</v>
      </c>
      <c r="BS85" s="17">
        <v>214.79662942831197</v>
      </c>
      <c r="BT85" s="17">
        <v>222.07711499616681</v>
      </c>
      <c r="BU85" s="17">
        <v>205.62481685247235</v>
      </c>
      <c r="BV85" s="17">
        <v>207.44735872752108</v>
      </c>
      <c r="BW85" s="17">
        <v>211.78784421622674</v>
      </c>
      <c r="BX85" s="17">
        <v>198.6764275086297</v>
      </c>
      <c r="BY85" s="17">
        <v>209.02739185230223</v>
      </c>
      <c r="BZ85" s="17">
        <v>191.72217431541844</v>
      </c>
      <c r="CA85" s="17">
        <v>224.41787340449494</v>
      </c>
      <c r="CB85" s="17">
        <v>160.71526269564589</v>
      </c>
      <c r="CC85" s="17">
        <v>226.58971657170434</v>
      </c>
      <c r="CD85" s="17">
        <v>235.12223621689313</v>
      </c>
      <c r="CE85" s="17">
        <v>204.43518709075059</v>
      </c>
      <c r="CF85" s="17">
        <v>237.4078448264454</v>
      </c>
      <c r="CG85" s="17">
        <v>240.16671983159227</v>
      </c>
      <c r="CH85" s="17">
        <v>225.40091955533103</v>
      </c>
      <c r="CI85" s="17">
        <v>203.00589440699079</v>
      </c>
      <c r="CJ85" s="17">
        <v>253.58026066163768</v>
      </c>
      <c r="CK85" s="17">
        <v>236.98711773793258</v>
      </c>
      <c r="CL85" s="17">
        <v>228.72295842281471</v>
      </c>
      <c r="CM85" s="17">
        <v>213.37606587382732</v>
      </c>
      <c r="CN85" s="17">
        <v>210.15001869145948</v>
      </c>
      <c r="CO85" s="17">
        <v>218.82768968601243</v>
      </c>
      <c r="CP85" s="17">
        <v>206.270630765009</v>
      </c>
      <c r="CQ85" s="17">
        <v>226.73497710927785</v>
      </c>
      <c r="CR85" s="17">
        <v>211.53348247655254</v>
      </c>
      <c r="CS85" s="17">
        <v>206.95456826880732</v>
      </c>
      <c r="CT85" s="17">
        <v>204.95255619433354</v>
      </c>
      <c r="CU85" s="17">
        <v>198.93653263915286</v>
      </c>
      <c r="CV85" s="17">
        <v>215.31953957979437</v>
      </c>
      <c r="CW85" s="17">
        <v>202.89000195472028</v>
      </c>
      <c r="CX85" s="17">
        <v>218.69567734463263</v>
      </c>
      <c r="CY85" s="17">
        <v>193.05880612019061</v>
      </c>
      <c r="CZ85" s="17">
        <v>252.51406666545159</v>
      </c>
      <c r="DA85" s="17">
        <v>220.75743543089396</v>
      </c>
      <c r="DB85" s="17">
        <v>190.63982622275228</v>
      </c>
      <c r="DC85" s="17">
        <v>195.7237844762376</v>
      </c>
      <c r="DD85" s="17">
        <v>205.22051777411747</v>
      </c>
      <c r="DE85" s="17">
        <v>206.668249326341</v>
      </c>
      <c r="DF85" s="17">
        <v>236.37940656186521</v>
      </c>
      <c r="DG85" s="17">
        <v>265.40840703662593</v>
      </c>
      <c r="DH85" s="17">
        <v>257.76181273182971</v>
      </c>
      <c r="DI85" s="17">
        <v>260.2887134066317</v>
      </c>
      <c r="DJ85" s="17">
        <v>250.81672483030482</v>
      </c>
      <c r="DK85" s="17">
        <v>248.24769713209599</v>
      </c>
      <c r="DL85" s="17">
        <v>230.21848226958826</v>
      </c>
      <c r="DM85" s="17">
        <v>241.30506117159351</v>
      </c>
      <c r="DN85" s="17">
        <v>247.23650835132403</v>
      </c>
      <c r="DO85" s="17">
        <v>217.43570300315011</v>
      </c>
      <c r="DP85" s="17">
        <v>240.01774842691401</v>
      </c>
      <c r="DQ85" s="17">
        <v>246.34448603046258</v>
      </c>
      <c r="DR85" s="17">
        <v>276.88341409829519</v>
      </c>
      <c r="DS85" s="17">
        <v>278.2112131342912</v>
      </c>
      <c r="DT85" s="17">
        <v>305.8241911844604</v>
      </c>
      <c r="DU85" s="17">
        <v>273.98725741151429</v>
      </c>
      <c r="DV85" s="17">
        <v>218.32308276490636</v>
      </c>
      <c r="DW85" s="17">
        <v>231.86897158102499</v>
      </c>
      <c r="DX85" s="17">
        <v>263.01298385073312</v>
      </c>
      <c r="DY85" s="17">
        <v>258.39120791346949</v>
      </c>
      <c r="DZ85" s="17">
        <v>235.16848815211748</v>
      </c>
      <c r="EA85" s="17">
        <v>232.50777588077395</v>
      </c>
      <c r="EB85" s="17">
        <v>242.78745954464992</v>
      </c>
      <c r="EC85" s="17">
        <v>248.56025072336448</v>
      </c>
      <c r="ED85" s="17">
        <v>249.56863625805849</v>
      </c>
      <c r="EE85" s="17">
        <v>245.6102596069164</v>
      </c>
      <c r="EF85" s="17">
        <v>236.03631879955304</v>
      </c>
      <c r="EG85" s="17">
        <v>251.50805181578508</v>
      </c>
      <c r="EH85" s="17">
        <v>265.80403830201249</v>
      </c>
      <c r="EI85" s="17">
        <v>264.91355383611813</v>
      </c>
      <c r="EJ85" s="17">
        <v>264.37128860604457</v>
      </c>
      <c r="EK85" s="17">
        <v>231.52378063819191</v>
      </c>
      <c r="EL85" s="17">
        <v>234.13030635259079</v>
      </c>
      <c r="EM85" s="17">
        <v>275.84770893186305</v>
      </c>
      <c r="EN85" s="17">
        <v>273.18013054976979</v>
      </c>
      <c r="EO85" s="17">
        <v>236.04156669639974</v>
      </c>
      <c r="EP85" s="17">
        <v>343.06381012482422</v>
      </c>
      <c r="EQ85" s="17">
        <v>248.45294119035896</v>
      </c>
      <c r="ER85" s="17">
        <v>254.61415809140917</v>
      </c>
      <c r="ES85" s="17">
        <v>218.92832075761186</v>
      </c>
      <c r="ET85" s="17">
        <v>218.3586133379454</v>
      </c>
      <c r="EU85" s="17">
        <v>234.57996759374294</v>
      </c>
      <c r="EV85" s="17">
        <v>223.22448286597194</v>
      </c>
      <c r="EW85" s="17">
        <v>216.37986505406656</v>
      </c>
      <c r="EX85" s="17">
        <v>231.65720302181933</v>
      </c>
      <c r="EY85" s="17">
        <v>228.99595565488772</v>
      </c>
      <c r="EZ85" s="17">
        <v>264.6259356178345</v>
      </c>
      <c r="FA85" s="17">
        <v>276.84749379302139</v>
      </c>
      <c r="FB85" s="17">
        <v>224.44518207227478</v>
      </c>
      <c r="FC85" s="17">
        <v>230.53223163965561</v>
      </c>
      <c r="FD85" s="17">
        <v>263.64892641182479</v>
      </c>
      <c r="FE85" s="17">
        <v>283.30394547298357</v>
      </c>
      <c r="FF85" s="17">
        <v>270.24339585428095</v>
      </c>
      <c r="FG85" s="17">
        <v>278.32243318535023</v>
      </c>
      <c r="FH85" s="17">
        <v>257.19293273655552</v>
      </c>
      <c r="FI85" s="17">
        <v>269.32591586482687</v>
      </c>
      <c r="FJ85" s="17">
        <v>253.69610380007538</v>
      </c>
      <c r="FK85" s="17">
        <v>246.11235484189623</v>
      </c>
      <c r="FL85" s="17">
        <v>233.66837455298787</v>
      </c>
      <c r="FM85" s="17">
        <v>235.74705261917808</v>
      </c>
      <c r="FN85" s="17">
        <v>249.50074819188603</v>
      </c>
      <c r="FO85" s="17">
        <v>240.39419514003581</v>
      </c>
      <c r="FP85" s="17">
        <v>249.65827501945179</v>
      </c>
      <c r="FQ85" s="17">
        <v>258.45547945569325</v>
      </c>
      <c r="FR85" s="17">
        <v>308.04768039398687</v>
      </c>
      <c r="FS85" s="17">
        <v>201.26883010291186</v>
      </c>
      <c r="FT85" s="17">
        <v>221.05510457288887</v>
      </c>
      <c r="FU85" s="17">
        <v>299.1376909056101</v>
      </c>
      <c r="FV85" s="17">
        <v>224.39182894293629</v>
      </c>
      <c r="FW85" s="17">
        <v>224.26253325253265</v>
      </c>
      <c r="FX85" s="17">
        <v>249.31669173762305</v>
      </c>
      <c r="FY85" s="17">
        <v>242.60801206569604</v>
      </c>
      <c r="FZ85" s="17">
        <v>263.05510797728908</v>
      </c>
      <c r="GA85" s="17">
        <v>293.71391156407083</v>
      </c>
      <c r="GB85" s="17">
        <v>230.07625338345002</v>
      </c>
      <c r="GC85" s="17">
        <v>229.72831956587044</v>
      </c>
      <c r="GD85" s="17">
        <v>257.07283892814485</v>
      </c>
      <c r="GE85" s="17">
        <v>248.88770689926955</v>
      </c>
      <c r="GF85" s="17">
        <v>271.5783663206833</v>
      </c>
      <c r="GG85" s="17">
        <v>258.2376981656148</v>
      </c>
      <c r="GH85" s="17">
        <v>273.82466294510107</v>
      </c>
      <c r="GI85" s="17">
        <v>265.44729600431072</v>
      </c>
      <c r="GJ85" s="17">
        <v>251.03159643293768</v>
      </c>
      <c r="GK85" s="17">
        <v>259.64573033512835</v>
      </c>
      <c r="GL85" s="17">
        <v>252.50569784962892</v>
      </c>
      <c r="GM85" s="17">
        <v>209.51265986798862</v>
      </c>
      <c r="GN85" s="17">
        <v>218.07877955035647</v>
      </c>
      <c r="GO85" s="17">
        <v>235.12360502976088</v>
      </c>
      <c r="GP85" s="17">
        <v>226.35961372549679</v>
      </c>
      <c r="GQ85" s="17">
        <v>231.12694809048892</v>
      </c>
      <c r="GR85" s="17">
        <v>244.28995368415374</v>
      </c>
      <c r="GS85" s="17">
        <v>215.36719864789902</v>
      </c>
      <c r="GT85" s="17">
        <v>239.26441046983555</v>
      </c>
      <c r="GU85" s="17">
        <v>226.06810812423328</v>
      </c>
      <c r="GV85" s="17">
        <v>238.91836841209528</v>
      </c>
      <c r="GW85" s="17">
        <v>244.88952662527737</v>
      </c>
      <c r="GX85" s="17">
        <v>278.91515295052346</v>
      </c>
      <c r="GY85" s="17">
        <v>216.29877601932498</v>
      </c>
      <c r="GZ85" s="17">
        <v>265.01123566472597</v>
      </c>
      <c r="HA85" s="17">
        <v>235.94740791134768</v>
      </c>
      <c r="HB85" s="17">
        <v>244.56687554951125</v>
      </c>
      <c r="HC85" s="17">
        <v>215.80211812671496</v>
      </c>
      <c r="HD85" s="17">
        <v>261.3171857213531</v>
      </c>
      <c r="HE85" s="17">
        <v>289.33391831169934</v>
      </c>
      <c r="HF85" s="17">
        <v>247.43239147742253</v>
      </c>
      <c r="HG85" s="17">
        <v>242.71183978120669</v>
      </c>
      <c r="HH85" s="17">
        <v>238.54623383048317</v>
      </c>
      <c r="HI85" s="17">
        <v>230.07743858270948</v>
      </c>
      <c r="HJ85" s="17">
        <v>247.12202226151058</v>
      </c>
      <c r="HK85" s="17">
        <v>236.08960176058059</v>
      </c>
      <c r="HL85" s="17">
        <v>247.24618777218001</v>
      </c>
      <c r="HM85" s="17">
        <v>250.84942994680671</v>
      </c>
      <c r="HN85" s="17">
        <v>278.89220295733531</v>
      </c>
      <c r="HO85" s="17">
        <v>176.08771428343837</v>
      </c>
      <c r="HP85" s="17">
        <v>248.82055163166493</v>
      </c>
      <c r="HQ85" s="17">
        <v>257.35561028404351</v>
      </c>
      <c r="HR85" s="17">
        <v>248.62084078974442</v>
      </c>
      <c r="HS85" s="17">
        <v>201.74295837301833</v>
      </c>
      <c r="HT85" s="17">
        <v>235.84555850611747</v>
      </c>
      <c r="HU85" s="17">
        <v>266.2940063863802</v>
      </c>
      <c r="HV85" s="17">
        <v>249.15281266415573</v>
      </c>
      <c r="HW85" s="17">
        <v>248.38073313233156</v>
      </c>
      <c r="HX85" s="17">
        <v>254.64940959163943</v>
      </c>
      <c r="HY85" s="17">
        <v>182.80034493213364</v>
      </c>
      <c r="HZ85" s="17">
        <v>226.58558656108448</v>
      </c>
      <c r="IA85" s="17">
        <v>231.63996082021595</v>
      </c>
      <c r="IB85" s="17">
        <v>225.31220128156593</v>
      </c>
      <c r="IC85" s="17">
        <v>227.49117398601152</v>
      </c>
      <c r="ID85" s="17">
        <v>241.8132108838351</v>
      </c>
      <c r="IE85" s="17">
        <v>246.73476623788537</v>
      </c>
      <c r="IF85" s="17">
        <v>257.45539783297886</v>
      </c>
      <c r="IG85" s="17">
        <v>169.06901039912736</v>
      </c>
      <c r="IH85" s="17">
        <v>246.80733180016753</v>
      </c>
      <c r="II85" s="17">
        <v>248.97103496673228</v>
      </c>
      <c r="IJ85" s="17">
        <v>246.06400517069477</v>
      </c>
      <c r="IK85" s="17">
        <v>247.25758229378769</v>
      </c>
      <c r="IL85" s="17">
        <v>246.97195094685694</v>
      </c>
      <c r="IM85" s="17">
        <v>258.00139998312011</v>
      </c>
      <c r="IN85" s="17">
        <v>284.07282033083368</v>
      </c>
      <c r="IO85" s="17">
        <v>235.58734685785305</v>
      </c>
      <c r="IP85" s="17">
        <v>273.80137250384178</v>
      </c>
      <c r="IQ85" s="17">
        <v>225.34095082483157</v>
      </c>
      <c r="IR85" s="17">
        <v>235.21789746606981</v>
      </c>
      <c r="IS85" s="17">
        <v>242.21054111080497</v>
      </c>
      <c r="IT85" s="17">
        <v>255.11980656137877</v>
      </c>
      <c r="IU85" s="17">
        <v>221.08366461519563</v>
      </c>
      <c r="IV85" s="17">
        <v>236.2246283608371</v>
      </c>
      <c r="IW85" s="17">
        <v>250.1271350725026</v>
      </c>
      <c r="IX85" s="17">
        <v>210.66534462392326</v>
      </c>
      <c r="IY85" s="17">
        <v>222.26952779027482</v>
      </c>
      <c r="IZ85" s="17">
        <v>217.66253233035252</v>
      </c>
      <c r="JA85" s="17">
        <v>214.34325697067169</v>
      </c>
      <c r="JB85" s="17">
        <v>185.81490412314372</v>
      </c>
      <c r="JC85" s="17">
        <v>198.61372890682733</v>
      </c>
      <c r="JD85" s="17">
        <v>254.97089099531919</v>
      </c>
      <c r="JE85" s="17">
        <v>250.26368222834463</v>
      </c>
      <c r="JF85" s="17">
        <v>235.19404768898357</v>
      </c>
      <c r="JG85" s="17">
        <v>287.63936118209449</v>
      </c>
      <c r="JH85" s="17">
        <v>266.40131763812371</v>
      </c>
      <c r="JI85" s="17">
        <v>254.71378008016603</v>
      </c>
      <c r="JJ85" s="17">
        <v>233.35842957000426</v>
      </c>
      <c r="JK85" s="17">
        <v>234.70920177828498</v>
      </c>
      <c r="JL85" s="17">
        <v>274.21656640292917</v>
      </c>
      <c r="JM85" s="17">
        <v>262.00196052552218</v>
      </c>
      <c r="JN85" s="17">
        <v>255.48617608307615</v>
      </c>
      <c r="JO85" s="17">
        <v>259.0808919245253</v>
      </c>
      <c r="JP85" s="17">
        <v>261.87904473936669</v>
      </c>
      <c r="JQ85" s="17">
        <v>265.75127441656485</v>
      </c>
      <c r="JR85" s="17">
        <v>228.29457529197296</v>
      </c>
      <c r="JS85" s="17">
        <v>161.16542016489922</v>
      </c>
      <c r="JT85" s="17">
        <v>237.8608100574977</v>
      </c>
      <c r="JU85" s="17">
        <v>209.41800633090207</v>
      </c>
      <c r="JV85" s="17">
        <v>251.38256042928066</v>
      </c>
      <c r="JW85" s="17">
        <v>243.40153395921777</v>
      </c>
      <c r="JX85" s="17">
        <v>246.13339787406929</v>
      </c>
      <c r="JY85" s="17">
        <v>241.44203152780528</v>
      </c>
      <c r="JZ85" s="17">
        <v>250.51666502419948</v>
      </c>
      <c r="KA85" s="17">
        <v>238.70260825827438</v>
      </c>
      <c r="KB85" s="17">
        <v>215.40335227373623</v>
      </c>
      <c r="KC85" s="17">
        <v>205.44908434234543</v>
      </c>
      <c r="KD85" s="17">
        <v>215.99767463947808</v>
      </c>
      <c r="KE85" s="17">
        <v>214.75418859669614</v>
      </c>
      <c r="KF85" s="17">
        <v>233.9866392497097</v>
      </c>
      <c r="KG85" s="17">
        <v>222.67580542007664</v>
      </c>
      <c r="KH85" s="17">
        <v>243.44799905491485</v>
      </c>
      <c r="KI85" s="17">
        <v>249.3985854536748</v>
      </c>
      <c r="KJ85" s="17">
        <v>221.05097777119886</v>
      </c>
      <c r="KK85" s="17">
        <v>235.89003476668887</v>
      </c>
      <c r="KL85" s="17">
        <v>233.51238007140927</v>
      </c>
      <c r="KM85" s="17">
        <v>213.68665343742475</v>
      </c>
      <c r="KN85" s="17">
        <v>209.14307267192743</v>
      </c>
      <c r="KO85" s="17">
        <v>229.63214122479116</v>
      </c>
      <c r="KP85" s="17">
        <v>222.67196729084097</v>
      </c>
      <c r="KQ85" s="17">
        <v>211.99470102642516</v>
      </c>
      <c r="KR85" s="17">
        <v>209.09658430244258</v>
      </c>
      <c r="KS85" s="17">
        <v>201.73651111637639</v>
      </c>
      <c r="KT85" s="17">
        <v>216.17943228451793</v>
      </c>
      <c r="KU85" s="17">
        <v>204.89566479631731</v>
      </c>
      <c r="KV85" s="17">
        <v>202.92220062779865</v>
      </c>
      <c r="KW85" s="17">
        <v>227.25533846482909</v>
      </c>
      <c r="KX85" s="17">
        <v>236.80016373351776</v>
      </c>
      <c r="KY85" s="17">
        <v>187.25476335625538</v>
      </c>
      <c r="KZ85" s="17">
        <v>254.37828808577316</v>
      </c>
      <c r="LA85" s="17">
        <v>231.84672442439739</v>
      </c>
      <c r="LB85" s="17">
        <v>190.4503090714442</v>
      </c>
      <c r="LC85" s="17">
        <v>229.11741250361797</v>
      </c>
      <c r="LD85" s="17">
        <v>244.86638524277961</v>
      </c>
      <c r="LE85" s="17">
        <v>242.50503461974617</v>
      </c>
      <c r="LF85" s="17">
        <v>254.02084593442154</v>
      </c>
      <c r="LG85" s="17">
        <v>249.97461847972522</v>
      </c>
      <c r="LH85" s="17">
        <v>196.35194299942412</v>
      </c>
      <c r="LI85" s="17">
        <v>256.69576923434437</v>
      </c>
      <c r="LJ85" s="17">
        <v>233.45348923417126</v>
      </c>
      <c r="LK85" s="17">
        <v>248.65477258825814</v>
      </c>
      <c r="LL85" s="17">
        <v>234.85939567027879</v>
      </c>
      <c r="LM85" s="17">
        <v>209.47699892378307</v>
      </c>
      <c r="LN85" s="17">
        <v>255.6469763691162</v>
      </c>
      <c r="LO85" s="17">
        <v>198.5035477286745</v>
      </c>
      <c r="LP85" s="17">
        <v>193.94669427170851</v>
      </c>
      <c r="LQ85" s="17">
        <v>196.04640234401191</v>
      </c>
      <c r="LR85" s="17">
        <v>183.21171586815848</v>
      </c>
      <c r="LS85" s="17">
        <v>238.93318888750861</v>
      </c>
      <c r="LT85" s="17">
        <v>260.23201875970904</v>
      </c>
      <c r="LU85" s="17">
        <v>260.67777248640425</v>
      </c>
      <c r="LV85" s="17">
        <v>253.60034185563538</v>
      </c>
      <c r="LW85" s="17">
        <v>257.16989278333932</v>
      </c>
      <c r="LX85" s="17">
        <v>243.85368927320201</v>
      </c>
      <c r="LY85" s="17">
        <v>224.15230569615255</v>
      </c>
      <c r="LZ85" s="17">
        <v>235.76142335731458</v>
      </c>
      <c r="MA85" s="17">
        <v>248.56628491414585</v>
      </c>
      <c r="MB85" s="17">
        <v>228.39868737547786</v>
      </c>
      <c r="MC85" s="17">
        <v>228.52409828108443</v>
      </c>
      <c r="MD85" s="17">
        <v>218.10472859829056</v>
      </c>
      <c r="ME85" s="17">
        <v>220.66388001746185</v>
      </c>
      <c r="MF85" s="17">
        <v>234.60222349891293</v>
      </c>
      <c r="MG85" s="17">
        <v>235.07121381759907</v>
      </c>
      <c r="MH85" s="17">
        <v>216.24864201635114</v>
      </c>
      <c r="MI85" s="17">
        <v>244.77147036299789</v>
      </c>
      <c r="MJ85" s="17">
        <v>218.14385177780008</v>
      </c>
      <c r="MK85" s="17">
        <v>211.43969300895913</v>
      </c>
      <c r="ML85" s="17">
        <v>206.86132729477555</v>
      </c>
      <c r="MM85" s="17">
        <v>205.14956630345372</v>
      </c>
      <c r="MN85" s="17">
        <v>222.29625139940188</v>
      </c>
      <c r="MO85" s="17">
        <v>216.22047654304072</v>
      </c>
      <c r="MP85" s="17">
        <v>217.24053631729532</v>
      </c>
      <c r="MQ85" s="17">
        <v>238.24844274571998</v>
      </c>
      <c r="MR85" s="17">
        <v>242.23411219358545</v>
      </c>
      <c r="MS85" s="17">
        <v>231.54089996623517</v>
      </c>
      <c r="MT85" s="17">
        <v>216.92206196337114</v>
      </c>
      <c r="MU85" s="17">
        <v>229.91894647930064</v>
      </c>
      <c r="MV85" s="17">
        <v>232.88779119317223</v>
      </c>
      <c r="MW85" s="17">
        <v>250.49433160914273</v>
      </c>
      <c r="MX85" s="17">
        <v>226.37901984485075</v>
      </c>
      <c r="MY85" s="17">
        <v>193.57223472033246</v>
      </c>
      <c r="MZ85" s="17">
        <v>204.07475453377157</v>
      </c>
      <c r="NA85" s="17">
        <v>209.31910347108391</v>
      </c>
      <c r="NB85" s="17">
        <v>251.12815932025759</v>
      </c>
      <c r="NC85" s="17">
        <v>209.29109682001018</v>
      </c>
      <c r="ND85" s="17">
        <v>226.39393979926521</v>
      </c>
      <c r="NE85" s="17">
        <v>216.32843324730257</v>
      </c>
      <c r="NF85" s="17">
        <v>229.2373839826314</v>
      </c>
      <c r="NG85" s="17">
        <v>243.23012637742158</v>
      </c>
      <c r="NH85" s="17">
        <v>239.41526090189569</v>
      </c>
      <c r="NI85" s="17">
        <v>226.11455216128081</v>
      </c>
      <c r="NJ85" s="17">
        <v>225.32246213754487</v>
      </c>
    </row>
    <row r="86" spans="1:374">
      <c r="A86" s="2" t="s">
        <v>1472</v>
      </c>
      <c r="B86" s="17">
        <v>286.49123385667252</v>
      </c>
      <c r="C86" s="17">
        <v>311.41565268270415</v>
      </c>
      <c r="D86" s="17">
        <v>313.33080869243156</v>
      </c>
      <c r="E86" s="17">
        <v>276.35343985012872</v>
      </c>
      <c r="F86" s="17">
        <v>324.80055419716609</v>
      </c>
      <c r="G86" s="17">
        <v>313.43498905560455</v>
      </c>
      <c r="H86" s="17">
        <v>321.73825724479701</v>
      </c>
      <c r="I86" s="17">
        <v>317.69758132497623</v>
      </c>
      <c r="J86" s="17">
        <v>420.95920176952245</v>
      </c>
      <c r="K86" s="17">
        <v>369.69228041502339</v>
      </c>
      <c r="L86" s="17">
        <v>337.21591657315548</v>
      </c>
      <c r="M86" s="17">
        <v>369.44632568733164</v>
      </c>
      <c r="N86" s="17">
        <v>337.08399428743411</v>
      </c>
      <c r="O86" s="17">
        <v>335.66183646084585</v>
      </c>
      <c r="P86" s="17">
        <v>380.85548810733241</v>
      </c>
      <c r="Q86" s="17">
        <v>344.94032599505113</v>
      </c>
      <c r="R86" s="17">
        <v>350.81519334064654</v>
      </c>
      <c r="S86" s="17">
        <v>365.17756609226547</v>
      </c>
      <c r="T86" s="17">
        <v>323.36711812649975</v>
      </c>
      <c r="U86" s="17">
        <v>333.24026742373599</v>
      </c>
      <c r="V86" s="17">
        <v>301.32046366761028</v>
      </c>
      <c r="W86" s="17">
        <v>350.29143213625071</v>
      </c>
      <c r="X86" s="17">
        <v>347.22850439934291</v>
      </c>
      <c r="Y86" s="17">
        <v>313.0076066917328</v>
      </c>
      <c r="Z86" s="17">
        <v>338.59935538428323</v>
      </c>
      <c r="AA86" s="17">
        <v>313.71008667395938</v>
      </c>
      <c r="AB86" s="17">
        <v>370.77813330854445</v>
      </c>
      <c r="AC86" s="17">
        <v>341.33677351227345</v>
      </c>
      <c r="AD86" s="17">
        <v>326.65783447456693</v>
      </c>
      <c r="AE86" s="17">
        <v>294.45004208718251</v>
      </c>
      <c r="AF86" s="17">
        <v>333.5430593881477</v>
      </c>
      <c r="AG86" s="17">
        <v>317.00710548926662</v>
      </c>
      <c r="AH86" s="17">
        <v>329.84644908143775</v>
      </c>
      <c r="AI86" s="17">
        <v>352.12083900020895</v>
      </c>
      <c r="AJ86" s="17">
        <v>234.76013215388389</v>
      </c>
      <c r="AK86" s="17">
        <v>348.13347781045445</v>
      </c>
      <c r="AL86" s="17">
        <v>316.86395228337301</v>
      </c>
      <c r="AM86" s="17">
        <v>339.30784425096749</v>
      </c>
      <c r="AN86" s="17">
        <v>307.53095439793049</v>
      </c>
      <c r="AO86" s="17">
        <v>283.13631809825972</v>
      </c>
      <c r="AP86" s="17">
        <v>345.61129223243404</v>
      </c>
      <c r="AQ86" s="17">
        <v>311.40951647564003</v>
      </c>
      <c r="AR86" s="17">
        <v>304.39671775027188</v>
      </c>
      <c r="AS86" s="17">
        <v>309.49501095313252</v>
      </c>
      <c r="AT86" s="17">
        <v>297.10580879339591</v>
      </c>
      <c r="AU86" s="17">
        <v>288.8179827102478</v>
      </c>
      <c r="AV86" s="17">
        <v>302.53456421446907</v>
      </c>
      <c r="AW86" s="17">
        <v>326.91566289134948</v>
      </c>
      <c r="AX86" s="17">
        <v>289.53393217670316</v>
      </c>
      <c r="AY86" s="17">
        <v>293.48766597632226</v>
      </c>
      <c r="AZ86" s="17">
        <v>271.27706032510025</v>
      </c>
      <c r="BA86" s="17">
        <v>311.47163021163709</v>
      </c>
      <c r="BB86" s="17">
        <v>293.48535005664991</v>
      </c>
      <c r="BC86" s="17">
        <v>312.69351784991193</v>
      </c>
      <c r="BD86" s="17">
        <v>309.88090809410477</v>
      </c>
      <c r="BE86" s="17">
        <v>335.06361663544965</v>
      </c>
      <c r="BF86" s="17">
        <v>309.80964672623611</v>
      </c>
      <c r="BG86" s="17">
        <v>332.95664710250327</v>
      </c>
      <c r="BH86" s="17">
        <v>276.02034147800612</v>
      </c>
      <c r="BI86" s="17">
        <v>316.66862030062902</v>
      </c>
      <c r="BJ86" s="17">
        <v>283.70818355353043</v>
      </c>
      <c r="BK86" s="17">
        <v>318.3431968350377</v>
      </c>
      <c r="BL86" s="17">
        <v>339.33439845695483</v>
      </c>
      <c r="BM86" s="17">
        <v>302.65481859195353</v>
      </c>
      <c r="BN86" s="17">
        <v>329.66211097649773</v>
      </c>
      <c r="BO86" s="17">
        <v>293.33033427993155</v>
      </c>
      <c r="BP86" s="17">
        <v>293.25534142043813</v>
      </c>
      <c r="BQ86" s="17">
        <v>308.62349526664451</v>
      </c>
      <c r="BR86" s="17">
        <v>317.72485044504407</v>
      </c>
      <c r="BS86" s="17">
        <v>320.52655591429016</v>
      </c>
      <c r="BT86" s="17">
        <v>326.23950374111598</v>
      </c>
      <c r="BU86" s="17">
        <v>328.01966299327302</v>
      </c>
      <c r="BV86" s="17">
        <v>321.81577711107616</v>
      </c>
      <c r="BW86" s="17">
        <v>335.18457566988508</v>
      </c>
      <c r="BX86" s="17">
        <v>313.59027824401682</v>
      </c>
      <c r="BY86" s="17">
        <v>322.70612711340448</v>
      </c>
      <c r="BZ86" s="17">
        <v>298.6822242001316</v>
      </c>
      <c r="CA86" s="17">
        <v>267.73646181826615</v>
      </c>
      <c r="CB86" s="17">
        <v>284.52846184970736</v>
      </c>
      <c r="CC86" s="17">
        <v>280.05802315332573</v>
      </c>
      <c r="CD86" s="17">
        <v>333.28649323471564</v>
      </c>
      <c r="CE86" s="17">
        <v>303.90597104207217</v>
      </c>
      <c r="CF86" s="17">
        <v>302.57738278123298</v>
      </c>
      <c r="CG86" s="17">
        <v>338.783183362861</v>
      </c>
      <c r="CH86" s="17">
        <v>288.33738581014973</v>
      </c>
      <c r="CI86" s="17">
        <v>300.85521231654019</v>
      </c>
      <c r="CJ86" s="17">
        <v>312.81555601725347</v>
      </c>
      <c r="CK86" s="17">
        <v>302.83823287644708</v>
      </c>
      <c r="CL86" s="17">
        <v>272.00341214134733</v>
      </c>
      <c r="CM86" s="17">
        <v>329.61745060394452</v>
      </c>
      <c r="CN86" s="17">
        <v>290.29684897112867</v>
      </c>
      <c r="CO86" s="17">
        <v>362.79707327378992</v>
      </c>
      <c r="CP86" s="17">
        <v>282.56611168810895</v>
      </c>
      <c r="CQ86" s="17">
        <v>293.0140297874795</v>
      </c>
      <c r="CR86" s="17">
        <v>313.4276581286714</v>
      </c>
      <c r="CS86" s="17">
        <v>295.16412596311864</v>
      </c>
      <c r="CT86" s="17">
        <v>333.29310469023017</v>
      </c>
      <c r="CU86" s="17">
        <v>294.90858978539876</v>
      </c>
      <c r="CV86" s="17">
        <v>303.83559845309253</v>
      </c>
      <c r="CW86" s="17">
        <v>314.89406579142599</v>
      </c>
      <c r="CX86" s="17">
        <v>319.93079824331392</v>
      </c>
      <c r="CY86" s="17">
        <v>297.75600712093234</v>
      </c>
      <c r="CZ86" s="17">
        <v>307.34691587634495</v>
      </c>
      <c r="DA86" s="17">
        <v>284.03146396808506</v>
      </c>
      <c r="DB86" s="17">
        <v>272.85341184107608</v>
      </c>
      <c r="DC86" s="17">
        <v>280.44074849969826</v>
      </c>
      <c r="DD86" s="17">
        <v>309.44997603757542</v>
      </c>
      <c r="DE86" s="17">
        <v>375.57611351873561</v>
      </c>
      <c r="DF86" s="17">
        <v>342.97181612159523</v>
      </c>
      <c r="DG86" s="17">
        <v>356.18187522086919</v>
      </c>
      <c r="DH86" s="17">
        <v>324.56904252727679</v>
      </c>
      <c r="DI86" s="17">
        <v>290.17665482086136</v>
      </c>
      <c r="DJ86" s="17">
        <v>315.44923228024993</v>
      </c>
      <c r="DK86" s="17">
        <v>327.51281406667329</v>
      </c>
      <c r="DL86" s="17">
        <v>315.36588307617137</v>
      </c>
      <c r="DM86" s="17">
        <v>297.01977937195966</v>
      </c>
      <c r="DN86" s="17">
        <v>308.65850841955387</v>
      </c>
      <c r="DO86" s="17">
        <v>332.18965594442938</v>
      </c>
      <c r="DP86" s="17">
        <v>317.9835776111716</v>
      </c>
      <c r="DQ86" s="17">
        <v>309.56183500955831</v>
      </c>
      <c r="DR86" s="17">
        <v>289.51368828800798</v>
      </c>
      <c r="DS86" s="17">
        <v>340.54743963176577</v>
      </c>
      <c r="DT86" s="17">
        <v>343.37606184830236</v>
      </c>
      <c r="DU86" s="17">
        <v>336.26569948851176</v>
      </c>
      <c r="DV86" s="17">
        <v>323.85128163004788</v>
      </c>
      <c r="DW86" s="17">
        <v>298.58809759979863</v>
      </c>
      <c r="DX86" s="17">
        <v>316.32820150097723</v>
      </c>
      <c r="DY86" s="17">
        <v>296.97153390312855</v>
      </c>
      <c r="DZ86" s="17">
        <v>313.13282473572792</v>
      </c>
      <c r="EA86" s="17">
        <v>329.4941249134859</v>
      </c>
      <c r="EB86" s="17">
        <v>312.99903750589402</v>
      </c>
      <c r="EC86" s="17">
        <v>321.37975890250959</v>
      </c>
      <c r="ED86" s="17">
        <v>318.99997594588353</v>
      </c>
      <c r="EE86" s="17">
        <v>330.85203064937036</v>
      </c>
      <c r="EF86" s="17">
        <v>339.22678454380303</v>
      </c>
      <c r="EG86" s="17">
        <v>328.62699380346021</v>
      </c>
      <c r="EH86" s="17">
        <v>358.7375241295635</v>
      </c>
      <c r="EI86" s="17">
        <v>359.82922382126299</v>
      </c>
      <c r="EJ86" s="17">
        <v>308.0042554817017</v>
      </c>
      <c r="EK86" s="17">
        <v>324.68495215357905</v>
      </c>
      <c r="EL86" s="17">
        <v>296.84938539006049</v>
      </c>
      <c r="EM86" s="17">
        <v>340.44667600293184</v>
      </c>
      <c r="EN86" s="17">
        <v>316.95311770123175</v>
      </c>
      <c r="EO86" s="17">
        <v>292.56566099124871</v>
      </c>
      <c r="EP86" s="17">
        <v>360.06578502462025</v>
      </c>
      <c r="EQ86" s="17">
        <v>373.44097599946917</v>
      </c>
      <c r="ER86" s="17">
        <v>349.4294072822168</v>
      </c>
      <c r="ES86" s="17">
        <v>342.8321029638339</v>
      </c>
      <c r="ET86" s="17">
        <v>331.67456662867272</v>
      </c>
      <c r="EU86" s="17">
        <v>367.27924624202933</v>
      </c>
      <c r="EV86" s="17">
        <v>340.2791665693818</v>
      </c>
      <c r="EW86" s="17">
        <v>307.52433806207131</v>
      </c>
      <c r="EX86" s="17">
        <v>325.55126018804037</v>
      </c>
      <c r="EY86" s="17">
        <v>315.0475970447776</v>
      </c>
      <c r="EZ86" s="17">
        <v>356.27553409636289</v>
      </c>
      <c r="FA86" s="17">
        <v>315.51646606777553</v>
      </c>
      <c r="FB86" s="17">
        <v>357.31217484672987</v>
      </c>
      <c r="FC86" s="17">
        <v>302.06453774197604</v>
      </c>
      <c r="FD86" s="17">
        <v>322.7687775415265</v>
      </c>
      <c r="FE86" s="17">
        <v>296.46293461909909</v>
      </c>
      <c r="FF86" s="17">
        <v>295.33838000687456</v>
      </c>
      <c r="FG86" s="17">
        <v>332.1196185389627</v>
      </c>
      <c r="FH86" s="17">
        <v>292.32937516879497</v>
      </c>
      <c r="FI86" s="17">
        <v>294.22590419419078</v>
      </c>
      <c r="FJ86" s="17">
        <v>274.4652587742267</v>
      </c>
      <c r="FK86" s="17">
        <v>304.44567913061354</v>
      </c>
      <c r="FL86" s="17">
        <v>297.31228250604516</v>
      </c>
      <c r="FM86" s="17">
        <v>260.32393406181728</v>
      </c>
      <c r="FN86" s="17">
        <v>354.54818020574425</v>
      </c>
      <c r="FO86" s="17">
        <v>306.82057835265368</v>
      </c>
      <c r="FP86" s="17">
        <v>274.15458986016506</v>
      </c>
      <c r="FQ86" s="17">
        <v>273.82306143316589</v>
      </c>
      <c r="FR86" s="17">
        <v>289.89150436437853</v>
      </c>
      <c r="FS86" s="17">
        <v>282.51264683131171</v>
      </c>
      <c r="FT86" s="17">
        <v>346.0627797952057</v>
      </c>
      <c r="FU86" s="17">
        <v>367.6054482444215</v>
      </c>
      <c r="FV86" s="17">
        <v>331.55488407923457</v>
      </c>
      <c r="FW86" s="17">
        <v>303.73046577746004</v>
      </c>
      <c r="FX86" s="17">
        <v>324.72846708780486</v>
      </c>
      <c r="FY86" s="17">
        <v>303.79721724297605</v>
      </c>
      <c r="FZ86" s="17">
        <v>332.10520200828751</v>
      </c>
      <c r="GA86" s="17">
        <v>313.46566478585368</v>
      </c>
      <c r="GB86" s="17">
        <v>319.20263954015007</v>
      </c>
      <c r="GC86" s="17">
        <v>315.53045251851654</v>
      </c>
      <c r="GD86" s="17">
        <v>310.28333144341008</v>
      </c>
      <c r="GE86" s="17">
        <v>322.51314005469453</v>
      </c>
      <c r="GF86" s="17">
        <v>347.37303903225114</v>
      </c>
      <c r="GG86" s="17">
        <v>301.16537173240971</v>
      </c>
      <c r="GH86" s="17">
        <v>324.19571098872592</v>
      </c>
      <c r="GI86" s="17">
        <v>325.22104937882978</v>
      </c>
      <c r="GJ86" s="17">
        <v>317.16529554490654</v>
      </c>
      <c r="GK86" s="17">
        <v>307.01896300636776</v>
      </c>
      <c r="GL86" s="17">
        <v>329.18804903454441</v>
      </c>
      <c r="GM86" s="17">
        <v>340.59711065351644</v>
      </c>
      <c r="GN86" s="17">
        <v>342.30264881532509</v>
      </c>
      <c r="GO86" s="17">
        <v>317.98653460539327</v>
      </c>
      <c r="GP86" s="17">
        <v>284.56801080844178</v>
      </c>
      <c r="GQ86" s="17">
        <v>321.92442859744494</v>
      </c>
      <c r="GR86" s="17">
        <v>295.30590955246998</v>
      </c>
      <c r="GS86" s="17">
        <v>296.42744454992851</v>
      </c>
      <c r="GT86" s="17">
        <v>289.77498996561087</v>
      </c>
      <c r="GU86" s="17">
        <v>311.73560045442269</v>
      </c>
      <c r="GV86" s="17">
        <v>290.94286969709566</v>
      </c>
      <c r="GW86" s="17">
        <v>266.35828912290845</v>
      </c>
      <c r="GX86" s="17">
        <v>260.3862704424036</v>
      </c>
      <c r="GY86" s="17">
        <v>302.00480202425729</v>
      </c>
      <c r="GZ86" s="17">
        <v>277.80865897210469</v>
      </c>
      <c r="HA86" s="17">
        <v>348.06442717209518</v>
      </c>
      <c r="HB86" s="17">
        <v>311.33962340957555</v>
      </c>
      <c r="HC86" s="17">
        <v>320.276208657925</v>
      </c>
      <c r="HD86" s="17">
        <v>352.79496794386733</v>
      </c>
      <c r="HE86" s="17">
        <v>343.59190422894955</v>
      </c>
      <c r="HF86" s="17">
        <v>285.88034618768972</v>
      </c>
      <c r="HG86" s="17">
        <v>296.13579113094949</v>
      </c>
      <c r="HH86" s="17">
        <v>290.40814856732788</v>
      </c>
      <c r="HI86" s="17">
        <v>273.90296371115176</v>
      </c>
      <c r="HJ86" s="17">
        <v>253.60910129487303</v>
      </c>
      <c r="HK86" s="17">
        <v>283.72244197940648</v>
      </c>
      <c r="HL86" s="17">
        <v>258.81864987723429</v>
      </c>
      <c r="HM86" s="17">
        <v>262.73396896799647</v>
      </c>
      <c r="HN86" s="17">
        <v>309.99635248755874</v>
      </c>
      <c r="HO86" s="17">
        <v>280.94195495059409</v>
      </c>
      <c r="HP86" s="17">
        <v>301.88516197716262</v>
      </c>
      <c r="HQ86" s="17">
        <v>337.07619787516012</v>
      </c>
      <c r="HR86" s="17">
        <v>302.82178979533825</v>
      </c>
      <c r="HS86" s="17">
        <v>285.2332544206684</v>
      </c>
      <c r="HT86" s="17">
        <v>313.22819472589657</v>
      </c>
      <c r="HU86" s="17">
        <v>331.4706119405796</v>
      </c>
      <c r="HV86" s="17">
        <v>314.73324232600726</v>
      </c>
      <c r="HW86" s="17">
        <v>326.64186056448864</v>
      </c>
      <c r="HX86" s="17">
        <v>330.53430941012971</v>
      </c>
      <c r="HY86" s="17">
        <v>283.8559340571399</v>
      </c>
      <c r="HZ86" s="17">
        <v>310.49477790694027</v>
      </c>
      <c r="IA86" s="17">
        <v>277.98353272171357</v>
      </c>
      <c r="IB86" s="17">
        <v>286.5033176461896</v>
      </c>
      <c r="IC86" s="17">
        <v>296.29394968499122</v>
      </c>
      <c r="ID86" s="17">
        <v>263.98888142606944</v>
      </c>
      <c r="IE86" s="17">
        <v>251.55169030981239</v>
      </c>
      <c r="IF86" s="17">
        <v>272.23823048985065</v>
      </c>
      <c r="IG86" s="17">
        <v>271.15120208284975</v>
      </c>
      <c r="IH86" s="17">
        <v>308.41528178089203</v>
      </c>
      <c r="II86" s="17">
        <v>313.96051791311436</v>
      </c>
      <c r="IJ86" s="17">
        <v>271.09915636641182</v>
      </c>
      <c r="IK86" s="17">
        <v>272.38054781677391</v>
      </c>
      <c r="IL86" s="17">
        <v>263.98122577440267</v>
      </c>
      <c r="IM86" s="17">
        <v>274.99737020963983</v>
      </c>
      <c r="IN86" s="17">
        <v>373.21587389271963</v>
      </c>
      <c r="IO86" s="17">
        <v>299.69147825395027</v>
      </c>
      <c r="IP86" s="17">
        <v>322.33136136855404</v>
      </c>
      <c r="IQ86" s="17">
        <v>312.34973398073811</v>
      </c>
      <c r="IR86" s="17">
        <v>328.68314766908827</v>
      </c>
      <c r="IS86" s="17">
        <v>319.50658907529015</v>
      </c>
      <c r="IT86" s="17">
        <v>317.30457715570878</v>
      </c>
      <c r="IU86" s="17">
        <v>337.84970076325862</v>
      </c>
      <c r="IV86" s="17">
        <v>277.91408293561011</v>
      </c>
      <c r="IW86" s="17">
        <v>304.41961439068064</v>
      </c>
      <c r="IX86" s="17">
        <v>290.30529923835763</v>
      </c>
      <c r="IY86" s="17">
        <v>302.24843073539199</v>
      </c>
      <c r="IZ86" s="17">
        <v>311.3162524334449</v>
      </c>
      <c r="JA86" s="17">
        <v>312.21634300922818</v>
      </c>
      <c r="JB86" s="17">
        <v>356.61986946481591</v>
      </c>
      <c r="JC86" s="17">
        <v>307.43428178590784</v>
      </c>
      <c r="JD86" s="17">
        <v>341.00048968307652</v>
      </c>
      <c r="JE86" s="17">
        <v>327.97943988337374</v>
      </c>
      <c r="JF86" s="17">
        <v>351.02363639781061</v>
      </c>
      <c r="JG86" s="17">
        <v>333.21821791475622</v>
      </c>
      <c r="JH86" s="17">
        <v>346.1440338531271</v>
      </c>
      <c r="JI86" s="17">
        <v>351.05088941702741</v>
      </c>
      <c r="JJ86" s="17">
        <v>298.20074088154126</v>
      </c>
      <c r="JK86" s="17">
        <v>291.70010783013538</v>
      </c>
      <c r="JL86" s="17">
        <v>366.89711548376272</v>
      </c>
      <c r="JM86" s="17">
        <v>367.43800154356745</v>
      </c>
      <c r="JN86" s="17">
        <v>318.17124572929902</v>
      </c>
      <c r="JO86" s="17">
        <v>334.00941596637801</v>
      </c>
      <c r="JP86" s="17">
        <v>377.54392174804804</v>
      </c>
      <c r="JQ86" s="17">
        <v>332.73125885083107</v>
      </c>
      <c r="JR86" s="17">
        <v>295.79257462533258</v>
      </c>
      <c r="JS86" s="17">
        <v>301.34263288884483</v>
      </c>
      <c r="JT86" s="17">
        <v>291.31161006776773</v>
      </c>
      <c r="JU86" s="17">
        <v>284.58073985704942</v>
      </c>
      <c r="JV86" s="17">
        <v>301.93173183364019</v>
      </c>
      <c r="JW86" s="17">
        <v>324.48206641429215</v>
      </c>
      <c r="JX86" s="17">
        <v>337.05360762020473</v>
      </c>
      <c r="JY86" s="17">
        <v>330.93560003843118</v>
      </c>
      <c r="JZ86" s="17">
        <v>349.81890390703552</v>
      </c>
      <c r="KA86" s="17">
        <v>292.18524760469933</v>
      </c>
      <c r="KB86" s="17">
        <v>305.70550907395221</v>
      </c>
      <c r="KC86" s="17">
        <v>322.61134027556591</v>
      </c>
      <c r="KD86" s="17">
        <v>333.14061714449053</v>
      </c>
      <c r="KE86" s="17">
        <v>290.80731909425549</v>
      </c>
      <c r="KF86" s="17">
        <v>318.26272892594187</v>
      </c>
      <c r="KG86" s="17">
        <v>316.01074035855925</v>
      </c>
      <c r="KH86" s="17">
        <v>314.00769735241749</v>
      </c>
      <c r="KI86" s="17">
        <v>348.55053409216555</v>
      </c>
      <c r="KJ86" s="17">
        <v>336.35363214583055</v>
      </c>
      <c r="KK86" s="17">
        <v>304.69333228839918</v>
      </c>
      <c r="KL86" s="17">
        <v>321.68059642274051</v>
      </c>
      <c r="KM86" s="17">
        <v>307.8073004317859</v>
      </c>
      <c r="KN86" s="17">
        <v>349.44666009999531</v>
      </c>
      <c r="KO86" s="17">
        <v>344.72306609859373</v>
      </c>
      <c r="KP86" s="17">
        <v>322.28957476092791</v>
      </c>
      <c r="KQ86" s="17">
        <v>308.85433167303</v>
      </c>
      <c r="KR86" s="17">
        <v>329.11994670550001</v>
      </c>
      <c r="KS86" s="17">
        <v>356.35817869858431</v>
      </c>
      <c r="KT86" s="17">
        <v>331.60477517954564</v>
      </c>
      <c r="KU86" s="17">
        <v>331.69205838942105</v>
      </c>
      <c r="KV86" s="17">
        <v>333.27155785940329</v>
      </c>
      <c r="KW86" s="17">
        <v>332.22211414548588</v>
      </c>
      <c r="KX86" s="17">
        <v>372.22772684395181</v>
      </c>
      <c r="KY86" s="17">
        <v>241.22918200389344</v>
      </c>
      <c r="KZ86" s="17">
        <v>345.09193937174501</v>
      </c>
      <c r="LA86" s="17">
        <v>323.02538056133517</v>
      </c>
      <c r="LB86" s="17">
        <v>281.4577312725944</v>
      </c>
      <c r="LC86" s="17">
        <v>339.83884059050439</v>
      </c>
      <c r="LD86" s="17">
        <v>265.44970445217598</v>
      </c>
      <c r="LE86" s="17">
        <v>296.39948924157233</v>
      </c>
      <c r="LF86" s="17">
        <v>274.86742689752873</v>
      </c>
      <c r="LG86" s="17">
        <v>258.78012975116002</v>
      </c>
      <c r="LH86" s="17">
        <v>287.88942599965605</v>
      </c>
      <c r="LI86" s="17">
        <v>357.23804649101953</v>
      </c>
      <c r="LJ86" s="17">
        <v>279.75114787496341</v>
      </c>
      <c r="LK86" s="17">
        <v>288.02639996760217</v>
      </c>
      <c r="LL86" s="17">
        <v>301.03528777326824</v>
      </c>
      <c r="LM86" s="17">
        <v>314.40627174075894</v>
      </c>
      <c r="LN86" s="17">
        <v>291.12505945894833</v>
      </c>
      <c r="LO86" s="17">
        <v>285.01191659513711</v>
      </c>
      <c r="LP86" s="17">
        <v>274.30400675665476</v>
      </c>
      <c r="LQ86" s="17">
        <v>311.26851433909985</v>
      </c>
      <c r="LR86" s="17">
        <v>296.29909427472489</v>
      </c>
      <c r="LS86" s="17">
        <v>261.07624178576589</v>
      </c>
      <c r="LT86" s="17">
        <v>301.16349744270826</v>
      </c>
      <c r="LU86" s="17">
        <v>317.11448925508023</v>
      </c>
      <c r="LV86" s="17">
        <v>295.89297650489482</v>
      </c>
      <c r="LW86" s="17">
        <v>271.06529452344643</v>
      </c>
      <c r="LX86" s="17">
        <v>325.75642019818139</v>
      </c>
      <c r="LY86" s="17">
        <v>297.05123572073069</v>
      </c>
      <c r="LZ86" s="17">
        <v>322.17854449912716</v>
      </c>
      <c r="MA86" s="17">
        <v>415.68376776154497</v>
      </c>
      <c r="MB86" s="17">
        <v>335.75972251591844</v>
      </c>
      <c r="MC86" s="17">
        <v>353.75127848375041</v>
      </c>
      <c r="MD86" s="17">
        <v>354.83820790563664</v>
      </c>
      <c r="ME86" s="17">
        <v>355.62084869434705</v>
      </c>
      <c r="MF86" s="17">
        <v>391.39000735870979</v>
      </c>
      <c r="MG86" s="17">
        <v>407.33367767658706</v>
      </c>
      <c r="MH86" s="17">
        <v>368.84659226351721</v>
      </c>
      <c r="MI86" s="17">
        <v>374.84952029654607</v>
      </c>
      <c r="MJ86" s="17">
        <v>366.31660477096517</v>
      </c>
      <c r="MK86" s="17">
        <v>286.65157489988627</v>
      </c>
      <c r="ML86" s="17">
        <v>355.78599061557719</v>
      </c>
      <c r="MM86" s="17">
        <v>324.95814667360565</v>
      </c>
      <c r="MN86" s="17">
        <v>318.64996874517408</v>
      </c>
      <c r="MO86" s="17">
        <v>273.75880858989041</v>
      </c>
      <c r="MP86" s="17">
        <v>292.56548900931546</v>
      </c>
      <c r="MQ86" s="17">
        <v>295.10623174460028</v>
      </c>
      <c r="MR86" s="17">
        <v>307.52693917861336</v>
      </c>
      <c r="MS86" s="17">
        <v>354.09956917814213</v>
      </c>
      <c r="MT86" s="17">
        <v>301.4076650412967</v>
      </c>
      <c r="MU86" s="17">
        <v>294.33937507190768</v>
      </c>
      <c r="MV86" s="17">
        <v>306.57854487782345</v>
      </c>
      <c r="MW86" s="17">
        <v>296.90578807292707</v>
      </c>
      <c r="MX86" s="17">
        <v>294.09072022766958</v>
      </c>
      <c r="MY86" s="17">
        <v>329.26834437064593</v>
      </c>
      <c r="MZ86" s="17">
        <v>320.95264966659335</v>
      </c>
      <c r="NA86" s="17">
        <v>326.3204526532781</v>
      </c>
      <c r="NB86" s="17">
        <v>434.21871544506678</v>
      </c>
      <c r="NC86" s="17">
        <v>315.59699273626188</v>
      </c>
      <c r="ND86" s="17">
        <v>383.92232879597157</v>
      </c>
      <c r="NE86" s="17">
        <v>329.28178795017965</v>
      </c>
      <c r="NF86" s="17">
        <v>318.75602602039737</v>
      </c>
      <c r="NG86" s="17">
        <v>317.77587748883928</v>
      </c>
      <c r="NH86" s="17">
        <v>305.21785933767597</v>
      </c>
      <c r="NI86" s="17">
        <v>348.36562451242145</v>
      </c>
      <c r="NJ86" s="17">
        <v>346.37006675918923</v>
      </c>
    </row>
    <row r="87" spans="1:374">
      <c r="A87" s="2" t="s">
        <v>1475</v>
      </c>
      <c r="B87" s="17">
        <v>311.64825319273581</v>
      </c>
      <c r="C87" s="17">
        <v>320.28102109923287</v>
      </c>
      <c r="D87" s="17">
        <v>318.32363821304125</v>
      </c>
      <c r="E87" s="17">
        <v>289.94082961292105</v>
      </c>
      <c r="F87" s="17">
        <v>346.21973477680427</v>
      </c>
      <c r="G87" s="17">
        <v>311.97543735972187</v>
      </c>
      <c r="H87" s="17">
        <v>312.01706487605668</v>
      </c>
      <c r="I87" s="17">
        <v>323.59544692939511</v>
      </c>
      <c r="J87" s="17">
        <v>386.87933005080635</v>
      </c>
      <c r="K87" s="17">
        <v>346.15238673388944</v>
      </c>
      <c r="L87" s="17">
        <v>312.12201722381582</v>
      </c>
      <c r="M87" s="17">
        <v>365.26502891810981</v>
      </c>
      <c r="N87" s="17">
        <v>327.018772252193</v>
      </c>
      <c r="O87" s="17">
        <v>307.49946219085007</v>
      </c>
      <c r="P87" s="17">
        <v>369.18029173965414</v>
      </c>
      <c r="Q87" s="17">
        <v>365.80784242695916</v>
      </c>
      <c r="R87" s="17">
        <v>383.09921323899073</v>
      </c>
      <c r="S87" s="17">
        <v>355.68409982469279</v>
      </c>
      <c r="T87" s="17">
        <v>355.13521040629763</v>
      </c>
      <c r="U87" s="17">
        <v>333.22219100029503</v>
      </c>
      <c r="V87" s="17">
        <v>325.63886263249094</v>
      </c>
      <c r="W87" s="17">
        <v>355.94782970698384</v>
      </c>
      <c r="X87" s="17">
        <v>355.40595463788929</v>
      </c>
      <c r="Y87" s="17">
        <v>371.15196509710188</v>
      </c>
      <c r="Z87" s="17">
        <v>325.4510586435141</v>
      </c>
      <c r="AA87" s="17">
        <v>286.08848113226804</v>
      </c>
      <c r="AB87" s="17">
        <v>335.23821093929189</v>
      </c>
      <c r="AC87" s="17">
        <v>344.48860965687771</v>
      </c>
      <c r="AD87" s="17">
        <v>322.86923192546516</v>
      </c>
      <c r="AE87" s="17">
        <v>326.74224939132534</v>
      </c>
      <c r="AF87" s="17">
        <v>329.51286032268717</v>
      </c>
      <c r="AG87" s="17">
        <v>316.65390514508073</v>
      </c>
      <c r="AH87" s="17">
        <v>330.53659744953222</v>
      </c>
      <c r="AI87" s="17">
        <v>355.50944999783906</v>
      </c>
      <c r="AJ87" s="17">
        <v>270.16684370749812</v>
      </c>
      <c r="AK87" s="17">
        <v>324.07546899869902</v>
      </c>
      <c r="AL87" s="17">
        <v>319.93670462477957</v>
      </c>
      <c r="AM87" s="17">
        <v>318.79621300910748</v>
      </c>
      <c r="AN87" s="17">
        <v>305.40186485244209</v>
      </c>
      <c r="AO87" s="17">
        <v>293.87317507967163</v>
      </c>
      <c r="AP87" s="17">
        <v>324.65400660009118</v>
      </c>
      <c r="AQ87" s="17">
        <v>324.1630866911691</v>
      </c>
      <c r="AR87" s="17">
        <v>309.40050368033388</v>
      </c>
      <c r="AS87" s="17">
        <v>347.74364426859279</v>
      </c>
      <c r="AT87" s="17">
        <v>303.24736105126459</v>
      </c>
      <c r="AU87" s="17">
        <v>314.64764840288416</v>
      </c>
      <c r="AV87" s="17">
        <v>324.36542513518941</v>
      </c>
      <c r="AW87" s="17">
        <v>367.48918333596026</v>
      </c>
      <c r="AX87" s="17">
        <v>297.92811997607544</v>
      </c>
      <c r="AY87" s="17">
        <v>299.15244062785723</v>
      </c>
      <c r="AZ87" s="17">
        <v>289.09523742914291</v>
      </c>
      <c r="BA87" s="17">
        <v>318.48511728972039</v>
      </c>
      <c r="BB87" s="17">
        <v>303.71188845787185</v>
      </c>
      <c r="BC87" s="17">
        <v>331.91338247421692</v>
      </c>
      <c r="BD87" s="17">
        <v>324.99253757341921</v>
      </c>
      <c r="BE87" s="17">
        <v>322.99782654816619</v>
      </c>
      <c r="BF87" s="17">
        <v>303.5791678286767</v>
      </c>
      <c r="BG87" s="17">
        <v>320.20886247453092</v>
      </c>
      <c r="BH87" s="17">
        <v>287.82726958751425</v>
      </c>
      <c r="BI87" s="17">
        <v>327.04490125380073</v>
      </c>
      <c r="BJ87" s="17">
        <v>302.8474981981567</v>
      </c>
      <c r="BK87" s="17">
        <v>303.51835062110786</v>
      </c>
      <c r="BL87" s="17">
        <v>344.54741364939724</v>
      </c>
      <c r="BM87" s="17">
        <v>301.41400585290609</v>
      </c>
      <c r="BN87" s="17">
        <v>325.12069081937784</v>
      </c>
      <c r="BO87" s="17">
        <v>315.63040905305525</v>
      </c>
      <c r="BP87" s="17">
        <v>324.59185992477171</v>
      </c>
      <c r="BQ87" s="17">
        <v>316.2877335343947</v>
      </c>
      <c r="BR87" s="17">
        <v>345.23143290737471</v>
      </c>
      <c r="BS87" s="17">
        <v>344.41187026407306</v>
      </c>
      <c r="BT87" s="17">
        <v>355.61720526782676</v>
      </c>
      <c r="BU87" s="17">
        <v>346.04816867877628</v>
      </c>
      <c r="BV87" s="17">
        <v>335.05306964135173</v>
      </c>
      <c r="BW87" s="17">
        <v>353.97206135863047</v>
      </c>
      <c r="BX87" s="17">
        <v>331.43722574577089</v>
      </c>
      <c r="BY87" s="17">
        <v>339.27626371622233</v>
      </c>
      <c r="BZ87" s="17">
        <v>314.42004341169348</v>
      </c>
      <c r="CA87" s="17">
        <v>289.10496454497866</v>
      </c>
      <c r="CB87" s="17">
        <v>306.25954444987372</v>
      </c>
      <c r="CC87" s="17">
        <v>292.33094535656988</v>
      </c>
      <c r="CD87" s="17">
        <v>332.17844152882526</v>
      </c>
      <c r="CE87" s="17">
        <v>318.90792886551372</v>
      </c>
      <c r="CF87" s="17">
        <v>324.22182387997952</v>
      </c>
      <c r="CG87" s="17">
        <v>346.54087287336284</v>
      </c>
      <c r="CH87" s="17">
        <v>327.38841928387995</v>
      </c>
      <c r="CI87" s="17">
        <v>317.13207556222375</v>
      </c>
      <c r="CJ87" s="17">
        <v>322.37896877482518</v>
      </c>
      <c r="CK87" s="17">
        <v>320.15870664134104</v>
      </c>
      <c r="CL87" s="17">
        <v>286.1287995486847</v>
      </c>
      <c r="CM87" s="17">
        <v>320.37200457607861</v>
      </c>
      <c r="CN87" s="17">
        <v>296.67995836583128</v>
      </c>
      <c r="CO87" s="17">
        <v>375.86696492998396</v>
      </c>
      <c r="CP87" s="17">
        <v>309.76844185936699</v>
      </c>
      <c r="CQ87" s="17">
        <v>306.94600600393829</v>
      </c>
      <c r="CR87" s="17">
        <v>328.67532321496401</v>
      </c>
      <c r="CS87" s="17">
        <v>315.99663850863527</v>
      </c>
      <c r="CT87" s="17">
        <v>326.91487080095976</v>
      </c>
      <c r="CU87" s="17">
        <v>321.38643067137156</v>
      </c>
      <c r="CV87" s="17">
        <v>330.11337369062875</v>
      </c>
      <c r="CW87" s="17">
        <v>318.64634976806582</v>
      </c>
      <c r="CX87" s="17">
        <v>352.08604702551145</v>
      </c>
      <c r="CY87" s="17">
        <v>301.16073797808662</v>
      </c>
      <c r="CZ87" s="17">
        <v>301.23807044424382</v>
      </c>
      <c r="DA87" s="17">
        <v>297.58765984636284</v>
      </c>
      <c r="DB87" s="17">
        <v>283.85344378008023</v>
      </c>
      <c r="DC87" s="17">
        <v>295.5068576208609</v>
      </c>
      <c r="DD87" s="17">
        <v>306.5920672892326</v>
      </c>
      <c r="DE87" s="17">
        <v>349.64714124711668</v>
      </c>
      <c r="DF87" s="17">
        <v>324.35598600387846</v>
      </c>
      <c r="DG87" s="17">
        <v>349.60220239892396</v>
      </c>
      <c r="DH87" s="17">
        <v>326.57201171310811</v>
      </c>
      <c r="DI87" s="17">
        <v>303.96481240557705</v>
      </c>
      <c r="DJ87" s="17">
        <v>348.49468853557141</v>
      </c>
      <c r="DK87" s="17">
        <v>359.58685398381078</v>
      </c>
      <c r="DL87" s="17">
        <v>345.3052271364395</v>
      </c>
      <c r="DM87" s="17">
        <v>339.87917033624234</v>
      </c>
      <c r="DN87" s="17">
        <v>337.42994209346728</v>
      </c>
      <c r="DO87" s="17">
        <v>305.92947006067874</v>
      </c>
      <c r="DP87" s="17">
        <v>331.55328894307547</v>
      </c>
      <c r="DQ87" s="17">
        <v>328.3575571307772</v>
      </c>
      <c r="DR87" s="17">
        <v>283.3887026689186</v>
      </c>
      <c r="DS87" s="17">
        <v>319.29118470939426</v>
      </c>
      <c r="DT87" s="17">
        <v>341.67719961378225</v>
      </c>
      <c r="DU87" s="17">
        <v>323.96336623913732</v>
      </c>
      <c r="DV87" s="17">
        <v>291.91795128996085</v>
      </c>
      <c r="DW87" s="17">
        <v>312.68248405957485</v>
      </c>
      <c r="DX87" s="17">
        <v>330.69977418299453</v>
      </c>
      <c r="DY87" s="17">
        <v>326.95284256325112</v>
      </c>
      <c r="DZ87" s="17">
        <v>311.49023198791627</v>
      </c>
      <c r="EA87" s="17">
        <v>330.37039143989574</v>
      </c>
      <c r="EB87" s="17">
        <v>311.2471395809622</v>
      </c>
      <c r="EC87" s="17">
        <v>317.45193143154563</v>
      </c>
      <c r="ED87" s="17">
        <v>349.70120995190661</v>
      </c>
      <c r="EE87" s="17">
        <v>326.343479427045</v>
      </c>
      <c r="EF87" s="17">
        <v>339.8337323610038</v>
      </c>
      <c r="EG87" s="17">
        <v>349.49025830042825</v>
      </c>
      <c r="EH87" s="17">
        <v>357.02117415190435</v>
      </c>
      <c r="EI87" s="17">
        <v>363.41904683538928</v>
      </c>
      <c r="EJ87" s="17">
        <v>346.73011706293852</v>
      </c>
      <c r="EK87" s="17">
        <v>329.20020953460761</v>
      </c>
      <c r="EL87" s="17">
        <v>327.65701510749415</v>
      </c>
      <c r="EM87" s="17">
        <v>336.82971065045984</v>
      </c>
      <c r="EN87" s="17">
        <v>346.87998603503723</v>
      </c>
      <c r="EO87" s="17">
        <v>315.74209911107175</v>
      </c>
      <c r="EP87" s="17">
        <v>342.39317019429052</v>
      </c>
      <c r="EQ87" s="17">
        <v>376.21373846372535</v>
      </c>
      <c r="ER87" s="17">
        <v>339.05868870687141</v>
      </c>
      <c r="ES87" s="17">
        <v>323.66128590479701</v>
      </c>
      <c r="ET87" s="17">
        <v>292.93669650974078</v>
      </c>
      <c r="EU87" s="17">
        <v>313.53054221573723</v>
      </c>
      <c r="EV87" s="17">
        <v>309.08001821540347</v>
      </c>
      <c r="EW87" s="17">
        <v>287.17836656224415</v>
      </c>
      <c r="EX87" s="17">
        <v>304.89673954994771</v>
      </c>
      <c r="EY87" s="17">
        <v>283.33269680350713</v>
      </c>
      <c r="EZ87" s="17">
        <v>305.75685751989431</v>
      </c>
      <c r="FA87" s="17">
        <v>330.62940848783512</v>
      </c>
      <c r="FB87" s="17">
        <v>333.15148573679704</v>
      </c>
      <c r="FC87" s="17">
        <v>324.84316617457245</v>
      </c>
      <c r="FD87" s="17">
        <v>344.33159875258207</v>
      </c>
      <c r="FE87" s="17">
        <v>328.26251165952755</v>
      </c>
      <c r="FF87" s="17">
        <v>303.31912971193134</v>
      </c>
      <c r="FG87" s="17">
        <v>320.49665411791227</v>
      </c>
      <c r="FH87" s="17">
        <v>319.50555632293236</v>
      </c>
      <c r="FI87" s="17">
        <v>336.55431502715993</v>
      </c>
      <c r="FJ87" s="17">
        <v>329.95941755947541</v>
      </c>
      <c r="FK87" s="17">
        <v>339.00449878161299</v>
      </c>
      <c r="FL87" s="17">
        <v>333.53727369973308</v>
      </c>
      <c r="FM87" s="17">
        <v>318.89032742745138</v>
      </c>
      <c r="FN87" s="17">
        <v>335.20955917356258</v>
      </c>
      <c r="FO87" s="17">
        <v>288.61006810044188</v>
      </c>
      <c r="FP87" s="17">
        <v>294.36707503629634</v>
      </c>
      <c r="FQ87" s="17">
        <v>317.44165161050552</v>
      </c>
      <c r="FR87" s="17">
        <v>306.97516000461667</v>
      </c>
      <c r="FS87" s="17">
        <v>324.41868999255871</v>
      </c>
      <c r="FT87" s="17">
        <v>311.1070409800235</v>
      </c>
      <c r="FU87" s="17">
        <v>357.93595730115095</v>
      </c>
      <c r="FV87" s="17">
        <v>322.64010472440174</v>
      </c>
      <c r="FW87" s="17">
        <v>302.00598340117415</v>
      </c>
      <c r="FX87" s="17">
        <v>308.44631820113932</v>
      </c>
      <c r="FY87" s="17">
        <v>324.4078586271869</v>
      </c>
      <c r="FZ87" s="17">
        <v>328.63805978830277</v>
      </c>
      <c r="GA87" s="17">
        <v>341.42776795568028</v>
      </c>
      <c r="GB87" s="17">
        <v>311.5924322603899</v>
      </c>
      <c r="GC87" s="17">
        <v>325.24962717343988</v>
      </c>
      <c r="GD87" s="17">
        <v>322.26973507646926</v>
      </c>
      <c r="GE87" s="17">
        <v>318.39873042857795</v>
      </c>
      <c r="GF87" s="17">
        <v>331.84743121698153</v>
      </c>
      <c r="GG87" s="17">
        <v>324.44647001081745</v>
      </c>
      <c r="GH87" s="17">
        <v>333.79110611591921</v>
      </c>
      <c r="GI87" s="17">
        <v>329.70967490101634</v>
      </c>
      <c r="GJ87" s="17">
        <v>356.95736425603116</v>
      </c>
      <c r="GK87" s="17">
        <v>334.7976376092808</v>
      </c>
      <c r="GL87" s="17">
        <v>346.54744855588677</v>
      </c>
      <c r="GM87" s="17">
        <v>291.94470476505916</v>
      </c>
      <c r="GN87" s="17">
        <v>304.86000592740345</v>
      </c>
      <c r="GO87" s="17">
        <v>321.48491785520497</v>
      </c>
      <c r="GP87" s="17">
        <v>314.09985267765677</v>
      </c>
      <c r="GQ87" s="17">
        <v>315.55227394616725</v>
      </c>
      <c r="GR87" s="17">
        <v>320.40658179886162</v>
      </c>
      <c r="GS87" s="17">
        <v>289.01981976363714</v>
      </c>
      <c r="GT87" s="17">
        <v>334.7901016801236</v>
      </c>
      <c r="GU87" s="17">
        <v>314.46217269057684</v>
      </c>
      <c r="GV87" s="17">
        <v>324.00776558555583</v>
      </c>
      <c r="GW87" s="17">
        <v>284.83867301481183</v>
      </c>
      <c r="GX87" s="17">
        <v>324.64303308259468</v>
      </c>
      <c r="GY87" s="17">
        <v>328.72124141420034</v>
      </c>
      <c r="GZ87" s="17">
        <v>330.63093728689711</v>
      </c>
      <c r="HA87" s="17">
        <v>300.99589864908808</v>
      </c>
      <c r="HB87" s="17">
        <v>335.72510146168241</v>
      </c>
      <c r="HC87" s="17">
        <v>322.44719353352343</v>
      </c>
      <c r="HD87" s="17">
        <v>373.41278518893114</v>
      </c>
      <c r="HE87" s="17">
        <v>358.16331601164109</v>
      </c>
      <c r="HF87" s="17">
        <v>322.29229758872947</v>
      </c>
      <c r="HG87" s="17">
        <v>323.21828941922479</v>
      </c>
      <c r="HH87" s="17">
        <v>339.09999444384681</v>
      </c>
      <c r="HI87" s="17">
        <v>309.16418784034602</v>
      </c>
      <c r="HJ87" s="17">
        <v>329.29633217965596</v>
      </c>
      <c r="HK87" s="17">
        <v>313.80079485908163</v>
      </c>
      <c r="HL87" s="17">
        <v>330.84607245502605</v>
      </c>
      <c r="HM87" s="17">
        <v>339.15576431211821</v>
      </c>
      <c r="HN87" s="17">
        <v>366.81980968878617</v>
      </c>
      <c r="HO87" s="17">
        <v>253.26808208484144</v>
      </c>
      <c r="HP87" s="17">
        <v>282.46343645713455</v>
      </c>
      <c r="HQ87" s="17">
        <v>301.37646741492421</v>
      </c>
      <c r="HR87" s="17">
        <v>297.20163289425454</v>
      </c>
      <c r="HS87" s="17">
        <v>270.95951777323586</v>
      </c>
      <c r="HT87" s="17">
        <v>307.37462256258993</v>
      </c>
      <c r="HU87" s="17">
        <v>315.79905316269242</v>
      </c>
      <c r="HV87" s="17">
        <v>337.2529304044013</v>
      </c>
      <c r="HW87" s="17">
        <v>334.79780385851973</v>
      </c>
      <c r="HX87" s="17">
        <v>346.54335933059042</v>
      </c>
      <c r="HY87" s="17">
        <v>276.61072516601024</v>
      </c>
      <c r="HZ87" s="17">
        <v>299.4719566795834</v>
      </c>
      <c r="IA87" s="17">
        <v>306.19999976631681</v>
      </c>
      <c r="IB87" s="17">
        <v>320.38107801345893</v>
      </c>
      <c r="IC87" s="17">
        <v>325.2778877435594</v>
      </c>
      <c r="ID87" s="17">
        <v>311.09755947355859</v>
      </c>
      <c r="IE87" s="17">
        <v>285.86841063277046</v>
      </c>
      <c r="IF87" s="17">
        <v>338.91511363338901</v>
      </c>
      <c r="IG87" s="17">
        <v>244.19099105628007</v>
      </c>
      <c r="IH87" s="17">
        <v>329.29288058129009</v>
      </c>
      <c r="II87" s="17">
        <v>296.95639919760254</v>
      </c>
      <c r="IJ87" s="17">
        <v>267.06008150152451</v>
      </c>
      <c r="IK87" s="17">
        <v>295.71696910502897</v>
      </c>
      <c r="IL87" s="17">
        <v>293.57070183926714</v>
      </c>
      <c r="IM87" s="17">
        <v>302.26711533234106</v>
      </c>
      <c r="IN87" s="17">
        <v>345.98896587869075</v>
      </c>
      <c r="IO87" s="17">
        <v>315.13205251821262</v>
      </c>
      <c r="IP87" s="17">
        <v>340.90423775264321</v>
      </c>
      <c r="IQ87" s="17">
        <v>326.18450813373255</v>
      </c>
      <c r="IR87" s="17">
        <v>320.20966241420899</v>
      </c>
      <c r="IS87" s="17">
        <v>328.95342262213211</v>
      </c>
      <c r="IT87" s="17">
        <v>305.24046866546644</v>
      </c>
      <c r="IU87" s="17">
        <v>324.30841412608623</v>
      </c>
      <c r="IV87" s="17">
        <v>306.17226835866126</v>
      </c>
      <c r="IW87" s="17">
        <v>299.94504310054134</v>
      </c>
      <c r="IX87" s="17">
        <v>304.33956468874339</v>
      </c>
      <c r="IY87" s="17">
        <v>305.54724347755888</v>
      </c>
      <c r="IZ87" s="17">
        <v>326.26431688916603</v>
      </c>
      <c r="JA87" s="17">
        <v>324.48634816717765</v>
      </c>
      <c r="JB87" s="17">
        <v>327.26059528721305</v>
      </c>
      <c r="JC87" s="17">
        <v>326.23366209024783</v>
      </c>
      <c r="JD87" s="17">
        <v>303.89298260450414</v>
      </c>
      <c r="JE87" s="17">
        <v>299.16107352797593</v>
      </c>
      <c r="JF87" s="17">
        <v>342.78553886418581</v>
      </c>
      <c r="JG87" s="17">
        <v>341.95608406422787</v>
      </c>
      <c r="JH87" s="17">
        <v>355.81251925127242</v>
      </c>
      <c r="JI87" s="17">
        <v>366.26158610901268</v>
      </c>
      <c r="JJ87" s="17">
        <v>297.66647686622724</v>
      </c>
      <c r="JK87" s="17">
        <v>286.07119306059622</v>
      </c>
      <c r="JL87" s="17">
        <v>361.11930597837204</v>
      </c>
      <c r="JM87" s="17">
        <v>340.80637808402815</v>
      </c>
      <c r="JN87" s="17">
        <v>286.64020514645506</v>
      </c>
      <c r="JO87" s="17">
        <v>314.8179870200936</v>
      </c>
      <c r="JP87" s="17">
        <v>340.40942674228552</v>
      </c>
      <c r="JQ87" s="17">
        <v>357.05798613263636</v>
      </c>
      <c r="JR87" s="17">
        <v>308.18752832745105</v>
      </c>
      <c r="JS87" s="17">
        <v>305.67502816439099</v>
      </c>
      <c r="JT87" s="17">
        <v>307.78253954404516</v>
      </c>
      <c r="JU87" s="17">
        <v>310.52978216193486</v>
      </c>
      <c r="JV87" s="17">
        <v>333.1898198588342</v>
      </c>
      <c r="JW87" s="17">
        <v>356.43910585128032</v>
      </c>
      <c r="JX87" s="17">
        <v>361.8758278538221</v>
      </c>
      <c r="JY87" s="17">
        <v>336.40057386395364</v>
      </c>
      <c r="JZ87" s="17">
        <v>368.63110323612278</v>
      </c>
      <c r="KA87" s="17">
        <v>330.5314869248428</v>
      </c>
      <c r="KB87" s="17">
        <v>320.25000197815535</v>
      </c>
      <c r="KC87" s="17">
        <v>325.71013214856998</v>
      </c>
      <c r="KD87" s="17">
        <v>341.59666098226376</v>
      </c>
      <c r="KE87" s="17">
        <v>316.77807537222247</v>
      </c>
      <c r="KF87" s="17">
        <v>342.12528385056891</v>
      </c>
      <c r="KG87" s="17">
        <v>328.75270989570055</v>
      </c>
      <c r="KH87" s="17">
        <v>338.03250201230782</v>
      </c>
      <c r="KI87" s="17">
        <v>356.23672640839447</v>
      </c>
      <c r="KJ87" s="17">
        <v>333.87292168669939</v>
      </c>
      <c r="KK87" s="17">
        <v>351.63586379254104</v>
      </c>
      <c r="KL87" s="17">
        <v>347.88107004686748</v>
      </c>
      <c r="KM87" s="17">
        <v>327.17232865043417</v>
      </c>
      <c r="KN87" s="17">
        <v>316.24292284907693</v>
      </c>
      <c r="KO87" s="17">
        <v>340.1589323982617</v>
      </c>
      <c r="KP87" s="17">
        <v>356.18788088641145</v>
      </c>
      <c r="KQ87" s="17">
        <v>332.61814796125452</v>
      </c>
      <c r="KR87" s="17">
        <v>333.17261594972035</v>
      </c>
      <c r="KS87" s="17">
        <v>338.36960549634819</v>
      </c>
      <c r="KT87" s="17">
        <v>313.70628481094747</v>
      </c>
      <c r="KU87" s="17">
        <v>322.46625273672629</v>
      </c>
      <c r="KV87" s="17">
        <v>335.91588963142073</v>
      </c>
      <c r="KW87" s="17">
        <v>326.49755624245677</v>
      </c>
      <c r="KX87" s="17">
        <v>365.20432937195756</v>
      </c>
      <c r="KY87" s="17">
        <v>290.29351694027514</v>
      </c>
      <c r="KZ87" s="17">
        <v>307.87954378553667</v>
      </c>
      <c r="LA87" s="17">
        <v>309.89135926424893</v>
      </c>
      <c r="LB87" s="17">
        <v>285.97283238439536</v>
      </c>
      <c r="LC87" s="17">
        <v>323.34373423537187</v>
      </c>
      <c r="LD87" s="17">
        <v>297.82223353452434</v>
      </c>
      <c r="LE87" s="17">
        <v>287.77566576378405</v>
      </c>
      <c r="LF87" s="17">
        <v>309.70472174356848</v>
      </c>
      <c r="LG87" s="17">
        <v>287.20670034864071</v>
      </c>
      <c r="LH87" s="17">
        <v>329.28518437890307</v>
      </c>
      <c r="LI87" s="17">
        <v>345.92268283844572</v>
      </c>
      <c r="LJ87" s="17">
        <v>302.89065851368798</v>
      </c>
      <c r="LK87" s="17">
        <v>319.80633997689029</v>
      </c>
      <c r="LL87" s="17">
        <v>324.78798547498508</v>
      </c>
      <c r="LM87" s="17">
        <v>315.88840510132479</v>
      </c>
      <c r="LN87" s="17">
        <v>283.48040015402086</v>
      </c>
      <c r="LO87" s="17">
        <v>307.88581976460705</v>
      </c>
      <c r="LP87" s="17">
        <v>299.50157009706476</v>
      </c>
      <c r="LQ87" s="17">
        <v>318.52072541026723</v>
      </c>
      <c r="LR87" s="17">
        <v>299.08688738410194</v>
      </c>
      <c r="LS87" s="17">
        <v>295.51397357660466</v>
      </c>
      <c r="LT87" s="17">
        <v>316.82255995902636</v>
      </c>
      <c r="LU87" s="17">
        <v>314.8095676907086</v>
      </c>
      <c r="LV87" s="17">
        <v>322.40093813234512</v>
      </c>
      <c r="LW87" s="17">
        <v>298.19736998075354</v>
      </c>
      <c r="LX87" s="17">
        <v>314.3859147140833</v>
      </c>
      <c r="LY87" s="17">
        <v>328.3876910587627</v>
      </c>
      <c r="LZ87" s="17">
        <v>334.56916706175053</v>
      </c>
      <c r="MA87" s="17">
        <v>407.21503333625412</v>
      </c>
      <c r="MB87" s="17">
        <v>349.49054149048368</v>
      </c>
      <c r="MC87" s="17">
        <v>352.03452712995642</v>
      </c>
      <c r="MD87" s="17">
        <v>364.42860124828786</v>
      </c>
      <c r="ME87" s="17">
        <v>345.75735938957541</v>
      </c>
      <c r="MF87" s="17">
        <v>335.6019272862232</v>
      </c>
      <c r="MG87" s="17">
        <v>382.86517557539673</v>
      </c>
      <c r="MH87" s="17">
        <v>357.60727250633124</v>
      </c>
      <c r="MI87" s="17">
        <v>410.27401758393762</v>
      </c>
      <c r="MJ87" s="17">
        <v>352.27163877687082</v>
      </c>
      <c r="MK87" s="17">
        <v>293.70245092654972</v>
      </c>
      <c r="ML87" s="17">
        <v>291.97912968528129</v>
      </c>
      <c r="MM87" s="17">
        <v>282.93447826809171</v>
      </c>
      <c r="MN87" s="17">
        <v>289.11577232574882</v>
      </c>
      <c r="MO87" s="17">
        <v>276.67071208624952</v>
      </c>
      <c r="MP87" s="17">
        <v>296.56850449422899</v>
      </c>
      <c r="MQ87" s="17">
        <v>288.48226081860486</v>
      </c>
      <c r="MR87" s="17">
        <v>304.38620527261361</v>
      </c>
      <c r="MS87" s="17">
        <v>314.10184356404852</v>
      </c>
      <c r="MT87" s="17">
        <v>293.90223638500788</v>
      </c>
      <c r="MU87" s="17">
        <v>283.85732839729047</v>
      </c>
      <c r="MV87" s="17">
        <v>291.65375367592355</v>
      </c>
      <c r="MW87" s="17">
        <v>301.49084937165026</v>
      </c>
      <c r="MX87" s="17">
        <v>300.92928276791673</v>
      </c>
      <c r="MY87" s="17">
        <v>295.95537147975733</v>
      </c>
      <c r="MZ87" s="17">
        <v>327.83278904385554</v>
      </c>
      <c r="NA87" s="17">
        <v>328.81241369723801</v>
      </c>
      <c r="NB87" s="17">
        <v>420.55429119816358</v>
      </c>
      <c r="NC87" s="17">
        <v>322.84452670208407</v>
      </c>
      <c r="ND87" s="17">
        <v>377.10765999665648</v>
      </c>
      <c r="NE87" s="17">
        <v>334.89578632611443</v>
      </c>
      <c r="NF87" s="17">
        <v>340.60007502804478</v>
      </c>
      <c r="NG87" s="17">
        <v>319.82897869926251</v>
      </c>
      <c r="NH87" s="17">
        <v>328.53958074924594</v>
      </c>
      <c r="NI87" s="17">
        <v>355.53342247980322</v>
      </c>
      <c r="NJ87" s="17">
        <v>340.55825207543609</v>
      </c>
    </row>
    <row r="88" spans="1:374">
      <c r="A88" s="2" t="s">
        <v>1478</v>
      </c>
      <c r="B88" s="17">
        <v>335.40381448476836</v>
      </c>
      <c r="C88" s="17">
        <v>333.08162539055911</v>
      </c>
      <c r="D88" s="17">
        <v>330.52730357712608</v>
      </c>
      <c r="E88" s="17">
        <v>319.55051180372033</v>
      </c>
      <c r="F88" s="17">
        <v>304.70234677984598</v>
      </c>
      <c r="G88" s="17">
        <v>298.61289107988364</v>
      </c>
      <c r="H88" s="17">
        <v>338.16385743387241</v>
      </c>
      <c r="I88" s="17">
        <v>295.60690800002794</v>
      </c>
      <c r="J88" s="17">
        <v>420.62258776873858</v>
      </c>
      <c r="K88" s="17">
        <v>343.64868352985002</v>
      </c>
      <c r="L88" s="17">
        <v>296.82751471780796</v>
      </c>
      <c r="M88" s="17">
        <v>361.61653224894695</v>
      </c>
      <c r="N88" s="17">
        <v>324.42419301283644</v>
      </c>
      <c r="O88" s="17">
        <v>319.36435006193648</v>
      </c>
      <c r="P88" s="17">
        <v>365.98828315303467</v>
      </c>
      <c r="Q88" s="17">
        <v>374.62179066830151</v>
      </c>
      <c r="R88" s="17">
        <v>406.54584093676527</v>
      </c>
      <c r="S88" s="17">
        <v>375.88289354474335</v>
      </c>
      <c r="T88" s="17">
        <v>387.76544405016034</v>
      </c>
      <c r="U88" s="17">
        <v>373.90663945650965</v>
      </c>
      <c r="V88" s="17">
        <v>355.24340315006685</v>
      </c>
      <c r="W88" s="17">
        <v>371.20316865520647</v>
      </c>
      <c r="X88" s="17">
        <v>403.52273753149115</v>
      </c>
      <c r="Y88" s="17">
        <v>373.57851785084296</v>
      </c>
      <c r="Z88" s="17">
        <v>352.330984913061</v>
      </c>
      <c r="AA88" s="17">
        <v>305.03567482324542</v>
      </c>
      <c r="AB88" s="17">
        <v>359.9061018254929</v>
      </c>
      <c r="AC88" s="17">
        <v>342.40580543447356</v>
      </c>
      <c r="AD88" s="17">
        <v>271.65413739403022</v>
      </c>
      <c r="AE88" s="17">
        <v>393.6762894206322</v>
      </c>
      <c r="AF88" s="17">
        <v>356.99740641186605</v>
      </c>
      <c r="AG88" s="17">
        <v>277.12609456141212</v>
      </c>
      <c r="AH88" s="17">
        <v>334.07831371977812</v>
      </c>
      <c r="AI88" s="17">
        <v>377.02160055900265</v>
      </c>
      <c r="AJ88" s="17">
        <v>306.57236813332241</v>
      </c>
      <c r="AK88" s="17">
        <v>336.59839601140527</v>
      </c>
      <c r="AL88" s="17">
        <v>277.18336946340463</v>
      </c>
      <c r="AM88" s="17">
        <v>319.04222852539488</v>
      </c>
      <c r="AN88" s="17">
        <v>268.02319386238912</v>
      </c>
      <c r="AO88" s="17">
        <v>266.26607339990011</v>
      </c>
      <c r="AP88" s="17">
        <v>336.3946629769718</v>
      </c>
      <c r="AQ88" s="17">
        <v>286.0257250865464</v>
      </c>
      <c r="AR88" s="17">
        <v>319.9033675371054</v>
      </c>
      <c r="AS88" s="17">
        <v>315.59598804188965</v>
      </c>
      <c r="AT88" s="17">
        <v>263.36668381518649</v>
      </c>
      <c r="AU88" s="17">
        <v>319.50089576055092</v>
      </c>
      <c r="AV88" s="17">
        <v>339.24144442742761</v>
      </c>
      <c r="AW88" s="17">
        <v>299.25786180781279</v>
      </c>
      <c r="AX88" s="17">
        <v>291.07025125893028</v>
      </c>
      <c r="AY88" s="17">
        <v>299.85472871567885</v>
      </c>
      <c r="AZ88" s="17">
        <v>287.82990016529936</v>
      </c>
      <c r="BA88" s="17">
        <v>302.52978855300154</v>
      </c>
      <c r="BB88" s="17">
        <v>281.9148228311538</v>
      </c>
      <c r="BC88" s="17">
        <v>337.56157682617919</v>
      </c>
      <c r="BD88" s="17">
        <v>285.69162737840173</v>
      </c>
      <c r="BE88" s="17">
        <v>280.77848647471563</v>
      </c>
      <c r="BF88" s="17">
        <v>333.46115638082057</v>
      </c>
      <c r="BG88" s="17">
        <v>389.92870317767637</v>
      </c>
      <c r="BH88" s="17">
        <v>262.35596404646782</v>
      </c>
      <c r="BI88" s="17">
        <v>288.50277719565082</v>
      </c>
      <c r="BJ88" s="17">
        <v>295.64223871122749</v>
      </c>
      <c r="BK88" s="17">
        <v>289.53921023300256</v>
      </c>
      <c r="BL88" s="17">
        <v>343.33701053850973</v>
      </c>
      <c r="BM88" s="17">
        <v>310.67206590360144</v>
      </c>
      <c r="BN88" s="17">
        <v>323.30005204985815</v>
      </c>
      <c r="BO88" s="17">
        <v>306.57038775142354</v>
      </c>
      <c r="BP88" s="17">
        <v>272.93139727877627</v>
      </c>
      <c r="BQ88" s="17">
        <v>275.26536335316428</v>
      </c>
      <c r="BR88" s="17">
        <v>356.89806233201244</v>
      </c>
      <c r="BS88" s="17">
        <v>308.59210021986092</v>
      </c>
      <c r="BT88" s="17">
        <v>369.48457027947109</v>
      </c>
      <c r="BU88" s="17">
        <v>345.54166495915308</v>
      </c>
      <c r="BV88" s="17">
        <v>357.85312480806749</v>
      </c>
      <c r="BW88" s="17">
        <v>376.28290630105573</v>
      </c>
      <c r="BX88" s="17">
        <v>354.41735434653276</v>
      </c>
      <c r="BY88" s="17">
        <v>375.02218367983494</v>
      </c>
      <c r="BZ88" s="17">
        <v>301.77653485435155</v>
      </c>
      <c r="CA88" s="17">
        <v>256.43323521237346</v>
      </c>
      <c r="CB88" s="17">
        <v>255.10385473348566</v>
      </c>
      <c r="CC88" s="17">
        <v>274.25409457107776</v>
      </c>
      <c r="CD88" s="17">
        <v>290.24020680969386</v>
      </c>
      <c r="CE88" s="17">
        <v>314.67873546663611</v>
      </c>
      <c r="CF88" s="17">
        <v>290.0365216213246</v>
      </c>
      <c r="CG88" s="17">
        <v>279.84171413047568</v>
      </c>
      <c r="CH88" s="17">
        <v>343.67504064949213</v>
      </c>
      <c r="CI88" s="17">
        <v>302.97482990063514</v>
      </c>
      <c r="CJ88" s="17">
        <v>308.22220532716835</v>
      </c>
      <c r="CK88" s="17">
        <v>326.51887887019063</v>
      </c>
      <c r="CL88" s="17">
        <v>290.32041522088088</v>
      </c>
      <c r="CM88" s="17">
        <v>334.36031021255508</v>
      </c>
      <c r="CN88" s="17">
        <v>306.50681441814658</v>
      </c>
      <c r="CO88" s="17">
        <v>347.25958874601565</v>
      </c>
      <c r="CP88" s="17">
        <v>301.67942275134078</v>
      </c>
      <c r="CQ88" s="17">
        <v>298.8007365478266</v>
      </c>
      <c r="CR88" s="17">
        <v>324.08076514159103</v>
      </c>
      <c r="CS88" s="17">
        <v>307.62796987670185</v>
      </c>
      <c r="CT88" s="17">
        <v>319.56761753095122</v>
      </c>
      <c r="CU88" s="17">
        <v>349.39412785412833</v>
      </c>
      <c r="CV88" s="17">
        <v>312.42911268886132</v>
      </c>
      <c r="CW88" s="17">
        <v>317.1961852436666</v>
      </c>
      <c r="CX88" s="17">
        <v>330.38232985334207</v>
      </c>
      <c r="CY88" s="17">
        <v>307.0507457091835</v>
      </c>
      <c r="CZ88" s="17">
        <v>348.4064421528102</v>
      </c>
      <c r="DA88" s="17">
        <v>293.69191728438494</v>
      </c>
      <c r="DB88" s="17">
        <v>285.63670739526452</v>
      </c>
      <c r="DC88" s="17">
        <v>277.29000986583657</v>
      </c>
      <c r="DD88" s="17">
        <v>280.89720575551991</v>
      </c>
      <c r="DE88" s="17">
        <v>325.50312576487613</v>
      </c>
      <c r="DF88" s="17">
        <v>352.99019572718225</v>
      </c>
      <c r="DG88" s="17">
        <v>378.2241090766089</v>
      </c>
      <c r="DH88" s="17">
        <v>346.94527314322482</v>
      </c>
      <c r="DI88" s="17">
        <v>351.3841406392844</v>
      </c>
      <c r="DJ88" s="17">
        <v>388.771444437252</v>
      </c>
      <c r="DK88" s="17">
        <v>370.42803030312285</v>
      </c>
      <c r="DL88" s="17">
        <v>359.61096709128356</v>
      </c>
      <c r="DM88" s="17">
        <v>336.60265214444274</v>
      </c>
      <c r="DN88" s="17">
        <v>356.46542614330065</v>
      </c>
      <c r="DO88" s="17">
        <v>340.03533540211407</v>
      </c>
      <c r="DP88" s="17">
        <v>307.29190551450716</v>
      </c>
      <c r="DQ88" s="17">
        <v>294.43911994935513</v>
      </c>
      <c r="DR88" s="17">
        <v>297.24145496373683</v>
      </c>
      <c r="DS88" s="17">
        <v>311.51851379629068</v>
      </c>
      <c r="DT88" s="17">
        <v>357.17720638514936</v>
      </c>
      <c r="DU88" s="17">
        <v>339.76476255033322</v>
      </c>
      <c r="DV88" s="17">
        <v>315.24437629795187</v>
      </c>
      <c r="DW88" s="17">
        <v>306.42670023352252</v>
      </c>
      <c r="DX88" s="17">
        <v>310.03457159011788</v>
      </c>
      <c r="DY88" s="17">
        <v>351.36626298367736</v>
      </c>
      <c r="DZ88" s="17">
        <v>332.37888716759176</v>
      </c>
      <c r="EA88" s="17">
        <v>348.74128425467325</v>
      </c>
      <c r="EB88" s="17">
        <v>329.40953883591158</v>
      </c>
      <c r="EC88" s="17">
        <v>331.28411304917444</v>
      </c>
      <c r="ED88" s="17">
        <v>359.84851834208644</v>
      </c>
      <c r="EE88" s="17">
        <v>336.73017631753703</v>
      </c>
      <c r="EF88" s="17">
        <v>360.2241049671336</v>
      </c>
      <c r="EG88" s="17">
        <v>371.58335766548214</v>
      </c>
      <c r="EH88" s="17">
        <v>378.26394240995558</v>
      </c>
      <c r="EI88" s="17">
        <v>363.91200868555461</v>
      </c>
      <c r="EJ88" s="17">
        <v>371.14834883922265</v>
      </c>
      <c r="EK88" s="17">
        <v>345.61236999694529</v>
      </c>
      <c r="EL88" s="17">
        <v>319.65909478466233</v>
      </c>
      <c r="EM88" s="17">
        <v>299.95608241109488</v>
      </c>
      <c r="EN88" s="17">
        <v>366.95567604381336</v>
      </c>
      <c r="EO88" s="17">
        <v>353.11323155091532</v>
      </c>
      <c r="EP88" s="17">
        <v>397.25992448012033</v>
      </c>
      <c r="EQ88" s="17">
        <v>401.80484827333686</v>
      </c>
      <c r="ER88" s="17">
        <v>345.52321353669237</v>
      </c>
      <c r="ES88" s="17">
        <v>314.18712474007339</v>
      </c>
      <c r="ET88" s="17">
        <v>301.45866005147406</v>
      </c>
      <c r="EU88" s="17">
        <v>299.46748699413303</v>
      </c>
      <c r="EV88" s="17">
        <v>280.787041246846</v>
      </c>
      <c r="EW88" s="17">
        <v>267.95762408028878</v>
      </c>
      <c r="EX88" s="17">
        <v>249.22243561720995</v>
      </c>
      <c r="EY88" s="17">
        <v>253.28511006563315</v>
      </c>
      <c r="EZ88" s="17">
        <v>334.2585665716021</v>
      </c>
      <c r="FA88" s="17">
        <v>386.46132531983028</v>
      </c>
      <c r="FB88" s="17">
        <v>324.28979862499608</v>
      </c>
      <c r="FC88" s="17">
        <v>333.58433974360241</v>
      </c>
      <c r="FD88" s="17">
        <v>331.86340155890815</v>
      </c>
      <c r="FE88" s="17">
        <v>301.20568239732461</v>
      </c>
      <c r="FF88" s="17">
        <v>325.15844691026751</v>
      </c>
      <c r="FG88" s="17">
        <v>315.30731908677086</v>
      </c>
      <c r="FH88" s="17">
        <v>337.90226086249521</v>
      </c>
      <c r="FI88" s="17">
        <v>355.24583492690482</v>
      </c>
      <c r="FJ88" s="17">
        <v>371.1943055579091</v>
      </c>
      <c r="FK88" s="17">
        <v>367.38538521437107</v>
      </c>
      <c r="FL88" s="17">
        <v>365.1792237012553</v>
      </c>
      <c r="FM88" s="17">
        <v>334.14094752212895</v>
      </c>
      <c r="FN88" s="17">
        <v>358.3266515473706</v>
      </c>
      <c r="FO88" s="17">
        <v>304.3564395035736</v>
      </c>
      <c r="FP88" s="17">
        <v>304.58001982603196</v>
      </c>
      <c r="FQ88" s="17">
        <v>290.10494229263611</v>
      </c>
      <c r="FR88" s="17">
        <v>327.94299999574071</v>
      </c>
      <c r="FS88" s="17">
        <v>300.09357834635773</v>
      </c>
      <c r="FT88" s="17">
        <v>307.3311758314976</v>
      </c>
      <c r="FU88" s="17">
        <v>372.13254124697175</v>
      </c>
      <c r="FV88" s="17">
        <v>326.68629922521484</v>
      </c>
      <c r="FW88" s="17">
        <v>314.0711731564889</v>
      </c>
      <c r="FX88" s="17">
        <v>329.30320405634626</v>
      </c>
      <c r="FY88" s="17">
        <v>266.16998014430499</v>
      </c>
      <c r="FZ88" s="17">
        <v>347.21222309215278</v>
      </c>
      <c r="GA88" s="17">
        <v>353.45033904852704</v>
      </c>
      <c r="GB88" s="17">
        <v>281.41378463425627</v>
      </c>
      <c r="GC88" s="17">
        <v>333.28164589828384</v>
      </c>
      <c r="GD88" s="17">
        <v>347.82956870492552</v>
      </c>
      <c r="GE88" s="17">
        <v>336.21676863957117</v>
      </c>
      <c r="GF88" s="17">
        <v>317.61376522724237</v>
      </c>
      <c r="GG88" s="17">
        <v>354.56480082102843</v>
      </c>
      <c r="GH88" s="17">
        <v>355.61084690681611</v>
      </c>
      <c r="GI88" s="17">
        <v>342.78318732990721</v>
      </c>
      <c r="GJ88" s="17">
        <v>366.99074115319416</v>
      </c>
      <c r="GK88" s="17">
        <v>342.04298931096247</v>
      </c>
      <c r="GL88" s="17">
        <v>364.21337906539088</v>
      </c>
      <c r="GM88" s="17">
        <v>302.91943211062244</v>
      </c>
      <c r="GN88" s="17">
        <v>341.41689418338979</v>
      </c>
      <c r="GO88" s="17">
        <v>342.52477744937187</v>
      </c>
      <c r="GP88" s="17">
        <v>298.51349177918866</v>
      </c>
      <c r="GQ88" s="17">
        <v>323.78523254875353</v>
      </c>
      <c r="GR88" s="17">
        <v>326.30364738248909</v>
      </c>
      <c r="GS88" s="17">
        <v>291.6150587319014</v>
      </c>
      <c r="GT88" s="17">
        <v>355.00318281534072</v>
      </c>
      <c r="GU88" s="17">
        <v>317.70515433912772</v>
      </c>
      <c r="GV88" s="17">
        <v>349.4697899921606</v>
      </c>
      <c r="GW88" s="17">
        <v>302.9255019550917</v>
      </c>
      <c r="GX88" s="17">
        <v>321.30095971156345</v>
      </c>
      <c r="GY88" s="17">
        <v>353.56315663098189</v>
      </c>
      <c r="GZ88" s="17">
        <v>321.25425452294826</v>
      </c>
      <c r="HA88" s="17">
        <v>307.89102657058061</v>
      </c>
      <c r="HB88" s="17">
        <v>343.92418735515281</v>
      </c>
      <c r="HC88" s="17">
        <v>306.04430753849209</v>
      </c>
      <c r="HD88" s="17">
        <v>329.80370654913713</v>
      </c>
      <c r="HE88" s="17">
        <v>338.47633885464489</v>
      </c>
      <c r="HF88" s="17">
        <v>300.81844026317128</v>
      </c>
      <c r="HG88" s="17">
        <v>343.56902534041944</v>
      </c>
      <c r="HH88" s="17">
        <v>316.37904772170577</v>
      </c>
      <c r="HI88" s="17">
        <v>355.02021102217992</v>
      </c>
      <c r="HJ88" s="17">
        <v>284.40628483567599</v>
      </c>
      <c r="HK88" s="17">
        <v>354.37984697564224</v>
      </c>
      <c r="HL88" s="17">
        <v>296.57308487138539</v>
      </c>
      <c r="HM88" s="17">
        <v>297.00643546109217</v>
      </c>
      <c r="HN88" s="17">
        <v>332.74160202839778</v>
      </c>
      <c r="HO88" s="17">
        <v>273.65743008105778</v>
      </c>
      <c r="HP88" s="17">
        <v>274.67351316669652</v>
      </c>
      <c r="HQ88" s="17">
        <v>285.64431110450488</v>
      </c>
      <c r="HR88" s="17">
        <v>283.58954037785918</v>
      </c>
      <c r="HS88" s="17">
        <v>264.53659697520084</v>
      </c>
      <c r="HT88" s="17">
        <v>308.01586464679383</v>
      </c>
      <c r="HU88" s="17">
        <v>303.07908001511748</v>
      </c>
      <c r="HV88" s="17">
        <v>342.34038040477748</v>
      </c>
      <c r="HW88" s="17">
        <v>357.92052445215415</v>
      </c>
      <c r="HX88" s="17">
        <v>353.96319820195527</v>
      </c>
      <c r="HY88" s="17">
        <v>262.13922707553149</v>
      </c>
      <c r="HZ88" s="17">
        <v>291.99435777828353</v>
      </c>
      <c r="IA88" s="17">
        <v>305.5994091669545</v>
      </c>
      <c r="IB88" s="17">
        <v>355.65646549965925</v>
      </c>
      <c r="IC88" s="17">
        <v>362.62011918563479</v>
      </c>
      <c r="ID88" s="17">
        <v>354.06860941487412</v>
      </c>
      <c r="IE88" s="17">
        <v>330.17561666456402</v>
      </c>
      <c r="IF88" s="17">
        <v>305.30648913345317</v>
      </c>
      <c r="IG88" s="17">
        <v>253.32652519814772</v>
      </c>
      <c r="IH88" s="17">
        <v>345.7226319530111</v>
      </c>
      <c r="II88" s="17">
        <v>289.51059669700135</v>
      </c>
      <c r="IJ88" s="17">
        <v>323.64042122217325</v>
      </c>
      <c r="IK88" s="17">
        <v>313.87115113067233</v>
      </c>
      <c r="IL88" s="17">
        <v>316.81812372172789</v>
      </c>
      <c r="IM88" s="17">
        <v>310.55111619044868</v>
      </c>
      <c r="IN88" s="17">
        <v>374.97069469285645</v>
      </c>
      <c r="IO88" s="17">
        <v>343.4702418751915</v>
      </c>
      <c r="IP88" s="17">
        <v>363.54123056568011</v>
      </c>
      <c r="IQ88" s="17">
        <v>344.21677538454264</v>
      </c>
      <c r="IR88" s="17">
        <v>352.64777634484295</v>
      </c>
      <c r="IS88" s="17">
        <v>343.50969258697108</v>
      </c>
      <c r="IT88" s="17">
        <v>340.0674953924896</v>
      </c>
      <c r="IU88" s="17">
        <v>347.65620368411697</v>
      </c>
      <c r="IV88" s="17">
        <v>332.67670101234717</v>
      </c>
      <c r="IW88" s="17">
        <v>319.95260235507482</v>
      </c>
      <c r="IX88" s="17">
        <v>274.6903043104092</v>
      </c>
      <c r="IY88" s="17">
        <v>282.18285197079462</v>
      </c>
      <c r="IZ88" s="17">
        <v>373.41528250334352</v>
      </c>
      <c r="JA88" s="17">
        <v>339.9837722256043</v>
      </c>
      <c r="JB88" s="17">
        <v>339.72064607060906</v>
      </c>
      <c r="JC88" s="17">
        <v>338.75429471558215</v>
      </c>
      <c r="JD88" s="17">
        <v>322.93077893948913</v>
      </c>
      <c r="JE88" s="17">
        <v>353.60813631857576</v>
      </c>
      <c r="JF88" s="17">
        <v>360.61942207975227</v>
      </c>
      <c r="JG88" s="17">
        <v>354.76807207198539</v>
      </c>
      <c r="JH88" s="17">
        <v>322.15973039877815</v>
      </c>
      <c r="JI88" s="17">
        <v>319.805705573811</v>
      </c>
      <c r="JJ88" s="17">
        <v>281.64646032270906</v>
      </c>
      <c r="JK88" s="17">
        <v>265.63152079759612</v>
      </c>
      <c r="JL88" s="17">
        <v>314.19123051114218</v>
      </c>
      <c r="JM88" s="17">
        <v>319.62010961021099</v>
      </c>
      <c r="JN88" s="17">
        <v>305.09106935905379</v>
      </c>
      <c r="JO88" s="17">
        <v>310.32097065928008</v>
      </c>
      <c r="JP88" s="17">
        <v>329.90840275632002</v>
      </c>
      <c r="JQ88" s="17">
        <v>310.18129379251155</v>
      </c>
      <c r="JR88" s="17">
        <v>296.75378419023542</v>
      </c>
      <c r="JS88" s="17">
        <v>275.51686449819323</v>
      </c>
      <c r="JT88" s="17">
        <v>270.35565632269714</v>
      </c>
      <c r="JU88" s="17">
        <v>248.73315958472418</v>
      </c>
      <c r="JV88" s="17">
        <v>283.31929306634953</v>
      </c>
      <c r="JW88" s="17">
        <v>296.6619216784967</v>
      </c>
      <c r="JX88" s="17">
        <v>320.0506804612836</v>
      </c>
      <c r="JY88" s="17">
        <v>301.82873036048295</v>
      </c>
      <c r="JZ88" s="17">
        <v>318.63446610747485</v>
      </c>
      <c r="KA88" s="17">
        <v>302.00281775425668</v>
      </c>
      <c r="KB88" s="17">
        <v>265.99415491519352</v>
      </c>
      <c r="KC88" s="17">
        <v>277.66754427365464</v>
      </c>
      <c r="KD88" s="17">
        <v>312.04685512568176</v>
      </c>
      <c r="KE88" s="17">
        <v>252.75332169617681</v>
      </c>
      <c r="KF88" s="17">
        <v>340.72801508022218</v>
      </c>
      <c r="KG88" s="17">
        <v>324.79990979780155</v>
      </c>
      <c r="KH88" s="17">
        <v>285.9389612304285</v>
      </c>
      <c r="KI88" s="17">
        <v>300.55512366355657</v>
      </c>
      <c r="KJ88" s="17">
        <v>357.34747889493502</v>
      </c>
      <c r="KK88" s="17">
        <v>329.37854116501853</v>
      </c>
      <c r="KL88" s="17">
        <v>316.80428768570067</v>
      </c>
      <c r="KM88" s="17">
        <v>296.40583560396794</v>
      </c>
      <c r="KN88" s="17">
        <v>324.8294875813055</v>
      </c>
      <c r="KO88" s="17">
        <v>329.84119886549507</v>
      </c>
      <c r="KP88" s="17">
        <v>348.9699287707794</v>
      </c>
      <c r="KQ88" s="17">
        <v>336.19119597413084</v>
      </c>
      <c r="KR88" s="17">
        <v>342.37539782193181</v>
      </c>
      <c r="KS88" s="17">
        <v>368.76657372065796</v>
      </c>
      <c r="KT88" s="17">
        <v>341.15022648836793</v>
      </c>
      <c r="KU88" s="17">
        <v>331.60513159153788</v>
      </c>
      <c r="KV88" s="17">
        <v>335.73113296146948</v>
      </c>
      <c r="KW88" s="17">
        <v>345.38623085267835</v>
      </c>
      <c r="KX88" s="17">
        <v>375.22778936150792</v>
      </c>
      <c r="KY88" s="17">
        <v>296.03560637906418</v>
      </c>
      <c r="KZ88" s="17">
        <v>342.89812261694925</v>
      </c>
      <c r="LA88" s="17">
        <v>301.56276390032565</v>
      </c>
      <c r="LB88" s="17">
        <v>317.0889684639539</v>
      </c>
      <c r="LC88" s="17">
        <v>360.16264914865093</v>
      </c>
      <c r="LD88" s="17">
        <v>324.22531671402703</v>
      </c>
      <c r="LE88" s="17">
        <v>263.71305106129194</v>
      </c>
      <c r="LF88" s="17">
        <v>280.67072929087971</v>
      </c>
      <c r="LG88" s="17">
        <v>259.71604991477352</v>
      </c>
      <c r="LH88" s="17">
        <v>294.52211736001232</v>
      </c>
      <c r="LI88" s="17">
        <v>363.28654085297609</v>
      </c>
      <c r="LJ88" s="17">
        <v>330.36642130729319</v>
      </c>
      <c r="LK88" s="17">
        <v>321.00378456148178</v>
      </c>
      <c r="LL88" s="17">
        <v>341.22511239225423</v>
      </c>
      <c r="LM88" s="17">
        <v>336.27126677784821</v>
      </c>
      <c r="LN88" s="17">
        <v>323.29353778254671</v>
      </c>
      <c r="LO88" s="17">
        <v>331.24104004392285</v>
      </c>
      <c r="LP88" s="17">
        <v>320.70770351527449</v>
      </c>
      <c r="LQ88" s="17">
        <v>335.03329298369067</v>
      </c>
      <c r="LR88" s="17">
        <v>323.33181487983711</v>
      </c>
      <c r="LS88" s="17">
        <v>285.0281647169254</v>
      </c>
      <c r="LT88" s="17">
        <v>291.34280257405192</v>
      </c>
      <c r="LU88" s="17">
        <v>309.66093000231831</v>
      </c>
      <c r="LV88" s="17">
        <v>284.23963445238263</v>
      </c>
      <c r="LW88" s="17">
        <v>341.30049309080647</v>
      </c>
      <c r="LX88" s="17">
        <v>308.17326208196641</v>
      </c>
      <c r="LY88" s="17">
        <v>333.54161429856924</v>
      </c>
      <c r="LZ88" s="17">
        <v>305.57644007633769</v>
      </c>
      <c r="MA88" s="17">
        <v>365.21725305920472</v>
      </c>
      <c r="MB88" s="17">
        <v>366.33881413962018</v>
      </c>
      <c r="MC88" s="17">
        <v>367.86751907616878</v>
      </c>
      <c r="MD88" s="17">
        <v>363.55623986667865</v>
      </c>
      <c r="ME88" s="17">
        <v>356.54275009753411</v>
      </c>
      <c r="MF88" s="17">
        <v>342.1339044997747</v>
      </c>
      <c r="MG88" s="17">
        <v>389.1757246364063</v>
      </c>
      <c r="MH88" s="17">
        <v>371.17418888956206</v>
      </c>
      <c r="MI88" s="17">
        <v>383.22319334362282</v>
      </c>
      <c r="MJ88" s="17">
        <v>295.92597021827669</v>
      </c>
      <c r="MK88" s="17">
        <v>326.40063683634583</v>
      </c>
      <c r="ML88" s="17">
        <v>323.08477744504131</v>
      </c>
      <c r="MM88" s="17">
        <v>305.1668637559942</v>
      </c>
      <c r="MN88" s="17">
        <v>295.42944540320917</v>
      </c>
      <c r="MO88" s="17">
        <v>273.4491565885553</v>
      </c>
      <c r="MP88" s="17">
        <v>287.65598770134704</v>
      </c>
      <c r="MQ88" s="17">
        <v>288.36148220875037</v>
      </c>
      <c r="MR88" s="17">
        <v>299.71625373120071</v>
      </c>
      <c r="MS88" s="17">
        <v>357.43446103273681</v>
      </c>
      <c r="MT88" s="17">
        <v>310.90386284977853</v>
      </c>
      <c r="MU88" s="17">
        <v>291.70172990007234</v>
      </c>
      <c r="MV88" s="17">
        <v>289.43374374433699</v>
      </c>
      <c r="MW88" s="17">
        <v>290.9013976963422</v>
      </c>
      <c r="MX88" s="17">
        <v>253.90297997982495</v>
      </c>
      <c r="MY88" s="17">
        <v>316.10213292140929</v>
      </c>
      <c r="MZ88" s="17">
        <v>337.06149613840392</v>
      </c>
      <c r="NA88" s="17">
        <v>331.48675420550552</v>
      </c>
      <c r="NB88" s="17">
        <v>391.04734859078468</v>
      </c>
      <c r="NC88" s="17">
        <v>323.75296200987839</v>
      </c>
      <c r="ND88" s="17">
        <v>379.10867112573737</v>
      </c>
      <c r="NE88" s="17">
        <v>340.17950624552009</v>
      </c>
      <c r="NF88" s="17">
        <v>352.11025758895795</v>
      </c>
      <c r="NG88" s="17">
        <v>265.21659420412698</v>
      </c>
      <c r="NH88" s="17">
        <v>320.95819309402833</v>
      </c>
      <c r="NI88" s="17">
        <v>357.05563797883326</v>
      </c>
      <c r="NJ88" s="17">
        <v>346.7075843402107</v>
      </c>
    </row>
    <row r="89" spans="1:374">
      <c r="A89" s="2" t="s">
        <v>1481</v>
      </c>
      <c r="B89" s="17">
        <v>299.41307103659557</v>
      </c>
      <c r="C89" s="17">
        <v>286.74585082029012</v>
      </c>
      <c r="D89" s="17">
        <v>290.76986277235397</v>
      </c>
      <c r="E89" s="17">
        <v>280.91256638615118</v>
      </c>
      <c r="F89" s="17">
        <v>275.80291814889239</v>
      </c>
      <c r="G89" s="17">
        <v>270.31409930425178</v>
      </c>
      <c r="H89" s="17">
        <v>273.76905849951413</v>
      </c>
      <c r="I89" s="17">
        <v>230.63438298986253</v>
      </c>
      <c r="J89" s="17">
        <v>392.78565946975408</v>
      </c>
      <c r="K89" s="17">
        <v>309.97943024215721</v>
      </c>
      <c r="L89" s="17">
        <v>296.53099069461791</v>
      </c>
      <c r="M89" s="17">
        <v>315.56252262303303</v>
      </c>
      <c r="N89" s="17">
        <v>305.45697286673777</v>
      </c>
      <c r="O89" s="17">
        <v>289.37418294749904</v>
      </c>
      <c r="P89" s="17">
        <v>308.88440287360078</v>
      </c>
      <c r="Q89" s="17">
        <v>311.05961225431696</v>
      </c>
      <c r="R89" s="17">
        <v>338.07921961072299</v>
      </c>
      <c r="S89" s="17">
        <v>309.0165088237095</v>
      </c>
      <c r="T89" s="17">
        <v>294.68088658861444</v>
      </c>
      <c r="U89" s="17">
        <v>340.32319049313168</v>
      </c>
      <c r="V89" s="17">
        <v>360.99231406310719</v>
      </c>
      <c r="W89" s="17">
        <v>298.58780747914307</v>
      </c>
      <c r="X89" s="17">
        <v>319.99293054341115</v>
      </c>
      <c r="Y89" s="17">
        <v>382.8304771304521</v>
      </c>
      <c r="Z89" s="17">
        <v>320.55666959461462</v>
      </c>
      <c r="AA89" s="17">
        <v>314.96139061136114</v>
      </c>
      <c r="AB89" s="17">
        <v>328.05874614753435</v>
      </c>
      <c r="AC89" s="17">
        <v>334.88549513101151</v>
      </c>
      <c r="AD89" s="17">
        <v>274.33599866065828</v>
      </c>
      <c r="AE89" s="17">
        <v>366.8651812052189</v>
      </c>
      <c r="AF89" s="17">
        <v>323.04587390243233</v>
      </c>
      <c r="AG89" s="17">
        <v>279.89407717673913</v>
      </c>
      <c r="AH89" s="17">
        <v>277.7791647105912</v>
      </c>
      <c r="AI89" s="17">
        <v>320.43185888705563</v>
      </c>
      <c r="AJ89" s="17">
        <v>301.50784371617277</v>
      </c>
      <c r="AK89" s="17">
        <v>364.58472250760121</v>
      </c>
      <c r="AL89" s="17">
        <v>302.08473766388039</v>
      </c>
      <c r="AM89" s="17">
        <v>341.51034395734985</v>
      </c>
      <c r="AN89" s="17">
        <v>275.55290620936194</v>
      </c>
      <c r="AO89" s="17">
        <v>213.25443461131729</v>
      </c>
      <c r="AP89" s="17">
        <v>375.00315647584949</v>
      </c>
      <c r="AQ89" s="17">
        <v>282.00702116749608</v>
      </c>
      <c r="AR89" s="17">
        <v>291.99670643113677</v>
      </c>
      <c r="AS89" s="17">
        <v>319.61940182633577</v>
      </c>
      <c r="AT89" s="17">
        <v>270.17010688482804</v>
      </c>
      <c r="AU89" s="17">
        <v>291.88583935062553</v>
      </c>
      <c r="AV89" s="17">
        <v>311.92161395308818</v>
      </c>
      <c r="AW89" s="17">
        <v>309.10538523609029</v>
      </c>
      <c r="AX89" s="17">
        <v>330.06335938890101</v>
      </c>
      <c r="AY89" s="17">
        <v>307.02137735366165</v>
      </c>
      <c r="AZ89" s="17">
        <v>313.21323920458462</v>
      </c>
      <c r="BA89" s="17">
        <v>309.86317564458676</v>
      </c>
      <c r="BB89" s="17">
        <v>238.44402777415206</v>
      </c>
      <c r="BC89" s="17">
        <v>298.24692021538937</v>
      </c>
      <c r="BD89" s="17">
        <v>231.09942613870342</v>
      </c>
      <c r="BE89" s="17">
        <v>245.33040334314788</v>
      </c>
      <c r="BF89" s="17">
        <v>346.29046356211956</v>
      </c>
      <c r="BG89" s="17">
        <v>323.16275266928676</v>
      </c>
      <c r="BH89" s="17">
        <v>295.60454198569113</v>
      </c>
      <c r="BI89" s="17">
        <v>306.42326075347404</v>
      </c>
      <c r="BJ89" s="17">
        <v>271.31360164368488</v>
      </c>
      <c r="BK89" s="17">
        <v>278.07135120222341</v>
      </c>
      <c r="BL89" s="17">
        <v>274.35599639185199</v>
      </c>
      <c r="BM89" s="17">
        <v>356.91548065289737</v>
      </c>
      <c r="BN89" s="17">
        <v>330.80134512654689</v>
      </c>
      <c r="BO89" s="17">
        <v>289.22801112800187</v>
      </c>
      <c r="BP89" s="17">
        <v>310.14394953242208</v>
      </c>
      <c r="BQ89" s="17">
        <v>282.7481901041329</v>
      </c>
      <c r="BR89" s="17">
        <v>310.81595618604672</v>
      </c>
      <c r="BS89" s="17">
        <v>271.66751759936108</v>
      </c>
      <c r="BT89" s="17">
        <v>317.64681078180507</v>
      </c>
      <c r="BU89" s="17">
        <v>287.12154672345434</v>
      </c>
      <c r="BV89" s="17">
        <v>311.57240206122714</v>
      </c>
      <c r="BW89" s="17">
        <v>315.96476103939688</v>
      </c>
      <c r="BX89" s="17">
        <v>304.97140004875041</v>
      </c>
      <c r="BY89" s="17">
        <v>308.21191451915246</v>
      </c>
      <c r="BZ89" s="17">
        <v>253.35507447643704</v>
      </c>
      <c r="CA89" s="17">
        <v>275.29712558207785</v>
      </c>
      <c r="CB89" s="17">
        <v>269.28581507748891</v>
      </c>
      <c r="CC89" s="17">
        <v>274.56239300442752</v>
      </c>
      <c r="CD89" s="17">
        <v>304.48755996941509</v>
      </c>
      <c r="CE89" s="17">
        <v>323.92907889237421</v>
      </c>
      <c r="CF89" s="17">
        <v>267.75937571165423</v>
      </c>
      <c r="CG89" s="17">
        <v>266.23362521456698</v>
      </c>
      <c r="CH89" s="17">
        <v>288.8581091094768</v>
      </c>
      <c r="CI89" s="17">
        <v>270.17441760870781</v>
      </c>
      <c r="CJ89" s="17">
        <v>338.61695699934245</v>
      </c>
      <c r="CK89" s="17">
        <v>358.81744532905691</v>
      </c>
      <c r="CL89" s="17">
        <v>283.57294936315822</v>
      </c>
      <c r="CM89" s="17">
        <v>277.49236112320716</v>
      </c>
      <c r="CN89" s="17">
        <v>307.87721207378274</v>
      </c>
      <c r="CO89" s="17">
        <v>324.75826335607115</v>
      </c>
      <c r="CP89" s="17">
        <v>303.4202556032435</v>
      </c>
      <c r="CQ89" s="17">
        <v>287.97264218206561</v>
      </c>
      <c r="CR89" s="17">
        <v>329.53139376711084</v>
      </c>
      <c r="CS89" s="17">
        <v>289.89845495042073</v>
      </c>
      <c r="CT89" s="17">
        <v>294.08125003205396</v>
      </c>
      <c r="CU89" s="17">
        <v>292.26769312900018</v>
      </c>
      <c r="CV89" s="17">
        <v>285.55321025814533</v>
      </c>
      <c r="CW89" s="17">
        <v>293.61757956575661</v>
      </c>
      <c r="CX89" s="17">
        <v>298.21080684515579</v>
      </c>
      <c r="CY89" s="17">
        <v>281.48990142804837</v>
      </c>
      <c r="CZ89" s="17">
        <v>286.13590379945384</v>
      </c>
      <c r="DA89" s="17">
        <v>296.57852274257453</v>
      </c>
      <c r="DB89" s="17">
        <v>268.3867708593869</v>
      </c>
      <c r="DC89" s="17">
        <v>280.39506572859881</v>
      </c>
      <c r="DD89" s="17">
        <v>258.0727532829099</v>
      </c>
      <c r="DE89" s="17">
        <v>308.85720382325837</v>
      </c>
      <c r="DF89" s="17">
        <v>374.18230603046982</v>
      </c>
      <c r="DG89" s="17">
        <v>380.16175324275355</v>
      </c>
      <c r="DH89" s="17">
        <v>330.03991307891874</v>
      </c>
      <c r="DI89" s="17">
        <v>319.33448440634913</v>
      </c>
      <c r="DJ89" s="17">
        <v>359.36934651596874</v>
      </c>
      <c r="DK89" s="17">
        <v>335.24770757903553</v>
      </c>
      <c r="DL89" s="17">
        <v>329.96923759252718</v>
      </c>
      <c r="DM89" s="17">
        <v>312.05529604848044</v>
      </c>
      <c r="DN89" s="17">
        <v>321.13259055546337</v>
      </c>
      <c r="DO89" s="17">
        <v>323.8089701405471</v>
      </c>
      <c r="DP89" s="17">
        <v>325.29698782246487</v>
      </c>
      <c r="DQ89" s="17">
        <v>334.29290933943884</v>
      </c>
      <c r="DR89" s="17">
        <v>328.80045345617151</v>
      </c>
      <c r="DS89" s="17">
        <v>316.71408815948502</v>
      </c>
      <c r="DT89" s="17">
        <v>387.10313348870659</v>
      </c>
      <c r="DU89" s="17">
        <v>309.21570732875705</v>
      </c>
      <c r="DV89" s="17">
        <v>333.37470697248085</v>
      </c>
      <c r="DW89" s="17">
        <v>329.28593095799988</v>
      </c>
      <c r="DX89" s="17">
        <v>348.02742002129366</v>
      </c>
      <c r="DY89" s="17">
        <v>334.4610019163535</v>
      </c>
      <c r="DZ89" s="17">
        <v>316.50635432431</v>
      </c>
      <c r="EA89" s="17">
        <v>347.07630572094882</v>
      </c>
      <c r="EB89" s="17">
        <v>299.48429680684427</v>
      </c>
      <c r="EC89" s="17">
        <v>310.629327315208</v>
      </c>
      <c r="ED89" s="17">
        <v>345.64639657876256</v>
      </c>
      <c r="EE89" s="17">
        <v>343.88667721487241</v>
      </c>
      <c r="EF89" s="17">
        <v>332.13181056736977</v>
      </c>
      <c r="EG89" s="17">
        <v>343.0446816224387</v>
      </c>
      <c r="EH89" s="17">
        <v>366.52847713198145</v>
      </c>
      <c r="EI89" s="17">
        <v>327.07520691560865</v>
      </c>
      <c r="EJ89" s="17">
        <v>288.16394030149377</v>
      </c>
      <c r="EK89" s="17">
        <v>327.15678684737912</v>
      </c>
      <c r="EL89" s="17">
        <v>326.01168830078416</v>
      </c>
      <c r="EM89" s="17">
        <v>283.9783682548848</v>
      </c>
      <c r="EN89" s="17">
        <v>357.19790562904211</v>
      </c>
      <c r="EO89" s="17">
        <v>340.1991416826433</v>
      </c>
      <c r="EP89" s="17">
        <v>377.35665697839994</v>
      </c>
      <c r="EQ89" s="17">
        <v>375.28044040054834</v>
      </c>
      <c r="ER89" s="17">
        <v>317.72260574762038</v>
      </c>
      <c r="ES89" s="17">
        <v>328.55156034816241</v>
      </c>
      <c r="ET89" s="17">
        <v>293.78720989551869</v>
      </c>
      <c r="EU89" s="17">
        <v>307.92832659014675</v>
      </c>
      <c r="EV89" s="17">
        <v>338.80885724743558</v>
      </c>
      <c r="EW89" s="17">
        <v>283.53312495968169</v>
      </c>
      <c r="EX89" s="17">
        <v>267.21985983195134</v>
      </c>
      <c r="EY89" s="17">
        <v>260.55003239159134</v>
      </c>
      <c r="EZ89" s="17">
        <v>326.90432823428648</v>
      </c>
      <c r="FA89" s="17">
        <v>339.62087797692783</v>
      </c>
      <c r="FB89" s="17">
        <v>341.23932936165687</v>
      </c>
      <c r="FC89" s="17">
        <v>345.25509121322028</v>
      </c>
      <c r="FD89" s="17">
        <v>315.16219576489601</v>
      </c>
      <c r="FE89" s="17">
        <v>290.04243319598748</v>
      </c>
      <c r="FF89" s="17">
        <v>333.22843839207172</v>
      </c>
      <c r="FG89" s="17">
        <v>279.93458703754402</v>
      </c>
      <c r="FH89" s="17">
        <v>323.87434224582267</v>
      </c>
      <c r="FI89" s="17">
        <v>351.76137403882512</v>
      </c>
      <c r="FJ89" s="17">
        <v>348.77931347240303</v>
      </c>
      <c r="FK89" s="17">
        <v>348.34020107456627</v>
      </c>
      <c r="FL89" s="17">
        <v>314.35930651809775</v>
      </c>
      <c r="FM89" s="17">
        <v>335.30709383796739</v>
      </c>
      <c r="FN89" s="17">
        <v>357.00006224982343</v>
      </c>
      <c r="FO89" s="17">
        <v>301.06700727771772</v>
      </c>
      <c r="FP89" s="17">
        <v>314.05406622900773</v>
      </c>
      <c r="FQ89" s="17">
        <v>335.03349893203853</v>
      </c>
      <c r="FR89" s="17">
        <v>351.92378695100456</v>
      </c>
      <c r="FS89" s="17">
        <v>296.65655913372115</v>
      </c>
      <c r="FT89" s="17">
        <v>339.83145613022867</v>
      </c>
      <c r="FU89" s="17">
        <v>327.87932103781907</v>
      </c>
      <c r="FV89" s="17">
        <v>324.9371250138164</v>
      </c>
      <c r="FW89" s="17">
        <v>303.989653475767</v>
      </c>
      <c r="FX89" s="17">
        <v>323.61802317990413</v>
      </c>
      <c r="FY89" s="17">
        <v>306.43628406337973</v>
      </c>
      <c r="FZ89" s="17">
        <v>330.35192367017703</v>
      </c>
      <c r="GA89" s="17">
        <v>400.2921853937554</v>
      </c>
      <c r="GB89" s="17">
        <v>327.69077301485487</v>
      </c>
      <c r="GC89" s="17">
        <v>326.57892452791151</v>
      </c>
      <c r="GD89" s="17">
        <v>333.86165168691883</v>
      </c>
      <c r="GE89" s="17">
        <v>329.3273658240505</v>
      </c>
      <c r="GF89" s="17">
        <v>306.25897671538047</v>
      </c>
      <c r="GG89" s="17">
        <v>319.38511454741774</v>
      </c>
      <c r="GH89" s="17">
        <v>343.39104896430808</v>
      </c>
      <c r="GI89" s="17">
        <v>335.77170193716091</v>
      </c>
      <c r="GJ89" s="17">
        <v>350.36003017482255</v>
      </c>
      <c r="GK89" s="17">
        <v>330.99790819839592</v>
      </c>
      <c r="GL89" s="17">
        <v>344.56087451539383</v>
      </c>
      <c r="GM89" s="17">
        <v>295.82934816444396</v>
      </c>
      <c r="GN89" s="17">
        <v>336.27739434807074</v>
      </c>
      <c r="GO89" s="17">
        <v>360.57876024155598</v>
      </c>
      <c r="GP89" s="17">
        <v>338.6034066712561</v>
      </c>
      <c r="GQ89" s="17">
        <v>320.24075825755585</v>
      </c>
      <c r="GR89" s="17">
        <v>290.89368006709947</v>
      </c>
      <c r="GS89" s="17">
        <v>299.5173811339215</v>
      </c>
      <c r="GT89" s="17">
        <v>336.03181411293758</v>
      </c>
      <c r="GU89" s="17">
        <v>294.95804575689397</v>
      </c>
      <c r="GV89" s="17">
        <v>309.79192977629077</v>
      </c>
      <c r="GW89" s="17">
        <v>297.05217665385891</v>
      </c>
      <c r="GX89" s="17">
        <v>300.81164336469078</v>
      </c>
      <c r="GY89" s="17">
        <v>335.24422901664462</v>
      </c>
      <c r="GZ89" s="17">
        <v>323.20801847016111</v>
      </c>
      <c r="HA89" s="17">
        <v>304.72719627743646</v>
      </c>
      <c r="HB89" s="17">
        <v>334.41192566791239</v>
      </c>
      <c r="HC89" s="17">
        <v>311.20800410725576</v>
      </c>
      <c r="HD89" s="17">
        <v>325.60558207575565</v>
      </c>
      <c r="HE89" s="17">
        <v>284.79995081716862</v>
      </c>
      <c r="HF89" s="17">
        <v>363.40450875774212</v>
      </c>
      <c r="HG89" s="17">
        <v>293.8754590304639</v>
      </c>
      <c r="HH89" s="17">
        <v>272.98011718982315</v>
      </c>
      <c r="HI89" s="17">
        <v>310.13836342996836</v>
      </c>
      <c r="HJ89" s="17">
        <v>283.19978494791667</v>
      </c>
      <c r="HK89" s="17">
        <v>320.86413742634141</v>
      </c>
      <c r="HL89" s="17">
        <v>318.08335925950621</v>
      </c>
      <c r="HM89" s="17">
        <v>292.53003643897853</v>
      </c>
      <c r="HN89" s="17">
        <v>344.95220091240913</v>
      </c>
      <c r="HO89" s="17">
        <v>233.23117269693395</v>
      </c>
      <c r="HP89" s="17">
        <v>287.11976207955013</v>
      </c>
      <c r="HQ89" s="17">
        <v>300.04782283931297</v>
      </c>
      <c r="HR89" s="17">
        <v>304.35521583767292</v>
      </c>
      <c r="HS89" s="17">
        <v>246.22339426165041</v>
      </c>
      <c r="HT89" s="17">
        <v>292.57691652623123</v>
      </c>
      <c r="HU89" s="17">
        <v>311.12405537095827</v>
      </c>
      <c r="HV89" s="17">
        <v>298.40101273253089</v>
      </c>
      <c r="HW89" s="17">
        <v>302.38842696292318</v>
      </c>
      <c r="HX89" s="17">
        <v>324.0151261457811</v>
      </c>
      <c r="HY89" s="17">
        <v>247.28261409181431</v>
      </c>
      <c r="HZ89" s="17">
        <v>277.2446638913886</v>
      </c>
      <c r="IA89" s="17">
        <v>309.57464221108415</v>
      </c>
      <c r="IB89" s="17">
        <v>283.90640287338164</v>
      </c>
      <c r="IC89" s="17">
        <v>291.96412265885294</v>
      </c>
      <c r="ID89" s="17">
        <v>297.53908896572972</v>
      </c>
      <c r="IE89" s="17">
        <v>294.73305369786624</v>
      </c>
      <c r="IF89" s="17">
        <v>320.57771021770532</v>
      </c>
      <c r="IG89" s="17">
        <v>226.62267957837548</v>
      </c>
      <c r="IH89" s="17">
        <v>324.79191293167491</v>
      </c>
      <c r="II89" s="17">
        <v>313.52418029450291</v>
      </c>
      <c r="IJ89" s="17">
        <v>312.25727873040523</v>
      </c>
      <c r="IK89" s="17">
        <v>273.48091314985606</v>
      </c>
      <c r="IL89" s="17">
        <v>319.14878809593785</v>
      </c>
      <c r="IM89" s="17">
        <v>302.85636379446925</v>
      </c>
      <c r="IN89" s="17">
        <v>318.89982405734412</v>
      </c>
      <c r="IO89" s="17">
        <v>322.46684983407005</v>
      </c>
      <c r="IP89" s="17">
        <v>307.49754686316845</v>
      </c>
      <c r="IQ89" s="17">
        <v>320.36746962654149</v>
      </c>
      <c r="IR89" s="17">
        <v>307.0902629758429</v>
      </c>
      <c r="IS89" s="17">
        <v>309.65857149691715</v>
      </c>
      <c r="IT89" s="17">
        <v>299.89755493417056</v>
      </c>
      <c r="IU89" s="17">
        <v>305.83719352235772</v>
      </c>
      <c r="IV89" s="17">
        <v>289.02914901339852</v>
      </c>
      <c r="IW89" s="17">
        <v>325.73326808759248</v>
      </c>
      <c r="IX89" s="17">
        <v>252.78019962469153</v>
      </c>
      <c r="IY89" s="17">
        <v>289.61766510166944</v>
      </c>
      <c r="IZ89" s="17">
        <v>374.04841541343649</v>
      </c>
      <c r="JA89" s="17">
        <v>314.63162772631694</v>
      </c>
      <c r="JB89" s="17">
        <v>317.50617060656015</v>
      </c>
      <c r="JC89" s="17">
        <v>322.79771851106443</v>
      </c>
      <c r="JD89" s="17">
        <v>364.91163960571231</v>
      </c>
      <c r="JE89" s="17">
        <v>364.89531037565553</v>
      </c>
      <c r="JF89" s="17">
        <v>300.71746916080798</v>
      </c>
      <c r="JG89" s="17">
        <v>374.39361941721995</v>
      </c>
      <c r="JH89" s="17">
        <v>336.64062077252458</v>
      </c>
      <c r="JI89" s="17">
        <v>341.19085107088591</v>
      </c>
      <c r="JJ89" s="17">
        <v>346.06968471226543</v>
      </c>
      <c r="JK89" s="17">
        <v>322.38846224625365</v>
      </c>
      <c r="JL89" s="17">
        <v>331.22636928077969</v>
      </c>
      <c r="JM89" s="17">
        <v>339.28792081233769</v>
      </c>
      <c r="JN89" s="17">
        <v>336.54838096403068</v>
      </c>
      <c r="JO89" s="17">
        <v>340.41582340991266</v>
      </c>
      <c r="JP89" s="17">
        <v>366.05988605535197</v>
      </c>
      <c r="JQ89" s="17">
        <v>358.55630726512004</v>
      </c>
      <c r="JR89" s="17">
        <v>291.60665136645088</v>
      </c>
      <c r="JS89" s="17">
        <v>299.29360702976231</v>
      </c>
      <c r="JT89" s="17">
        <v>328.98289192794886</v>
      </c>
      <c r="JU89" s="17">
        <v>289.30080022557433</v>
      </c>
      <c r="JV89" s="17">
        <v>308.4044261667903</v>
      </c>
      <c r="JW89" s="17">
        <v>286.08473221325011</v>
      </c>
      <c r="JX89" s="17">
        <v>267.80185279659986</v>
      </c>
      <c r="JY89" s="17">
        <v>298.13613255001536</v>
      </c>
      <c r="JZ89" s="17">
        <v>269.19652870546435</v>
      </c>
      <c r="KA89" s="17">
        <v>296.40687763159656</v>
      </c>
      <c r="KB89" s="17">
        <v>288.29465615517319</v>
      </c>
      <c r="KC89" s="17">
        <v>271.93685446760253</v>
      </c>
      <c r="KD89" s="17">
        <v>252.19813152970067</v>
      </c>
      <c r="KE89" s="17">
        <v>240.09418900245751</v>
      </c>
      <c r="KF89" s="17">
        <v>262.03420766775923</v>
      </c>
      <c r="KG89" s="17">
        <v>282.43501657864471</v>
      </c>
      <c r="KH89" s="17">
        <v>277.09644312102762</v>
      </c>
      <c r="KI89" s="17">
        <v>283.04216730500184</v>
      </c>
      <c r="KJ89" s="17">
        <v>298.01193208836543</v>
      </c>
      <c r="KK89" s="17">
        <v>309.67645291565083</v>
      </c>
      <c r="KL89" s="17">
        <v>323.92779791786893</v>
      </c>
      <c r="KM89" s="17">
        <v>287.60774301016829</v>
      </c>
      <c r="KN89" s="17">
        <v>292.29286360077072</v>
      </c>
      <c r="KO89" s="17">
        <v>287.11232104624878</v>
      </c>
      <c r="KP89" s="17">
        <v>328.82802622216036</v>
      </c>
      <c r="KQ89" s="17">
        <v>314.46804703099053</v>
      </c>
      <c r="KR89" s="17">
        <v>318.86412909854499</v>
      </c>
      <c r="KS89" s="17">
        <v>310.08194183648237</v>
      </c>
      <c r="KT89" s="17">
        <v>307.68099466073824</v>
      </c>
      <c r="KU89" s="17">
        <v>287.15830544145609</v>
      </c>
      <c r="KV89" s="17">
        <v>321.62970275466552</v>
      </c>
      <c r="KW89" s="17">
        <v>305.73806259772397</v>
      </c>
      <c r="KX89" s="17">
        <v>339.55603671048209</v>
      </c>
      <c r="KY89" s="17">
        <v>326.98097311252093</v>
      </c>
      <c r="KZ89" s="17">
        <v>347.00235367695751</v>
      </c>
      <c r="LA89" s="17">
        <v>293.0855282209381</v>
      </c>
      <c r="LB89" s="17">
        <v>310.59254636407837</v>
      </c>
      <c r="LC89" s="17">
        <v>304.9306929694967</v>
      </c>
      <c r="LD89" s="17">
        <v>267.4648275002607</v>
      </c>
      <c r="LE89" s="17">
        <v>279.57416557095189</v>
      </c>
      <c r="LF89" s="17">
        <v>270.20053284944453</v>
      </c>
      <c r="LG89" s="17">
        <v>265.88267983987396</v>
      </c>
      <c r="LH89" s="17">
        <v>247.47773041563562</v>
      </c>
      <c r="LI89" s="17">
        <v>316.84347762745364</v>
      </c>
      <c r="LJ89" s="17">
        <v>313.40342915373759</v>
      </c>
      <c r="LK89" s="17">
        <v>278.14022897911741</v>
      </c>
      <c r="LL89" s="17">
        <v>325.42422372626049</v>
      </c>
      <c r="LM89" s="17">
        <v>321.1291620043433</v>
      </c>
      <c r="LN89" s="17">
        <v>235.02708081940449</v>
      </c>
      <c r="LO89" s="17">
        <v>316.63100424670068</v>
      </c>
      <c r="LP89" s="17">
        <v>303.63943904000854</v>
      </c>
      <c r="LQ89" s="17">
        <v>312.32407771214906</v>
      </c>
      <c r="LR89" s="17">
        <v>309.41501861495402</v>
      </c>
      <c r="LS89" s="17">
        <v>262.48982183372664</v>
      </c>
      <c r="LT89" s="17">
        <v>296.45186294723391</v>
      </c>
      <c r="LU89" s="17">
        <v>320.38009993948054</v>
      </c>
      <c r="LV89" s="17">
        <v>291.45811465610529</v>
      </c>
      <c r="LW89" s="17">
        <v>361.33386325821789</v>
      </c>
      <c r="LX89" s="17">
        <v>293.34279964261356</v>
      </c>
      <c r="LY89" s="17">
        <v>329.45650325129327</v>
      </c>
      <c r="LZ89" s="17">
        <v>271.92987156788718</v>
      </c>
      <c r="MA89" s="17">
        <v>325.6360021026365</v>
      </c>
      <c r="MB89" s="17">
        <v>259.45032335942727</v>
      </c>
      <c r="MC89" s="17">
        <v>302.61270505010384</v>
      </c>
      <c r="MD89" s="17">
        <v>314.85253060277972</v>
      </c>
      <c r="ME89" s="17">
        <v>318.41416670909359</v>
      </c>
      <c r="MF89" s="17">
        <v>284.53125324565616</v>
      </c>
      <c r="MG89" s="17">
        <v>279.03606998158642</v>
      </c>
      <c r="MH89" s="17">
        <v>294.34231806555232</v>
      </c>
      <c r="MI89" s="17">
        <v>351.30526809291166</v>
      </c>
      <c r="MJ89" s="17">
        <v>260.96656102200063</v>
      </c>
      <c r="MK89" s="17">
        <v>320.11189125610031</v>
      </c>
      <c r="ML89" s="17">
        <v>324.0902426945695</v>
      </c>
      <c r="MM89" s="17">
        <v>313.06131478208573</v>
      </c>
      <c r="MN89" s="17">
        <v>323.33022314678095</v>
      </c>
      <c r="MO89" s="17">
        <v>259.5408679994278</v>
      </c>
      <c r="MP89" s="17">
        <v>304.67814057631927</v>
      </c>
      <c r="MQ89" s="17">
        <v>291.6969919628275</v>
      </c>
      <c r="MR89" s="17">
        <v>316.453651853515</v>
      </c>
      <c r="MS89" s="17">
        <v>370.10263299861469</v>
      </c>
      <c r="MT89" s="17">
        <v>352.93710617608269</v>
      </c>
      <c r="MU89" s="17">
        <v>298.67819491121963</v>
      </c>
      <c r="MV89" s="17">
        <v>301.92273733622397</v>
      </c>
      <c r="MW89" s="17">
        <v>295.34797046410335</v>
      </c>
      <c r="MX89" s="17">
        <v>284.54228791635416</v>
      </c>
      <c r="MY89" s="17">
        <v>354.49973133037514</v>
      </c>
      <c r="MZ89" s="17">
        <v>297.78682761300496</v>
      </c>
      <c r="NA89" s="17">
        <v>301.80319275674259</v>
      </c>
      <c r="NB89" s="17">
        <v>292.74878746201347</v>
      </c>
      <c r="NC89" s="17">
        <v>292.90345703049303</v>
      </c>
      <c r="ND89" s="17">
        <v>310.50740221983853</v>
      </c>
      <c r="NE89" s="17">
        <v>310.14927890482431</v>
      </c>
      <c r="NF89" s="17">
        <v>317.90556948243716</v>
      </c>
      <c r="NG89" s="17">
        <v>301.86244293291259</v>
      </c>
      <c r="NH89" s="17">
        <v>285.77741754426904</v>
      </c>
      <c r="NI89" s="17">
        <v>336.38903626897519</v>
      </c>
      <c r="NJ89" s="17">
        <v>316.22793048372279</v>
      </c>
    </row>
    <row r="90" spans="1:374">
      <c r="A90" s="2" t="s">
        <v>1203</v>
      </c>
      <c r="B90" s="17">
        <v>264.42350185312625</v>
      </c>
      <c r="C90" s="17">
        <v>284.54430108466283</v>
      </c>
      <c r="D90" s="17">
        <v>293.38951067432498</v>
      </c>
      <c r="E90" s="17">
        <v>242.06916451576029</v>
      </c>
      <c r="F90" s="17">
        <v>294.63796538492443</v>
      </c>
      <c r="G90" s="17">
        <v>285.78773877173887</v>
      </c>
      <c r="H90" s="17">
        <v>304.327574947051</v>
      </c>
      <c r="I90" s="17">
        <v>273.72742124948741</v>
      </c>
      <c r="J90" s="17">
        <v>322.23555677280575</v>
      </c>
      <c r="K90" s="17">
        <v>264.54798490547211</v>
      </c>
      <c r="L90" s="17">
        <v>212.71458310272871</v>
      </c>
      <c r="M90" s="17">
        <v>292.57734910672684</v>
      </c>
      <c r="N90" s="17">
        <v>236.43268376841627</v>
      </c>
      <c r="O90" s="17">
        <v>221.67027650928151</v>
      </c>
      <c r="P90" s="17">
        <v>284.38879036553004</v>
      </c>
      <c r="Q90" s="17">
        <v>285.82718029434119</v>
      </c>
      <c r="R90" s="17">
        <v>313.00123530466857</v>
      </c>
      <c r="S90" s="17">
        <v>288.42679898797996</v>
      </c>
      <c r="T90" s="17">
        <v>290.41510558478029</v>
      </c>
      <c r="U90" s="17">
        <v>263.42705108410701</v>
      </c>
      <c r="V90" s="17">
        <v>243.1538002403214</v>
      </c>
      <c r="W90" s="17">
        <v>277.56162270678323</v>
      </c>
      <c r="X90" s="17">
        <v>300.71351934479009</v>
      </c>
      <c r="Y90" s="17">
        <v>269.23687406946425</v>
      </c>
      <c r="Z90" s="17">
        <v>314.12972672760162</v>
      </c>
      <c r="AA90" s="17">
        <v>289.67331391559952</v>
      </c>
      <c r="AB90" s="17">
        <v>339.20379277835411</v>
      </c>
      <c r="AC90" s="17">
        <v>323.29448385138147</v>
      </c>
      <c r="AD90" s="17">
        <v>305.47508332719457</v>
      </c>
      <c r="AE90" s="17">
        <v>290.36615300695655</v>
      </c>
      <c r="AF90" s="17">
        <v>313.14005888193861</v>
      </c>
      <c r="AG90" s="17">
        <v>307.4523905297238</v>
      </c>
      <c r="AH90" s="17">
        <v>316.4781564193749</v>
      </c>
      <c r="AI90" s="17">
        <v>306.93496795571514</v>
      </c>
      <c r="AJ90" s="17">
        <v>221.14563366464239</v>
      </c>
      <c r="AK90" s="17">
        <v>274.64787199993634</v>
      </c>
      <c r="AL90" s="17">
        <v>240.88595733264532</v>
      </c>
      <c r="AM90" s="17">
        <v>282.06204682365933</v>
      </c>
      <c r="AN90" s="17">
        <v>238.96285334840866</v>
      </c>
      <c r="AO90" s="17">
        <v>225.49173731025485</v>
      </c>
      <c r="AP90" s="17">
        <v>285.66057917811344</v>
      </c>
      <c r="AQ90" s="17">
        <v>266.30743824261106</v>
      </c>
      <c r="AR90" s="17">
        <v>256.59811366734533</v>
      </c>
      <c r="AS90" s="17">
        <v>294.65252593629043</v>
      </c>
      <c r="AT90" s="17">
        <v>233.81817205491711</v>
      </c>
      <c r="AU90" s="17">
        <v>269.71100033001528</v>
      </c>
      <c r="AV90" s="17">
        <v>291.40225581149929</v>
      </c>
      <c r="AW90" s="17">
        <v>306.65868727870378</v>
      </c>
      <c r="AX90" s="17">
        <v>242.08825619146114</v>
      </c>
      <c r="AY90" s="17">
        <v>249.98458338254886</v>
      </c>
      <c r="AZ90" s="17">
        <v>218.77850548714679</v>
      </c>
      <c r="BA90" s="17">
        <v>241.51830394418849</v>
      </c>
      <c r="BB90" s="17">
        <v>243.55712593572315</v>
      </c>
      <c r="BC90" s="17">
        <v>267.58941360342891</v>
      </c>
      <c r="BD90" s="17">
        <v>257.15186528716163</v>
      </c>
      <c r="BE90" s="17">
        <v>236.12271271677679</v>
      </c>
      <c r="BF90" s="17">
        <v>281.20130580373734</v>
      </c>
      <c r="BG90" s="17">
        <v>320.62205120722064</v>
      </c>
      <c r="BH90" s="17">
        <v>255.55356578801607</v>
      </c>
      <c r="BI90" s="17">
        <v>269.72652306788632</v>
      </c>
      <c r="BJ90" s="17">
        <v>263.07998691587704</v>
      </c>
      <c r="BK90" s="17">
        <v>266.17011929309933</v>
      </c>
      <c r="BL90" s="17">
        <v>263.56734608951535</v>
      </c>
      <c r="BM90" s="17">
        <v>271.59542428866877</v>
      </c>
      <c r="BN90" s="17">
        <v>288.1537300299795</v>
      </c>
      <c r="BO90" s="17">
        <v>272.71706003364591</v>
      </c>
      <c r="BP90" s="17">
        <v>229.19188515414734</v>
      </c>
      <c r="BQ90" s="17">
        <v>234.61006925004551</v>
      </c>
      <c r="BR90" s="17">
        <v>284.4477379636154</v>
      </c>
      <c r="BS90" s="17">
        <v>260.81686348840435</v>
      </c>
      <c r="BT90" s="17">
        <v>287.22377961998467</v>
      </c>
      <c r="BU90" s="17">
        <v>268.53716577883768</v>
      </c>
      <c r="BV90" s="17">
        <v>282.00667765380024</v>
      </c>
      <c r="BW90" s="17">
        <v>295.6526140630329</v>
      </c>
      <c r="BX90" s="17">
        <v>263.01011133264046</v>
      </c>
      <c r="BY90" s="17">
        <v>277.50053255546038</v>
      </c>
      <c r="BZ90" s="17">
        <v>246.61455079019279</v>
      </c>
      <c r="CA90" s="17">
        <v>227.54342002398545</v>
      </c>
      <c r="CB90" s="17">
        <v>208.69005216069493</v>
      </c>
      <c r="CC90" s="17">
        <v>241.0420049577055</v>
      </c>
      <c r="CD90" s="17">
        <v>269.02686001067809</v>
      </c>
      <c r="CE90" s="17">
        <v>271.56220898959577</v>
      </c>
      <c r="CF90" s="17">
        <v>252.36330187865477</v>
      </c>
      <c r="CG90" s="17">
        <v>265.45262752163001</v>
      </c>
      <c r="CH90" s="17">
        <v>259.041926158867</v>
      </c>
      <c r="CI90" s="17">
        <v>245.81407066437009</v>
      </c>
      <c r="CJ90" s="17">
        <v>274.52679643511283</v>
      </c>
      <c r="CK90" s="17">
        <v>274.14964461477217</v>
      </c>
      <c r="CL90" s="17">
        <v>240.58288843725626</v>
      </c>
      <c r="CM90" s="17">
        <v>257.45078432515658</v>
      </c>
      <c r="CN90" s="17">
        <v>249.77424982834813</v>
      </c>
      <c r="CO90" s="17">
        <v>297.30745651808905</v>
      </c>
      <c r="CP90" s="17">
        <v>251.61348951651215</v>
      </c>
      <c r="CQ90" s="17">
        <v>245.19127144418977</v>
      </c>
      <c r="CR90" s="17">
        <v>281.93732008892715</v>
      </c>
      <c r="CS90" s="17">
        <v>256.99420101477722</v>
      </c>
      <c r="CT90" s="17">
        <v>258.49253733341749</v>
      </c>
      <c r="CU90" s="17">
        <v>262.23010502033225</v>
      </c>
      <c r="CV90" s="17">
        <v>253.9788973820587</v>
      </c>
      <c r="CW90" s="17">
        <v>261.03496516694156</v>
      </c>
      <c r="CX90" s="17">
        <v>268.25239114617932</v>
      </c>
      <c r="CY90" s="17">
        <v>253.68023714728258</v>
      </c>
      <c r="CZ90" s="17">
        <v>265.52929819681367</v>
      </c>
      <c r="DA90" s="17">
        <v>245.53731747667518</v>
      </c>
      <c r="DB90" s="17">
        <v>244.54236935786341</v>
      </c>
      <c r="DC90" s="17">
        <v>249.94246377059957</v>
      </c>
      <c r="DD90" s="17">
        <v>243.00441536801296</v>
      </c>
      <c r="DE90" s="17">
        <v>276.89169544657057</v>
      </c>
      <c r="DF90" s="17">
        <v>290.55069217371391</v>
      </c>
      <c r="DG90" s="17">
        <v>311.88850251947588</v>
      </c>
      <c r="DH90" s="17">
        <v>294.77567323913325</v>
      </c>
      <c r="DI90" s="17">
        <v>283.93279813634445</v>
      </c>
      <c r="DJ90" s="17">
        <v>309.27123644619485</v>
      </c>
      <c r="DK90" s="17">
        <v>320.24001419218979</v>
      </c>
      <c r="DL90" s="17">
        <v>311.20114002206338</v>
      </c>
      <c r="DM90" s="17">
        <v>299.18181838569615</v>
      </c>
      <c r="DN90" s="17">
        <v>309.19841055983073</v>
      </c>
      <c r="DO90" s="17">
        <v>234.1215854642366</v>
      </c>
      <c r="DP90" s="17">
        <v>249.03819663803881</v>
      </c>
      <c r="DQ90" s="17">
        <v>256.61416721313162</v>
      </c>
      <c r="DR90" s="17">
        <v>215.33280859111056</v>
      </c>
      <c r="DS90" s="17">
        <v>252.93477332767245</v>
      </c>
      <c r="DT90" s="17">
        <v>307.95457699739046</v>
      </c>
      <c r="DU90" s="17">
        <v>277.10815866408916</v>
      </c>
      <c r="DV90" s="17">
        <v>254.52808457383131</v>
      </c>
      <c r="DW90" s="17">
        <v>259.78078122516672</v>
      </c>
      <c r="DX90" s="17">
        <v>283.17056925401562</v>
      </c>
      <c r="DY90" s="17">
        <v>342.97514151943699</v>
      </c>
      <c r="DZ90" s="17">
        <v>304.72033146361343</v>
      </c>
      <c r="EA90" s="17">
        <v>309.43050699502948</v>
      </c>
      <c r="EB90" s="17">
        <v>309.62383638348462</v>
      </c>
      <c r="EC90" s="17">
        <v>302.50285158081101</v>
      </c>
      <c r="ED90" s="17">
        <v>353.55696278466138</v>
      </c>
      <c r="EE90" s="17">
        <v>261.16272931596023</v>
      </c>
      <c r="EF90" s="17">
        <v>313.03626648300053</v>
      </c>
      <c r="EG90" s="17">
        <v>334.67693790532383</v>
      </c>
      <c r="EH90" s="17">
        <v>350.87978325455606</v>
      </c>
      <c r="EI90" s="17">
        <v>346.77679607303918</v>
      </c>
      <c r="EJ90" s="17">
        <v>307.50538010179235</v>
      </c>
      <c r="EK90" s="17">
        <v>315.65351272661712</v>
      </c>
      <c r="EL90" s="17">
        <v>256.57946340343483</v>
      </c>
      <c r="EM90" s="17">
        <v>298.37772374252768</v>
      </c>
      <c r="EN90" s="17">
        <v>269.89151967644648</v>
      </c>
      <c r="EO90" s="17">
        <v>308.43610377363518</v>
      </c>
      <c r="EP90" s="17">
        <v>319.32430360176704</v>
      </c>
      <c r="EQ90" s="17">
        <v>325.62536931573561</v>
      </c>
      <c r="ER90" s="17">
        <v>307.29127815846897</v>
      </c>
      <c r="ES90" s="17">
        <v>268.53640119567456</v>
      </c>
      <c r="ET90" s="17">
        <v>240.99189505301865</v>
      </c>
      <c r="EU90" s="17">
        <v>246.83639395092456</v>
      </c>
      <c r="EV90" s="17">
        <v>261.15904815765117</v>
      </c>
      <c r="EW90" s="17">
        <v>241.28228290306674</v>
      </c>
      <c r="EX90" s="17">
        <v>259.71062207087755</v>
      </c>
      <c r="EY90" s="17">
        <v>267.12133360719861</v>
      </c>
      <c r="EZ90" s="17">
        <v>300.47148942609505</v>
      </c>
      <c r="FA90" s="17">
        <v>313.83872742182712</v>
      </c>
      <c r="FB90" s="17">
        <v>252.94314092464072</v>
      </c>
      <c r="FC90" s="17">
        <v>248.09301817866751</v>
      </c>
      <c r="FD90" s="17">
        <v>258.88431741390372</v>
      </c>
      <c r="FE90" s="17">
        <v>272.04959918934776</v>
      </c>
      <c r="FF90" s="17">
        <v>273.58739422026156</v>
      </c>
      <c r="FG90" s="17">
        <v>294.63577354724305</v>
      </c>
      <c r="FH90" s="17">
        <v>276.60857030001984</v>
      </c>
      <c r="FI90" s="17">
        <v>294.13405098168829</v>
      </c>
      <c r="FJ90" s="17">
        <v>285.96184861600096</v>
      </c>
      <c r="FK90" s="17">
        <v>317.41082855786584</v>
      </c>
      <c r="FL90" s="17">
        <v>300.17329774684197</v>
      </c>
      <c r="FM90" s="17">
        <v>253.10193147673473</v>
      </c>
      <c r="FN90" s="17">
        <v>280.4547875061694</v>
      </c>
      <c r="FO90" s="17">
        <v>241.96793425276638</v>
      </c>
      <c r="FP90" s="17">
        <v>271.97390972468315</v>
      </c>
      <c r="FQ90" s="17">
        <v>287.79872509166995</v>
      </c>
      <c r="FR90" s="17">
        <v>302.34522687938249</v>
      </c>
      <c r="FS90" s="17">
        <v>222.6269654977649</v>
      </c>
      <c r="FT90" s="17">
        <v>250.08669817022962</v>
      </c>
      <c r="FU90" s="17">
        <v>307.91822350501309</v>
      </c>
      <c r="FV90" s="17">
        <v>267.79903643063784</v>
      </c>
      <c r="FW90" s="17">
        <v>275.69825415429221</v>
      </c>
      <c r="FX90" s="17">
        <v>293.84363812415478</v>
      </c>
      <c r="FY90" s="17">
        <v>282.92390661439504</v>
      </c>
      <c r="FZ90" s="17">
        <v>334.8571471109052</v>
      </c>
      <c r="GA90" s="17">
        <v>304.13846212323023</v>
      </c>
      <c r="GB90" s="17">
        <v>266.8646636725644</v>
      </c>
      <c r="GC90" s="17">
        <v>285.3980990925939</v>
      </c>
      <c r="GD90" s="17">
        <v>292.3488857839161</v>
      </c>
      <c r="GE90" s="17">
        <v>291.78995637964988</v>
      </c>
      <c r="GF90" s="17">
        <v>295.44625016864677</v>
      </c>
      <c r="GG90" s="17">
        <v>309.6979110565764</v>
      </c>
      <c r="GH90" s="17">
        <v>305.86544945966386</v>
      </c>
      <c r="GI90" s="17">
        <v>319.38081208289861</v>
      </c>
      <c r="GJ90" s="17">
        <v>334.32414312799887</v>
      </c>
      <c r="GK90" s="17">
        <v>331.90772896560549</v>
      </c>
      <c r="GL90" s="17">
        <v>319.96939763873166</v>
      </c>
      <c r="GM90" s="17">
        <v>256.50482931586436</v>
      </c>
      <c r="GN90" s="17">
        <v>272.58497848117645</v>
      </c>
      <c r="GO90" s="17">
        <v>297.4688479296521</v>
      </c>
      <c r="GP90" s="17">
        <v>255.67258267975279</v>
      </c>
      <c r="GQ90" s="17">
        <v>286.21869002014557</v>
      </c>
      <c r="GR90" s="17">
        <v>318.94563155101355</v>
      </c>
      <c r="GS90" s="17">
        <v>257.27743612624926</v>
      </c>
      <c r="GT90" s="17">
        <v>309.73094858375794</v>
      </c>
      <c r="GU90" s="17">
        <v>287.33336319334501</v>
      </c>
      <c r="GV90" s="17">
        <v>298.49529816777715</v>
      </c>
      <c r="GW90" s="17">
        <v>273.93191679203233</v>
      </c>
      <c r="GX90" s="17">
        <v>279.96582333532973</v>
      </c>
      <c r="GY90" s="17">
        <v>335.3870121288561</v>
      </c>
      <c r="GZ90" s="17">
        <v>317.23469710819938</v>
      </c>
      <c r="HA90" s="17">
        <v>265.31548455504054</v>
      </c>
      <c r="HB90" s="17">
        <v>286.54650621073966</v>
      </c>
      <c r="HC90" s="17">
        <v>257.39409763510821</v>
      </c>
      <c r="HD90" s="17">
        <v>274.972652646391</v>
      </c>
      <c r="HE90" s="17">
        <v>311.16714989780991</v>
      </c>
      <c r="HF90" s="17">
        <v>274.76206353690628</v>
      </c>
      <c r="HG90" s="17">
        <v>279.3471523983888</v>
      </c>
      <c r="HH90" s="17">
        <v>280.99999825503136</v>
      </c>
      <c r="HI90" s="17">
        <v>266.23184721240386</v>
      </c>
      <c r="HJ90" s="17">
        <v>228.96478288621398</v>
      </c>
      <c r="HK90" s="17">
        <v>276.40550241790675</v>
      </c>
      <c r="HL90" s="17">
        <v>247.37667096323256</v>
      </c>
      <c r="HM90" s="17">
        <v>237.47253319159813</v>
      </c>
      <c r="HN90" s="17">
        <v>298.0065549725266</v>
      </c>
      <c r="HO90" s="17">
        <v>204.28942264472187</v>
      </c>
      <c r="HP90" s="17">
        <v>272.17489034604677</v>
      </c>
      <c r="HQ90" s="17">
        <v>303.60504875557666</v>
      </c>
      <c r="HR90" s="17">
        <v>282.71401554483634</v>
      </c>
      <c r="HS90" s="17">
        <v>219.55610665519978</v>
      </c>
      <c r="HT90" s="17">
        <v>289.4806163778112</v>
      </c>
      <c r="HU90" s="17">
        <v>302.04322178445267</v>
      </c>
      <c r="HV90" s="17">
        <v>325.81395937804518</v>
      </c>
      <c r="HW90" s="17">
        <v>327.15849459562355</v>
      </c>
      <c r="HX90" s="17">
        <v>314.47886568787118</v>
      </c>
      <c r="HY90" s="17">
        <v>240.65117328963146</v>
      </c>
      <c r="HZ90" s="17">
        <v>283.11454830596136</v>
      </c>
      <c r="IA90" s="17">
        <v>267.7110132468178</v>
      </c>
      <c r="IB90" s="17">
        <v>272.95931896724107</v>
      </c>
      <c r="IC90" s="17">
        <v>269.2585788806357</v>
      </c>
      <c r="ID90" s="17">
        <v>282.27976929312905</v>
      </c>
      <c r="IE90" s="17">
        <v>252.42604780644106</v>
      </c>
      <c r="IF90" s="17">
        <v>264.42496443866548</v>
      </c>
      <c r="IG90" s="17">
        <v>191.66630483977917</v>
      </c>
      <c r="IH90" s="17">
        <v>312.50190549594862</v>
      </c>
      <c r="II90" s="17">
        <v>281.09904252356426</v>
      </c>
      <c r="IJ90" s="17">
        <v>255.20760820273608</v>
      </c>
      <c r="IK90" s="17">
        <v>278.44401669688045</v>
      </c>
      <c r="IL90" s="17">
        <v>297.29972292655918</v>
      </c>
      <c r="IM90" s="17">
        <v>297.02050741948267</v>
      </c>
      <c r="IN90" s="17">
        <v>306.75173558489587</v>
      </c>
      <c r="IO90" s="17">
        <v>299.53950548640267</v>
      </c>
      <c r="IP90" s="17">
        <v>312.46868549978529</v>
      </c>
      <c r="IQ90" s="17">
        <v>300.53511581205692</v>
      </c>
      <c r="IR90" s="17">
        <v>319.66921544974264</v>
      </c>
      <c r="IS90" s="17">
        <v>302.64008142390725</v>
      </c>
      <c r="IT90" s="17">
        <v>312.09201553373026</v>
      </c>
      <c r="IU90" s="17">
        <v>317.99527325005482</v>
      </c>
      <c r="IV90" s="17">
        <v>287.11643870203022</v>
      </c>
      <c r="IW90" s="17">
        <v>294.47318397058069</v>
      </c>
      <c r="IX90" s="17">
        <v>278.32902828464813</v>
      </c>
      <c r="IY90" s="17">
        <v>273.78993681717225</v>
      </c>
      <c r="IZ90" s="17">
        <v>294.51696667301849</v>
      </c>
      <c r="JA90" s="17">
        <v>290.20066203512232</v>
      </c>
      <c r="JB90" s="17">
        <v>297.77082245487441</v>
      </c>
      <c r="JC90" s="17">
        <v>285.03248864727851</v>
      </c>
      <c r="JD90" s="17">
        <v>302.22015692038605</v>
      </c>
      <c r="JE90" s="17">
        <v>296.18762257410845</v>
      </c>
      <c r="JF90" s="17">
        <v>299.67856328488688</v>
      </c>
      <c r="JG90" s="17">
        <v>297.50951675882288</v>
      </c>
      <c r="JH90" s="17">
        <v>301.90052817399254</v>
      </c>
      <c r="JI90" s="17">
        <v>305.12247125791799</v>
      </c>
      <c r="JJ90" s="17">
        <v>259.52308043521117</v>
      </c>
      <c r="JK90" s="17">
        <v>252.62493151066232</v>
      </c>
      <c r="JL90" s="17">
        <v>257.08079533381442</v>
      </c>
      <c r="JM90" s="17">
        <v>247.21204638591809</v>
      </c>
      <c r="JN90" s="17">
        <v>275.3418473068084</v>
      </c>
      <c r="JO90" s="17">
        <v>277.75809492468522</v>
      </c>
      <c r="JP90" s="17">
        <v>289.61381498962567</v>
      </c>
      <c r="JQ90" s="17">
        <v>307.20574008859973</v>
      </c>
      <c r="JR90" s="17">
        <v>263.94504208595856</v>
      </c>
      <c r="JS90" s="17">
        <v>219.42204632649214</v>
      </c>
      <c r="JT90" s="17">
        <v>260.04179292765633</v>
      </c>
      <c r="JU90" s="17">
        <v>256.3921277347909</v>
      </c>
      <c r="JV90" s="17">
        <v>268.41405369661277</v>
      </c>
      <c r="JW90" s="17">
        <v>283.86292172299119</v>
      </c>
      <c r="JX90" s="17">
        <v>299.15678618597491</v>
      </c>
      <c r="JY90" s="17">
        <v>283.49127053584749</v>
      </c>
      <c r="JZ90" s="17">
        <v>308.02960470708808</v>
      </c>
      <c r="KA90" s="17">
        <v>280.75456804364518</v>
      </c>
      <c r="KB90" s="17">
        <v>271.45617131045219</v>
      </c>
      <c r="KC90" s="17">
        <v>265.76265447022286</v>
      </c>
      <c r="KD90" s="17">
        <v>289.11023082429756</v>
      </c>
      <c r="KE90" s="17">
        <v>264.46589344514274</v>
      </c>
      <c r="KF90" s="17">
        <v>280.01830233263365</v>
      </c>
      <c r="KG90" s="17">
        <v>285.04443251866439</v>
      </c>
      <c r="KH90" s="17">
        <v>274.09720951043192</v>
      </c>
      <c r="KI90" s="17">
        <v>297.08300343350476</v>
      </c>
      <c r="KJ90" s="17">
        <v>281.8971286077628</v>
      </c>
      <c r="KK90" s="17">
        <v>294.91100179316112</v>
      </c>
      <c r="KL90" s="17">
        <v>297.76589500763652</v>
      </c>
      <c r="KM90" s="17">
        <v>270.84772343494222</v>
      </c>
      <c r="KN90" s="17">
        <v>279.97558387708267</v>
      </c>
      <c r="KO90" s="17">
        <v>290.47166587931378</v>
      </c>
      <c r="KP90" s="17">
        <v>293.34872293879528</v>
      </c>
      <c r="KQ90" s="17">
        <v>282.857235959435</v>
      </c>
      <c r="KR90" s="17">
        <v>278.39018064913421</v>
      </c>
      <c r="KS90" s="17">
        <v>306.8760796841002</v>
      </c>
      <c r="KT90" s="17">
        <v>301.26342702644376</v>
      </c>
      <c r="KU90" s="17">
        <v>283.993380631874</v>
      </c>
      <c r="KV90" s="17">
        <v>280.93588564520871</v>
      </c>
      <c r="KW90" s="17">
        <v>294.01164487537989</v>
      </c>
      <c r="KX90" s="17">
        <v>314.73988582607899</v>
      </c>
      <c r="KY90" s="17">
        <v>243.84060934594606</v>
      </c>
      <c r="KZ90" s="17">
        <v>291.39550587118822</v>
      </c>
      <c r="LA90" s="17">
        <v>264.71847496007717</v>
      </c>
      <c r="LB90" s="17">
        <v>290.22674577443837</v>
      </c>
      <c r="LC90" s="17">
        <v>322.1278668548897</v>
      </c>
      <c r="LD90" s="17">
        <v>269.39393691521451</v>
      </c>
      <c r="LE90" s="17">
        <v>275.69999651633162</v>
      </c>
      <c r="LF90" s="17">
        <v>275.79052114644776</v>
      </c>
      <c r="LG90" s="17">
        <v>285.68909134891612</v>
      </c>
      <c r="LH90" s="17">
        <v>247.7142315330322</v>
      </c>
      <c r="LI90" s="17">
        <v>305.25171310065724</v>
      </c>
      <c r="LJ90" s="17">
        <v>285.83118050067384</v>
      </c>
      <c r="LK90" s="17">
        <v>292.11936195527483</v>
      </c>
      <c r="LL90" s="17">
        <v>290.72741846746737</v>
      </c>
      <c r="LM90" s="17">
        <v>310.17191014377249</v>
      </c>
      <c r="LN90" s="17">
        <v>295.70337075781538</v>
      </c>
      <c r="LO90" s="17">
        <v>282.94298667251417</v>
      </c>
      <c r="LP90" s="17">
        <v>296.24969956355517</v>
      </c>
      <c r="LQ90" s="17">
        <v>303.33235038388659</v>
      </c>
      <c r="LR90" s="17">
        <v>301.92106381090667</v>
      </c>
      <c r="LS90" s="17">
        <v>273.93380323094112</v>
      </c>
      <c r="LT90" s="17">
        <v>289.74321329776257</v>
      </c>
      <c r="LU90" s="17">
        <v>284.96283952590289</v>
      </c>
      <c r="LV90" s="17">
        <v>286.96299427413834</v>
      </c>
      <c r="LW90" s="17">
        <v>289.76738981077887</v>
      </c>
      <c r="LX90" s="17">
        <v>279.61731879903215</v>
      </c>
      <c r="LY90" s="17">
        <v>252.15285315826458</v>
      </c>
      <c r="LZ90" s="17">
        <v>283.52680192721527</v>
      </c>
      <c r="MA90" s="17">
        <v>326.6557639997863</v>
      </c>
      <c r="MB90" s="17">
        <v>296.23544667166669</v>
      </c>
      <c r="MC90" s="17">
        <v>301.00848861090901</v>
      </c>
      <c r="MD90" s="17">
        <v>302.31109891947682</v>
      </c>
      <c r="ME90" s="17">
        <v>286.39006152507915</v>
      </c>
      <c r="MF90" s="17">
        <v>302.55671372864327</v>
      </c>
      <c r="MG90" s="17">
        <v>351.17520151758822</v>
      </c>
      <c r="MH90" s="17">
        <v>331.34028465682377</v>
      </c>
      <c r="MI90" s="17">
        <v>327.37451181681121</v>
      </c>
      <c r="MJ90" s="17">
        <v>303.34373333828495</v>
      </c>
      <c r="MK90" s="17">
        <v>283.88013689892472</v>
      </c>
      <c r="ML90" s="17">
        <v>251.57275811981441</v>
      </c>
      <c r="MM90" s="17">
        <v>247.81986277782585</v>
      </c>
      <c r="MN90" s="17">
        <v>271.51500844494444</v>
      </c>
      <c r="MO90" s="17">
        <v>248.41997669798008</v>
      </c>
      <c r="MP90" s="17">
        <v>251.10768950577472</v>
      </c>
      <c r="MQ90" s="17">
        <v>264.01930709531655</v>
      </c>
      <c r="MR90" s="17">
        <v>275.87636943711152</v>
      </c>
      <c r="MS90" s="17">
        <v>283.48336557909687</v>
      </c>
      <c r="MT90" s="17">
        <v>269.90587292211518</v>
      </c>
      <c r="MU90" s="17">
        <v>249.91672816646539</v>
      </c>
      <c r="MV90" s="17">
        <v>273.25211395490464</v>
      </c>
      <c r="MW90" s="17">
        <v>273.51785833435127</v>
      </c>
      <c r="MX90" s="17">
        <v>271.94114149001615</v>
      </c>
      <c r="MY90" s="17">
        <v>266.90045463522546</v>
      </c>
      <c r="MZ90" s="17">
        <v>280.70291315685972</v>
      </c>
      <c r="NA90" s="17">
        <v>279.24409869500607</v>
      </c>
      <c r="NB90" s="17">
        <v>360.5264091516417</v>
      </c>
      <c r="NC90" s="17">
        <v>262.74573552974454</v>
      </c>
      <c r="ND90" s="17">
        <v>319.9264059534338</v>
      </c>
      <c r="NE90" s="17">
        <v>291.03143022648413</v>
      </c>
      <c r="NF90" s="17">
        <v>296.4841355387328</v>
      </c>
      <c r="NG90" s="17">
        <v>229.26140448782365</v>
      </c>
      <c r="NH90" s="17">
        <v>243.77642121365341</v>
      </c>
      <c r="NI90" s="17">
        <v>296.05722506908177</v>
      </c>
      <c r="NJ90" s="17">
        <v>283.95307214233719</v>
      </c>
    </row>
    <row r="91" spans="1:374">
      <c r="A91" s="2" t="s">
        <v>1315</v>
      </c>
      <c r="B91" s="17">
        <v>366.57017048914213</v>
      </c>
      <c r="C91" s="17">
        <v>363.28019993624355</v>
      </c>
      <c r="D91" s="17">
        <v>365.61023166013945</v>
      </c>
      <c r="E91" s="17">
        <v>336.77215001078264</v>
      </c>
      <c r="F91" s="17">
        <v>404.53550349058725</v>
      </c>
      <c r="G91" s="17">
        <v>419.45290676249095</v>
      </c>
      <c r="H91" s="17">
        <v>409.36297261326797</v>
      </c>
      <c r="I91" s="17">
        <v>403.26982340502275</v>
      </c>
      <c r="J91" s="17">
        <v>331.40962726817821</v>
      </c>
      <c r="K91" s="17">
        <v>376.01883281635611</v>
      </c>
      <c r="L91" s="17">
        <v>361.35817258731612</v>
      </c>
      <c r="M91" s="17">
        <v>372.72012487781103</v>
      </c>
      <c r="N91" s="17">
        <v>317.26087767708509</v>
      </c>
      <c r="O91" s="17">
        <v>323.1589481121535</v>
      </c>
      <c r="P91" s="17">
        <v>380.28577631493425</v>
      </c>
      <c r="Q91" s="17">
        <v>326.43140772710149</v>
      </c>
      <c r="R91" s="17">
        <v>351.17456505185407</v>
      </c>
      <c r="S91" s="17">
        <v>360.41677501504364</v>
      </c>
      <c r="T91" s="17">
        <v>307.97653401088479</v>
      </c>
      <c r="U91" s="17">
        <v>322.70447526227611</v>
      </c>
      <c r="V91" s="17">
        <v>303.89497722683285</v>
      </c>
      <c r="W91" s="17">
        <v>323.14252535535542</v>
      </c>
      <c r="X91" s="17">
        <v>370.08927487513563</v>
      </c>
      <c r="Y91" s="17">
        <v>278.55150594301193</v>
      </c>
      <c r="Z91" s="17">
        <v>400.71430637620597</v>
      </c>
      <c r="AA91" s="17">
        <v>440.19408977225646</v>
      </c>
      <c r="AB91" s="17">
        <v>449.85735356384151</v>
      </c>
      <c r="AC91" s="17">
        <v>418.34426550459801</v>
      </c>
      <c r="AD91" s="17">
        <v>415.51195014292028</v>
      </c>
      <c r="AE91" s="17">
        <v>355.57742230152678</v>
      </c>
      <c r="AF91" s="17">
        <v>401.08976336195474</v>
      </c>
      <c r="AG91" s="17">
        <v>385.62144050401395</v>
      </c>
      <c r="AH91" s="17">
        <v>374.90466778864294</v>
      </c>
      <c r="AI91" s="17">
        <v>383.78246185850833</v>
      </c>
      <c r="AJ91" s="17">
        <v>392.66231932342708</v>
      </c>
      <c r="AK91" s="17">
        <v>454.48051678647471</v>
      </c>
      <c r="AL91" s="17">
        <v>409.96279711500131</v>
      </c>
      <c r="AM91" s="17">
        <v>453.0967579018585</v>
      </c>
      <c r="AN91" s="17">
        <v>389.4566499152138</v>
      </c>
      <c r="AO91" s="17">
        <v>361.3537404417433</v>
      </c>
      <c r="AP91" s="17">
        <v>487.3842251197334</v>
      </c>
      <c r="AQ91" s="17">
        <v>406.60776807579975</v>
      </c>
      <c r="AR91" s="17">
        <v>350.54290402493416</v>
      </c>
      <c r="AS91" s="17">
        <v>313.7880045944276</v>
      </c>
      <c r="AT91" s="17">
        <v>369.89430437034724</v>
      </c>
      <c r="AU91" s="17">
        <v>335.38182547167452</v>
      </c>
      <c r="AV91" s="17">
        <v>333.72889185358304</v>
      </c>
      <c r="AW91" s="17">
        <v>310.07778022710818</v>
      </c>
      <c r="AX91" s="17">
        <v>417.41038184776005</v>
      </c>
      <c r="AY91" s="17">
        <v>398.62281435603956</v>
      </c>
      <c r="AZ91" s="17">
        <v>395.0589601973744</v>
      </c>
      <c r="BA91" s="17">
        <v>405.65935083943151</v>
      </c>
      <c r="BB91" s="17">
        <v>395.65320760815274</v>
      </c>
      <c r="BC91" s="17">
        <v>379.21715970935963</v>
      </c>
      <c r="BD91" s="17">
        <v>396.36218161065477</v>
      </c>
      <c r="BE91" s="17">
        <v>382.03182574940325</v>
      </c>
      <c r="BF91" s="17">
        <v>427.30451772832657</v>
      </c>
      <c r="BG91" s="17">
        <v>493.24256714962155</v>
      </c>
      <c r="BH91" s="17">
        <v>404.72004474946868</v>
      </c>
      <c r="BI91" s="17">
        <v>422.9667938398598</v>
      </c>
      <c r="BJ91" s="17">
        <v>399.60077688391863</v>
      </c>
      <c r="BK91" s="17">
        <v>421.62084429410032</v>
      </c>
      <c r="BL91" s="17">
        <v>419.66729906214618</v>
      </c>
      <c r="BM91" s="17">
        <v>411.35963227657641</v>
      </c>
      <c r="BN91" s="17">
        <v>424.79614436676718</v>
      </c>
      <c r="BO91" s="17">
        <v>401.0613791607089</v>
      </c>
      <c r="BP91" s="17">
        <v>376.52114579179425</v>
      </c>
      <c r="BQ91" s="17">
        <v>394.20602038166533</v>
      </c>
      <c r="BR91" s="17">
        <v>354.46139180102085</v>
      </c>
      <c r="BS91" s="17">
        <v>366.64634227828674</v>
      </c>
      <c r="BT91" s="17">
        <v>350.39641838982914</v>
      </c>
      <c r="BU91" s="17">
        <v>369.38969028671818</v>
      </c>
      <c r="BV91" s="17">
        <v>343.48917921507609</v>
      </c>
      <c r="BW91" s="17">
        <v>347.69916290512839</v>
      </c>
      <c r="BX91" s="17">
        <v>353.42269772236</v>
      </c>
      <c r="BY91" s="17">
        <v>334.04667412747403</v>
      </c>
      <c r="BZ91" s="17">
        <v>332.60518770596627</v>
      </c>
      <c r="CA91" s="17">
        <v>388.2085615540019</v>
      </c>
      <c r="CB91" s="17">
        <v>345.44387627447833</v>
      </c>
      <c r="CC91" s="17">
        <v>400.49046442198954</v>
      </c>
      <c r="CD91" s="17">
        <v>418.93381400296607</v>
      </c>
      <c r="CE91" s="17">
        <v>395.36338212611423</v>
      </c>
      <c r="CF91" s="17">
        <v>409.89802916899293</v>
      </c>
      <c r="CG91" s="17">
        <v>425.56741328803878</v>
      </c>
      <c r="CH91" s="17">
        <v>375.21604718183471</v>
      </c>
      <c r="CI91" s="17">
        <v>372.23025504199421</v>
      </c>
      <c r="CJ91" s="17">
        <v>430.73933972242946</v>
      </c>
      <c r="CK91" s="17">
        <v>407.22227931200155</v>
      </c>
      <c r="CL91" s="17">
        <v>370.36166024595099</v>
      </c>
      <c r="CM91" s="17">
        <v>406.08543398570407</v>
      </c>
      <c r="CN91" s="17">
        <v>375.46869589660838</v>
      </c>
      <c r="CO91" s="17">
        <v>442.78924517294365</v>
      </c>
      <c r="CP91" s="17">
        <v>366.82631328450066</v>
      </c>
      <c r="CQ91" s="17">
        <v>399.04185478033742</v>
      </c>
      <c r="CR91" s="17">
        <v>384.06537677870784</v>
      </c>
      <c r="CS91" s="17">
        <v>360.06671514853718</v>
      </c>
      <c r="CT91" s="17">
        <v>366.0644659259882</v>
      </c>
      <c r="CU91" s="17">
        <v>368.03248844132781</v>
      </c>
      <c r="CV91" s="17">
        <v>392.7165415918563</v>
      </c>
      <c r="CW91" s="17">
        <v>349.85968872379306</v>
      </c>
      <c r="CX91" s="17">
        <v>382.55618854544065</v>
      </c>
      <c r="CY91" s="17">
        <v>334.86428341301638</v>
      </c>
      <c r="CZ91" s="17">
        <v>363.83182786583194</v>
      </c>
      <c r="DA91" s="17">
        <v>388.71613010582706</v>
      </c>
      <c r="DB91" s="17">
        <v>376.77363207343069</v>
      </c>
      <c r="DC91" s="17">
        <v>386.29279802899441</v>
      </c>
      <c r="DD91" s="17">
        <v>400.04983278962283</v>
      </c>
      <c r="DE91" s="17">
        <v>404.44852432237349</v>
      </c>
      <c r="DF91" s="17">
        <v>486.95604323045688</v>
      </c>
      <c r="DG91" s="17">
        <v>455.40644977137532</v>
      </c>
      <c r="DH91" s="17">
        <v>429.75245592377121</v>
      </c>
      <c r="DI91" s="17">
        <v>425.40100124743026</v>
      </c>
      <c r="DJ91" s="17">
        <v>403.44693348624077</v>
      </c>
      <c r="DK91" s="17">
        <v>404.04386531688408</v>
      </c>
      <c r="DL91" s="17">
        <v>360.76243003453135</v>
      </c>
      <c r="DM91" s="17">
        <v>409.51144741370615</v>
      </c>
      <c r="DN91" s="17">
        <v>400.36435730602852</v>
      </c>
      <c r="DO91" s="17">
        <v>457.0228654259106</v>
      </c>
      <c r="DP91" s="17">
        <v>451.91763460944145</v>
      </c>
      <c r="DQ91" s="17">
        <v>427.02569650031779</v>
      </c>
      <c r="DR91" s="17">
        <v>377.30668500143975</v>
      </c>
      <c r="DS91" s="17">
        <v>416.84989162089977</v>
      </c>
      <c r="DT91" s="17">
        <v>427.1341915441144</v>
      </c>
      <c r="DU91" s="17">
        <v>410.14235083678057</v>
      </c>
      <c r="DV91" s="17">
        <v>429.65226770716123</v>
      </c>
      <c r="DW91" s="17">
        <v>434.2547221521321</v>
      </c>
      <c r="DX91" s="17">
        <v>472.63225450123576</v>
      </c>
      <c r="DY91" s="17">
        <v>336.83506420624872</v>
      </c>
      <c r="DZ91" s="17">
        <v>348.68640795553841</v>
      </c>
      <c r="EA91" s="17">
        <v>355.39307739541664</v>
      </c>
      <c r="EB91" s="17">
        <v>343.45557986424484</v>
      </c>
      <c r="EC91" s="17">
        <v>342.15659934386298</v>
      </c>
      <c r="ED91" s="17">
        <v>338.69710269565735</v>
      </c>
      <c r="EE91" s="17">
        <v>438.85214532388682</v>
      </c>
      <c r="EF91" s="17">
        <v>344.63068532214146</v>
      </c>
      <c r="EG91" s="17">
        <v>342.77855669584432</v>
      </c>
      <c r="EH91" s="17">
        <v>355.536784009337</v>
      </c>
      <c r="EI91" s="17">
        <v>371.33628186443002</v>
      </c>
      <c r="EJ91" s="17">
        <v>336.09319424788316</v>
      </c>
      <c r="EK91" s="17">
        <v>342.08816203398572</v>
      </c>
      <c r="EL91" s="17">
        <v>395.44637830073953</v>
      </c>
      <c r="EM91" s="17">
        <v>413.87925161157352</v>
      </c>
      <c r="EN91" s="17">
        <v>399.38182527192225</v>
      </c>
      <c r="EO91" s="17">
        <v>339.13920792174304</v>
      </c>
      <c r="EP91" s="17">
        <v>309.13548610566249</v>
      </c>
      <c r="EQ91" s="17">
        <v>376.60939211822205</v>
      </c>
      <c r="ER91" s="17">
        <v>388.47288174327969</v>
      </c>
      <c r="ES91" s="17">
        <v>456.65491820837394</v>
      </c>
      <c r="ET91" s="17">
        <v>462.03016402241445</v>
      </c>
      <c r="EU91" s="17">
        <v>454.61081032790173</v>
      </c>
      <c r="EV91" s="17">
        <v>453.24141565182521</v>
      </c>
      <c r="EW91" s="17">
        <v>457.69070981148644</v>
      </c>
      <c r="EX91" s="17">
        <v>462.94706702235226</v>
      </c>
      <c r="EY91" s="17">
        <v>453.29242881578165</v>
      </c>
      <c r="EZ91" s="17">
        <v>449.50363120714496</v>
      </c>
      <c r="FA91" s="17">
        <v>350.74940635033965</v>
      </c>
      <c r="FB91" s="17">
        <v>463.93735005449275</v>
      </c>
      <c r="FC91" s="17">
        <v>431.01477820536815</v>
      </c>
      <c r="FD91" s="17">
        <v>431.22995763668445</v>
      </c>
      <c r="FE91" s="17">
        <v>390.69244912433044</v>
      </c>
      <c r="FF91" s="17">
        <v>377.82388506834388</v>
      </c>
      <c r="FG91" s="17">
        <v>386.78709492613666</v>
      </c>
      <c r="FH91" s="17">
        <v>359.13247279678876</v>
      </c>
      <c r="FI91" s="17">
        <v>387.65897585481861</v>
      </c>
      <c r="FJ91" s="17">
        <v>360.20350396858248</v>
      </c>
      <c r="FK91" s="17">
        <v>366.10473718298988</v>
      </c>
      <c r="FL91" s="17">
        <v>318.54799317692198</v>
      </c>
      <c r="FM91" s="17">
        <v>378.21394322939858</v>
      </c>
      <c r="FN91" s="17">
        <v>487.14972998305512</v>
      </c>
      <c r="FO91" s="17">
        <v>413.84522873115276</v>
      </c>
      <c r="FP91" s="17">
        <v>387.94938678050323</v>
      </c>
      <c r="FQ91" s="17">
        <v>394.63392627104906</v>
      </c>
      <c r="FR91" s="17">
        <v>387.41307523598107</v>
      </c>
      <c r="FS91" s="17">
        <v>423.53169995946922</v>
      </c>
      <c r="FT91" s="17">
        <v>472.37054924878225</v>
      </c>
      <c r="FU91" s="17">
        <v>401.03131963835148</v>
      </c>
      <c r="FV91" s="17">
        <v>427.69690053969958</v>
      </c>
      <c r="FW91" s="17">
        <v>395.32542113282761</v>
      </c>
      <c r="FX91" s="17">
        <v>400.09745483769194</v>
      </c>
      <c r="FY91" s="17">
        <v>406.38121391339121</v>
      </c>
      <c r="FZ91" s="17">
        <v>403.17977624362703</v>
      </c>
      <c r="GA91" s="17">
        <v>444.69213912777229</v>
      </c>
      <c r="GB91" s="17">
        <v>431.14399245148826</v>
      </c>
      <c r="GC91" s="17">
        <v>392.60795127418078</v>
      </c>
      <c r="GD91" s="17">
        <v>383.32068814700773</v>
      </c>
      <c r="GE91" s="17">
        <v>377.39271147189129</v>
      </c>
      <c r="GF91" s="17">
        <v>387.8762407806023</v>
      </c>
      <c r="GG91" s="17">
        <v>373.73732674909934</v>
      </c>
      <c r="GH91" s="17">
        <v>400.56440975504427</v>
      </c>
      <c r="GI91" s="17">
        <v>374.2235573698041</v>
      </c>
      <c r="GJ91" s="17">
        <v>355.75188310265065</v>
      </c>
      <c r="GK91" s="17">
        <v>373.1364356455918</v>
      </c>
      <c r="GL91" s="17">
        <v>361.12618093895287</v>
      </c>
      <c r="GM91" s="17">
        <v>452.7905271617542</v>
      </c>
      <c r="GN91" s="17">
        <v>464.39447443584527</v>
      </c>
      <c r="GO91" s="17">
        <v>458.98903926151155</v>
      </c>
      <c r="GP91" s="17">
        <v>400.80670038266658</v>
      </c>
      <c r="GQ91" s="17">
        <v>349.18280633327612</v>
      </c>
      <c r="GR91" s="17">
        <v>366.194466837665</v>
      </c>
      <c r="GS91" s="17">
        <v>413.24348069562927</v>
      </c>
      <c r="GT91" s="17">
        <v>352.99912341231391</v>
      </c>
      <c r="GU91" s="17">
        <v>358.86070756876308</v>
      </c>
      <c r="GV91" s="17">
        <v>329.5048205942586</v>
      </c>
      <c r="GW91" s="17">
        <v>328.45480938117669</v>
      </c>
      <c r="GX91" s="17">
        <v>316.85136705053708</v>
      </c>
      <c r="GY91" s="17">
        <v>368.87912220745113</v>
      </c>
      <c r="GZ91" s="17">
        <v>323.63375728348649</v>
      </c>
      <c r="HA91" s="17">
        <v>451.14397453494405</v>
      </c>
      <c r="HB91" s="17">
        <v>390.69455989175663</v>
      </c>
      <c r="HC91" s="17">
        <v>446.41033377193185</v>
      </c>
      <c r="HD91" s="17">
        <v>447.27653846012902</v>
      </c>
      <c r="HE91" s="17">
        <v>409.89713755510502</v>
      </c>
      <c r="HF91" s="17">
        <v>410.82859695916204</v>
      </c>
      <c r="HG91" s="17">
        <v>408.8551654055729</v>
      </c>
      <c r="HH91" s="17">
        <v>327.66710313411892</v>
      </c>
      <c r="HI91" s="17">
        <v>264.21571492687781</v>
      </c>
      <c r="HJ91" s="17">
        <v>176.32889205917121</v>
      </c>
      <c r="HK91" s="17">
        <v>254.92055729257368</v>
      </c>
      <c r="HL91" s="17">
        <v>205.17981285750315</v>
      </c>
      <c r="HM91" s="17">
        <v>157.66338254463855</v>
      </c>
      <c r="HN91" s="17">
        <v>238.59821316101431</v>
      </c>
      <c r="HO91" s="17">
        <v>416.30449010904385</v>
      </c>
      <c r="HP91" s="17">
        <v>391.35775777652736</v>
      </c>
      <c r="HQ91" s="17">
        <v>433.70243661184145</v>
      </c>
      <c r="HR91" s="17">
        <v>369.64463458540229</v>
      </c>
      <c r="HS91" s="17">
        <v>418.54690562712045</v>
      </c>
      <c r="HT91" s="17">
        <v>345.72502578930727</v>
      </c>
      <c r="HU91" s="17">
        <v>372.46139880950284</v>
      </c>
      <c r="HV91" s="17">
        <v>365.14196839183222</v>
      </c>
      <c r="HW91" s="17">
        <v>360.10888801294624</v>
      </c>
      <c r="HX91" s="17">
        <v>344.35971529731398</v>
      </c>
      <c r="HY91" s="17">
        <v>421.69443681750545</v>
      </c>
      <c r="HZ91" s="17">
        <v>339.52863974859599</v>
      </c>
      <c r="IA91" s="17">
        <v>347.69269183499216</v>
      </c>
      <c r="IB91" s="17">
        <v>303.33659341167839</v>
      </c>
      <c r="IC91" s="17">
        <v>288.43069889896509</v>
      </c>
      <c r="ID91" s="17">
        <v>286.41425471128815</v>
      </c>
      <c r="IE91" s="17">
        <v>294.93974102156602</v>
      </c>
      <c r="IF91" s="17">
        <v>290.29986940657989</v>
      </c>
      <c r="IG91" s="17">
        <v>399.64938363864314</v>
      </c>
      <c r="IH91" s="17">
        <v>355.52957578584994</v>
      </c>
      <c r="II91" s="17">
        <v>442.65728836825429</v>
      </c>
      <c r="IJ91" s="17">
        <v>408.14310290498884</v>
      </c>
      <c r="IK91" s="17">
        <v>373.37559944613031</v>
      </c>
      <c r="IL91" s="17">
        <v>398.73333800307068</v>
      </c>
      <c r="IM91" s="17">
        <v>386.8587528004951</v>
      </c>
      <c r="IN91" s="17">
        <v>414.47930756263167</v>
      </c>
      <c r="IO91" s="17">
        <v>407.05217969622663</v>
      </c>
      <c r="IP91" s="17">
        <v>420.99357076652433</v>
      </c>
      <c r="IQ91" s="17">
        <v>378.25069354420464</v>
      </c>
      <c r="IR91" s="17">
        <v>383.37048824734137</v>
      </c>
      <c r="IS91" s="17">
        <v>368.86956493310998</v>
      </c>
      <c r="IT91" s="17">
        <v>398.0470578977376</v>
      </c>
      <c r="IU91" s="17">
        <v>381.8327589109918</v>
      </c>
      <c r="IV91" s="17">
        <v>404.14997236820432</v>
      </c>
      <c r="IW91" s="17">
        <v>406.05754226152908</v>
      </c>
      <c r="IX91" s="17">
        <v>367.32904705842469</v>
      </c>
      <c r="IY91" s="17">
        <v>396.72763755327162</v>
      </c>
      <c r="IZ91" s="17">
        <v>467.32895082598861</v>
      </c>
      <c r="JA91" s="17">
        <v>347.96173946751992</v>
      </c>
      <c r="JB91" s="17">
        <v>318.85856712940904</v>
      </c>
      <c r="JC91" s="17">
        <v>355.26574363392348</v>
      </c>
      <c r="JD91" s="17">
        <v>417.35914924392387</v>
      </c>
      <c r="JE91" s="17">
        <v>429.02016935421517</v>
      </c>
      <c r="JF91" s="17">
        <v>401.96910306473137</v>
      </c>
      <c r="JG91" s="17">
        <v>442.93737189135862</v>
      </c>
      <c r="JH91" s="17">
        <v>440.79756180561151</v>
      </c>
      <c r="JI91" s="17">
        <v>399.82080923767694</v>
      </c>
      <c r="JJ91" s="17">
        <v>410.23729046308961</v>
      </c>
      <c r="JK91" s="17">
        <v>387.80691136167923</v>
      </c>
      <c r="JL91" s="17">
        <v>425.24720837260384</v>
      </c>
      <c r="JM91" s="17">
        <v>398.2475491680799</v>
      </c>
      <c r="JN91" s="17">
        <v>450.83408853688002</v>
      </c>
      <c r="JO91" s="17">
        <v>440.54903875059506</v>
      </c>
      <c r="JP91" s="17">
        <v>454.02816172685482</v>
      </c>
      <c r="JQ91" s="17">
        <v>434.67784673460392</v>
      </c>
      <c r="JR91" s="17">
        <v>371.64847291089325</v>
      </c>
      <c r="JS91" s="17">
        <v>367.44481711372424</v>
      </c>
      <c r="JT91" s="17">
        <v>396.25749816119423</v>
      </c>
      <c r="JU91" s="17">
        <v>372.61137353766571</v>
      </c>
      <c r="JV91" s="17">
        <v>400.0570113032752</v>
      </c>
      <c r="JW91" s="17">
        <v>411.27465051840863</v>
      </c>
      <c r="JX91" s="17">
        <v>407.69030986809759</v>
      </c>
      <c r="JY91" s="17">
        <v>397.9037827134506</v>
      </c>
      <c r="JZ91" s="17">
        <v>399.38603802976525</v>
      </c>
      <c r="KA91" s="17">
        <v>389.16811331376027</v>
      </c>
      <c r="KB91" s="17">
        <v>377.37724420814601</v>
      </c>
      <c r="KC91" s="17">
        <v>377.58090985003497</v>
      </c>
      <c r="KD91" s="17">
        <v>371.77534246559702</v>
      </c>
      <c r="KE91" s="17">
        <v>358.87424251831311</v>
      </c>
      <c r="KF91" s="17">
        <v>384.58960400145872</v>
      </c>
      <c r="KG91" s="17">
        <v>378.30925511565755</v>
      </c>
      <c r="KH91" s="17">
        <v>393.61540880623966</v>
      </c>
      <c r="KI91" s="17">
        <v>420.55953744644802</v>
      </c>
      <c r="KJ91" s="17">
        <v>344.02270475097674</v>
      </c>
      <c r="KK91" s="17">
        <v>384.71529142812267</v>
      </c>
      <c r="KL91" s="17">
        <v>376.87098772841767</v>
      </c>
      <c r="KM91" s="17">
        <v>339.93419035663754</v>
      </c>
      <c r="KN91" s="17">
        <v>326.3744912867773</v>
      </c>
      <c r="KO91" s="17">
        <v>379.38157115130645</v>
      </c>
      <c r="KP91" s="17">
        <v>384.23831290850524</v>
      </c>
      <c r="KQ91" s="17">
        <v>361.27934696318175</v>
      </c>
      <c r="KR91" s="17">
        <v>351.785907685209</v>
      </c>
      <c r="KS91" s="17">
        <v>333.14872275560566</v>
      </c>
      <c r="KT91" s="17">
        <v>346.20185647056803</v>
      </c>
      <c r="KU91" s="17">
        <v>342.67542271647238</v>
      </c>
      <c r="KV91" s="17">
        <v>345.48618107798853</v>
      </c>
      <c r="KW91" s="17">
        <v>361.17566645473141</v>
      </c>
      <c r="KX91" s="17">
        <v>399.76144893838449</v>
      </c>
      <c r="KY91" s="17">
        <v>410.45153590859223</v>
      </c>
      <c r="KZ91" s="17">
        <v>472.81874135344049</v>
      </c>
      <c r="LA91" s="17">
        <v>462.70466414599707</v>
      </c>
      <c r="LB91" s="17">
        <v>368.84083560205084</v>
      </c>
      <c r="LC91" s="17">
        <v>375.7306191200762</v>
      </c>
      <c r="LD91" s="17">
        <v>423.89133184560467</v>
      </c>
      <c r="LE91" s="17">
        <v>432.13991399251881</v>
      </c>
      <c r="LF91" s="17">
        <v>406.56707885830303</v>
      </c>
      <c r="LG91" s="17">
        <v>416.04978427199785</v>
      </c>
      <c r="LH91" s="17">
        <v>388.46234594305344</v>
      </c>
      <c r="LI91" s="17">
        <v>429.79302481936611</v>
      </c>
      <c r="LJ91" s="17">
        <v>429.2478149611311</v>
      </c>
      <c r="LK91" s="17">
        <v>411.6110574658332</v>
      </c>
      <c r="LL91" s="17">
        <v>406.70130270834352</v>
      </c>
      <c r="LM91" s="17">
        <v>400.08785829262547</v>
      </c>
      <c r="LN91" s="17">
        <v>424.81559792626376</v>
      </c>
      <c r="LO91" s="17">
        <v>393.2530166953149</v>
      </c>
      <c r="LP91" s="17">
        <v>365.56826072488388</v>
      </c>
      <c r="LQ91" s="17">
        <v>362.69889124316796</v>
      </c>
      <c r="LR91" s="17">
        <v>343.43654350047041</v>
      </c>
      <c r="LS91" s="17">
        <v>419.04613162482286</v>
      </c>
      <c r="LT91" s="17">
        <v>428.49871695799459</v>
      </c>
      <c r="LU91" s="17">
        <v>461.3482676825796</v>
      </c>
      <c r="LV91" s="17">
        <v>435.4592455329622</v>
      </c>
      <c r="LW91" s="17">
        <v>447.88855809540735</v>
      </c>
      <c r="LX91" s="17">
        <v>442.39563063429296</v>
      </c>
      <c r="LY91" s="17">
        <v>399.28958925199231</v>
      </c>
      <c r="LZ91" s="17">
        <v>387.00306243599186</v>
      </c>
      <c r="MA91" s="17">
        <v>397.79003591764985</v>
      </c>
      <c r="MB91" s="17">
        <v>338.52297091807088</v>
      </c>
      <c r="MC91" s="17">
        <v>325.95365675992309</v>
      </c>
      <c r="MD91" s="17">
        <v>328.28356737641104</v>
      </c>
      <c r="ME91" s="17">
        <v>345.99055889049242</v>
      </c>
      <c r="MF91" s="17">
        <v>409.04199136190346</v>
      </c>
      <c r="MG91" s="17">
        <v>402.53580344071599</v>
      </c>
      <c r="MH91" s="17">
        <v>360.78477518851338</v>
      </c>
      <c r="MI91" s="17">
        <v>308.66134840475337</v>
      </c>
      <c r="MJ91" s="17">
        <v>354.93669453176307</v>
      </c>
      <c r="MK91" s="17">
        <v>470.87532700299175</v>
      </c>
      <c r="ML91" s="17">
        <v>486.45308038396706</v>
      </c>
      <c r="MM91" s="17">
        <v>482.79147453062507</v>
      </c>
      <c r="MN91" s="17">
        <v>472.35154072553775</v>
      </c>
      <c r="MO91" s="17">
        <v>403.71410325010766</v>
      </c>
      <c r="MP91" s="17">
        <v>410.50691213043172</v>
      </c>
      <c r="MQ91" s="17">
        <v>400.01320772283765</v>
      </c>
      <c r="MR91" s="17">
        <v>384.97397755866814</v>
      </c>
      <c r="MS91" s="17">
        <v>501.99071310170518</v>
      </c>
      <c r="MT91" s="17">
        <v>449.53902452138436</v>
      </c>
      <c r="MU91" s="17">
        <v>443.16009016685382</v>
      </c>
      <c r="MV91" s="17">
        <v>429.95731786611066</v>
      </c>
      <c r="MW91" s="17">
        <v>410.3408479268997</v>
      </c>
      <c r="MX91" s="17">
        <v>383.68186766502816</v>
      </c>
      <c r="MY91" s="17">
        <v>452.16843120327559</v>
      </c>
      <c r="MZ91" s="17">
        <v>351.04252720460761</v>
      </c>
      <c r="NA91" s="17">
        <v>356.86314304389771</v>
      </c>
      <c r="NB91" s="17">
        <v>401.96179069251701</v>
      </c>
      <c r="NC91" s="17">
        <v>367.75031199778221</v>
      </c>
      <c r="ND91" s="17">
        <v>364.14108766215816</v>
      </c>
      <c r="NE91" s="17">
        <v>373.29473022486025</v>
      </c>
      <c r="NF91" s="17">
        <v>384.59369765579629</v>
      </c>
      <c r="NG91" s="17">
        <v>403.77940098129289</v>
      </c>
      <c r="NH91" s="17">
        <v>363.06901138699925</v>
      </c>
      <c r="NI91" s="17">
        <v>389.34555957665236</v>
      </c>
      <c r="NJ91" s="17">
        <v>379.39018899406449</v>
      </c>
    </row>
    <row r="92" spans="1:374">
      <c r="A92" s="2" t="s">
        <v>1221</v>
      </c>
      <c r="B92" s="17">
        <v>285.94720280991191</v>
      </c>
      <c r="C92" s="17">
        <v>282.75344303520114</v>
      </c>
      <c r="D92" s="17">
        <v>274.38055416259971</v>
      </c>
      <c r="E92" s="17">
        <v>288.14575407356517</v>
      </c>
      <c r="F92" s="17">
        <v>303.44629304074493</v>
      </c>
      <c r="G92" s="17">
        <v>308.47819276585994</v>
      </c>
      <c r="H92" s="17">
        <v>299.68190245000187</v>
      </c>
      <c r="I92" s="17">
        <v>299.22967905200431</v>
      </c>
      <c r="J92" s="17">
        <v>364.17614355003298</v>
      </c>
      <c r="K92" s="17">
        <v>315.44613158345044</v>
      </c>
      <c r="L92" s="17">
        <v>282.73436264832617</v>
      </c>
      <c r="M92" s="17">
        <v>318.52823671052352</v>
      </c>
      <c r="N92" s="17">
        <v>293.64574639619883</v>
      </c>
      <c r="O92" s="17">
        <v>256.75021676091632</v>
      </c>
      <c r="P92" s="17">
        <v>328.13773833453644</v>
      </c>
      <c r="Q92" s="17">
        <v>319.00779032927983</v>
      </c>
      <c r="R92" s="17">
        <v>337.67654530583872</v>
      </c>
      <c r="S92" s="17">
        <v>320.09805090019694</v>
      </c>
      <c r="T92" s="17">
        <v>297.33093577791504</v>
      </c>
      <c r="U92" s="17">
        <v>302.98986257588541</v>
      </c>
      <c r="V92" s="17">
        <v>313.09770900114023</v>
      </c>
      <c r="W92" s="17">
        <v>306.06856409795301</v>
      </c>
      <c r="X92" s="17">
        <v>334.7189145587061</v>
      </c>
      <c r="Y92" s="17">
        <v>342.05496250534901</v>
      </c>
      <c r="Z92" s="17">
        <v>291.2167856109831</v>
      </c>
      <c r="AA92" s="17">
        <v>278.6101963270545</v>
      </c>
      <c r="AB92" s="17">
        <v>327.16328446307784</v>
      </c>
      <c r="AC92" s="17">
        <v>309.83538869895523</v>
      </c>
      <c r="AD92" s="17">
        <v>283.68778999829021</v>
      </c>
      <c r="AE92" s="17">
        <v>311.14355119372664</v>
      </c>
      <c r="AF92" s="17">
        <v>299.28575137420927</v>
      </c>
      <c r="AG92" s="17">
        <v>280.76188869213036</v>
      </c>
      <c r="AH92" s="17">
        <v>279.22651660027793</v>
      </c>
      <c r="AI92" s="17">
        <v>320.10459179950897</v>
      </c>
      <c r="AJ92" s="17">
        <v>254.30155974675989</v>
      </c>
      <c r="AK92" s="17">
        <v>347.2878765848298</v>
      </c>
      <c r="AL92" s="17">
        <v>290.71670214898018</v>
      </c>
      <c r="AM92" s="17">
        <v>310.65236835127166</v>
      </c>
      <c r="AN92" s="17">
        <v>301.12954853062541</v>
      </c>
      <c r="AO92" s="17">
        <v>271.53134446791472</v>
      </c>
      <c r="AP92" s="17">
        <v>338.02114669287056</v>
      </c>
      <c r="AQ92" s="17">
        <v>271.04489005627602</v>
      </c>
      <c r="AR92" s="17">
        <v>270.42741852479816</v>
      </c>
      <c r="AS92" s="17">
        <v>231.53879143230677</v>
      </c>
      <c r="AT92" s="17">
        <v>276.54024083542942</v>
      </c>
      <c r="AU92" s="17">
        <v>270.86438642641178</v>
      </c>
      <c r="AV92" s="17">
        <v>286.21395495785606</v>
      </c>
      <c r="AW92" s="17">
        <v>261.21322503455934</v>
      </c>
      <c r="AX92" s="17">
        <v>295.15751546241461</v>
      </c>
      <c r="AY92" s="17">
        <v>270.21863721617058</v>
      </c>
      <c r="AZ92" s="17">
        <v>263.17422171484213</v>
      </c>
      <c r="BA92" s="17">
        <v>290.58752057036639</v>
      </c>
      <c r="BB92" s="17">
        <v>267.40122474480893</v>
      </c>
      <c r="BC92" s="17">
        <v>280.84278780357783</v>
      </c>
      <c r="BD92" s="17">
        <v>274.23563377334114</v>
      </c>
      <c r="BE92" s="17">
        <v>334.29607191971104</v>
      </c>
      <c r="BF92" s="17">
        <v>298.01872775603283</v>
      </c>
      <c r="BG92" s="17">
        <v>314.13252055351268</v>
      </c>
      <c r="BH92" s="17">
        <v>271.55076538061849</v>
      </c>
      <c r="BI92" s="17">
        <v>291.66132786133022</v>
      </c>
      <c r="BJ92" s="17">
        <v>269.92540788319269</v>
      </c>
      <c r="BK92" s="17">
        <v>295.81047034799684</v>
      </c>
      <c r="BL92" s="17">
        <v>299.4859600452973</v>
      </c>
      <c r="BM92" s="17">
        <v>276.76683613593752</v>
      </c>
      <c r="BN92" s="17">
        <v>302.90433096478318</v>
      </c>
      <c r="BO92" s="17">
        <v>273.47509567424146</v>
      </c>
      <c r="BP92" s="17">
        <v>264.11719421276644</v>
      </c>
      <c r="BQ92" s="17">
        <v>262.64053364179586</v>
      </c>
      <c r="BR92" s="17">
        <v>279.93336843555039</v>
      </c>
      <c r="BS92" s="17">
        <v>289.19784679082886</v>
      </c>
      <c r="BT92" s="17">
        <v>304.71030302203121</v>
      </c>
      <c r="BU92" s="17">
        <v>274.34728101507619</v>
      </c>
      <c r="BV92" s="17">
        <v>278.9832481429039</v>
      </c>
      <c r="BW92" s="17">
        <v>285.2916040030625</v>
      </c>
      <c r="BX92" s="17">
        <v>285.16168280386887</v>
      </c>
      <c r="BY92" s="17">
        <v>296.54091880069336</v>
      </c>
      <c r="BZ92" s="17">
        <v>269.20234631791948</v>
      </c>
      <c r="CA92" s="17">
        <v>265.98805953178498</v>
      </c>
      <c r="CB92" s="17">
        <v>239.30481828119281</v>
      </c>
      <c r="CC92" s="17">
        <v>269.0031358979877</v>
      </c>
      <c r="CD92" s="17">
        <v>293.80233569931562</v>
      </c>
      <c r="CE92" s="17">
        <v>270.29941030125457</v>
      </c>
      <c r="CF92" s="17">
        <v>271.80695407783253</v>
      </c>
      <c r="CG92" s="17">
        <v>298.43662834982894</v>
      </c>
      <c r="CH92" s="17">
        <v>253.40154134418685</v>
      </c>
      <c r="CI92" s="17">
        <v>271.2045961356954</v>
      </c>
      <c r="CJ92" s="17">
        <v>299.53232187831418</v>
      </c>
      <c r="CK92" s="17">
        <v>279.08006179364776</v>
      </c>
      <c r="CL92" s="17">
        <v>244.62436411035145</v>
      </c>
      <c r="CM92" s="17">
        <v>285.43976598283865</v>
      </c>
      <c r="CN92" s="17">
        <v>249.89908835408687</v>
      </c>
      <c r="CO92" s="17">
        <v>315.17400019521796</v>
      </c>
      <c r="CP92" s="17">
        <v>260.61014460698823</v>
      </c>
      <c r="CQ92" s="17">
        <v>266.18168504960619</v>
      </c>
      <c r="CR92" s="17">
        <v>276.62598899712305</v>
      </c>
      <c r="CS92" s="17">
        <v>268.96022704022602</v>
      </c>
      <c r="CT92" s="17">
        <v>273.67403361840564</v>
      </c>
      <c r="CU92" s="17">
        <v>269.95670437181218</v>
      </c>
      <c r="CV92" s="17">
        <v>273.65599560837597</v>
      </c>
      <c r="CW92" s="17">
        <v>272.0268130155855</v>
      </c>
      <c r="CX92" s="17">
        <v>282.76307592511904</v>
      </c>
      <c r="CY92" s="17">
        <v>256.35758521551958</v>
      </c>
      <c r="CZ92" s="17">
        <v>290.54510667082008</v>
      </c>
      <c r="DA92" s="17">
        <v>282.85370717135459</v>
      </c>
      <c r="DB92" s="17">
        <v>244.80031780899992</v>
      </c>
      <c r="DC92" s="17">
        <v>250.31753621086565</v>
      </c>
      <c r="DD92" s="17">
        <v>278.43773548613672</v>
      </c>
      <c r="DE92" s="17">
        <v>329.67815237258242</v>
      </c>
      <c r="DF92" s="17">
        <v>310.05495909294035</v>
      </c>
      <c r="DG92" s="17">
        <v>328.80258245612492</v>
      </c>
      <c r="DH92" s="17">
        <v>309.89982502468666</v>
      </c>
      <c r="DI92" s="17">
        <v>301.88495979579102</v>
      </c>
      <c r="DJ92" s="17">
        <v>334.08205952491898</v>
      </c>
      <c r="DK92" s="17">
        <v>317.29930743260246</v>
      </c>
      <c r="DL92" s="17">
        <v>297.82388354729005</v>
      </c>
      <c r="DM92" s="17">
        <v>301.49759627059854</v>
      </c>
      <c r="DN92" s="17">
        <v>308.39997560120037</v>
      </c>
      <c r="DO92" s="17">
        <v>269.62449809237023</v>
      </c>
      <c r="DP92" s="17">
        <v>265.09913861754228</v>
      </c>
      <c r="DQ92" s="17">
        <v>275.17073040746982</v>
      </c>
      <c r="DR92" s="17">
        <v>256.89780903860446</v>
      </c>
      <c r="DS92" s="17">
        <v>312.03035479934152</v>
      </c>
      <c r="DT92" s="17">
        <v>306.66140103202139</v>
      </c>
      <c r="DU92" s="17">
        <v>285.04926051662625</v>
      </c>
      <c r="DV92" s="17">
        <v>266.53729011736863</v>
      </c>
      <c r="DW92" s="17">
        <v>274.10929962291453</v>
      </c>
      <c r="DX92" s="17">
        <v>288.50243157368891</v>
      </c>
      <c r="DY92" s="17">
        <v>294.82487105643196</v>
      </c>
      <c r="DZ92" s="17">
        <v>271.81855389570882</v>
      </c>
      <c r="EA92" s="17">
        <v>294.29353556399093</v>
      </c>
      <c r="EB92" s="17">
        <v>289.4818259071867</v>
      </c>
      <c r="EC92" s="17">
        <v>297.26672706585231</v>
      </c>
      <c r="ED92" s="17">
        <v>310.55778319826675</v>
      </c>
      <c r="EE92" s="17">
        <v>282.0642033668143</v>
      </c>
      <c r="EF92" s="17">
        <v>317.14806949953498</v>
      </c>
      <c r="EG92" s="17">
        <v>325.18119014804006</v>
      </c>
      <c r="EH92" s="17">
        <v>336.8436207141134</v>
      </c>
      <c r="EI92" s="17">
        <v>345.92154925965878</v>
      </c>
      <c r="EJ92" s="17">
        <v>331.8282644246932</v>
      </c>
      <c r="EK92" s="17">
        <v>305.05105843786896</v>
      </c>
      <c r="EL92" s="17">
        <v>269.78827238737392</v>
      </c>
      <c r="EM92" s="17">
        <v>305.70161909596101</v>
      </c>
      <c r="EN92" s="17">
        <v>288.88031498349073</v>
      </c>
      <c r="EO92" s="17">
        <v>304.41528241594119</v>
      </c>
      <c r="EP92" s="17">
        <v>364.786706754281</v>
      </c>
      <c r="EQ92" s="17">
        <v>320.33933898092727</v>
      </c>
      <c r="ER92" s="17">
        <v>299.11267731979996</v>
      </c>
      <c r="ES92" s="17">
        <v>286.19932003316745</v>
      </c>
      <c r="ET92" s="17">
        <v>258.40914915577656</v>
      </c>
      <c r="EU92" s="17">
        <v>275.11126617795583</v>
      </c>
      <c r="EV92" s="17">
        <v>278.36218623043834</v>
      </c>
      <c r="EW92" s="17">
        <v>253.17161605734833</v>
      </c>
      <c r="EX92" s="17">
        <v>236.44895774708596</v>
      </c>
      <c r="EY92" s="17">
        <v>249.38311146943514</v>
      </c>
      <c r="EZ92" s="17">
        <v>287.66093236302424</v>
      </c>
      <c r="FA92" s="17">
        <v>301.51055951481425</v>
      </c>
      <c r="FB92" s="17">
        <v>278.98651153498577</v>
      </c>
      <c r="FC92" s="17">
        <v>275.24173030216127</v>
      </c>
      <c r="FD92" s="17">
        <v>298.79532907300216</v>
      </c>
      <c r="FE92" s="17">
        <v>290.26312101896923</v>
      </c>
      <c r="FF92" s="17">
        <v>276.58439673462385</v>
      </c>
      <c r="FG92" s="17">
        <v>289.17275720395713</v>
      </c>
      <c r="FH92" s="17">
        <v>272.68301101773466</v>
      </c>
      <c r="FI92" s="17">
        <v>311.64540284576913</v>
      </c>
      <c r="FJ92" s="17">
        <v>290.26031902348166</v>
      </c>
      <c r="FK92" s="17">
        <v>306.34770149781627</v>
      </c>
      <c r="FL92" s="17">
        <v>314.38689331523733</v>
      </c>
      <c r="FM92" s="17">
        <v>276.2019873939476</v>
      </c>
      <c r="FN92" s="17">
        <v>299.09306073900223</v>
      </c>
      <c r="FO92" s="17">
        <v>272.99164212303032</v>
      </c>
      <c r="FP92" s="17">
        <v>270.84099093532296</v>
      </c>
      <c r="FQ92" s="17">
        <v>276.66853650429988</v>
      </c>
      <c r="FR92" s="17">
        <v>290.14953457918318</v>
      </c>
      <c r="FS92" s="17">
        <v>267.44392875050664</v>
      </c>
      <c r="FT92" s="17">
        <v>265.83730553821721</v>
      </c>
      <c r="FU92" s="17">
        <v>290.66503019267577</v>
      </c>
      <c r="FV92" s="17">
        <v>268.62783746041538</v>
      </c>
      <c r="FW92" s="17">
        <v>261.71547652351222</v>
      </c>
      <c r="FX92" s="17">
        <v>290.94364442764845</v>
      </c>
      <c r="FY92" s="17">
        <v>266.09084688799743</v>
      </c>
      <c r="FZ92" s="17">
        <v>309.99313402979232</v>
      </c>
      <c r="GA92" s="17">
        <v>292.67855039317567</v>
      </c>
      <c r="GB92" s="17">
        <v>277.6444811073124</v>
      </c>
      <c r="GC92" s="17">
        <v>262.87782101117875</v>
      </c>
      <c r="GD92" s="17">
        <v>268.54596811126021</v>
      </c>
      <c r="GE92" s="17">
        <v>278.86805849700875</v>
      </c>
      <c r="GF92" s="17">
        <v>289.10484847224171</v>
      </c>
      <c r="GG92" s="17">
        <v>277.80133539663876</v>
      </c>
      <c r="GH92" s="17">
        <v>308.897472988949</v>
      </c>
      <c r="GI92" s="17">
        <v>291.35023108631481</v>
      </c>
      <c r="GJ92" s="17">
        <v>291.07121443635759</v>
      </c>
      <c r="GK92" s="17">
        <v>279.99944566085162</v>
      </c>
      <c r="GL92" s="17">
        <v>287.29080266358108</v>
      </c>
      <c r="GM92" s="17">
        <v>269.57373797507682</v>
      </c>
      <c r="GN92" s="17">
        <v>279.19615462272628</v>
      </c>
      <c r="GO92" s="17">
        <v>286.48076172885175</v>
      </c>
      <c r="GP92" s="17">
        <v>249.84395161801601</v>
      </c>
      <c r="GQ92" s="17">
        <v>262.03326576562944</v>
      </c>
      <c r="GR92" s="17">
        <v>282.11163089350543</v>
      </c>
      <c r="GS92" s="17">
        <v>259.79923478605895</v>
      </c>
      <c r="GT92" s="17">
        <v>284.23862418303054</v>
      </c>
      <c r="GU92" s="17">
        <v>267.63911538686597</v>
      </c>
      <c r="GV92" s="17">
        <v>275.19497078315027</v>
      </c>
      <c r="GW92" s="17">
        <v>239.94736495025995</v>
      </c>
      <c r="GX92" s="17">
        <v>260.57793273212917</v>
      </c>
      <c r="GY92" s="17">
        <v>287.00983730885321</v>
      </c>
      <c r="GZ92" s="17">
        <v>275.12097752669422</v>
      </c>
      <c r="HA92" s="17">
        <v>270.1177583747172</v>
      </c>
      <c r="HB92" s="17">
        <v>277.10035667916964</v>
      </c>
      <c r="HC92" s="17">
        <v>275.96273332086213</v>
      </c>
      <c r="HD92" s="17">
        <v>299.46363514415742</v>
      </c>
      <c r="HE92" s="17">
        <v>314.66660444732116</v>
      </c>
      <c r="HF92" s="17">
        <v>299.97149225725298</v>
      </c>
      <c r="HG92" s="17">
        <v>271.67055683960245</v>
      </c>
      <c r="HH92" s="17">
        <v>285.00916166940232</v>
      </c>
      <c r="HI92" s="17">
        <v>290.43322590891756</v>
      </c>
      <c r="HJ92" s="17">
        <v>247.21355953954657</v>
      </c>
      <c r="HK92" s="17">
        <v>292.05225440421975</v>
      </c>
      <c r="HL92" s="17">
        <v>250.51317681373021</v>
      </c>
      <c r="HM92" s="17">
        <v>255.72248724977339</v>
      </c>
      <c r="HN92" s="17">
        <v>291.6019550017819</v>
      </c>
      <c r="HO92" s="17">
        <v>239.35338893366566</v>
      </c>
      <c r="HP92" s="17">
        <v>274.76162446053928</v>
      </c>
      <c r="HQ92" s="17">
        <v>280.67487158289657</v>
      </c>
      <c r="HR92" s="17">
        <v>275.27751503673255</v>
      </c>
      <c r="HS92" s="17">
        <v>253.26373232030244</v>
      </c>
      <c r="HT92" s="17">
        <v>274.71629538328665</v>
      </c>
      <c r="HU92" s="17">
        <v>278.70854518462784</v>
      </c>
      <c r="HV92" s="17">
        <v>281.70627764283273</v>
      </c>
      <c r="HW92" s="17">
        <v>276.25610884966932</v>
      </c>
      <c r="HX92" s="17">
        <v>295.80609964003912</v>
      </c>
      <c r="HY92" s="17">
        <v>269.56871604786221</v>
      </c>
      <c r="HZ92" s="17">
        <v>256.22802251817711</v>
      </c>
      <c r="IA92" s="17">
        <v>273.3645780211229</v>
      </c>
      <c r="IB92" s="17">
        <v>270.24721838054325</v>
      </c>
      <c r="IC92" s="17">
        <v>277.96368359710027</v>
      </c>
      <c r="ID92" s="17">
        <v>275.26062363544997</v>
      </c>
      <c r="IE92" s="17">
        <v>259.98188073947421</v>
      </c>
      <c r="IF92" s="17">
        <v>264.95599223364854</v>
      </c>
      <c r="IG92" s="17">
        <v>239.46302654398721</v>
      </c>
      <c r="IH92" s="17">
        <v>286.64903975819817</v>
      </c>
      <c r="II92" s="17">
        <v>289.86890241268253</v>
      </c>
      <c r="IJ92" s="17">
        <v>273.19932002574365</v>
      </c>
      <c r="IK92" s="17">
        <v>282.81469075667883</v>
      </c>
      <c r="IL92" s="17">
        <v>295.42417565310257</v>
      </c>
      <c r="IM92" s="17">
        <v>300.0336289333128</v>
      </c>
      <c r="IN92" s="17">
        <v>297.53877530028649</v>
      </c>
      <c r="IO92" s="17">
        <v>300.02472183141606</v>
      </c>
      <c r="IP92" s="17">
        <v>308.47259401357604</v>
      </c>
      <c r="IQ92" s="17">
        <v>290.53327353388994</v>
      </c>
      <c r="IR92" s="17">
        <v>296.39876211422683</v>
      </c>
      <c r="IS92" s="17">
        <v>289.57193388829904</v>
      </c>
      <c r="IT92" s="17">
        <v>313.23519443808044</v>
      </c>
      <c r="IU92" s="17">
        <v>319.36824336139318</v>
      </c>
      <c r="IV92" s="17">
        <v>284.2992884921639</v>
      </c>
      <c r="IW92" s="17">
        <v>292.76601797144929</v>
      </c>
      <c r="IX92" s="17">
        <v>277.20689704148964</v>
      </c>
      <c r="IY92" s="17">
        <v>280.72292550996963</v>
      </c>
      <c r="IZ92" s="17">
        <v>324.63055658365943</v>
      </c>
      <c r="JA92" s="17">
        <v>275.28959024151675</v>
      </c>
      <c r="JB92" s="17">
        <v>285.83623370685393</v>
      </c>
      <c r="JC92" s="17">
        <v>272.85858346797272</v>
      </c>
      <c r="JD92" s="17">
        <v>316.21576560635583</v>
      </c>
      <c r="JE92" s="17">
        <v>311.60625654305954</v>
      </c>
      <c r="JF92" s="17">
        <v>304.34930155764357</v>
      </c>
      <c r="JG92" s="17">
        <v>345.89045102087471</v>
      </c>
      <c r="JH92" s="17">
        <v>329.71193397509535</v>
      </c>
      <c r="JI92" s="17">
        <v>305.82770098403807</v>
      </c>
      <c r="JJ92" s="17">
        <v>297.26169557281651</v>
      </c>
      <c r="JK92" s="17">
        <v>294.21495690751192</v>
      </c>
      <c r="JL92" s="17">
        <v>318.39592561048937</v>
      </c>
      <c r="JM92" s="17">
        <v>313.83660585528378</v>
      </c>
      <c r="JN92" s="17">
        <v>316.77316176793988</v>
      </c>
      <c r="JO92" s="17">
        <v>315.01748494739041</v>
      </c>
      <c r="JP92" s="17">
        <v>327.07282392046301</v>
      </c>
      <c r="JQ92" s="17">
        <v>328.65380202102756</v>
      </c>
      <c r="JR92" s="17">
        <v>307.7895907579292</v>
      </c>
      <c r="JS92" s="17">
        <v>249.749616522395</v>
      </c>
      <c r="JT92" s="17">
        <v>298.01074060012235</v>
      </c>
      <c r="JU92" s="17">
        <v>286.02758933596704</v>
      </c>
      <c r="JV92" s="17">
        <v>299.18360716817136</v>
      </c>
      <c r="JW92" s="17">
        <v>305.91271578405838</v>
      </c>
      <c r="JX92" s="17">
        <v>311.03268443299964</v>
      </c>
      <c r="JY92" s="17">
        <v>313.72285396175465</v>
      </c>
      <c r="JZ92" s="17">
        <v>310.97904503910053</v>
      </c>
      <c r="KA92" s="17">
        <v>292.15956798695129</v>
      </c>
      <c r="KB92" s="17">
        <v>291.35204792005908</v>
      </c>
      <c r="KC92" s="17">
        <v>282.36046851256032</v>
      </c>
      <c r="KD92" s="17">
        <v>302.39143202332309</v>
      </c>
      <c r="KE92" s="17">
        <v>288.75085434478382</v>
      </c>
      <c r="KF92" s="17">
        <v>314.07117345733627</v>
      </c>
      <c r="KG92" s="17">
        <v>306.50080891173906</v>
      </c>
      <c r="KH92" s="17">
        <v>297.4067081547563</v>
      </c>
      <c r="KI92" s="17">
        <v>326.39279395216295</v>
      </c>
      <c r="KJ92" s="17">
        <v>282.02217443034846</v>
      </c>
      <c r="KK92" s="17">
        <v>305.59838571578189</v>
      </c>
      <c r="KL92" s="17">
        <v>297.87267713746161</v>
      </c>
      <c r="KM92" s="17">
        <v>275.9122407099286</v>
      </c>
      <c r="KN92" s="17">
        <v>293.75099125502061</v>
      </c>
      <c r="KO92" s="17">
        <v>292.98255766346057</v>
      </c>
      <c r="KP92" s="17">
        <v>299.08682423442627</v>
      </c>
      <c r="KQ92" s="17">
        <v>282.34945044588432</v>
      </c>
      <c r="KR92" s="17">
        <v>278.23014405923209</v>
      </c>
      <c r="KS92" s="17">
        <v>297.72839352199014</v>
      </c>
      <c r="KT92" s="17">
        <v>279.0547731917506</v>
      </c>
      <c r="KU92" s="17">
        <v>288.71109383868856</v>
      </c>
      <c r="KV92" s="17">
        <v>283.33703170212976</v>
      </c>
      <c r="KW92" s="17">
        <v>284.53167764828328</v>
      </c>
      <c r="KX92" s="17">
        <v>312.4047233897308</v>
      </c>
      <c r="KY92" s="17">
        <v>268.81240933509815</v>
      </c>
      <c r="KZ92" s="17">
        <v>306.1312620474821</v>
      </c>
      <c r="LA92" s="17">
        <v>269.97175772559768</v>
      </c>
      <c r="LB92" s="17">
        <v>251.8767681497489</v>
      </c>
      <c r="LC92" s="17">
        <v>294.94384041137999</v>
      </c>
      <c r="LD92" s="17">
        <v>272.70734324493071</v>
      </c>
      <c r="LE92" s="17">
        <v>277.92277893880618</v>
      </c>
      <c r="LF92" s="17">
        <v>282.37078152773501</v>
      </c>
      <c r="LG92" s="17">
        <v>283.9499148720638</v>
      </c>
      <c r="LH92" s="17">
        <v>253.89101251808162</v>
      </c>
      <c r="LI92" s="17">
        <v>280.1899286488283</v>
      </c>
      <c r="LJ92" s="17">
        <v>285.63141569176304</v>
      </c>
      <c r="LK92" s="17">
        <v>274.34220762460791</v>
      </c>
      <c r="LL92" s="17">
        <v>277.37849483395172</v>
      </c>
      <c r="LM92" s="17">
        <v>275.15765849391977</v>
      </c>
      <c r="LN92" s="17">
        <v>289.59377936373784</v>
      </c>
      <c r="LO92" s="17">
        <v>260.51265231077923</v>
      </c>
      <c r="LP92" s="17">
        <v>258.18380736442288</v>
      </c>
      <c r="LQ92" s="17">
        <v>271.86992993720605</v>
      </c>
      <c r="LR92" s="17">
        <v>253.43243564029433</v>
      </c>
      <c r="LS92" s="17">
        <v>275.86966158532476</v>
      </c>
      <c r="LT92" s="17">
        <v>298.28305437310479</v>
      </c>
      <c r="LU92" s="17">
        <v>287.9834222174286</v>
      </c>
      <c r="LV92" s="17">
        <v>302.73940427373435</v>
      </c>
      <c r="LW92" s="17">
        <v>318.59389513148972</v>
      </c>
      <c r="LX92" s="17">
        <v>304.44314649203341</v>
      </c>
      <c r="LY92" s="17">
        <v>269.16898256999565</v>
      </c>
      <c r="LZ92" s="17">
        <v>298.31226322850324</v>
      </c>
      <c r="MA92" s="17">
        <v>359.04850581239594</v>
      </c>
      <c r="MB92" s="17">
        <v>306.32903780275399</v>
      </c>
      <c r="MC92" s="17">
        <v>318.86292774635854</v>
      </c>
      <c r="MD92" s="17">
        <v>318.66230938115979</v>
      </c>
      <c r="ME92" s="17">
        <v>301.3488949121396</v>
      </c>
      <c r="MF92" s="17">
        <v>326.4873289992878</v>
      </c>
      <c r="MG92" s="17">
        <v>351.54767939653095</v>
      </c>
      <c r="MH92" s="17">
        <v>307.07360619202063</v>
      </c>
      <c r="MI92" s="17">
        <v>323.9971089775724</v>
      </c>
      <c r="MJ92" s="17">
        <v>303.40994498098462</v>
      </c>
      <c r="MK92" s="17">
        <v>265.47913782035158</v>
      </c>
      <c r="ML92" s="17">
        <v>289.07151859910078</v>
      </c>
      <c r="MM92" s="17">
        <v>280.09636017702388</v>
      </c>
      <c r="MN92" s="17">
        <v>250.06281420157634</v>
      </c>
      <c r="MO92" s="17">
        <v>234.95019710354904</v>
      </c>
      <c r="MP92" s="17">
        <v>274.03462717146988</v>
      </c>
      <c r="MQ92" s="17">
        <v>248.79368850493057</v>
      </c>
      <c r="MR92" s="17">
        <v>280.54660552499786</v>
      </c>
      <c r="MS92" s="17">
        <v>342.18753856014121</v>
      </c>
      <c r="MT92" s="17">
        <v>285.66607020626219</v>
      </c>
      <c r="MU92" s="17">
        <v>288.63899342453817</v>
      </c>
      <c r="MV92" s="17">
        <v>279.13733569996077</v>
      </c>
      <c r="MW92" s="17">
        <v>286.77965077837064</v>
      </c>
      <c r="MX92" s="17">
        <v>266.17244247082988</v>
      </c>
      <c r="MY92" s="17">
        <v>309.6757428958685</v>
      </c>
      <c r="MZ92" s="17">
        <v>283.46150887607928</v>
      </c>
      <c r="NA92" s="17">
        <v>281.66187472411963</v>
      </c>
      <c r="NB92" s="17">
        <v>366.584455906926</v>
      </c>
      <c r="NC92" s="17">
        <v>271.57512761671387</v>
      </c>
      <c r="ND92" s="17">
        <v>331.14004760455691</v>
      </c>
      <c r="NE92" s="17">
        <v>288.57834688697113</v>
      </c>
      <c r="NF92" s="17">
        <v>297.7828987365844</v>
      </c>
      <c r="NG92" s="17">
        <v>266.30020560547962</v>
      </c>
      <c r="NH92" s="17">
        <v>262.04682861692777</v>
      </c>
      <c r="NI92" s="17">
        <v>304.13624196429674</v>
      </c>
      <c r="NJ92" s="17">
        <v>294.38921258566944</v>
      </c>
    </row>
    <row r="93" spans="1:374">
      <c r="A93" s="2" t="s">
        <v>1495</v>
      </c>
      <c r="B93" s="17">
        <v>284.3325983901882</v>
      </c>
      <c r="C93" s="17">
        <v>287.14231938361894</v>
      </c>
      <c r="D93" s="17">
        <v>287.62002484144574</v>
      </c>
      <c r="E93" s="17">
        <v>288.9776878834316</v>
      </c>
      <c r="F93" s="17">
        <v>310.00921362625417</v>
      </c>
      <c r="G93" s="17">
        <v>287.45418384366428</v>
      </c>
      <c r="H93" s="17">
        <v>291.57582392045708</v>
      </c>
      <c r="I93" s="17">
        <v>271.33307696604714</v>
      </c>
      <c r="J93" s="17">
        <v>343.12458333283001</v>
      </c>
      <c r="K93" s="17">
        <v>310.25164577240497</v>
      </c>
      <c r="L93" s="17">
        <v>285.28179314823097</v>
      </c>
      <c r="M93" s="17">
        <v>333.92052074394348</v>
      </c>
      <c r="N93" s="17">
        <v>302.54462637892232</v>
      </c>
      <c r="O93" s="17">
        <v>278.61746204086137</v>
      </c>
      <c r="P93" s="17">
        <v>337.82883075371467</v>
      </c>
      <c r="Q93" s="17">
        <v>330.22439245331287</v>
      </c>
      <c r="R93" s="17">
        <v>321.50690448943766</v>
      </c>
      <c r="S93" s="17">
        <v>332.87492512895489</v>
      </c>
      <c r="T93" s="17">
        <v>276.28040281637402</v>
      </c>
      <c r="U93" s="17">
        <v>273.10326791358528</v>
      </c>
      <c r="V93" s="17">
        <v>255.47282938591178</v>
      </c>
      <c r="W93" s="17">
        <v>327.39260973826356</v>
      </c>
      <c r="X93" s="17">
        <v>310.53902853099356</v>
      </c>
      <c r="Y93" s="17">
        <v>262.01434720652242</v>
      </c>
      <c r="Z93" s="17">
        <v>301.68327360772349</v>
      </c>
      <c r="AA93" s="17">
        <v>284.6794303128346</v>
      </c>
      <c r="AB93" s="17">
        <v>316.76132842361767</v>
      </c>
      <c r="AC93" s="17">
        <v>303.74199862687857</v>
      </c>
      <c r="AD93" s="17">
        <v>311.9403403256274</v>
      </c>
      <c r="AE93" s="17">
        <v>311.99146196083655</v>
      </c>
      <c r="AF93" s="17">
        <v>305.46148338738453</v>
      </c>
      <c r="AG93" s="17">
        <v>293.51915819904508</v>
      </c>
      <c r="AH93" s="17">
        <v>307.44771849968544</v>
      </c>
      <c r="AI93" s="17">
        <v>322.10120847457722</v>
      </c>
      <c r="AJ93" s="17">
        <v>233.93816548949405</v>
      </c>
      <c r="AK93" s="17">
        <v>270.58693888736036</v>
      </c>
      <c r="AL93" s="17">
        <v>319.01088587830623</v>
      </c>
      <c r="AM93" s="17">
        <v>304.77274677901841</v>
      </c>
      <c r="AN93" s="17">
        <v>286.79143335141401</v>
      </c>
      <c r="AO93" s="17">
        <v>271.49845328845112</v>
      </c>
      <c r="AP93" s="17">
        <v>264.51785616553025</v>
      </c>
      <c r="AQ93" s="17">
        <v>303.25080403882453</v>
      </c>
      <c r="AR93" s="17">
        <v>292.92203677754134</v>
      </c>
      <c r="AS93" s="17">
        <v>279.57981469274586</v>
      </c>
      <c r="AT93" s="17">
        <v>293.96363885126118</v>
      </c>
      <c r="AU93" s="17">
        <v>289.4733451063052</v>
      </c>
      <c r="AV93" s="17">
        <v>303.49796110830414</v>
      </c>
      <c r="AW93" s="17">
        <v>309.91388363570297</v>
      </c>
      <c r="AX93" s="17">
        <v>303.67616275228971</v>
      </c>
      <c r="AY93" s="17">
        <v>297.47082828275808</v>
      </c>
      <c r="AZ93" s="17">
        <v>285.06625955090965</v>
      </c>
      <c r="BA93" s="17">
        <v>295.17614053227169</v>
      </c>
      <c r="BB93" s="17">
        <v>290.23684738480614</v>
      </c>
      <c r="BC93" s="17">
        <v>314.10520443139495</v>
      </c>
      <c r="BD93" s="17">
        <v>297.8031750056258</v>
      </c>
      <c r="BE93" s="17">
        <v>290.05221831686777</v>
      </c>
      <c r="BF93" s="17">
        <v>264.16426962921599</v>
      </c>
      <c r="BG93" s="17">
        <v>315.87609084323822</v>
      </c>
      <c r="BH93" s="17">
        <v>267.92661548064228</v>
      </c>
      <c r="BI93" s="17">
        <v>288.9931544631018</v>
      </c>
      <c r="BJ93" s="17">
        <v>284.10386090979085</v>
      </c>
      <c r="BK93" s="17">
        <v>279.83877908198423</v>
      </c>
      <c r="BL93" s="17">
        <v>313.96644405966697</v>
      </c>
      <c r="BM93" s="17">
        <v>292.3890149481914</v>
      </c>
      <c r="BN93" s="17">
        <v>305.94558124239688</v>
      </c>
      <c r="BO93" s="17">
        <v>286.07363153461358</v>
      </c>
      <c r="BP93" s="17">
        <v>281.01116572980737</v>
      </c>
      <c r="BQ93" s="17">
        <v>282.04247079426887</v>
      </c>
      <c r="BR93" s="17">
        <v>310.34513033516441</v>
      </c>
      <c r="BS93" s="17">
        <v>311.36648226808802</v>
      </c>
      <c r="BT93" s="17">
        <v>319.73789534918626</v>
      </c>
      <c r="BU93" s="17">
        <v>306.03486612112363</v>
      </c>
      <c r="BV93" s="17">
        <v>310.97119371914999</v>
      </c>
      <c r="BW93" s="17">
        <v>316.60606336177761</v>
      </c>
      <c r="BX93" s="17">
        <v>291.7285374389466</v>
      </c>
      <c r="BY93" s="17">
        <v>303.0586752996125</v>
      </c>
      <c r="BZ93" s="17">
        <v>292.28797995494739</v>
      </c>
      <c r="CA93" s="17">
        <v>270.46095125355401</v>
      </c>
      <c r="CB93" s="17">
        <v>228.76345261702659</v>
      </c>
      <c r="CC93" s="17">
        <v>285.63434157333393</v>
      </c>
      <c r="CD93" s="17">
        <v>291.44623612283067</v>
      </c>
      <c r="CE93" s="17">
        <v>302.18935529850216</v>
      </c>
      <c r="CF93" s="17">
        <v>303.54628126950473</v>
      </c>
      <c r="CG93" s="17">
        <v>312.33035960376088</v>
      </c>
      <c r="CH93" s="17">
        <v>280.36822052410099</v>
      </c>
      <c r="CI93" s="17">
        <v>280.90563315174393</v>
      </c>
      <c r="CJ93" s="17">
        <v>289.21291751917232</v>
      </c>
      <c r="CK93" s="17">
        <v>312.69152495869446</v>
      </c>
      <c r="CL93" s="17">
        <v>280.76497848814427</v>
      </c>
      <c r="CM93" s="17">
        <v>292.53733381033442</v>
      </c>
      <c r="CN93" s="17">
        <v>282.76264019973331</v>
      </c>
      <c r="CO93" s="17">
        <v>323.1007519249107</v>
      </c>
      <c r="CP93" s="17">
        <v>295.25984301408829</v>
      </c>
      <c r="CQ93" s="17">
        <v>289.67177509113463</v>
      </c>
      <c r="CR93" s="17">
        <v>313.12859207303472</v>
      </c>
      <c r="CS93" s="17">
        <v>295.50756030184664</v>
      </c>
      <c r="CT93" s="17">
        <v>289.84375605310282</v>
      </c>
      <c r="CU93" s="17">
        <v>284.98419680634686</v>
      </c>
      <c r="CV93" s="17">
        <v>300.29405815113262</v>
      </c>
      <c r="CW93" s="17">
        <v>298.00801344915845</v>
      </c>
      <c r="CX93" s="17">
        <v>304.07213458938486</v>
      </c>
      <c r="CY93" s="17">
        <v>286.77967561161745</v>
      </c>
      <c r="CZ93" s="17">
        <v>266.12435249679646</v>
      </c>
      <c r="DA93" s="17">
        <v>296.49078878839731</v>
      </c>
      <c r="DB93" s="17">
        <v>283.56393025345932</v>
      </c>
      <c r="DC93" s="17">
        <v>300.1224105826613</v>
      </c>
      <c r="DD93" s="17">
        <v>267.58664900187409</v>
      </c>
      <c r="DE93" s="17">
        <v>354.65966315589139</v>
      </c>
      <c r="DF93" s="17">
        <v>291.9155870042274</v>
      </c>
      <c r="DG93" s="17">
        <v>302.33465606548776</v>
      </c>
      <c r="DH93" s="17">
        <v>277.20586226076102</v>
      </c>
      <c r="DI93" s="17">
        <v>275.20820607587166</v>
      </c>
      <c r="DJ93" s="17">
        <v>310.69803568548781</v>
      </c>
      <c r="DK93" s="17">
        <v>310.24421050154427</v>
      </c>
      <c r="DL93" s="17">
        <v>304.72178550197333</v>
      </c>
      <c r="DM93" s="17">
        <v>298.25275663286374</v>
      </c>
      <c r="DN93" s="17">
        <v>302.77493083961559</v>
      </c>
      <c r="DO93" s="17">
        <v>281.07204369542558</v>
      </c>
      <c r="DP93" s="17">
        <v>281.38982087275627</v>
      </c>
      <c r="DQ93" s="17">
        <v>288.22211941298303</v>
      </c>
      <c r="DR93" s="17">
        <v>256.71544289017066</v>
      </c>
      <c r="DS93" s="17">
        <v>312.23363951498004</v>
      </c>
      <c r="DT93" s="17">
        <v>344.73034261959828</v>
      </c>
      <c r="DU93" s="17">
        <v>320.22893119867524</v>
      </c>
      <c r="DV93" s="17">
        <v>316.61961691369487</v>
      </c>
      <c r="DW93" s="17">
        <v>298.9564577963514</v>
      </c>
      <c r="DX93" s="17">
        <v>340.78102785530274</v>
      </c>
      <c r="DY93" s="17">
        <v>271.31307633883267</v>
      </c>
      <c r="DZ93" s="17">
        <v>260.86703117284833</v>
      </c>
      <c r="EA93" s="17">
        <v>278.3960200013924</v>
      </c>
      <c r="EB93" s="17">
        <v>256.47690229526495</v>
      </c>
      <c r="EC93" s="17">
        <v>259.72202586815831</v>
      </c>
      <c r="ED93" s="17">
        <v>295.80486879625801</v>
      </c>
      <c r="EE93" s="17">
        <v>295.44607704617681</v>
      </c>
      <c r="EF93" s="17">
        <v>314.03560235276763</v>
      </c>
      <c r="EG93" s="17">
        <v>320.64847464950162</v>
      </c>
      <c r="EH93" s="17">
        <v>333.95401455062762</v>
      </c>
      <c r="EI93" s="17">
        <v>352.10913099740071</v>
      </c>
      <c r="EJ93" s="17">
        <v>303.567907350182</v>
      </c>
      <c r="EK93" s="17">
        <v>332.09351368477161</v>
      </c>
      <c r="EL93" s="17">
        <v>283.1318181462899</v>
      </c>
      <c r="EM93" s="17">
        <v>318.04943326433295</v>
      </c>
      <c r="EN93" s="17">
        <v>297.84684395117301</v>
      </c>
      <c r="EO93" s="17">
        <v>278.83067118886936</v>
      </c>
      <c r="EP93" s="17">
        <v>341.13372354727778</v>
      </c>
      <c r="EQ93" s="17">
        <v>331.91661154678525</v>
      </c>
      <c r="ER93" s="17">
        <v>311.02171850743088</v>
      </c>
      <c r="ES93" s="17">
        <v>310.24610871193028</v>
      </c>
      <c r="ET93" s="17">
        <v>270.48229652843645</v>
      </c>
      <c r="EU93" s="17">
        <v>309.54485565335841</v>
      </c>
      <c r="EV93" s="17">
        <v>289.88751513910961</v>
      </c>
      <c r="EW93" s="17">
        <v>252.08050618680977</v>
      </c>
      <c r="EX93" s="17">
        <v>255.04895427177433</v>
      </c>
      <c r="EY93" s="17">
        <v>246.67795375412493</v>
      </c>
      <c r="EZ93" s="17">
        <v>285.75769619642972</v>
      </c>
      <c r="FA93" s="17">
        <v>291.72744850995997</v>
      </c>
      <c r="FB93" s="17">
        <v>298.3748500890203</v>
      </c>
      <c r="FC93" s="17">
        <v>275.93474125850986</v>
      </c>
      <c r="FD93" s="17">
        <v>305.04333007037013</v>
      </c>
      <c r="FE93" s="17">
        <v>274.46362476108658</v>
      </c>
      <c r="FF93" s="17">
        <v>267.97878189520509</v>
      </c>
      <c r="FG93" s="17">
        <v>298.36454241933029</v>
      </c>
      <c r="FH93" s="17">
        <v>289.5655379978495</v>
      </c>
      <c r="FI93" s="17">
        <v>300.03302689366592</v>
      </c>
      <c r="FJ93" s="17">
        <v>276.37771883285234</v>
      </c>
      <c r="FK93" s="17">
        <v>297.57464202351997</v>
      </c>
      <c r="FL93" s="17">
        <v>277.29721082190707</v>
      </c>
      <c r="FM93" s="17">
        <v>244.71593823166296</v>
      </c>
      <c r="FN93" s="17">
        <v>308.38849701433003</v>
      </c>
      <c r="FO93" s="17">
        <v>295.38110917118934</v>
      </c>
      <c r="FP93" s="17">
        <v>263.10463593880576</v>
      </c>
      <c r="FQ93" s="17">
        <v>255.33459838315042</v>
      </c>
      <c r="FR93" s="17">
        <v>297.68745971840275</v>
      </c>
      <c r="FS93" s="17">
        <v>240.10139921732582</v>
      </c>
      <c r="FT93" s="17">
        <v>297.49312978071191</v>
      </c>
      <c r="FU93" s="17">
        <v>374.70652876203565</v>
      </c>
      <c r="FV93" s="17">
        <v>303.86945731009683</v>
      </c>
      <c r="FW93" s="17">
        <v>273.29495313953004</v>
      </c>
      <c r="FX93" s="17">
        <v>285.19864605156619</v>
      </c>
      <c r="FY93" s="17">
        <v>276.75361633749139</v>
      </c>
      <c r="FZ93" s="17">
        <v>310.46246633228566</v>
      </c>
      <c r="GA93" s="17">
        <v>315.67770872777226</v>
      </c>
      <c r="GB93" s="17">
        <v>285.82728374305265</v>
      </c>
      <c r="GC93" s="17">
        <v>293.54904702196814</v>
      </c>
      <c r="GD93" s="17">
        <v>280.64377303530483</v>
      </c>
      <c r="GE93" s="17">
        <v>279.0699379416763</v>
      </c>
      <c r="GF93" s="17">
        <v>296.13895239433123</v>
      </c>
      <c r="GG93" s="17">
        <v>286.67280792863505</v>
      </c>
      <c r="GH93" s="17">
        <v>287.23556002145972</v>
      </c>
      <c r="GI93" s="17">
        <v>308.60218942837406</v>
      </c>
      <c r="GJ93" s="17">
        <v>296.6441130652363</v>
      </c>
      <c r="GK93" s="17">
        <v>293.80182467345122</v>
      </c>
      <c r="GL93" s="17">
        <v>298.13686196219294</v>
      </c>
      <c r="GM93" s="17">
        <v>277.80725421973636</v>
      </c>
      <c r="GN93" s="17">
        <v>279.42038949983026</v>
      </c>
      <c r="GO93" s="17">
        <v>337.08180462362384</v>
      </c>
      <c r="GP93" s="17">
        <v>273.59541066302296</v>
      </c>
      <c r="GQ93" s="17">
        <v>286.00994034348673</v>
      </c>
      <c r="GR93" s="17">
        <v>268.25025354568334</v>
      </c>
      <c r="GS93" s="17">
        <v>243.1261087268951</v>
      </c>
      <c r="GT93" s="17">
        <v>288.41836559269262</v>
      </c>
      <c r="GU93" s="17">
        <v>277.5622611240309</v>
      </c>
      <c r="GV93" s="17">
        <v>271.96597790997254</v>
      </c>
      <c r="GW93" s="17">
        <v>231.27861394441044</v>
      </c>
      <c r="GX93" s="17">
        <v>241.41732406758774</v>
      </c>
      <c r="GY93" s="17">
        <v>289.92740902394945</v>
      </c>
      <c r="GZ93" s="17">
        <v>251.23752354513766</v>
      </c>
      <c r="HA93" s="17">
        <v>297.44765158615957</v>
      </c>
      <c r="HB93" s="17">
        <v>286.32920334923631</v>
      </c>
      <c r="HC93" s="17">
        <v>293.82994288602549</v>
      </c>
      <c r="HD93" s="17">
        <v>310.91845940588416</v>
      </c>
      <c r="HE93" s="17">
        <v>317.36203992539862</v>
      </c>
      <c r="HF93" s="17">
        <v>286.7886390048327</v>
      </c>
      <c r="HG93" s="17">
        <v>298.34894892826424</v>
      </c>
      <c r="HH93" s="17">
        <v>258.52076067261157</v>
      </c>
      <c r="HI93" s="17">
        <v>250.22191061782391</v>
      </c>
      <c r="HJ93" s="17">
        <v>222.42787746111551</v>
      </c>
      <c r="HK93" s="17">
        <v>256.29166324333977</v>
      </c>
      <c r="HL93" s="17">
        <v>228.65648623189219</v>
      </c>
      <c r="HM93" s="17">
        <v>229.33564088277416</v>
      </c>
      <c r="HN93" s="17">
        <v>275.65601061575228</v>
      </c>
      <c r="HO93" s="17">
        <v>242.64602032688472</v>
      </c>
      <c r="HP93" s="17">
        <v>291.78999317872598</v>
      </c>
      <c r="HQ93" s="17">
        <v>298.05341694499282</v>
      </c>
      <c r="HR93" s="17">
        <v>285.01861990549469</v>
      </c>
      <c r="HS93" s="17">
        <v>262.09484919384579</v>
      </c>
      <c r="HT93" s="17">
        <v>288.16311149067621</v>
      </c>
      <c r="HU93" s="17">
        <v>293.71623195260861</v>
      </c>
      <c r="HV93" s="17">
        <v>293.18612296183028</v>
      </c>
      <c r="HW93" s="17">
        <v>280.36277890593703</v>
      </c>
      <c r="HX93" s="17">
        <v>298.09382063182028</v>
      </c>
      <c r="HY93" s="17">
        <v>282.2106093808016</v>
      </c>
      <c r="HZ93" s="17">
        <v>277.91759979572254</v>
      </c>
      <c r="IA93" s="17">
        <v>276.53407102290765</v>
      </c>
      <c r="IB93" s="17">
        <v>252.81627075304573</v>
      </c>
      <c r="IC93" s="17">
        <v>259.16158666780018</v>
      </c>
      <c r="ID93" s="17">
        <v>239.49001716779537</v>
      </c>
      <c r="IE93" s="17">
        <v>224.50287481219499</v>
      </c>
      <c r="IF93" s="17">
        <v>246.77698993165433</v>
      </c>
      <c r="IG93" s="17">
        <v>254.01785079597155</v>
      </c>
      <c r="IH93" s="17">
        <v>276.08213334260694</v>
      </c>
      <c r="II93" s="17">
        <v>250.30995323730991</v>
      </c>
      <c r="IJ93" s="17">
        <v>251.05473410634536</v>
      </c>
      <c r="IK93" s="17">
        <v>270.29919909385649</v>
      </c>
      <c r="IL93" s="17">
        <v>266.11700963823944</v>
      </c>
      <c r="IM93" s="17">
        <v>262.94449409502624</v>
      </c>
      <c r="IN93" s="17">
        <v>390.46282012226516</v>
      </c>
      <c r="IO93" s="17">
        <v>284.79253479866156</v>
      </c>
      <c r="IP93" s="17">
        <v>316.22173106340165</v>
      </c>
      <c r="IQ93" s="17">
        <v>291.44901910100072</v>
      </c>
      <c r="IR93" s="17">
        <v>307.5904677900773</v>
      </c>
      <c r="IS93" s="17">
        <v>296.97512344332705</v>
      </c>
      <c r="IT93" s="17">
        <v>298.37859593736295</v>
      </c>
      <c r="IU93" s="17">
        <v>316.77710927784921</v>
      </c>
      <c r="IV93" s="17">
        <v>273.4621648589951</v>
      </c>
      <c r="IW93" s="17">
        <v>276.73360558069515</v>
      </c>
      <c r="IX93" s="17">
        <v>263.53425148228024</v>
      </c>
      <c r="IY93" s="17">
        <v>279.30480487287855</v>
      </c>
      <c r="IZ93" s="17">
        <v>267.79876392664971</v>
      </c>
      <c r="JA93" s="17">
        <v>301.28985495008686</v>
      </c>
      <c r="JB93" s="17">
        <v>311.37720190577375</v>
      </c>
      <c r="JC93" s="17">
        <v>286.17122622229198</v>
      </c>
      <c r="JD93" s="17">
        <v>287.14321443283995</v>
      </c>
      <c r="JE93" s="17">
        <v>270.58005123056847</v>
      </c>
      <c r="JF93" s="17">
        <v>337.56190208675702</v>
      </c>
      <c r="JG93" s="17">
        <v>328.69605667932314</v>
      </c>
      <c r="JH93" s="17">
        <v>318.20096447075144</v>
      </c>
      <c r="JI93" s="17">
        <v>352.71541001395781</v>
      </c>
      <c r="JJ93" s="17">
        <v>268.24212738192409</v>
      </c>
      <c r="JK93" s="17">
        <v>272.26327393395115</v>
      </c>
      <c r="JL93" s="17">
        <v>364.24801101704236</v>
      </c>
      <c r="JM93" s="17">
        <v>366.07583643867531</v>
      </c>
      <c r="JN93" s="17">
        <v>306.55257456255401</v>
      </c>
      <c r="JO93" s="17">
        <v>313.497082581092</v>
      </c>
      <c r="JP93" s="17">
        <v>341.18484329731075</v>
      </c>
      <c r="JQ93" s="17">
        <v>326.50117817552172</v>
      </c>
      <c r="JR93" s="17">
        <v>287.17889200346394</v>
      </c>
      <c r="JS93" s="17">
        <v>250.20047896199659</v>
      </c>
      <c r="JT93" s="17">
        <v>297.90576403088369</v>
      </c>
      <c r="JU93" s="17">
        <v>290.97460099308148</v>
      </c>
      <c r="JV93" s="17">
        <v>313.03141389446506</v>
      </c>
      <c r="JW93" s="17">
        <v>321.89112920857195</v>
      </c>
      <c r="JX93" s="17">
        <v>324.26138524897959</v>
      </c>
      <c r="JY93" s="17">
        <v>326.23327625903943</v>
      </c>
      <c r="JZ93" s="17">
        <v>336.00164167042749</v>
      </c>
      <c r="KA93" s="17">
        <v>303.95736955425002</v>
      </c>
      <c r="KB93" s="17">
        <v>286.88279123196673</v>
      </c>
      <c r="KC93" s="17">
        <v>285.63912166112243</v>
      </c>
      <c r="KD93" s="17">
        <v>297.07174697943316</v>
      </c>
      <c r="KE93" s="17">
        <v>288.21587065961268</v>
      </c>
      <c r="KF93" s="17">
        <v>316.73894671231852</v>
      </c>
      <c r="KG93" s="17">
        <v>298.79887025075453</v>
      </c>
      <c r="KH93" s="17">
        <v>311.71203505055178</v>
      </c>
      <c r="KI93" s="17">
        <v>338.57292318184039</v>
      </c>
      <c r="KJ93" s="17">
        <v>316.42611820061279</v>
      </c>
      <c r="KK93" s="17">
        <v>317.32571929096804</v>
      </c>
      <c r="KL93" s="17">
        <v>318.28015578998867</v>
      </c>
      <c r="KM93" s="17">
        <v>297.63834656223349</v>
      </c>
      <c r="KN93" s="17">
        <v>305.96419178487128</v>
      </c>
      <c r="KO93" s="17">
        <v>325.49076438581733</v>
      </c>
      <c r="KP93" s="17">
        <v>314.97671735926917</v>
      </c>
      <c r="KQ93" s="17">
        <v>302.46630740307569</v>
      </c>
      <c r="KR93" s="17">
        <v>294.56181522995234</v>
      </c>
      <c r="KS93" s="17">
        <v>311.75700609035965</v>
      </c>
      <c r="KT93" s="17">
        <v>292.76101778608745</v>
      </c>
      <c r="KU93" s="17">
        <v>313.75407980393157</v>
      </c>
      <c r="KV93" s="17">
        <v>299.40498476308125</v>
      </c>
      <c r="KW93" s="17">
        <v>312.58609233652913</v>
      </c>
      <c r="KX93" s="17">
        <v>345.55582106311869</v>
      </c>
      <c r="KY93" s="17">
        <v>267.74404054877948</v>
      </c>
      <c r="KZ93" s="17">
        <v>292.00986959624794</v>
      </c>
      <c r="LA93" s="17">
        <v>260.72081584080883</v>
      </c>
      <c r="LB93" s="17">
        <v>253.49108564552893</v>
      </c>
      <c r="LC93" s="17">
        <v>308.17511713596417</v>
      </c>
      <c r="LD93" s="17">
        <v>272.25806367202517</v>
      </c>
      <c r="LE93" s="17">
        <v>258.14658202790048</v>
      </c>
      <c r="LF93" s="17">
        <v>267.32523289856084</v>
      </c>
      <c r="LG93" s="17">
        <v>257.27209719745667</v>
      </c>
      <c r="LH93" s="17">
        <v>232.96863725814143</v>
      </c>
      <c r="LI93" s="17">
        <v>369.03062289965033</v>
      </c>
      <c r="LJ93" s="17">
        <v>269.28343039943326</v>
      </c>
      <c r="LK93" s="17">
        <v>279.73021607311216</v>
      </c>
      <c r="LL93" s="17">
        <v>285.92146079585029</v>
      </c>
      <c r="LM93" s="17">
        <v>290.82281890168781</v>
      </c>
      <c r="LN93" s="17">
        <v>277.22962006363417</v>
      </c>
      <c r="LO93" s="17">
        <v>273.01304176244656</v>
      </c>
      <c r="LP93" s="17">
        <v>264.5593106089907</v>
      </c>
      <c r="LQ93" s="17">
        <v>284.58191436167232</v>
      </c>
      <c r="LR93" s="17">
        <v>266.91793840954847</v>
      </c>
      <c r="LS93" s="17">
        <v>262.0656097580877</v>
      </c>
      <c r="LT93" s="17">
        <v>298.1910063421189</v>
      </c>
      <c r="LU93" s="17">
        <v>319.62702248505929</v>
      </c>
      <c r="LV93" s="17">
        <v>302.62236030634051</v>
      </c>
      <c r="LW93" s="17">
        <v>304.4982766300995</v>
      </c>
      <c r="LX93" s="17">
        <v>278.31679098740887</v>
      </c>
      <c r="LY93" s="17">
        <v>289.63726980504077</v>
      </c>
      <c r="LZ93" s="17">
        <v>277.38335451686675</v>
      </c>
      <c r="MA93" s="17">
        <v>357.57719176440872</v>
      </c>
      <c r="MB93" s="17">
        <v>303.74675972228994</v>
      </c>
      <c r="MC93" s="17">
        <v>309.76503801645583</v>
      </c>
      <c r="MD93" s="17">
        <v>307.31213350239801</v>
      </c>
      <c r="ME93" s="17">
        <v>303.10742107234199</v>
      </c>
      <c r="MF93" s="17">
        <v>342.53082396461321</v>
      </c>
      <c r="MG93" s="17">
        <v>384.09459257461845</v>
      </c>
      <c r="MH93" s="17">
        <v>344.42049754744556</v>
      </c>
      <c r="MI93" s="17">
        <v>349.85996557340462</v>
      </c>
      <c r="MJ93" s="17">
        <v>339.98037427521973</v>
      </c>
      <c r="MK93" s="17">
        <v>272.86926065452349</v>
      </c>
      <c r="ML93" s="17">
        <v>265.62187296275016</v>
      </c>
      <c r="MM93" s="17">
        <v>240.87295412281617</v>
      </c>
      <c r="MN93" s="17">
        <v>257.26217092007312</v>
      </c>
      <c r="MO93" s="17">
        <v>227.9916341015512</v>
      </c>
      <c r="MP93" s="17">
        <v>256.8424676017712</v>
      </c>
      <c r="MQ93" s="17">
        <v>259.20844507176753</v>
      </c>
      <c r="MR93" s="17">
        <v>288.21517687085242</v>
      </c>
      <c r="MS93" s="17">
        <v>274.98795940727564</v>
      </c>
      <c r="MT93" s="17">
        <v>255.02596551555087</v>
      </c>
      <c r="MU93" s="17">
        <v>282.0558471643626</v>
      </c>
      <c r="MV93" s="17">
        <v>300.0100705743119</v>
      </c>
      <c r="MW93" s="17">
        <v>290.74693113322047</v>
      </c>
      <c r="MX93" s="17">
        <v>280.68321705114062</v>
      </c>
      <c r="MY93" s="17">
        <v>255.3023287015711</v>
      </c>
      <c r="MZ93" s="17">
        <v>285.42255247688769</v>
      </c>
      <c r="NA93" s="17">
        <v>288.42829995279374</v>
      </c>
      <c r="NB93" s="17">
        <v>390.46787178444754</v>
      </c>
      <c r="NC93" s="17">
        <v>288.64219028492153</v>
      </c>
      <c r="ND93" s="17">
        <v>341.95178157694937</v>
      </c>
      <c r="NE93" s="17">
        <v>305.14720069212336</v>
      </c>
      <c r="NF93" s="17">
        <v>308.34491628888156</v>
      </c>
      <c r="NG93" s="17">
        <v>342.33841015395637</v>
      </c>
      <c r="NH93" s="17">
        <v>337.2858794935691</v>
      </c>
      <c r="NI93" s="17">
        <v>326.28907922011365</v>
      </c>
      <c r="NJ93" s="17">
        <v>321.35152949088786</v>
      </c>
    </row>
    <row r="94" spans="1:374">
      <c r="A94" s="2" t="s">
        <v>1463</v>
      </c>
      <c r="B94" s="17">
        <v>315.04625216356163</v>
      </c>
      <c r="C94" s="17">
        <v>314.43667519419762</v>
      </c>
      <c r="D94" s="17">
        <v>317.20638172995803</v>
      </c>
      <c r="E94" s="17">
        <v>319.03822541504951</v>
      </c>
      <c r="F94" s="17">
        <v>336.91666817383356</v>
      </c>
      <c r="G94" s="17">
        <v>321.29500096970071</v>
      </c>
      <c r="H94" s="17">
        <v>323.00054158114642</v>
      </c>
      <c r="I94" s="17">
        <v>314.25024253590243</v>
      </c>
      <c r="J94" s="17">
        <v>335.77603999745224</v>
      </c>
      <c r="K94" s="17">
        <v>322.59887314249914</v>
      </c>
      <c r="L94" s="17">
        <v>290.78767621679577</v>
      </c>
      <c r="M94" s="17">
        <v>327.92046101365531</v>
      </c>
      <c r="N94" s="17">
        <v>299.56939338433108</v>
      </c>
      <c r="O94" s="17">
        <v>260.36670725098759</v>
      </c>
      <c r="P94" s="17">
        <v>334.8351445023066</v>
      </c>
      <c r="Q94" s="17">
        <v>319.73893010872587</v>
      </c>
      <c r="R94" s="17">
        <v>312.05275343226685</v>
      </c>
      <c r="S94" s="17">
        <v>324.54402086057775</v>
      </c>
      <c r="T94" s="17">
        <v>279.99018812308179</v>
      </c>
      <c r="U94" s="17">
        <v>270.20212999226578</v>
      </c>
      <c r="V94" s="17">
        <v>256.01004374391891</v>
      </c>
      <c r="W94" s="17">
        <v>319.60566774017951</v>
      </c>
      <c r="X94" s="17">
        <v>306.79617516057726</v>
      </c>
      <c r="Y94" s="17">
        <v>265.71827505999028</v>
      </c>
      <c r="Z94" s="17">
        <v>323.21426554049117</v>
      </c>
      <c r="AA94" s="17">
        <v>369.81732995431543</v>
      </c>
      <c r="AB94" s="17">
        <v>385.78404307282074</v>
      </c>
      <c r="AC94" s="17">
        <v>371.77893432752745</v>
      </c>
      <c r="AD94" s="17">
        <v>347.68722494801182</v>
      </c>
      <c r="AE94" s="17">
        <v>332.95767098419208</v>
      </c>
      <c r="AF94" s="17">
        <v>358.06129677341625</v>
      </c>
      <c r="AG94" s="17">
        <v>316.95888873163085</v>
      </c>
      <c r="AH94" s="17">
        <v>328.14461092740873</v>
      </c>
      <c r="AI94" s="17">
        <v>357.43953085077038</v>
      </c>
      <c r="AJ94" s="17">
        <v>322.27751589378585</v>
      </c>
      <c r="AK94" s="17">
        <v>390.81695207487871</v>
      </c>
      <c r="AL94" s="17">
        <v>378.94666024816144</v>
      </c>
      <c r="AM94" s="17">
        <v>353.60418038098487</v>
      </c>
      <c r="AN94" s="17">
        <v>320.83454647113155</v>
      </c>
      <c r="AO94" s="17">
        <v>289.80063755427483</v>
      </c>
      <c r="AP94" s="17">
        <v>393.88844300119376</v>
      </c>
      <c r="AQ94" s="17">
        <v>340.11504997258493</v>
      </c>
      <c r="AR94" s="17">
        <v>324.0627562352351</v>
      </c>
      <c r="AS94" s="17">
        <v>292.37477896586228</v>
      </c>
      <c r="AT94" s="17">
        <v>330.78498431440266</v>
      </c>
      <c r="AU94" s="17">
        <v>305.01978462197906</v>
      </c>
      <c r="AV94" s="17">
        <v>307.09169483337797</v>
      </c>
      <c r="AW94" s="17">
        <v>289.76811233060437</v>
      </c>
      <c r="AX94" s="17">
        <v>341.08168274399486</v>
      </c>
      <c r="AY94" s="17">
        <v>315.46441806774163</v>
      </c>
      <c r="AZ94" s="17">
        <v>313.83417383215323</v>
      </c>
      <c r="BA94" s="17">
        <v>344.1475515361779</v>
      </c>
      <c r="BB94" s="17">
        <v>328.99872265185957</v>
      </c>
      <c r="BC94" s="17">
        <v>339.50953294688401</v>
      </c>
      <c r="BD94" s="17">
        <v>318.99550590428134</v>
      </c>
      <c r="BE94" s="17">
        <v>331.6018410082437</v>
      </c>
      <c r="BF94" s="17">
        <v>382.28573967283285</v>
      </c>
      <c r="BG94" s="17">
        <v>392.82800877286866</v>
      </c>
      <c r="BH94" s="17">
        <v>347.55779132692317</v>
      </c>
      <c r="BI94" s="17">
        <v>372.04021179285667</v>
      </c>
      <c r="BJ94" s="17">
        <v>338.13043549366739</v>
      </c>
      <c r="BK94" s="17">
        <v>356.96647739167548</v>
      </c>
      <c r="BL94" s="17">
        <v>338.12601726789296</v>
      </c>
      <c r="BM94" s="17">
        <v>344.13579236080335</v>
      </c>
      <c r="BN94" s="17">
        <v>365.41327109850874</v>
      </c>
      <c r="BO94" s="17">
        <v>330.40217228436762</v>
      </c>
      <c r="BP94" s="17">
        <v>311.98728997012716</v>
      </c>
      <c r="BQ94" s="17">
        <v>319.43610801982436</v>
      </c>
      <c r="BR94" s="17">
        <v>338.69349530671201</v>
      </c>
      <c r="BS94" s="17">
        <v>322.08390202009491</v>
      </c>
      <c r="BT94" s="17">
        <v>332.44106957781963</v>
      </c>
      <c r="BU94" s="17">
        <v>335.00433166693915</v>
      </c>
      <c r="BV94" s="17">
        <v>332.05334504898053</v>
      </c>
      <c r="BW94" s="17">
        <v>342.54380512301157</v>
      </c>
      <c r="BX94" s="17">
        <v>329.36253391702712</v>
      </c>
      <c r="BY94" s="17">
        <v>334.80559754755114</v>
      </c>
      <c r="BZ94" s="17">
        <v>312.81869356094353</v>
      </c>
      <c r="CA94" s="17">
        <v>326.48431398869297</v>
      </c>
      <c r="CB94" s="17">
        <v>260.28004820366237</v>
      </c>
      <c r="CC94" s="17">
        <v>329.39486800913329</v>
      </c>
      <c r="CD94" s="17">
        <v>361.02844512038109</v>
      </c>
      <c r="CE94" s="17">
        <v>316.10783588289445</v>
      </c>
      <c r="CF94" s="17">
        <v>331.12449901453141</v>
      </c>
      <c r="CG94" s="17">
        <v>369.31900861855155</v>
      </c>
      <c r="CH94" s="17">
        <v>314.65615111591467</v>
      </c>
      <c r="CI94" s="17">
        <v>309.38027084823057</v>
      </c>
      <c r="CJ94" s="17">
        <v>347.19316301524623</v>
      </c>
      <c r="CK94" s="17">
        <v>356.91815142195998</v>
      </c>
      <c r="CL94" s="17">
        <v>310.05828308306189</v>
      </c>
      <c r="CM94" s="17">
        <v>354.33549030052995</v>
      </c>
      <c r="CN94" s="17">
        <v>310.5403652991954</v>
      </c>
      <c r="CO94" s="17">
        <v>351.42501845617642</v>
      </c>
      <c r="CP94" s="17">
        <v>310.33026754875738</v>
      </c>
      <c r="CQ94" s="17">
        <v>304.14392782505922</v>
      </c>
      <c r="CR94" s="17">
        <v>343.29612825753918</v>
      </c>
      <c r="CS94" s="17">
        <v>315.79561106762117</v>
      </c>
      <c r="CT94" s="17">
        <v>346.13799219364239</v>
      </c>
      <c r="CU94" s="17">
        <v>302.17806100980545</v>
      </c>
      <c r="CV94" s="17">
        <v>317.28989605348056</v>
      </c>
      <c r="CW94" s="17">
        <v>332.42708273935824</v>
      </c>
      <c r="CX94" s="17">
        <v>345.38532646576175</v>
      </c>
      <c r="CY94" s="17">
        <v>312.87485600618106</v>
      </c>
      <c r="CZ94" s="17">
        <v>296.20176982258693</v>
      </c>
      <c r="DA94" s="17">
        <v>324.64814770662372</v>
      </c>
      <c r="DB94" s="17">
        <v>286.23837156891818</v>
      </c>
      <c r="DC94" s="17">
        <v>293.21524685158278</v>
      </c>
      <c r="DD94" s="17">
        <v>331.47619132245808</v>
      </c>
      <c r="DE94" s="17">
        <v>335.26664159854613</v>
      </c>
      <c r="DF94" s="17">
        <v>384.06334261906579</v>
      </c>
      <c r="DG94" s="17">
        <v>383.11275514003432</v>
      </c>
      <c r="DH94" s="17">
        <v>366.40545677184838</v>
      </c>
      <c r="DI94" s="17">
        <v>362.77268742850009</v>
      </c>
      <c r="DJ94" s="17">
        <v>341.81130522514485</v>
      </c>
      <c r="DK94" s="17">
        <v>357.7877984484208</v>
      </c>
      <c r="DL94" s="17">
        <v>335.50874098880143</v>
      </c>
      <c r="DM94" s="17">
        <v>345.84074131744961</v>
      </c>
      <c r="DN94" s="17">
        <v>351.79162766656202</v>
      </c>
      <c r="DO94" s="17">
        <v>343.15007121529987</v>
      </c>
      <c r="DP94" s="17">
        <v>352.37546929010813</v>
      </c>
      <c r="DQ94" s="17">
        <v>345.36320105741339</v>
      </c>
      <c r="DR94" s="17">
        <v>345.55010188064983</v>
      </c>
      <c r="DS94" s="17">
        <v>373.70092563222943</v>
      </c>
      <c r="DT94" s="17">
        <v>377.50698622152839</v>
      </c>
      <c r="DU94" s="17">
        <v>380.3710632555468</v>
      </c>
      <c r="DV94" s="17">
        <v>340.14285532497394</v>
      </c>
      <c r="DW94" s="17">
        <v>337.9091231256125</v>
      </c>
      <c r="DX94" s="17">
        <v>385.96183731985553</v>
      </c>
      <c r="DY94" s="17">
        <v>291.9770742445549</v>
      </c>
      <c r="DZ94" s="17">
        <v>311.24257583004686</v>
      </c>
      <c r="EA94" s="17">
        <v>333.2550649510851</v>
      </c>
      <c r="EB94" s="17">
        <v>300.47711477908922</v>
      </c>
      <c r="EC94" s="17">
        <v>296.23607336268122</v>
      </c>
      <c r="ED94" s="17">
        <v>302.74036441847352</v>
      </c>
      <c r="EE94" s="17">
        <v>352.50405134134286</v>
      </c>
      <c r="EF94" s="17">
        <v>312.93627767978455</v>
      </c>
      <c r="EG94" s="17">
        <v>314.80513639172392</v>
      </c>
      <c r="EH94" s="17">
        <v>327.23969519487355</v>
      </c>
      <c r="EI94" s="17">
        <v>343.07889494553876</v>
      </c>
      <c r="EJ94" s="17">
        <v>315.46247245647976</v>
      </c>
      <c r="EK94" s="17">
        <v>322.78160555452951</v>
      </c>
      <c r="EL94" s="17">
        <v>341.16100239742104</v>
      </c>
      <c r="EM94" s="17">
        <v>349.12149572504438</v>
      </c>
      <c r="EN94" s="17">
        <v>345.5765189032158</v>
      </c>
      <c r="EO94" s="17">
        <v>313.33629540918241</v>
      </c>
      <c r="EP94" s="17">
        <v>353.03288238300587</v>
      </c>
      <c r="EQ94" s="17">
        <v>340.47866221204981</v>
      </c>
      <c r="ER94" s="17">
        <v>326.68336249973589</v>
      </c>
      <c r="ES94" s="17">
        <v>363.53208088645312</v>
      </c>
      <c r="ET94" s="17">
        <v>326.16671353862341</v>
      </c>
      <c r="EU94" s="17">
        <v>366.74697243583819</v>
      </c>
      <c r="EV94" s="17">
        <v>363.2759745626006</v>
      </c>
      <c r="EW94" s="17">
        <v>341.74836909302746</v>
      </c>
      <c r="EX94" s="17">
        <v>323.48726394222211</v>
      </c>
      <c r="EY94" s="17">
        <v>333.40589922486652</v>
      </c>
      <c r="EZ94" s="17">
        <v>350.68331719760948</v>
      </c>
      <c r="FA94" s="17">
        <v>301.3519885314214</v>
      </c>
      <c r="FB94" s="17">
        <v>370.0623719548492</v>
      </c>
      <c r="FC94" s="17">
        <v>328.59032469128948</v>
      </c>
      <c r="FD94" s="17">
        <v>345.72060944982945</v>
      </c>
      <c r="FE94" s="17">
        <v>334.31717540093985</v>
      </c>
      <c r="FF94" s="17">
        <v>341.95424962138787</v>
      </c>
      <c r="FG94" s="17">
        <v>335.87625523975743</v>
      </c>
      <c r="FH94" s="17">
        <v>320.11161377331598</v>
      </c>
      <c r="FI94" s="17">
        <v>316.65672107320955</v>
      </c>
      <c r="FJ94" s="17">
        <v>326.18820372307658</v>
      </c>
      <c r="FK94" s="17">
        <v>326.74493831427827</v>
      </c>
      <c r="FL94" s="17">
        <v>291.10535266315719</v>
      </c>
      <c r="FM94" s="17">
        <v>333.5645249833085</v>
      </c>
      <c r="FN94" s="17">
        <v>385.5184531333532</v>
      </c>
      <c r="FO94" s="17">
        <v>340.92837034269729</v>
      </c>
      <c r="FP94" s="17">
        <v>343.18361279988238</v>
      </c>
      <c r="FQ94" s="17">
        <v>342.95871590449963</v>
      </c>
      <c r="FR94" s="17">
        <v>341.08559485795513</v>
      </c>
      <c r="FS94" s="17">
        <v>283.61881286418014</v>
      </c>
      <c r="FT94" s="17">
        <v>371.11314221728304</v>
      </c>
      <c r="FU94" s="17">
        <v>437.51702426913033</v>
      </c>
      <c r="FV94" s="17">
        <v>340.78964772880016</v>
      </c>
      <c r="FW94" s="17">
        <v>331.36005390357212</v>
      </c>
      <c r="FX94" s="17">
        <v>351.4004082649422</v>
      </c>
      <c r="FY94" s="17">
        <v>349.88022931125505</v>
      </c>
      <c r="FZ94" s="17">
        <v>357.8992049219367</v>
      </c>
      <c r="GA94" s="17">
        <v>354.25102956072806</v>
      </c>
      <c r="GB94" s="17">
        <v>359.59740739583839</v>
      </c>
      <c r="GC94" s="17">
        <v>330.52853357856515</v>
      </c>
      <c r="GD94" s="17">
        <v>340.77219752505908</v>
      </c>
      <c r="GE94" s="17">
        <v>330.13992483206158</v>
      </c>
      <c r="GF94" s="17">
        <v>344.90238834617509</v>
      </c>
      <c r="GG94" s="17">
        <v>334.00623801514888</v>
      </c>
      <c r="GH94" s="17">
        <v>371.73827662512713</v>
      </c>
      <c r="GI94" s="17">
        <v>336.45094321634042</v>
      </c>
      <c r="GJ94" s="17">
        <v>322.49348815594055</v>
      </c>
      <c r="GK94" s="17">
        <v>302.58949759503417</v>
      </c>
      <c r="GL94" s="17">
        <v>302.87037158128516</v>
      </c>
      <c r="GM94" s="17">
        <v>342.05839589427734</v>
      </c>
      <c r="GN94" s="17">
        <v>352.81686553251609</v>
      </c>
      <c r="GO94" s="17">
        <v>391.25326958033844</v>
      </c>
      <c r="GP94" s="17">
        <v>355.41637434343414</v>
      </c>
      <c r="GQ94" s="17">
        <v>318.38210934030582</v>
      </c>
      <c r="GR94" s="17">
        <v>281.02627513382743</v>
      </c>
      <c r="GS94" s="17">
        <v>356.41109182708504</v>
      </c>
      <c r="GT94" s="17">
        <v>311.51502432603547</v>
      </c>
      <c r="GU94" s="17">
        <v>322.05078902529056</v>
      </c>
      <c r="GV94" s="17">
        <v>289.98251568852493</v>
      </c>
      <c r="GW94" s="17">
        <v>230.08536831857612</v>
      </c>
      <c r="GX94" s="17">
        <v>235.74277564597622</v>
      </c>
      <c r="GY94" s="17">
        <v>308.00553129081538</v>
      </c>
      <c r="GZ94" s="17">
        <v>264.16691319324531</v>
      </c>
      <c r="HA94" s="17">
        <v>363.80020436775305</v>
      </c>
      <c r="HB94" s="17">
        <v>347.94766901442398</v>
      </c>
      <c r="HC94" s="17">
        <v>323.07787101727837</v>
      </c>
      <c r="HD94" s="17">
        <v>369.34528590988538</v>
      </c>
      <c r="HE94" s="17">
        <v>357.22274191557426</v>
      </c>
      <c r="HF94" s="17">
        <v>327.99606380868357</v>
      </c>
      <c r="HG94" s="17">
        <v>329.07395152686206</v>
      </c>
      <c r="HH94" s="17">
        <v>309.16289436954872</v>
      </c>
      <c r="HI94" s="17">
        <v>268.70842247182009</v>
      </c>
      <c r="HJ94" s="17">
        <v>225.79874048028489</v>
      </c>
      <c r="HK94" s="17">
        <v>269.23893738488391</v>
      </c>
      <c r="HL94" s="17">
        <v>238.06609554530343</v>
      </c>
      <c r="HM94" s="17">
        <v>231.81105864873714</v>
      </c>
      <c r="HN94" s="17">
        <v>282.00337094604748</v>
      </c>
      <c r="HO94" s="17">
        <v>283.90757478956471</v>
      </c>
      <c r="HP94" s="17">
        <v>337.51241917145205</v>
      </c>
      <c r="HQ94" s="17">
        <v>361.54336145919109</v>
      </c>
      <c r="HR94" s="17">
        <v>330.41340047240311</v>
      </c>
      <c r="HS94" s="17">
        <v>297.03590094633648</v>
      </c>
      <c r="HT94" s="17">
        <v>334.51206806842254</v>
      </c>
      <c r="HU94" s="17">
        <v>353.27507431947316</v>
      </c>
      <c r="HV94" s="17">
        <v>312.13978989763552</v>
      </c>
      <c r="HW94" s="17">
        <v>306.14093615254137</v>
      </c>
      <c r="HX94" s="17">
        <v>314.70511148324664</v>
      </c>
      <c r="HY94" s="17">
        <v>314.12481974646357</v>
      </c>
      <c r="HZ94" s="17">
        <v>325.57973500935964</v>
      </c>
      <c r="IA94" s="17">
        <v>308.78129839155855</v>
      </c>
      <c r="IB94" s="17">
        <v>285.68474896075094</v>
      </c>
      <c r="IC94" s="17">
        <v>288.7639111526168</v>
      </c>
      <c r="ID94" s="17">
        <v>258.76009321058797</v>
      </c>
      <c r="IE94" s="17">
        <v>229.58109270283316</v>
      </c>
      <c r="IF94" s="17">
        <v>242.30456432837488</v>
      </c>
      <c r="IG94" s="17">
        <v>283.01981933457245</v>
      </c>
      <c r="IH94" s="17">
        <v>300.93330070615627</v>
      </c>
      <c r="II94" s="17">
        <v>343.65312918166211</v>
      </c>
      <c r="IJ94" s="17">
        <v>327.16526108903372</v>
      </c>
      <c r="IK94" s="17">
        <v>317.28152882458488</v>
      </c>
      <c r="IL94" s="17">
        <v>327.86674491455165</v>
      </c>
      <c r="IM94" s="17">
        <v>323.03682981729884</v>
      </c>
      <c r="IN94" s="17">
        <v>404.36950890549701</v>
      </c>
      <c r="IO94" s="17">
        <v>331.77566613139379</v>
      </c>
      <c r="IP94" s="17">
        <v>337.48834454594731</v>
      </c>
      <c r="IQ94" s="17">
        <v>322.14713388269382</v>
      </c>
      <c r="IR94" s="17">
        <v>349.8231749681209</v>
      </c>
      <c r="IS94" s="17">
        <v>334.66704983769864</v>
      </c>
      <c r="IT94" s="17">
        <v>320.04724836641748</v>
      </c>
      <c r="IU94" s="17">
        <v>360.93462766953644</v>
      </c>
      <c r="IV94" s="17">
        <v>318.82486218019909</v>
      </c>
      <c r="IW94" s="17">
        <v>329.9900393864682</v>
      </c>
      <c r="IX94" s="17">
        <v>311.03008893758619</v>
      </c>
      <c r="IY94" s="17">
        <v>324.93523828596659</v>
      </c>
      <c r="IZ94" s="17">
        <v>358.02793452919491</v>
      </c>
      <c r="JA94" s="17">
        <v>325.95923480485794</v>
      </c>
      <c r="JB94" s="17">
        <v>335.15065124575494</v>
      </c>
      <c r="JC94" s="17">
        <v>313.9420508036655</v>
      </c>
      <c r="JD94" s="17">
        <v>352.27061465434826</v>
      </c>
      <c r="JE94" s="17">
        <v>367.82966952238098</v>
      </c>
      <c r="JF94" s="17">
        <v>331.90637993733162</v>
      </c>
      <c r="JG94" s="17">
        <v>394.58195532356478</v>
      </c>
      <c r="JH94" s="17">
        <v>384.97300782910565</v>
      </c>
      <c r="JI94" s="17">
        <v>348.49401824196332</v>
      </c>
      <c r="JJ94" s="17">
        <v>355.36672489533271</v>
      </c>
      <c r="JK94" s="17">
        <v>329.52809295044585</v>
      </c>
      <c r="JL94" s="17">
        <v>421.82721124173588</v>
      </c>
      <c r="JM94" s="17">
        <v>424.22167269550613</v>
      </c>
      <c r="JN94" s="17">
        <v>363.45893887072123</v>
      </c>
      <c r="JO94" s="17">
        <v>359.5609236327939</v>
      </c>
      <c r="JP94" s="17">
        <v>394.08020015147963</v>
      </c>
      <c r="JQ94" s="17">
        <v>374.22484302516125</v>
      </c>
      <c r="JR94" s="17">
        <v>342.48022837096175</v>
      </c>
      <c r="JS94" s="17">
        <v>284.85990991672367</v>
      </c>
      <c r="JT94" s="17">
        <v>345.79957356018474</v>
      </c>
      <c r="JU94" s="17">
        <v>311.50004167191366</v>
      </c>
      <c r="JV94" s="17">
        <v>350.28784373770173</v>
      </c>
      <c r="JW94" s="17">
        <v>368.4138502006881</v>
      </c>
      <c r="JX94" s="17">
        <v>372.802995701969</v>
      </c>
      <c r="JY94" s="17">
        <v>365.29066489877937</v>
      </c>
      <c r="JZ94" s="17">
        <v>373.83764142480743</v>
      </c>
      <c r="KA94" s="17">
        <v>348.98107173319465</v>
      </c>
      <c r="KB94" s="17">
        <v>343.43173836801054</v>
      </c>
      <c r="KC94" s="17">
        <v>335.3214952875993</v>
      </c>
      <c r="KD94" s="17">
        <v>339.44949447665834</v>
      </c>
      <c r="KE94" s="17">
        <v>315.02465535539125</v>
      </c>
      <c r="KF94" s="17">
        <v>332.98822392942708</v>
      </c>
      <c r="KG94" s="17">
        <v>337.86626275309993</v>
      </c>
      <c r="KH94" s="17">
        <v>340.75117737473579</v>
      </c>
      <c r="KI94" s="17">
        <v>366.8072386953919</v>
      </c>
      <c r="KJ94" s="17">
        <v>332.04266438215978</v>
      </c>
      <c r="KK94" s="17">
        <v>354.69168599858716</v>
      </c>
      <c r="KL94" s="17">
        <v>355.66853875075714</v>
      </c>
      <c r="KM94" s="17">
        <v>326.25153444369914</v>
      </c>
      <c r="KN94" s="17">
        <v>342.34760549504875</v>
      </c>
      <c r="KO94" s="17">
        <v>356.35528187252777</v>
      </c>
      <c r="KP94" s="17">
        <v>362.99487079552216</v>
      </c>
      <c r="KQ94" s="17">
        <v>346.64618764927849</v>
      </c>
      <c r="KR94" s="17">
        <v>341.63818538714474</v>
      </c>
      <c r="KS94" s="17">
        <v>343.56093222445884</v>
      </c>
      <c r="KT94" s="17">
        <v>336.28949756823329</v>
      </c>
      <c r="KU94" s="17">
        <v>320.64630254775523</v>
      </c>
      <c r="KV94" s="17">
        <v>351.61401651024954</v>
      </c>
      <c r="KW94" s="17">
        <v>337.41182344663594</v>
      </c>
      <c r="KX94" s="17">
        <v>371.14521584306647</v>
      </c>
      <c r="KY94" s="17">
        <v>348.99541871827034</v>
      </c>
      <c r="KZ94" s="17">
        <v>376.42440838889502</v>
      </c>
      <c r="LA94" s="17">
        <v>334.21993300163126</v>
      </c>
      <c r="LB94" s="17">
        <v>288.41478472612812</v>
      </c>
      <c r="LC94" s="17">
        <v>307.0325324519149</v>
      </c>
      <c r="LD94" s="17">
        <v>322.61169202159743</v>
      </c>
      <c r="LE94" s="17">
        <v>335.97859914286545</v>
      </c>
      <c r="LF94" s="17">
        <v>317.68710754866743</v>
      </c>
      <c r="LG94" s="17">
        <v>339.54815891613987</v>
      </c>
      <c r="LH94" s="17">
        <v>280.42598344725667</v>
      </c>
      <c r="LI94" s="17">
        <v>401.42574750748446</v>
      </c>
      <c r="LJ94" s="17">
        <v>327.50636999064665</v>
      </c>
      <c r="LK94" s="17">
        <v>327.27401493006204</v>
      </c>
      <c r="LL94" s="17">
        <v>322.95137615514363</v>
      </c>
      <c r="LM94" s="17">
        <v>329.19698060020107</v>
      </c>
      <c r="LN94" s="17">
        <v>322.86039427189576</v>
      </c>
      <c r="LO94" s="17">
        <v>310.20647667094653</v>
      </c>
      <c r="LP94" s="17">
        <v>301.74584699089615</v>
      </c>
      <c r="LQ94" s="17">
        <v>310.46971658252738</v>
      </c>
      <c r="LR94" s="17">
        <v>301.29975154136349</v>
      </c>
      <c r="LS94" s="17">
        <v>319.8702807147539</v>
      </c>
      <c r="LT94" s="17">
        <v>366.21858784633946</v>
      </c>
      <c r="LU94" s="17">
        <v>368.42018430721146</v>
      </c>
      <c r="LV94" s="17">
        <v>356.93744632638135</v>
      </c>
      <c r="LW94" s="17">
        <v>393.90682575418691</v>
      </c>
      <c r="LX94" s="17">
        <v>385.11856956370326</v>
      </c>
      <c r="LY94" s="17">
        <v>339.8979634344538</v>
      </c>
      <c r="LZ94" s="17">
        <v>350.77606070815665</v>
      </c>
      <c r="MA94" s="17">
        <v>371.71183939128719</v>
      </c>
      <c r="MB94" s="17">
        <v>344.68264666700094</v>
      </c>
      <c r="MC94" s="17">
        <v>348.49719431880021</v>
      </c>
      <c r="MD94" s="17">
        <v>354.42710093231597</v>
      </c>
      <c r="ME94" s="17">
        <v>346.50236571698798</v>
      </c>
      <c r="MF94" s="17">
        <v>351.91140378875855</v>
      </c>
      <c r="MG94" s="17">
        <v>373.91618255636138</v>
      </c>
      <c r="MH94" s="17">
        <v>359.61997576116568</v>
      </c>
      <c r="MI94" s="17">
        <v>327.04194204969662</v>
      </c>
      <c r="MJ94" s="17">
        <v>336.79760238242216</v>
      </c>
      <c r="MK94" s="17">
        <v>319.44518789531912</v>
      </c>
      <c r="ML94" s="17">
        <v>333.0057515555921</v>
      </c>
      <c r="MM94" s="17">
        <v>335.28392086335924</v>
      </c>
      <c r="MN94" s="17">
        <v>336.06405259620738</v>
      </c>
      <c r="MO94" s="17">
        <v>324.37590223632299</v>
      </c>
      <c r="MP94" s="17">
        <v>312.90761530340325</v>
      </c>
      <c r="MQ94" s="17">
        <v>317.30421560014469</v>
      </c>
      <c r="MR94" s="17">
        <v>326.30534483186358</v>
      </c>
      <c r="MS94" s="17">
        <v>367.31005514205043</v>
      </c>
      <c r="MT94" s="17">
        <v>339.73557364124525</v>
      </c>
      <c r="MU94" s="17">
        <v>329.05639793025347</v>
      </c>
      <c r="MV94" s="17">
        <v>329.91546312431376</v>
      </c>
      <c r="MW94" s="17">
        <v>340.71768224247069</v>
      </c>
      <c r="MX94" s="17">
        <v>308.72240699487361</v>
      </c>
      <c r="MY94" s="17">
        <v>377.15256187961756</v>
      </c>
      <c r="MZ94" s="17">
        <v>331.47538333739624</v>
      </c>
      <c r="NA94" s="17">
        <v>327.46722034530717</v>
      </c>
      <c r="NB94" s="17">
        <v>408.60993024799097</v>
      </c>
      <c r="NC94" s="17">
        <v>343.61193229750899</v>
      </c>
      <c r="ND94" s="17">
        <v>388.12919664922356</v>
      </c>
      <c r="NE94" s="17">
        <v>344.60983768526569</v>
      </c>
      <c r="NF94" s="17">
        <v>345.02130650916922</v>
      </c>
      <c r="NG94" s="17">
        <v>399.35473557624874</v>
      </c>
      <c r="NH94" s="17">
        <v>369.25681032864355</v>
      </c>
      <c r="NI94" s="17">
        <v>365.32103417142531</v>
      </c>
      <c r="NJ94" s="17">
        <v>370.5340015542485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5F119-A366-1C49-BDD9-600553FF1758}">
  <dimension ref="A1:NJ94"/>
  <sheetViews>
    <sheetView workbookViewId="0"/>
  </sheetViews>
  <sheetFormatPr baseColWidth="10" defaultRowHeight="16"/>
  <cols>
    <col min="1" max="1" width="10.83203125" style="1"/>
  </cols>
  <sheetData>
    <row r="1" spans="1:374">
      <c r="A1" s="1" t="s">
        <v>1925</v>
      </c>
      <c r="B1" s="1" t="s">
        <v>931</v>
      </c>
      <c r="C1" s="1" t="s">
        <v>925</v>
      </c>
      <c r="D1" s="1" t="s">
        <v>928</v>
      </c>
      <c r="E1" s="1" t="s">
        <v>934</v>
      </c>
      <c r="F1" s="1" t="s">
        <v>505</v>
      </c>
      <c r="G1" s="1" t="s">
        <v>1005</v>
      </c>
      <c r="H1" s="1" t="s">
        <v>1008</v>
      </c>
      <c r="I1" s="1" t="s">
        <v>1011</v>
      </c>
      <c r="J1" s="1" t="s">
        <v>1198</v>
      </c>
      <c r="K1" s="1" t="s">
        <v>1153</v>
      </c>
      <c r="L1" s="1" t="s">
        <v>1156</v>
      </c>
      <c r="M1" s="1" t="s">
        <v>1159</v>
      </c>
      <c r="N1" s="1" t="s">
        <v>1162</v>
      </c>
      <c r="O1" s="1" t="s">
        <v>1165</v>
      </c>
      <c r="P1" s="1" t="s">
        <v>1168</v>
      </c>
      <c r="Q1" s="1" t="s">
        <v>1171</v>
      </c>
      <c r="R1" s="1" t="s">
        <v>1174</v>
      </c>
      <c r="S1" s="1" t="s">
        <v>1177</v>
      </c>
      <c r="T1" s="1" t="s">
        <v>1180</v>
      </c>
      <c r="U1" s="1" t="s">
        <v>1183</v>
      </c>
      <c r="V1" s="1" t="s">
        <v>1186</v>
      </c>
      <c r="W1" s="1" t="s">
        <v>1189</v>
      </c>
      <c r="X1" s="1" t="s">
        <v>1192</v>
      </c>
      <c r="Y1" s="1" t="s">
        <v>1195</v>
      </c>
      <c r="Z1" s="1" t="s">
        <v>922</v>
      </c>
      <c r="AA1" s="1" t="s">
        <v>502</v>
      </c>
      <c r="AB1" s="1" t="s">
        <v>981</v>
      </c>
      <c r="AC1" s="1" t="s">
        <v>984</v>
      </c>
      <c r="AD1" s="1" t="s">
        <v>987</v>
      </c>
      <c r="AE1" s="1" t="s">
        <v>1002</v>
      </c>
      <c r="AF1" s="1" t="s">
        <v>990</v>
      </c>
      <c r="AG1" s="1" t="s">
        <v>993</v>
      </c>
      <c r="AH1" s="1" t="s">
        <v>996</v>
      </c>
      <c r="AI1" s="1" t="s">
        <v>999</v>
      </c>
      <c r="AJ1" s="1" t="s">
        <v>5</v>
      </c>
      <c r="AK1" s="1" t="s">
        <v>8</v>
      </c>
      <c r="AL1" s="1" t="s">
        <v>194</v>
      </c>
      <c r="AM1" s="1" t="s">
        <v>26</v>
      </c>
      <c r="AN1" s="1" t="s">
        <v>173</v>
      </c>
      <c r="AO1" s="1" t="s">
        <v>176</v>
      </c>
      <c r="AP1" s="1" t="s">
        <v>20</v>
      </c>
      <c r="AQ1" s="1" t="s">
        <v>23</v>
      </c>
      <c r="AR1" s="1" t="s">
        <v>101</v>
      </c>
      <c r="AS1" s="1" t="s">
        <v>104</v>
      </c>
      <c r="AT1" s="1" t="s">
        <v>200</v>
      </c>
      <c r="AU1" s="1" t="s">
        <v>107</v>
      </c>
      <c r="AV1" s="1" t="s">
        <v>110</v>
      </c>
      <c r="AW1" s="1" t="s">
        <v>113</v>
      </c>
      <c r="AX1" s="1" t="s">
        <v>128</v>
      </c>
      <c r="AY1" s="1" t="s">
        <v>131</v>
      </c>
      <c r="AZ1" s="1" t="s">
        <v>137</v>
      </c>
      <c r="BA1" s="1" t="s">
        <v>179</v>
      </c>
      <c r="BB1" s="1" t="s">
        <v>182</v>
      </c>
      <c r="BC1" s="1" t="s">
        <v>185</v>
      </c>
      <c r="BD1" s="1" t="s">
        <v>188</v>
      </c>
      <c r="BE1" s="1" t="s">
        <v>221</v>
      </c>
      <c r="BF1" s="1" t="s">
        <v>11</v>
      </c>
      <c r="BG1" s="1" t="s">
        <v>197</v>
      </c>
      <c r="BH1" s="1" t="s">
        <v>29</v>
      </c>
      <c r="BI1" s="1" t="s">
        <v>32</v>
      </c>
      <c r="BJ1" s="1" t="s">
        <v>41</v>
      </c>
      <c r="BK1" s="1" t="s">
        <v>215</v>
      </c>
      <c r="BL1" s="1" t="s">
        <v>218</v>
      </c>
      <c r="BM1" s="1" t="s">
        <v>35</v>
      </c>
      <c r="BN1" s="1" t="s">
        <v>38</v>
      </c>
      <c r="BO1" s="1" t="s">
        <v>44</v>
      </c>
      <c r="BP1" s="1" t="s">
        <v>140</v>
      </c>
      <c r="BQ1" s="1" t="s">
        <v>143</v>
      </c>
      <c r="BR1" s="1" t="s">
        <v>146</v>
      </c>
      <c r="BS1" s="1" t="s">
        <v>164</v>
      </c>
      <c r="BT1" s="1" t="s">
        <v>167</v>
      </c>
      <c r="BU1" s="1" t="s">
        <v>149</v>
      </c>
      <c r="BV1" s="1" t="s">
        <v>152</v>
      </c>
      <c r="BW1" s="1" t="s">
        <v>155</v>
      </c>
      <c r="BX1" s="1" t="s">
        <v>158</v>
      </c>
      <c r="BY1" s="1" t="s">
        <v>161</v>
      </c>
      <c r="BZ1" s="1" t="s">
        <v>170</v>
      </c>
      <c r="CA1" s="1" t="s">
        <v>134</v>
      </c>
      <c r="CB1" s="1" t="s">
        <v>224</v>
      </c>
      <c r="CC1" s="1" t="s">
        <v>47</v>
      </c>
      <c r="CD1" s="1" t="s">
        <v>56</v>
      </c>
      <c r="CE1" s="1" t="s">
        <v>53</v>
      </c>
      <c r="CF1" s="1" t="s">
        <v>203</v>
      </c>
      <c r="CG1" s="1" t="s">
        <v>206</v>
      </c>
      <c r="CH1" s="1" t="s">
        <v>209</v>
      </c>
      <c r="CI1" s="1" t="s">
        <v>212</v>
      </c>
      <c r="CJ1" s="1" t="s">
        <v>50</v>
      </c>
      <c r="CK1" s="1" t="s">
        <v>14</v>
      </c>
      <c r="CL1" s="1" t="s">
        <v>59</v>
      </c>
      <c r="CM1" s="1" t="s">
        <v>68</v>
      </c>
      <c r="CN1" s="1" t="s">
        <v>62</v>
      </c>
      <c r="CO1" s="1" t="s">
        <v>65</v>
      </c>
      <c r="CP1" s="1" t="s">
        <v>71</v>
      </c>
      <c r="CQ1" s="1" t="s">
        <v>74</v>
      </c>
      <c r="CR1" s="1" t="s">
        <v>17</v>
      </c>
      <c r="CS1" s="1" t="s">
        <v>77</v>
      </c>
      <c r="CT1" s="1" t="s">
        <v>86</v>
      </c>
      <c r="CU1" s="1" t="s">
        <v>83</v>
      </c>
      <c r="CV1" s="1" t="s">
        <v>80</v>
      </c>
      <c r="CW1" s="1" t="s">
        <v>89</v>
      </c>
      <c r="CX1" s="1" t="s">
        <v>92</v>
      </c>
      <c r="CY1" s="1" t="s">
        <v>95</v>
      </c>
      <c r="CZ1" s="1" t="s">
        <v>98</v>
      </c>
      <c r="DA1" s="1" t="s">
        <v>116</v>
      </c>
      <c r="DB1" s="1" t="s">
        <v>119</v>
      </c>
      <c r="DC1" s="1" t="s">
        <v>125</v>
      </c>
      <c r="DD1" s="1" t="s">
        <v>122</v>
      </c>
      <c r="DE1" s="1" t="s">
        <v>191</v>
      </c>
      <c r="DF1" s="1" t="s">
        <v>946</v>
      </c>
      <c r="DG1" s="1" t="s">
        <v>949</v>
      </c>
      <c r="DH1" s="1" t="s">
        <v>952</v>
      </c>
      <c r="DI1" s="1" t="s">
        <v>955</v>
      </c>
      <c r="DJ1" s="1" t="s">
        <v>976</v>
      </c>
      <c r="DK1" s="1" t="s">
        <v>961</v>
      </c>
      <c r="DL1" s="1" t="s">
        <v>967</v>
      </c>
      <c r="DM1" s="1" t="s">
        <v>970</v>
      </c>
      <c r="DN1" s="1" t="s">
        <v>973</v>
      </c>
      <c r="DO1" s="1" t="s">
        <v>510</v>
      </c>
      <c r="DP1" s="1" t="s">
        <v>765</v>
      </c>
      <c r="DQ1" s="1" t="s">
        <v>768</v>
      </c>
      <c r="DR1" s="1" t="s">
        <v>777</v>
      </c>
      <c r="DS1" s="1" t="s">
        <v>780</v>
      </c>
      <c r="DT1" s="1" t="s">
        <v>771</v>
      </c>
      <c r="DU1" s="1" t="s">
        <v>774</v>
      </c>
      <c r="DV1" s="1" t="s">
        <v>534</v>
      </c>
      <c r="DW1" s="1" t="s">
        <v>537</v>
      </c>
      <c r="DX1" s="1" t="s">
        <v>540</v>
      </c>
      <c r="DY1" s="1" t="s">
        <v>645</v>
      </c>
      <c r="DZ1" s="1" t="s">
        <v>639</v>
      </c>
      <c r="EA1" s="1" t="s">
        <v>642</v>
      </c>
      <c r="EB1" s="1" t="s">
        <v>648</v>
      </c>
      <c r="EC1" s="1" t="s">
        <v>651</v>
      </c>
      <c r="ED1" s="1" t="s">
        <v>654</v>
      </c>
      <c r="EE1" s="1" t="s">
        <v>726</v>
      </c>
      <c r="EF1" s="1" t="s">
        <v>732</v>
      </c>
      <c r="EG1" s="1" t="s">
        <v>735</v>
      </c>
      <c r="EH1" s="1" t="s">
        <v>738</v>
      </c>
      <c r="EI1" s="1" t="s">
        <v>741</v>
      </c>
      <c r="EJ1" s="1" t="s">
        <v>744</v>
      </c>
      <c r="EK1" s="1" t="s">
        <v>729</v>
      </c>
      <c r="EL1" s="1" t="s">
        <v>702</v>
      </c>
      <c r="EM1" s="1" t="s">
        <v>705</v>
      </c>
      <c r="EN1" s="1" t="s">
        <v>708</v>
      </c>
      <c r="EO1" s="1" t="s">
        <v>723</v>
      </c>
      <c r="EP1" s="1" t="s">
        <v>720</v>
      </c>
      <c r="EQ1" s="1" t="s">
        <v>660</v>
      </c>
      <c r="ER1" s="1" t="s">
        <v>657</v>
      </c>
      <c r="ES1" s="1" t="s">
        <v>513</v>
      </c>
      <c r="ET1" s="1" t="s">
        <v>549</v>
      </c>
      <c r="EU1" s="1" t="s">
        <v>555</v>
      </c>
      <c r="EV1" s="1" t="s">
        <v>543</v>
      </c>
      <c r="EW1" s="1" t="s">
        <v>552</v>
      </c>
      <c r="EX1" s="1" t="s">
        <v>546</v>
      </c>
      <c r="EY1" s="1" t="s">
        <v>558</v>
      </c>
      <c r="EZ1" s="1" t="s">
        <v>561</v>
      </c>
      <c r="FA1" s="1" t="s">
        <v>633</v>
      </c>
      <c r="FB1" s="1" t="s">
        <v>753</v>
      </c>
      <c r="FC1" s="1" t="s">
        <v>681</v>
      </c>
      <c r="FD1" s="1" t="s">
        <v>684</v>
      </c>
      <c r="FE1" s="1" t="s">
        <v>687</v>
      </c>
      <c r="FF1" s="1" t="s">
        <v>690</v>
      </c>
      <c r="FG1" s="1" t="s">
        <v>693</v>
      </c>
      <c r="FH1" s="1" t="s">
        <v>786</v>
      </c>
      <c r="FI1" s="1" t="s">
        <v>711</v>
      </c>
      <c r="FJ1" s="1" t="s">
        <v>714</v>
      </c>
      <c r="FK1" s="1" t="s">
        <v>717</v>
      </c>
      <c r="FL1" s="1" t="s">
        <v>699</v>
      </c>
      <c r="FM1" s="1" t="s">
        <v>672</v>
      </c>
      <c r="FN1" s="1" t="s">
        <v>663</v>
      </c>
      <c r="FO1" s="1" t="s">
        <v>675</v>
      </c>
      <c r="FP1" s="1" t="s">
        <v>678</v>
      </c>
      <c r="FQ1" s="1" t="s">
        <v>666</v>
      </c>
      <c r="FR1" s="1" t="s">
        <v>669</v>
      </c>
      <c r="FS1" s="1" t="s">
        <v>762</v>
      </c>
      <c r="FT1" s="1" t="s">
        <v>516</v>
      </c>
      <c r="FU1" s="1" t="s">
        <v>747</v>
      </c>
      <c r="FV1" s="1" t="s">
        <v>564</v>
      </c>
      <c r="FW1" s="1" t="s">
        <v>567</v>
      </c>
      <c r="FX1" s="1" t="s">
        <v>570</v>
      </c>
      <c r="FY1" s="1" t="s">
        <v>576</v>
      </c>
      <c r="FZ1" s="1" t="s">
        <v>573</v>
      </c>
      <c r="GA1" s="1" t="s">
        <v>750</v>
      </c>
      <c r="GB1" s="1" t="s">
        <v>519</v>
      </c>
      <c r="GC1" s="1" t="s">
        <v>579</v>
      </c>
      <c r="GD1" s="1" t="s">
        <v>582</v>
      </c>
      <c r="GE1" s="1" t="s">
        <v>585</v>
      </c>
      <c r="GF1" s="1" t="s">
        <v>588</v>
      </c>
      <c r="GG1" s="1" t="s">
        <v>597</v>
      </c>
      <c r="GH1" s="1" t="s">
        <v>600</v>
      </c>
      <c r="GI1" s="1" t="s">
        <v>591</v>
      </c>
      <c r="GJ1" s="1" t="s">
        <v>594</v>
      </c>
      <c r="GK1" s="1" t="s">
        <v>603</v>
      </c>
      <c r="GL1" s="1" t="s">
        <v>606</v>
      </c>
      <c r="GM1" s="1" t="s">
        <v>522</v>
      </c>
      <c r="GN1" s="1" t="s">
        <v>525</v>
      </c>
      <c r="GO1" s="1" t="s">
        <v>783</v>
      </c>
      <c r="GP1" s="1" t="s">
        <v>528</v>
      </c>
      <c r="GQ1" s="1" t="s">
        <v>609</v>
      </c>
      <c r="GR1" s="1" t="s">
        <v>612</v>
      </c>
      <c r="GS1" s="1" t="s">
        <v>531</v>
      </c>
      <c r="GT1" s="1" t="s">
        <v>615</v>
      </c>
      <c r="GU1" s="1" t="s">
        <v>618</v>
      </c>
      <c r="GV1" s="1" t="s">
        <v>621</v>
      </c>
      <c r="GW1" s="1" t="s">
        <v>624</v>
      </c>
      <c r="GX1" s="1" t="s">
        <v>627</v>
      </c>
      <c r="GY1" s="1" t="s">
        <v>630</v>
      </c>
      <c r="GZ1" s="1" t="s">
        <v>636</v>
      </c>
      <c r="HA1" s="1" t="s">
        <v>756</v>
      </c>
      <c r="HB1" s="1" t="s">
        <v>759</v>
      </c>
      <c r="HC1" s="1" t="s">
        <v>791</v>
      </c>
      <c r="HD1" s="1" t="s">
        <v>797</v>
      </c>
      <c r="HE1" s="1" t="s">
        <v>800</v>
      </c>
      <c r="HF1" s="1" t="s">
        <v>942</v>
      </c>
      <c r="HG1" s="1" t="s">
        <v>939</v>
      </c>
      <c r="HH1" s="1" t="s">
        <v>1049</v>
      </c>
      <c r="HI1" s="1" t="s">
        <v>1073</v>
      </c>
      <c r="HJ1" s="1" t="s">
        <v>1076</v>
      </c>
      <c r="HK1" s="1" t="s">
        <v>1052</v>
      </c>
      <c r="HL1" s="1" t="s">
        <v>1079</v>
      </c>
      <c r="HM1" s="1" t="s">
        <v>1082</v>
      </c>
      <c r="HN1" s="1" t="s">
        <v>1085</v>
      </c>
      <c r="HO1" s="1" t="s">
        <v>1088</v>
      </c>
      <c r="HP1" s="1" t="s">
        <v>1091</v>
      </c>
      <c r="HQ1" s="1" t="s">
        <v>1016</v>
      </c>
      <c r="HR1" s="1" t="s">
        <v>1094</v>
      </c>
      <c r="HS1" s="1" t="s">
        <v>1019</v>
      </c>
      <c r="HT1" s="1" t="s">
        <v>1040</v>
      </c>
      <c r="HU1" s="1" t="s">
        <v>1025</v>
      </c>
      <c r="HV1" s="1" t="s">
        <v>1028</v>
      </c>
      <c r="HW1" s="1" t="s">
        <v>1031</v>
      </c>
      <c r="HX1" s="1" t="s">
        <v>1043</v>
      </c>
      <c r="HY1" s="1" t="s">
        <v>1022</v>
      </c>
      <c r="HZ1" s="1" t="s">
        <v>1046</v>
      </c>
      <c r="IA1" s="1" t="s">
        <v>1055</v>
      </c>
      <c r="IB1" s="1" t="s">
        <v>1058</v>
      </c>
      <c r="IC1" s="1" t="s">
        <v>1061</v>
      </c>
      <c r="ID1" s="1" t="s">
        <v>1064</v>
      </c>
      <c r="IE1" s="1" t="s">
        <v>1067</v>
      </c>
      <c r="IF1" s="1" t="s">
        <v>1070</v>
      </c>
      <c r="IG1" s="1" t="s">
        <v>1034</v>
      </c>
      <c r="IH1" s="1" t="s">
        <v>1037</v>
      </c>
      <c r="II1" s="1" t="s">
        <v>867</v>
      </c>
      <c r="IJ1" s="1" t="s">
        <v>870</v>
      </c>
      <c r="IK1" s="1" t="s">
        <v>891</v>
      </c>
      <c r="IL1" s="1" t="s">
        <v>894</v>
      </c>
      <c r="IM1" s="1" t="s">
        <v>897</v>
      </c>
      <c r="IN1" s="1" t="s">
        <v>906</v>
      </c>
      <c r="IO1" s="1" t="s">
        <v>873</v>
      </c>
      <c r="IP1" s="1" t="s">
        <v>903</v>
      </c>
      <c r="IQ1" s="1" t="s">
        <v>876</v>
      </c>
      <c r="IR1" s="1" t="s">
        <v>909</v>
      </c>
      <c r="IS1" s="1" t="s">
        <v>882</v>
      </c>
      <c r="IT1" s="1" t="s">
        <v>879</v>
      </c>
      <c r="IU1" s="1" t="s">
        <v>912</v>
      </c>
      <c r="IV1" s="1" t="s">
        <v>888</v>
      </c>
      <c r="IW1" s="1" t="s">
        <v>917</v>
      </c>
      <c r="IX1" s="1" t="s">
        <v>1099</v>
      </c>
      <c r="IY1" s="1" t="s">
        <v>1102</v>
      </c>
      <c r="IZ1" s="1" t="s">
        <v>300</v>
      </c>
      <c r="JA1" s="1" t="s">
        <v>329</v>
      </c>
      <c r="JB1" s="1" t="s">
        <v>464</v>
      </c>
      <c r="JC1" s="1" t="s">
        <v>332</v>
      </c>
      <c r="JD1" s="1" t="s">
        <v>305</v>
      </c>
      <c r="JE1" s="1" t="s">
        <v>302</v>
      </c>
      <c r="JF1" s="1" t="s">
        <v>338</v>
      </c>
      <c r="JG1" s="1" t="s">
        <v>392</v>
      </c>
      <c r="JH1" s="1" t="s">
        <v>407</v>
      </c>
      <c r="JI1" s="1" t="s">
        <v>335</v>
      </c>
      <c r="JJ1" s="1" t="s">
        <v>308</v>
      </c>
      <c r="JK1" s="1" t="s">
        <v>344</v>
      </c>
      <c r="JL1" s="1" t="s">
        <v>458</v>
      </c>
      <c r="JM1" s="1" t="s">
        <v>461</v>
      </c>
      <c r="JN1" s="1" t="s">
        <v>422</v>
      </c>
      <c r="JO1" s="1" t="s">
        <v>425</v>
      </c>
      <c r="JP1" s="1" t="s">
        <v>428</v>
      </c>
      <c r="JQ1" s="1" t="s">
        <v>395</v>
      </c>
      <c r="JR1" s="1" t="s">
        <v>386</v>
      </c>
      <c r="JS1" s="1" t="s">
        <v>341</v>
      </c>
      <c r="JT1" s="1" t="s">
        <v>311</v>
      </c>
      <c r="JU1" s="1" t="s">
        <v>347</v>
      </c>
      <c r="JV1" s="1" t="s">
        <v>398</v>
      </c>
      <c r="JW1" s="1" t="s">
        <v>410</v>
      </c>
      <c r="JX1" s="1" t="s">
        <v>419</v>
      </c>
      <c r="JY1" s="1" t="s">
        <v>413</v>
      </c>
      <c r="JZ1" s="1" t="s">
        <v>416</v>
      </c>
      <c r="KA1" s="1" t="s">
        <v>314</v>
      </c>
      <c r="KB1" s="1" t="s">
        <v>350</v>
      </c>
      <c r="KC1" s="1" t="s">
        <v>359</v>
      </c>
      <c r="KD1" s="1" t="s">
        <v>365</v>
      </c>
      <c r="KE1" s="1" t="s">
        <v>353</v>
      </c>
      <c r="KF1" s="1" t="s">
        <v>362</v>
      </c>
      <c r="KG1" s="1" t="s">
        <v>356</v>
      </c>
      <c r="KH1" s="1" t="s">
        <v>434</v>
      </c>
      <c r="KI1" s="1" t="s">
        <v>431</v>
      </c>
      <c r="KJ1" s="1" t="s">
        <v>389</v>
      </c>
      <c r="KK1" s="1" t="s">
        <v>317</v>
      </c>
      <c r="KL1" s="1" t="s">
        <v>320</v>
      </c>
      <c r="KM1" s="1" t="s">
        <v>368</v>
      </c>
      <c r="KN1" s="1" t="s">
        <v>455</v>
      </c>
      <c r="KO1" s="1" t="s">
        <v>437</v>
      </c>
      <c r="KP1" s="1" t="s">
        <v>323</v>
      </c>
      <c r="KQ1" s="1" t="s">
        <v>326</v>
      </c>
      <c r="KR1" s="1" t="s">
        <v>371</v>
      </c>
      <c r="KS1" s="1" t="s">
        <v>383</v>
      </c>
      <c r="KT1" s="1" t="s">
        <v>380</v>
      </c>
      <c r="KU1" s="1" t="s">
        <v>377</v>
      </c>
      <c r="KV1" s="1" t="s">
        <v>374</v>
      </c>
      <c r="KW1" s="1" t="s">
        <v>440</v>
      </c>
      <c r="KX1" s="1" t="s">
        <v>443</v>
      </c>
      <c r="KY1" s="1" t="s">
        <v>485</v>
      </c>
      <c r="KZ1" s="1" t="s">
        <v>805</v>
      </c>
      <c r="LA1" s="1" t="s">
        <v>808</v>
      </c>
      <c r="LB1" s="1" t="s">
        <v>838</v>
      </c>
      <c r="LC1" s="1" t="s">
        <v>844</v>
      </c>
      <c r="LD1" s="1" t="s">
        <v>847</v>
      </c>
      <c r="LE1" s="1" t="s">
        <v>811</v>
      </c>
      <c r="LF1" s="1" t="s">
        <v>850</v>
      </c>
      <c r="LG1" s="1" t="s">
        <v>853</v>
      </c>
      <c r="LH1" s="1" t="s">
        <v>862</v>
      </c>
      <c r="LI1" s="1" t="s">
        <v>859</v>
      </c>
      <c r="LJ1" s="1" t="s">
        <v>814</v>
      </c>
      <c r="LK1" s="1" t="s">
        <v>856</v>
      </c>
      <c r="LL1" s="1" t="s">
        <v>817</v>
      </c>
      <c r="LM1" s="1" t="s">
        <v>823</v>
      </c>
      <c r="LN1" s="1" t="s">
        <v>820</v>
      </c>
      <c r="LO1" s="1" t="s">
        <v>826</v>
      </c>
      <c r="LP1" s="1" t="s">
        <v>829</v>
      </c>
      <c r="LQ1" s="1" t="s">
        <v>832</v>
      </c>
      <c r="LR1" s="1" t="s">
        <v>835</v>
      </c>
      <c r="LS1" s="1" t="s">
        <v>841</v>
      </c>
      <c r="LT1" s="1" t="s">
        <v>491</v>
      </c>
      <c r="LU1" s="1" t="s">
        <v>494</v>
      </c>
      <c r="LV1" s="1" t="s">
        <v>497</v>
      </c>
      <c r="LW1" s="1" t="s">
        <v>486</v>
      </c>
      <c r="LX1" s="1" t="s">
        <v>229</v>
      </c>
      <c r="LY1" s="1" t="s">
        <v>250</v>
      </c>
      <c r="LZ1" s="1" t="s">
        <v>232</v>
      </c>
      <c r="MA1" s="1" t="s">
        <v>235</v>
      </c>
      <c r="MB1" s="1" t="s">
        <v>238</v>
      </c>
      <c r="MC1" s="1" t="s">
        <v>241</v>
      </c>
      <c r="MD1" s="1" t="s">
        <v>244</v>
      </c>
      <c r="ME1" s="1" t="s">
        <v>247</v>
      </c>
      <c r="MF1" s="1" t="s">
        <v>478</v>
      </c>
      <c r="MG1" s="1" t="s">
        <v>481</v>
      </c>
      <c r="MH1" s="1" t="s">
        <v>469</v>
      </c>
      <c r="MI1" s="1" t="s">
        <v>475</v>
      </c>
      <c r="MJ1" s="1" t="s">
        <v>472</v>
      </c>
      <c r="MK1" s="1" t="s">
        <v>1107</v>
      </c>
      <c r="ML1" s="1" t="s">
        <v>1110</v>
      </c>
      <c r="MM1" s="1" t="s">
        <v>1113</v>
      </c>
      <c r="MN1" s="1" t="s">
        <v>1116</v>
      </c>
      <c r="MO1" s="1" t="s">
        <v>1119</v>
      </c>
      <c r="MP1" s="1" t="s">
        <v>1122</v>
      </c>
      <c r="MQ1" s="1" t="s">
        <v>1125</v>
      </c>
      <c r="MR1" s="1" t="s">
        <v>1128</v>
      </c>
      <c r="MS1" s="1" t="s">
        <v>1133</v>
      </c>
      <c r="MT1" s="1" t="s">
        <v>1136</v>
      </c>
      <c r="MU1" s="1" t="s">
        <v>1139</v>
      </c>
      <c r="MV1" s="1" t="s">
        <v>1142</v>
      </c>
      <c r="MW1" s="1" t="s">
        <v>1145</v>
      </c>
      <c r="MX1" s="1" t="s">
        <v>1148</v>
      </c>
      <c r="MY1" s="1" t="s">
        <v>296</v>
      </c>
      <c r="MZ1" s="1" t="s">
        <v>258</v>
      </c>
      <c r="NA1" s="1" t="s">
        <v>261</v>
      </c>
      <c r="NB1" s="1" t="s">
        <v>264</v>
      </c>
      <c r="NC1" s="1" t="s">
        <v>255</v>
      </c>
      <c r="ND1" s="1" t="s">
        <v>267</v>
      </c>
      <c r="NE1" s="1" t="s">
        <v>270</v>
      </c>
      <c r="NF1" s="1" t="s">
        <v>273</v>
      </c>
      <c r="NG1" s="1" t="s">
        <v>282</v>
      </c>
      <c r="NH1" s="1" t="s">
        <v>285</v>
      </c>
      <c r="NI1" s="1" t="s">
        <v>279</v>
      </c>
      <c r="NJ1" s="1" t="s">
        <v>276</v>
      </c>
    </row>
    <row r="2" spans="1:374">
      <c r="A2" s="1" t="s">
        <v>1454</v>
      </c>
      <c r="B2" t="s">
        <v>1907</v>
      </c>
      <c r="C2" t="s">
        <v>1907</v>
      </c>
      <c r="D2" t="s">
        <v>1908</v>
      </c>
      <c r="E2" t="s">
        <v>1907</v>
      </c>
      <c r="F2" t="s">
        <v>1907</v>
      </c>
      <c r="G2" t="s">
        <v>1907</v>
      </c>
      <c r="H2" t="s">
        <v>1907</v>
      </c>
      <c r="I2" t="s">
        <v>1907</v>
      </c>
      <c r="J2" t="s">
        <v>1907</v>
      </c>
      <c r="K2" t="s">
        <v>1907</v>
      </c>
      <c r="L2" t="s">
        <v>1907</v>
      </c>
      <c r="M2" t="s">
        <v>1907</v>
      </c>
      <c r="N2" t="s">
        <v>1907</v>
      </c>
      <c r="O2" t="s">
        <v>1907</v>
      </c>
      <c r="P2" t="s">
        <v>1907</v>
      </c>
      <c r="Q2" t="s">
        <v>1907</v>
      </c>
      <c r="R2" t="s">
        <v>1907</v>
      </c>
      <c r="S2" t="s">
        <v>1907</v>
      </c>
      <c r="T2" t="s">
        <v>1907</v>
      </c>
      <c r="U2" t="s">
        <v>1908</v>
      </c>
      <c r="V2" t="s">
        <v>1908</v>
      </c>
      <c r="W2" t="s">
        <v>1907</v>
      </c>
      <c r="X2" t="s">
        <v>1907</v>
      </c>
      <c r="Y2" t="s">
        <v>1908</v>
      </c>
      <c r="Z2" t="s">
        <v>1907</v>
      </c>
      <c r="AA2" t="s">
        <v>1907</v>
      </c>
      <c r="AB2" t="s">
        <v>1907</v>
      </c>
      <c r="AC2" t="s">
        <v>1907</v>
      </c>
      <c r="AD2" t="s">
        <v>1907</v>
      </c>
      <c r="AE2" t="s">
        <v>1907</v>
      </c>
      <c r="AF2" t="s">
        <v>1907</v>
      </c>
      <c r="AG2" t="s">
        <v>1907</v>
      </c>
      <c r="AH2" t="s">
        <v>1907</v>
      </c>
      <c r="AI2" t="s">
        <v>1907</v>
      </c>
      <c r="AJ2" t="s">
        <v>1908</v>
      </c>
      <c r="AK2" t="s">
        <v>1908</v>
      </c>
      <c r="AL2" t="s">
        <v>1907</v>
      </c>
      <c r="AM2" t="s">
        <v>1908</v>
      </c>
      <c r="AN2" t="s">
        <v>1907</v>
      </c>
      <c r="AO2" t="s">
        <v>1907</v>
      </c>
      <c r="AP2" t="s">
        <v>1907</v>
      </c>
      <c r="AQ2" t="s">
        <v>1908</v>
      </c>
      <c r="AR2" t="s">
        <v>1908</v>
      </c>
      <c r="AS2" t="s">
        <v>1907</v>
      </c>
      <c r="AT2" t="s">
        <v>1908</v>
      </c>
      <c r="AU2" t="s">
        <v>1908</v>
      </c>
      <c r="AV2" t="s">
        <v>1908</v>
      </c>
      <c r="AW2" t="s">
        <v>1907</v>
      </c>
      <c r="AX2" t="s">
        <v>1908</v>
      </c>
      <c r="AY2" t="s">
        <v>1908</v>
      </c>
      <c r="AZ2" t="s">
        <v>1908</v>
      </c>
      <c r="BA2" t="s">
        <v>1907</v>
      </c>
      <c r="BB2" t="s">
        <v>1907</v>
      </c>
      <c r="BC2" t="s">
        <v>1907</v>
      </c>
      <c r="BD2" t="s">
        <v>1907</v>
      </c>
      <c r="BE2" t="s">
        <v>1908</v>
      </c>
      <c r="BF2" t="s">
        <v>1908</v>
      </c>
      <c r="BG2" t="s">
        <v>1907</v>
      </c>
      <c r="BH2" t="s">
        <v>1908</v>
      </c>
      <c r="BI2" t="s">
        <v>1907</v>
      </c>
      <c r="BJ2" t="s">
        <v>1908</v>
      </c>
      <c r="BK2" t="s">
        <v>1908</v>
      </c>
      <c r="BL2" t="s">
        <v>1907</v>
      </c>
      <c r="BM2" t="s">
        <v>1908</v>
      </c>
      <c r="BN2" t="s">
        <v>1907</v>
      </c>
      <c r="BO2" t="s">
        <v>1907</v>
      </c>
      <c r="BP2" t="s">
        <v>1908</v>
      </c>
      <c r="BQ2" t="s">
        <v>1907</v>
      </c>
      <c r="BR2" t="s">
        <v>1907</v>
      </c>
      <c r="BS2" t="s">
        <v>1907</v>
      </c>
      <c r="BT2" t="s">
        <v>1907</v>
      </c>
      <c r="BU2" t="s">
        <v>1907</v>
      </c>
      <c r="BV2" t="s">
        <v>1907</v>
      </c>
      <c r="BW2" t="s">
        <v>1907</v>
      </c>
      <c r="BX2" t="s">
        <v>1907</v>
      </c>
      <c r="BY2" t="s">
        <v>1907</v>
      </c>
      <c r="BZ2" t="s">
        <v>1907</v>
      </c>
      <c r="CA2" t="s">
        <v>1908</v>
      </c>
      <c r="CB2" t="s">
        <v>1908</v>
      </c>
      <c r="CC2" t="s">
        <v>1908</v>
      </c>
      <c r="CD2" t="s">
        <v>1907</v>
      </c>
      <c r="CE2" t="s">
        <v>1908</v>
      </c>
      <c r="CF2" t="s">
        <v>1907</v>
      </c>
      <c r="CG2" t="s">
        <v>1907</v>
      </c>
      <c r="CH2" t="s">
        <v>1907</v>
      </c>
      <c r="CI2" t="s">
        <v>1908</v>
      </c>
      <c r="CJ2" t="s">
        <v>1907</v>
      </c>
      <c r="CK2" t="s">
        <v>1908</v>
      </c>
      <c r="CL2" t="s">
        <v>1908</v>
      </c>
      <c r="CM2" t="s">
        <v>1907</v>
      </c>
      <c r="CN2" t="s">
        <v>1908</v>
      </c>
      <c r="CO2" t="s">
        <v>1907</v>
      </c>
      <c r="CP2" t="s">
        <v>1908</v>
      </c>
      <c r="CQ2" t="s">
        <v>1908</v>
      </c>
      <c r="CR2" t="s">
        <v>1908</v>
      </c>
      <c r="CS2" t="s">
        <v>1908</v>
      </c>
      <c r="CT2" t="s">
        <v>1907</v>
      </c>
      <c r="CU2" t="s">
        <v>1908</v>
      </c>
      <c r="CV2" t="s">
        <v>1908</v>
      </c>
      <c r="CW2" t="s">
        <v>1908</v>
      </c>
      <c r="CX2" t="s">
        <v>1908</v>
      </c>
      <c r="CY2" t="s">
        <v>1908</v>
      </c>
      <c r="CZ2" t="s">
        <v>1907</v>
      </c>
      <c r="DA2" t="s">
        <v>1908</v>
      </c>
      <c r="DB2" t="s">
        <v>1908</v>
      </c>
      <c r="DC2" t="s">
        <v>1908</v>
      </c>
      <c r="DD2" t="s">
        <v>1907</v>
      </c>
      <c r="DE2" t="s">
        <v>1907</v>
      </c>
      <c r="DF2" t="s">
        <v>1907</v>
      </c>
      <c r="DG2" t="s">
        <v>1907</v>
      </c>
      <c r="DH2" t="s">
        <v>1907</v>
      </c>
      <c r="DI2" t="s">
        <v>1907</v>
      </c>
      <c r="DJ2" t="s">
        <v>1907</v>
      </c>
      <c r="DK2" t="s">
        <v>1907</v>
      </c>
      <c r="DL2" t="s">
        <v>1907</v>
      </c>
      <c r="DM2" t="s">
        <v>1907</v>
      </c>
      <c r="DN2" t="s">
        <v>1907</v>
      </c>
      <c r="DO2" t="s">
        <v>1908</v>
      </c>
      <c r="DP2" t="s">
        <v>1907</v>
      </c>
      <c r="DQ2" t="s">
        <v>1907</v>
      </c>
      <c r="DR2" t="s">
        <v>1907</v>
      </c>
      <c r="DS2" t="s">
        <v>1907</v>
      </c>
      <c r="DT2" t="s">
        <v>1907</v>
      </c>
      <c r="DU2" t="s">
        <v>1907</v>
      </c>
      <c r="DV2" t="s">
        <v>1908</v>
      </c>
      <c r="DW2" t="s">
        <v>1907</v>
      </c>
      <c r="DX2" t="s">
        <v>1907</v>
      </c>
      <c r="DY2" t="s">
        <v>1907</v>
      </c>
      <c r="DZ2" t="s">
        <v>1907</v>
      </c>
      <c r="EA2" t="s">
        <v>1907</v>
      </c>
      <c r="EB2" t="s">
        <v>1907</v>
      </c>
      <c r="EC2" t="s">
        <v>1908</v>
      </c>
      <c r="ED2" t="s">
        <v>1907</v>
      </c>
      <c r="EE2" t="s">
        <v>1907</v>
      </c>
      <c r="EF2" t="s">
        <v>1907</v>
      </c>
      <c r="EG2" t="s">
        <v>1907</v>
      </c>
      <c r="EH2" t="s">
        <v>1907</v>
      </c>
      <c r="EI2" t="s">
        <v>1907</v>
      </c>
      <c r="EJ2" t="s">
        <v>1907</v>
      </c>
      <c r="EK2" t="s">
        <v>1907</v>
      </c>
      <c r="EL2" t="s">
        <v>1907</v>
      </c>
      <c r="EM2" t="s">
        <v>1907</v>
      </c>
      <c r="EN2" t="s">
        <v>1907</v>
      </c>
      <c r="EO2" t="s">
        <v>1907</v>
      </c>
      <c r="EP2" t="s">
        <v>1907</v>
      </c>
      <c r="EQ2" t="s">
        <v>1907</v>
      </c>
      <c r="ER2" t="s">
        <v>1907</v>
      </c>
      <c r="ES2" t="s">
        <v>1907</v>
      </c>
      <c r="ET2" t="s">
        <v>1907</v>
      </c>
      <c r="EU2" t="s">
        <v>1907</v>
      </c>
      <c r="EV2" t="s">
        <v>1907</v>
      </c>
      <c r="EW2" t="s">
        <v>1907</v>
      </c>
      <c r="EX2" t="s">
        <v>1907</v>
      </c>
      <c r="EY2" t="s">
        <v>1907</v>
      </c>
      <c r="EZ2" t="s">
        <v>1907</v>
      </c>
      <c r="FA2" t="s">
        <v>1907</v>
      </c>
      <c r="FB2" t="s">
        <v>1907</v>
      </c>
      <c r="FC2" t="s">
        <v>1907</v>
      </c>
      <c r="FD2" t="s">
        <v>1907</v>
      </c>
      <c r="FE2" t="s">
        <v>1907</v>
      </c>
      <c r="FF2" t="s">
        <v>1907</v>
      </c>
      <c r="FG2" t="s">
        <v>1907</v>
      </c>
      <c r="FH2" t="s">
        <v>1907</v>
      </c>
      <c r="FI2" t="s">
        <v>1907</v>
      </c>
      <c r="FJ2" t="s">
        <v>1907</v>
      </c>
      <c r="FK2" t="s">
        <v>1907</v>
      </c>
      <c r="FL2" t="s">
        <v>1907</v>
      </c>
      <c r="FM2" t="s">
        <v>1907</v>
      </c>
      <c r="FN2" t="s">
        <v>1907</v>
      </c>
      <c r="FO2" t="s">
        <v>1907</v>
      </c>
      <c r="FP2" t="s">
        <v>1907</v>
      </c>
      <c r="FQ2" t="s">
        <v>1907</v>
      </c>
      <c r="FR2" t="s">
        <v>1907</v>
      </c>
      <c r="FS2" t="s">
        <v>1907</v>
      </c>
      <c r="FT2" t="s">
        <v>1907</v>
      </c>
      <c r="FU2" t="s">
        <v>1907</v>
      </c>
      <c r="FV2" t="s">
        <v>1907</v>
      </c>
      <c r="FW2" t="s">
        <v>1907</v>
      </c>
      <c r="FX2" t="s">
        <v>1907</v>
      </c>
      <c r="FY2" t="s">
        <v>1907</v>
      </c>
      <c r="FZ2" t="s">
        <v>1907</v>
      </c>
      <c r="GA2" t="s">
        <v>1907</v>
      </c>
      <c r="GB2" t="s">
        <v>1907</v>
      </c>
      <c r="GC2" t="s">
        <v>1907</v>
      </c>
      <c r="GD2" t="s">
        <v>1907</v>
      </c>
      <c r="GE2" t="s">
        <v>1907</v>
      </c>
      <c r="GF2" t="s">
        <v>1907</v>
      </c>
      <c r="GG2" t="s">
        <v>1907</v>
      </c>
      <c r="GH2" t="s">
        <v>1907</v>
      </c>
      <c r="GI2" t="s">
        <v>1907</v>
      </c>
      <c r="GJ2" t="s">
        <v>1907</v>
      </c>
      <c r="GK2" t="s">
        <v>1907</v>
      </c>
      <c r="GL2" t="s">
        <v>1907</v>
      </c>
      <c r="GM2" t="s">
        <v>1907</v>
      </c>
      <c r="GN2" t="s">
        <v>1907</v>
      </c>
      <c r="GO2" t="s">
        <v>1907</v>
      </c>
      <c r="GP2" t="s">
        <v>1908</v>
      </c>
      <c r="GQ2" t="s">
        <v>1907</v>
      </c>
      <c r="GR2" t="s">
        <v>1908</v>
      </c>
      <c r="GS2" t="s">
        <v>1907</v>
      </c>
      <c r="GT2" t="s">
        <v>1907</v>
      </c>
      <c r="GU2" t="s">
        <v>1907</v>
      </c>
      <c r="GV2" t="s">
        <v>1908</v>
      </c>
      <c r="GW2" t="s">
        <v>1908</v>
      </c>
      <c r="GX2" t="s">
        <v>1908</v>
      </c>
      <c r="GY2" t="s">
        <v>1907</v>
      </c>
      <c r="GZ2" t="s">
        <v>1908</v>
      </c>
      <c r="HA2" t="s">
        <v>1907</v>
      </c>
      <c r="HB2" t="s">
        <v>1907</v>
      </c>
      <c r="HC2" t="s">
        <v>1907</v>
      </c>
      <c r="HD2" t="s">
        <v>1907</v>
      </c>
      <c r="HE2" t="s">
        <v>1907</v>
      </c>
      <c r="HF2" t="s">
        <v>1907</v>
      </c>
      <c r="HG2" t="s">
        <v>1907</v>
      </c>
      <c r="HH2" t="s">
        <v>1908</v>
      </c>
      <c r="HI2" t="s">
        <v>1908</v>
      </c>
      <c r="HJ2" t="s">
        <v>1908</v>
      </c>
      <c r="HK2" t="s">
        <v>1908</v>
      </c>
      <c r="HL2" t="s">
        <v>1908</v>
      </c>
      <c r="HM2" t="s">
        <v>1908</v>
      </c>
      <c r="HN2" t="s">
        <v>1908</v>
      </c>
      <c r="HO2" t="s">
        <v>1908</v>
      </c>
      <c r="HP2" t="s">
        <v>1907</v>
      </c>
      <c r="HQ2" t="s">
        <v>1907</v>
      </c>
      <c r="HR2" t="s">
        <v>1907</v>
      </c>
      <c r="HS2" t="s">
        <v>1908</v>
      </c>
      <c r="HT2" t="s">
        <v>1908</v>
      </c>
      <c r="HU2" t="s">
        <v>1907</v>
      </c>
      <c r="HV2" t="s">
        <v>1907</v>
      </c>
      <c r="HW2" t="s">
        <v>1908</v>
      </c>
      <c r="HX2" t="s">
        <v>1908</v>
      </c>
      <c r="HY2" t="s">
        <v>1907</v>
      </c>
      <c r="HZ2" t="s">
        <v>1908</v>
      </c>
      <c r="IA2" t="s">
        <v>1908</v>
      </c>
      <c r="IB2" t="s">
        <v>1908</v>
      </c>
      <c r="IC2" t="s">
        <v>1908</v>
      </c>
      <c r="ID2" t="s">
        <v>1908</v>
      </c>
      <c r="IE2" t="s">
        <v>1908</v>
      </c>
      <c r="IF2" t="s">
        <v>1908</v>
      </c>
      <c r="IG2" t="s">
        <v>1908</v>
      </c>
      <c r="IH2" t="s">
        <v>1908</v>
      </c>
      <c r="II2" t="s">
        <v>1907</v>
      </c>
      <c r="IJ2" t="s">
        <v>1907</v>
      </c>
      <c r="IK2" t="s">
        <v>1907</v>
      </c>
      <c r="IL2" t="s">
        <v>1907</v>
      </c>
      <c r="IM2" t="s">
        <v>1907</v>
      </c>
      <c r="IN2" t="s">
        <v>1907</v>
      </c>
      <c r="IO2" t="s">
        <v>1907</v>
      </c>
      <c r="IP2" t="s">
        <v>1907</v>
      </c>
      <c r="IQ2" t="s">
        <v>1907</v>
      </c>
      <c r="IR2" t="s">
        <v>1907</v>
      </c>
      <c r="IS2" t="s">
        <v>1907</v>
      </c>
      <c r="IT2" t="s">
        <v>1907</v>
      </c>
      <c r="IU2" t="s">
        <v>1907</v>
      </c>
      <c r="IV2" t="s">
        <v>1907</v>
      </c>
      <c r="IW2" t="s">
        <v>1907</v>
      </c>
      <c r="IX2" t="s">
        <v>1908</v>
      </c>
      <c r="IY2" t="s">
        <v>1908</v>
      </c>
      <c r="IZ2" t="s">
        <v>1908</v>
      </c>
      <c r="JA2" t="s">
        <v>1908</v>
      </c>
      <c r="JB2" t="s">
        <v>1907</v>
      </c>
      <c r="JC2" t="s">
        <v>1908</v>
      </c>
      <c r="JD2" t="s">
        <v>1907</v>
      </c>
      <c r="JE2" t="s">
        <v>1908</v>
      </c>
      <c r="JF2" t="s">
        <v>1907</v>
      </c>
      <c r="JG2" t="s">
        <v>1907</v>
      </c>
      <c r="JH2" t="s">
        <v>1907</v>
      </c>
      <c r="JI2" t="s">
        <v>1907</v>
      </c>
      <c r="JJ2" t="s">
        <v>1908</v>
      </c>
      <c r="JK2" t="s">
        <v>1908</v>
      </c>
      <c r="JL2" t="s">
        <v>1907</v>
      </c>
      <c r="JM2" t="s">
        <v>1907</v>
      </c>
      <c r="JN2" t="s">
        <v>1907</v>
      </c>
      <c r="JO2" t="s">
        <v>1907</v>
      </c>
      <c r="JP2" t="s">
        <v>1907</v>
      </c>
      <c r="JQ2" t="s">
        <v>1908</v>
      </c>
      <c r="JR2" t="s">
        <v>1908</v>
      </c>
      <c r="JS2" t="s">
        <v>1908</v>
      </c>
      <c r="JT2" t="s">
        <v>1908</v>
      </c>
      <c r="JU2" t="s">
        <v>1908</v>
      </c>
      <c r="JV2" t="s">
        <v>1907</v>
      </c>
      <c r="JW2" t="s">
        <v>1907</v>
      </c>
      <c r="JX2" t="s">
        <v>1907</v>
      </c>
      <c r="JY2" t="s">
        <v>1907</v>
      </c>
      <c r="JZ2" t="s">
        <v>1907</v>
      </c>
      <c r="KA2" t="s">
        <v>1908</v>
      </c>
      <c r="KB2" t="s">
        <v>1908</v>
      </c>
      <c r="KC2" t="s">
        <v>1907</v>
      </c>
      <c r="KD2" t="s">
        <v>1907</v>
      </c>
      <c r="KE2" t="s">
        <v>1908</v>
      </c>
      <c r="KF2" t="s">
        <v>1908</v>
      </c>
      <c r="KG2" t="s">
        <v>1908</v>
      </c>
      <c r="KH2" t="s">
        <v>1907</v>
      </c>
      <c r="KI2" t="s">
        <v>1907</v>
      </c>
      <c r="KJ2" t="s">
        <v>1907</v>
      </c>
      <c r="KK2" t="s">
        <v>1908</v>
      </c>
      <c r="KL2" t="s">
        <v>1908</v>
      </c>
      <c r="KM2" t="s">
        <v>1908</v>
      </c>
      <c r="KN2" t="s">
        <v>1908</v>
      </c>
      <c r="KO2" t="s">
        <v>1907</v>
      </c>
      <c r="KP2" t="s">
        <v>1908</v>
      </c>
      <c r="KQ2" t="s">
        <v>1908</v>
      </c>
      <c r="KR2" t="s">
        <v>1908</v>
      </c>
      <c r="KS2" t="s">
        <v>1908</v>
      </c>
      <c r="KT2" t="s">
        <v>1908</v>
      </c>
      <c r="KU2" t="s">
        <v>1908</v>
      </c>
      <c r="KV2" t="s">
        <v>1908</v>
      </c>
      <c r="KW2" t="s">
        <v>1907</v>
      </c>
      <c r="KX2" t="s">
        <v>1907</v>
      </c>
      <c r="KY2" t="s">
        <v>1908</v>
      </c>
      <c r="KZ2" t="s">
        <v>1907</v>
      </c>
      <c r="LA2" t="s">
        <v>1907</v>
      </c>
      <c r="LB2" t="s">
        <v>1908</v>
      </c>
      <c r="LC2" t="s">
        <v>1907</v>
      </c>
      <c r="LD2" t="s">
        <v>1907</v>
      </c>
      <c r="LE2" t="s">
        <v>1907</v>
      </c>
      <c r="LF2" t="s">
        <v>1907</v>
      </c>
      <c r="LG2" t="s">
        <v>1907</v>
      </c>
      <c r="LH2" t="s">
        <v>1908</v>
      </c>
      <c r="LI2" t="s">
        <v>1907</v>
      </c>
      <c r="LJ2" t="s">
        <v>1908</v>
      </c>
      <c r="LK2" t="s">
        <v>1908</v>
      </c>
      <c r="LL2" t="s">
        <v>1908</v>
      </c>
      <c r="LM2" t="s">
        <v>1908</v>
      </c>
      <c r="LN2" t="s">
        <v>1907</v>
      </c>
      <c r="LO2" t="s">
        <v>1908</v>
      </c>
      <c r="LP2" t="s">
        <v>1908</v>
      </c>
      <c r="LQ2" t="s">
        <v>1908</v>
      </c>
      <c r="LR2" t="s">
        <v>1908</v>
      </c>
      <c r="LS2" t="s">
        <v>1908</v>
      </c>
      <c r="LT2" t="s">
        <v>1907</v>
      </c>
      <c r="LU2" t="s">
        <v>1907</v>
      </c>
      <c r="LV2" t="s">
        <v>1907</v>
      </c>
      <c r="LW2" t="s">
        <v>1907</v>
      </c>
      <c r="LX2" t="s">
        <v>1908</v>
      </c>
      <c r="LY2" t="s">
        <v>1908</v>
      </c>
      <c r="LZ2" t="s">
        <v>1907</v>
      </c>
      <c r="MA2" t="s">
        <v>1907</v>
      </c>
      <c r="MB2" t="s">
        <v>1907</v>
      </c>
      <c r="MC2" t="s">
        <v>1907</v>
      </c>
      <c r="MD2" t="s">
        <v>1907</v>
      </c>
      <c r="ME2" t="s">
        <v>1907</v>
      </c>
      <c r="MF2" t="s">
        <v>1907</v>
      </c>
      <c r="MG2" t="s">
        <v>1907</v>
      </c>
      <c r="MH2" t="s">
        <v>1907</v>
      </c>
      <c r="MI2" t="s">
        <v>1907</v>
      </c>
      <c r="MJ2" t="s">
        <v>1907</v>
      </c>
      <c r="MK2" t="s">
        <v>1908</v>
      </c>
      <c r="ML2" t="s">
        <v>1907</v>
      </c>
      <c r="MM2" t="s">
        <v>1908</v>
      </c>
      <c r="MN2" t="s">
        <v>1908</v>
      </c>
      <c r="MO2" t="s">
        <v>1908</v>
      </c>
      <c r="MP2" t="s">
        <v>1908</v>
      </c>
      <c r="MQ2" t="s">
        <v>1908</v>
      </c>
      <c r="MR2" t="s">
        <v>1908</v>
      </c>
      <c r="MS2" t="s">
        <v>1907</v>
      </c>
      <c r="MT2" t="s">
        <v>1908</v>
      </c>
      <c r="MU2" t="s">
        <v>1908</v>
      </c>
      <c r="MV2" t="s">
        <v>1908</v>
      </c>
      <c r="MW2" t="s">
        <v>1908</v>
      </c>
      <c r="MX2" t="s">
        <v>1908</v>
      </c>
      <c r="MY2" t="s">
        <v>1908</v>
      </c>
      <c r="MZ2" t="s">
        <v>1908</v>
      </c>
      <c r="NA2" t="s">
        <v>1908</v>
      </c>
      <c r="NB2" t="s">
        <v>1907</v>
      </c>
      <c r="NC2" t="s">
        <v>1908</v>
      </c>
      <c r="ND2" t="s">
        <v>1907</v>
      </c>
      <c r="NE2" t="s">
        <v>1907</v>
      </c>
      <c r="NF2" t="s">
        <v>1907</v>
      </c>
      <c r="NG2" t="s">
        <v>1907</v>
      </c>
      <c r="NH2" t="s">
        <v>1907</v>
      </c>
      <c r="NI2" t="s">
        <v>1907</v>
      </c>
      <c r="NJ2" t="s">
        <v>1907</v>
      </c>
    </row>
    <row r="3" spans="1:374">
      <c r="A3" s="1" t="s">
        <v>1451</v>
      </c>
      <c r="B3" t="s">
        <v>1908</v>
      </c>
      <c r="C3" t="s">
        <v>1908</v>
      </c>
      <c r="D3" t="s">
        <v>1908</v>
      </c>
      <c r="E3" t="s">
        <v>1908</v>
      </c>
      <c r="F3" t="s">
        <v>1907</v>
      </c>
      <c r="G3" t="s">
        <v>1907</v>
      </c>
      <c r="H3" t="s">
        <v>1907</v>
      </c>
      <c r="I3" t="s">
        <v>1907</v>
      </c>
      <c r="J3" t="s">
        <v>1908</v>
      </c>
      <c r="K3" t="s">
        <v>1907</v>
      </c>
      <c r="L3" t="s">
        <v>1908</v>
      </c>
      <c r="M3" t="s">
        <v>1907</v>
      </c>
      <c r="N3" t="s">
        <v>1908</v>
      </c>
      <c r="O3" t="s">
        <v>1908</v>
      </c>
      <c r="P3" t="s">
        <v>1907</v>
      </c>
      <c r="Q3" t="s">
        <v>1907</v>
      </c>
      <c r="R3" t="s">
        <v>1908</v>
      </c>
      <c r="S3" t="s">
        <v>1907</v>
      </c>
      <c r="T3" t="s">
        <v>1908</v>
      </c>
      <c r="U3" t="s">
        <v>1908</v>
      </c>
      <c r="V3" t="s">
        <v>1908</v>
      </c>
      <c r="W3" t="s">
        <v>1907</v>
      </c>
      <c r="X3" t="s">
        <v>1908</v>
      </c>
      <c r="Y3" t="s">
        <v>1908</v>
      </c>
      <c r="Z3" t="s">
        <v>1908</v>
      </c>
      <c r="AA3" t="s">
        <v>1907</v>
      </c>
      <c r="AB3" t="s">
        <v>1907</v>
      </c>
      <c r="AC3" t="s">
        <v>1907</v>
      </c>
      <c r="AD3" t="s">
        <v>1907</v>
      </c>
      <c r="AE3" t="s">
        <v>1907</v>
      </c>
      <c r="AF3" t="s">
        <v>1907</v>
      </c>
      <c r="AG3" t="s">
        <v>1907</v>
      </c>
      <c r="AH3" t="s">
        <v>1907</v>
      </c>
      <c r="AI3" t="s">
        <v>1907</v>
      </c>
      <c r="AJ3" t="s">
        <v>1908</v>
      </c>
      <c r="AK3" t="s">
        <v>1908</v>
      </c>
      <c r="AL3" t="s">
        <v>1907</v>
      </c>
      <c r="AM3" t="s">
        <v>1908</v>
      </c>
      <c r="AN3" t="s">
        <v>1907</v>
      </c>
      <c r="AO3" t="s">
        <v>1908</v>
      </c>
      <c r="AP3" t="s">
        <v>1907</v>
      </c>
      <c r="AQ3" t="s">
        <v>1908</v>
      </c>
      <c r="AR3" t="s">
        <v>1908</v>
      </c>
      <c r="AS3" t="s">
        <v>1908</v>
      </c>
      <c r="AT3" t="s">
        <v>1908</v>
      </c>
      <c r="AU3" t="s">
        <v>1908</v>
      </c>
      <c r="AV3" t="s">
        <v>1908</v>
      </c>
      <c r="AW3" t="s">
        <v>1907</v>
      </c>
      <c r="AX3" t="s">
        <v>1908</v>
      </c>
      <c r="AY3" t="s">
        <v>1908</v>
      </c>
      <c r="AZ3" t="s">
        <v>1908</v>
      </c>
      <c r="BA3" t="s">
        <v>1908</v>
      </c>
      <c r="BB3" t="s">
        <v>1907</v>
      </c>
      <c r="BC3" t="s">
        <v>1907</v>
      </c>
      <c r="BD3" t="s">
        <v>1907</v>
      </c>
      <c r="BE3" t="s">
        <v>1908</v>
      </c>
      <c r="BF3" t="s">
        <v>1908</v>
      </c>
      <c r="BG3" t="s">
        <v>1907</v>
      </c>
      <c r="BH3" t="s">
        <v>1908</v>
      </c>
      <c r="BI3" t="s">
        <v>1907</v>
      </c>
      <c r="BJ3" t="s">
        <v>1908</v>
      </c>
      <c r="BK3" t="s">
        <v>1908</v>
      </c>
      <c r="BL3" t="s">
        <v>1908</v>
      </c>
      <c r="BM3" t="s">
        <v>1908</v>
      </c>
      <c r="BN3" t="s">
        <v>1907</v>
      </c>
      <c r="BO3" t="s">
        <v>1908</v>
      </c>
      <c r="BP3" t="s">
        <v>1908</v>
      </c>
      <c r="BQ3" t="s">
        <v>1907</v>
      </c>
      <c r="BR3" t="s">
        <v>1907</v>
      </c>
      <c r="BS3" t="s">
        <v>1907</v>
      </c>
      <c r="BT3" t="s">
        <v>1907</v>
      </c>
      <c r="BU3" t="s">
        <v>1907</v>
      </c>
      <c r="BV3" t="s">
        <v>1907</v>
      </c>
      <c r="BW3" t="s">
        <v>1907</v>
      </c>
      <c r="BX3" t="s">
        <v>1907</v>
      </c>
      <c r="BY3" t="s">
        <v>1907</v>
      </c>
      <c r="BZ3" t="s">
        <v>1907</v>
      </c>
      <c r="CA3" t="s">
        <v>1908</v>
      </c>
      <c r="CB3" t="s">
        <v>1908</v>
      </c>
      <c r="CC3" t="s">
        <v>1908</v>
      </c>
      <c r="CD3" t="s">
        <v>1907</v>
      </c>
      <c r="CE3" t="s">
        <v>1908</v>
      </c>
      <c r="CF3" t="s">
        <v>1907</v>
      </c>
      <c r="CG3" t="s">
        <v>1907</v>
      </c>
      <c r="CH3" t="s">
        <v>1907</v>
      </c>
      <c r="CI3" t="s">
        <v>1908</v>
      </c>
      <c r="CJ3" t="s">
        <v>1908</v>
      </c>
      <c r="CK3" t="s">
        <v>1908</v>
      </c>
      <c r="CL3" t="s">
        <v>1908</v>
      </c>
      <c r="CM3" t="s">
        <v>1907</v>
      </c>
      <c r="CN3" t="s">
        <v>1908</v>
      </c>
      <c r="CO3" t="s">
        <v>1908</v>
      </c>
      <c r="CP3" t="s">
        <v>1908</v>
      </c>
      <c r="CQ3" t="s">
        <v>1908</v>
      </c>
      <c r="CR3" t="s">
        <v>1908</v>
      </c>
      <c r="CS3" t="s">
        <v>1908</v>
      </c>
      <c r="CT3" t="s">
        <v>1908</v>
      </c>
      <c r="CU3" t="s">
        <v>1908</v>
      </c>
      <c r="CV3" t="s">
        <v>1908</v>
      </c>
      <c r="CW3" t="s">
        <v>1908</v>
      </c>
      <c r="CX3" t="s">
        <v>1908</v>
      </c>
      <c r="CY3" t="s">
        <v>1908</v>
      </c>
      <c r="CZ3" t="s">
        <v>1908</v>
      </c>
      <c r="DA3" t="s">
        <v>1908</v>
      </c>
      <c r="DB3" t="s">
        <v>1908</v>
      </c>
      <c r="DC3" t="s">
        <v>1908</v>
      </c>
      <c r="DD3" t="s">
        <v>1908</v>
      </c>
      <c r="DE3" t="s">
        <v>1907</v>
      </c>
      <c r="DF3" t="s">
        <v>1907</v>
      </c>
      <c r="DG3" t="s">
        <v>1907</v>
      </c>
      <c r="DH3" t="s">
        <v>1907</v>
      </c>
      <c r="DI3" t="s">
        <v>1907</v>
      </c>
      <c r="DJ3" t="s">
        <v>1907</v>
      </c>
      <c r="DK3" t="s">
        <v>1907</v>
      </c>
      <c r="DL3" t="s">
        <v>1907</v>
      </c>
      <c r="DM3" t="s">
        <v>1907</v>
      </c>
      <c r="DN3" t="s">
        <v>1907</v>
      </c>
      <c r="DO3" t="s">
        <v>1908</v>
      </c>
      <c r="DP3" t="s">
        <v>1907</v>
      </c>
      <c r="DQ3" t="s">
        <v>1907</v>
      </c>
      <c r="DR3" t="s">
        <v>1907</v>
      </c>
      <c r="DS3" t="s">
        <v>1907</v>
      </c>
      <c r="DT3" t="s">
        <v>1907</v>
      </c>
      <c r="DU3" t="s">
        <v>1907</v>
      </c>
      <c r="DV3" t="s">
        <v>1907</v>
      </c>
      <c r="DW3" t="s">
        <v>1907</v>
      </c>
      <c r="DX3" t="s">
        <v>1907</v>
      </c>
      <c r="DY3" t="s">
        <v>1908</v>
      </c>
      <c r="DZ3" t="s">
        <v>1908</v>
      </c>
      <c r="EA3" t="s">
        <v>1908</v>
      </c>
      <c r="EB3" t="s">
        <v>1908</v>
      </c>
      <c r="EC3" t="s">
        <v>1908</v>
      </c>
      <c r="ED3" t="s">
        <v>1908</v>
      </c>
      <c r="EE3" t="s">
        <v>1907</v>
      </c>
      <c r="EF3" t="s">
        <v>1907</v>
      </c>
      <c r="EG3" t="s">
        <v>1907</v>
      </c>
      <c r="EH3" t="s">
        <v>1907</v>
      </c>
      <c r="EI3" t="s">
        <v>1907</v>
      </c>
      <c r="EJ3" t="s">
        <v>1908</v>
      </c>
      <c r="EK3" t="s">
        <v>1907</v>
      </c>
      <c r="EL3" t="s">
        <v>1907</v>
      </c>
      <c r="EM3" t="s">
        <v>1907</v>
      </c>
      <c r="EN3" t="s">
        <v>1907</v>
      </c>
      <c r="EO3" t="s">
        <v>1907</v>
      </c>
      <c r="EP3" t="s">
        <v>1907</v>
      </c>
      <c r="EQ3" t="s">
        <v>1907</v>
      </c>
      <c r="ER3" t="s">
        <v>1908</v>
      </c>
      <c r="ES3" t="s">
        <v>1908</v>
      </c>
      <c r="ET3" t="s">
        <v>1907</v>
      </c>
      <c r="EU3" t="s">
        <v>1907</v>
      </c>
      <c r="EV3" t="s">
        <v>1908</v>
      </c>
      <c r="EW3" t="s">
        <v>1908</v>
      </c>
      <c r="EX3" t="s">
        <v>1908</v>
      </c>
      <c r="EY3" t="s">
        <v>1907</v>
      </c>
      <c r="EZ3" t="s">
        <v>1907</v>
      </c>
      <c r="FA3" t="s">
        <v>1908</v>
      </c>
      <c r="FB3" t="s">
        <v>1908</v>
      </c>
      <c r="FC3" t="s">
        <v>1908</v>
      </c>
      <c r="FD3" t="s">
        <v>1907</v>
      </c>
      <c r="FE3" t="s">
        <v>1907</v>
      </c>
      <c r="FF3" t="s">
        <v>1907</v>
      </c>
      <c r="FG3" t="s">
        <v>1907</v>
      </c>
      <c r="FH3" t="s">
        <v>1907</v>
      </c>
      <c r="FI3" t="s">
        <v>1907</v>
      </c>
      <c r="FJ3" t="s">
        <v>1907</v>
      </c>
      <c r="FK3" t="s">
        <v>1907</v>
      </c>
      <c r="FL3" t="s">
        <v>1908</v>
      </c>
      <c r="FM3" t="s">
        <v>1908</v>
      </c>
      <c r="FN3" t="s">
        <v>1907</v>
      </c>
      <c r="FO3" t="s">
        <v>1907</v>
      </c>
      <c r="FP3" t="s">
        <v>1907</v>
      </c>
      <c r="FQ3" t="s">
        <v>1908</v>
      </c>
      <c r="FR3" t="s">
        <v>1907</v>
      </c>
      <c r="FS3" t="s">
        <v>1908</v>
      </c>
      <c r="FT3" t="s">
        <v>1908</v>
      </c>
      <c r="FU3" t="s">
        <v>1907</v>
      </c>
      <c r="FV3" t="s">
        <v>1907</v>
      </c>
      <c r="FW3" t="s">
        <v>1907</v>
      </c>
      <c r="FX3" t="s">
        <v>1907</v>
      </c>
      <c r="FY3" t="s">
        <v>1908</v>
      </c>
      <c r="FZ3" t="s">
        <v>1907</v>
      </c>
      <c r="GA3" t="s">
        <v>1907</v>
      </c>
      <c r="GB3" t="s">
        <v>1908</v>
      </c>
      <c r="GC3" t="s">
        <v>1907</v>
      </c>
      <c r="GD3" t="s">
        <v>1907</v>
      </c>
      <c r="GE3" t="s">
        <v>1907</v>
      </c>
      <c r="GF3" t="s">
        <v>1907</v>
      </c>
      <c r="GG3" t="s">
        <v>1907</v>
      </c>
      <c r="GH3" t="s">
        <v>1907</v>
      </c>
      <c r="GI3" t="s">
        <v>1907</v>
      </c>
      <c r="GJ3" t="s">
        <v>1908</v>
      </c>
      <c r="GK3" t="s">
        <v>1908</v>
      </c>
      <c r="GL3" t="s">
        <v>1908</v>
      </c>
      <c r="GM3" t="s">
        <v>1908</v>
      </c>
      <c r="GN3" t="s">
        <v>1908</v>
      </c>
      <c r="GO3" t="s">
        <v>1907</v>
      </c>
      <c r="GP3" t="s">
        <v>1908</v>
      </c>
      <c r="GQ3" t="s">
        <v>1908</v>
      </c>
      <c r="GR3" t="s">
        <v>1908</v>
      </c>
      <c r="GS3" t="s">
        <v>1908</v>
      </c>
      <c r="GT3" t="s">
        <v>1908</v>
      </c>
      <c r="GU3" t="s">
        <v>1908</v>
      </c>
      <c r="GV3" t="s">
        <v>1908</v>
      </c>
      <c r="GW3" t="s">
        <v>1908</v>
      </c>
      <c r="GX3" t="s">
        <v>1908</v>
      </c>
      <c r="GY3" t="s">
        <v>1908</v>
      </c>
      <c r="GZ3" t="s">
        <v>1908</v>
      </c>
      <c r="HA3" t="s">
        <v>1907</v>
      </c>
      <c r="HB3" t="s">
        <v>1907</v>
      </c>
      <c r="HC3" t="s">
        <v>1907</v>
      </c>
      <c r="HD3" t="s">
        <v>1907</v>
      </c>
      <c r="HE3" t="s">
        <v>1907</v>
      </c>
      <c r="HF3" t="s">
        <v>1907</v>
      </c>
      <c r="HG3" t="s">
        <v>1907</v>
      </c>
      <c r="HH3" t="s">
        <v>1908</v>
      </c>
      <c r="HI3" t="s">
        <v>1908</v>
      </c>
      <c r="HJ3" t="s">
        <v>1908</v>
      </c>
      <c r="HK3" t="s">
        <v>1908</v>
      </c>
      <c r="HL3" t="s">
        <v>1908</v>
      </c>
      <c r="HM3" t="s">
        <v>1908</v>
      </c>
      <c r="HN3" t="s">
        <v>1908</v>
      </c>
      <c r="HO3" t="s">
        <v>1908</v>
      </c>
      <c r="HP3" t="s">
        <v>1908</v>
      </c>
      <c r="HQ3" t="s">
        <v>1907</v>
      </c>
      <c r="HR3" t="s">
        <v>1908</v>
      </c>
      <c r="HS3" t="s">
        <v>1908</v>
      </c>
      <c r="HT3" t="s">
        <v>1908</v>
      </c>
      <c r="HU3" t="s">
        <v>1907</v>
      </c>
      <c r="HV3" t="s">
        <v>1908</v>
      </c>
      <c r="HW3" t="s">
        <v>1908</v>
      </c>
      <c r="HX3" t="s">
        <v>1908</v>
      </c>
      <c r="HY3" t="s">
        <v>1908</v>
      </c>
      <c r="HZ3" t="s">
        <v>1908</v>
      </c>
      <c r="IA3" t="s">
        <v>1908</v>
      </c>
      <c r="IB3" t="s">
        <v>1908</v>
      </c>
      <c r="IC3" t="s">
        <v>1908</v>
      </c>
      <c r="ID3" t="s">
        <v>1908</v>
      </c>
      <c r="IE3" t="s">
        <v>1908</v>
      </c>
      <c r="IF3" t="s">
        <v>1908</v>
      </c>
      <c r="IG3" t="s">
        <v>1908</v>
      </c>
      <c r="IH3" t="s">
        <v>1908</v>
      </c>
      <c r="II3" t="s">
        <v>1907</v>
      </c>
      <c r="IJ3" t="s">
        <v>1907</v>
      </c>
      <c r="IK3" t="s">
        <v>1908</v>
      </c>
      <c r="IL3" t="s">
        <v>1908</v>
      </c>
      <c r="IM3" t="s">
        <v>1908</v>
      </c>
      <c r="IN3" t="s">
        <v>1907</v>
      </c>
      <c r="IO3" t="s">
        <v>1908</v>
      </c>
      <c r="IP3" t="s">
        <v>1907</v>
      </c>
      <c r="IQ3" t="s">
        <v>1908</v>
      </c>
      <c r="IR3" t="s">
        <v>1907</v>
      </c>
      <c r="IS3" t="s">
        <v>1908</v>
      </c>
      <c r="IT3" t="s">
        <v>1907</v>
      </c>
      <c r="IU3" t="s">
        <v>1907</v>
      </c>
      <c r="IV3" t="s">
        <v>1908</v>
      </c>
      <c r="IW3" t="s">
        <v>1907</v>
      </c>
      <c r="IX3" t="s">
        <v>1908</v>
      </c>
      <c r="IY3" t="s">
        <v>1908</v>
      </c>
      <c r="IZ3" t="s">
        <v>1907</v>
      </c>
      <c r="JA3" t="s">
        <v>1908</v>
      </c>
      <c r="JB3" t="s">
        <v>1907</v>
      </c>
      <c r="JC3" t="s">
        <v>1908</v>
      </c>
      <c r="JD3" t="s">
        <v>1908</v>
      </c>
      <c r="JE3" t="s">
        <v>1908</v>
      </c>
      <c r="JF3" t="s">
        <v>1907</v>
      </c>
      <c r="JG3" t="s">
        <v>1907</v>
      </c>
      <c r="JH3" t="s">
        <v>1907</v>
      </c>
      <c r="JI3" t="s">
        <v>1907</v>
      </c>
      <c r="JJ3" t="s">
        <v>1908</v>
      </c>
      <c r="JK3" t="s">
        <v>1908</v>
      </c>
      <c r="JL3" t="s">
        <v>1907</v>
      </c>
      <c r="JM3" t="s">
        <v>1907</v>
      </c>
      <c r="JN3" t="s">
        <v>1907</v>
      </c>
      <c r="JO3" t="s">
        <v>1907</v>
      </c>
      <c r="JP3" t="s">
        <v>1907</v>
      </c>
      <c r="JQ3" t="s">
        <v>1907</v>
      </c>
      <c r="JR3" t="s">
        <v>1908</v>
      </c>
      <c r="JS3" t="s">
        <v>1908</v>
      </c>
      <c r="JT3" t="s">
        <v>1908</v>
      </c>
      <c r="JU3" t="s">
        <v>1908</v>
      </c>
      <c r="JV3" t="s">
        <v>1907</v>
      </c>
      <c r="JW3" t="s">
        <v>1907</v>
      </c>
      <c r="JX3" t="s">
        <v>1907</v>
      </c>
      <c r="JY3" t="s">
        <v>1907</v>
      </c>
      <c r="JZ3" t="s">
        <v>1907</v>
      </c>
      <c r="KA3" t="s">
        <v>1908</v>
      </c>
      <c r="KB3" t="s">
        <v>1908</v>
      </c>
      <c r="KC3" t="s">
        <v>1907</v>
      </c>
      <c r="KD3" t="s">
        <v>1907</v>
      </c>
      <c r="KE3" t="s">
        <v>1908</v>
      </c>
      <c r="KF3" t="s">
        <v>1908</v>
      </c>
      <c r="KG3" t="s">
        <v>1908</v>
      </c>
      <c r="KH3" t="s">
        <v>1907</v>
      </c>
      <c r="KI3" t="s">
        <v>1907</v>
      </c>
      <c r="KJ3" t="s">
        <v>1907</v>
      </c>
      <c r="KK3" t="s">
        <v>1908</v>
      </c>
      <c r="KL3" t="s">
        <v>1907</v>
      </c>
      <c r="KM3" t="s">
        <v>1908</v>
      </c>
      <c r="KN3" t="s">
        <v>1907</v>
      </c>
      <c r="KO3" t="s">
        <v>1907</v>
      </c>
      <c r="KP3" t="s">
        <v>1908</v>
      </c>
      <c r="KQ3" t="s">
        <v>1908</v>
      </c>
      <c r="KR3" t="s">
        <v>1908</v>
      </c>
      <c r="KS3" t="s">
        <v>1907</v>
      </c>
      <c r="KT3" t="s">
        <v>1908</v>
      </c>
      <c r="KU3" t="s">
        <v>1908</v>
      </c>
      <c r="KV3" t="s">
        <v>1908</v>
      </c>
      <c r="KW3" t="s">
        <v>1907</v>
      </c>
      <c r="KX3" t="s">
        <v>1907</v>
      </c>
      <c r="KY3" t="s">
        <v>1908</v>
      </c>
      <c r="KZ3" t="s">
        <v>1907</v>
      </c>
      <c r="LA3" t="s">
        <v>1907</v>
      </c>
      <c r="LB3" t="s">
        <v>1908</v>
      </c>
      <c r="LC3" t="s">
        <v>1908</v>
      </c>
      <c r="LD3" t="s">
        <v>1907</v>
      </c>
      <c r="LE3" t="s">
        <v>1907</v>
      </c>
      <c r="LF3" t="s">
        <v>1907</v>
      </c>
      <c r="LG3" t="s">
        <v>1908</v>
      </c>
      <c r="LH3" t="s">
        <v>1908</v>
      </c>
      <c r="LI3" t="s">
        <v>1907</v>
      </c>
      <c r="LJ3" t="s">
        <v>1908</v>
      </c>
      <c r="LK3" t="s">
        <v>1908</v>
      </c>
      <c r="LL3" t="s">
        <v>1908</v>
      </c>
      <c r="LM3" t="s">
        <v>1908</v>
      </c>
      <c r="LN3" t="s">
        <v>1908</v>
      </c>
      <c r="LO3" t="s">
        <v>1908</v>
      </c>
      <c r="LP3" t="s">
        <v>1908</v>
      </c>
      <c r="LQ3" t="s">
        <v>1908</v>
      </c>
      <c r="LR3" t="s">
        <v>1908</v>
      </c>
      <c r="LS3" t="s">
        <v>1908</v>
      </c>
      <c r="LT3" t="s">
        <v>1907</v>
      </c>
      <c r="LU3" t="s">
        <v>1907</v>
      </c>
      <c r="LV3" t="s">
        <v>1907</v>
      </c>
      <c r="LW3" t="s">
        <v>1907</v>
      </c>
      <c r="LX3" t="s">
        <v>1908</v>
      </c>
      <c r="LY3" t="s">
        <v>1908</v>
      </c>
      <c r="LZ3" t="s">
        <v>1908</v>
      </c>
      <c r="MA3" t="s">
        <v>1907</v>
      </c>
      <c r="MB3" t="s">
        <v>1908</v>
      </c>
      <c r="MC3" t="s">
        <v>1908</v>
      </c>
      <c r="MD3" t="s">
        <v>1907</v>
      </c>
      <c r="ME3" t="s">
        <v>1908</v>
      </c>
      <c r="MF3" t="s">
        <v>1907</v>
      </c>
      <c r="MG3" t="s">
        <v>1907</v>
      </c>
      <c r="MH3" t="s">
        <v>1907</v>
      </c>
      <c r="MI3" t="s">
        <v>1907</v>
      </c>
      <c r="MJ3" t="s">
        <v>1907</v>
      </c>
      <c r="MK3" t="s">
        <v>1908</v>
      </c>
      <c r="ML3" t="s">
        <v>1908</v>
      </c>
      <c r="MM3" t="s">
        <v>1908</v>
      </c>
      <c r="MN3" t="s">
        <v>1908</v>
      </c>
      <c r="MO3" t="s">
        <v>1908</v>
      </c>
      <c r="MP3" t="s">
        <v>1908</v>
      </c>
      <c r="MQ3" t="s">
        <v>1908</v>
      </c>
      <c r="MR3" t="s">
        <v>1908</v>
      </c>
      <c r="MS3" t="s">
        <v>1907</v>
      </c>
      <c r="MT3" t="s">
        <v>1908</v>
      </c>
      <c r="MU3" t="s">
        <v>1908</v>
      </c>
      <c r="MV3" t="s">
        <v>1908</v>
      </c>
      <c r="MW3" t="s">
        <v>1908</v>
      </c>
      <c r="MX3" t="s">
        <v>1908</v>
      </c>
      <c r="MY3" t="s">
        <v>1908</v>
      </c>
      <c r="MZ3" t="s">
        <v>1908</v>
      </c>
      <c r="NA3" t="s">
        <v>1908</v>
      </c>
      <c r="NB3" t="s">
        <v>1907</v>
      </c>
      <c r="NC3" t="s">
        <v>1908</v>
      </c>
      <c r="ND3" t="s">
        <v>1907</v>
      </c>
      <c r="NE3" t="s">
        <v>1907</v>
      </c>
      <c r="NF3" t="s">
        <v>1907</v>
      </c>
      <c r="NG3" t="s">
        <v>1907</v>
      </c>
      <c r="NH3" t="s">
        <v>1907</v>
      </c>
      <c r="NI3" t="s">
        <v>1907</v>
      </c>
      <c r="NJ3" t="s">
        <v>1907</v>
      </c>
    </row>
    <row r="4" spans="1:374">
      <c r="A4" s="1" t="s">
        <v>1448</v>
      </c>
      <c r="B4" t="s">
        <v>1907</v>
      </c>
      <c r="C4" t="s">
        <v>1907</v>
      </c>
      <c r="D4" t="s">
        <v>1907</v>
      </c>
      <c r="E4" t="s">
        <v>1907</v>
      </c>
      <c r="F4" t="s">
        <v>1907</v>
      </c>
      <c r="G4" t="s">
        <v>1908</v>
      </c>
      <c r="H4" t="s">
        <v>1907</v>
      </c>
      <c r="I4" t="s">
        <v>1908</v>
      </c>
      <c r="J4" t="s">
        <v>1907</v>
      </c>
      <c r="K4" t="s">
        <v>1907</v>
      </c>
      <c r="L4" t="s">
        <v>1907</v>
      </c>
      <c r="M4" t="s">
        <v>1907</v>
      </c>
      <c r="N4" t="s">
        <v>1908</v>
      </c>
      <c r="O4" t="s">
        <v>1908</v>
      </c>
      <c r="P4" t="s">
        <v>1907</v>
      </c>
      <c r="Q4" t="s">
        <v>1907</v>
      </c>
      <c r="R4" t="s">
        <v>1907</v>
      </c>
      <c r="S4" t="s">
        <v>1907</v>
      </c>
      <c r="T4" t="s">
        <v>1908</v>
      </c>
      <c r="U4" t="s">
        <v>1908</v>
      </c>
      <c r="V4" t="s">
        <v>1908</v>
      </c>
      <c r="W4" t="s">
        <v>1907</v>
      </c>
      <c r="X4" t="s">
        <v>1907</v>
      </c>
      <c r="Y4" t="s">
        <v>1908</v>
      </c>
      <c r="Z4" t="s">
        <v>1907</v>
      </c>
      <c r="AA4" t="s">
        <v>1907</v>
      </c>
      <c r="AB4" t="s">
        <v>1907</v>
      </c>
      <c r="AC4" t="s">
        <v>1907</v>
      </c>
      <c r="AD4" t="s">
        <v>1907</v>
      </c>
      <c r="AE4" t="s">
        <v>1907</v>
      </c>
      <c r="AF4" t="s">
        <v>1907</v>
      </c>
      <c r="AG4" t="s">
        <v>1908</v>
      </c>
      <c r="AH4" t="s">
        <v>1907</v>
      </c>
      <c r="AI4" t="s">
        <v>1907</v>
      </c>
      <c r="AJ4" t="s">
        <v>1907</v>
      </c>
      <c r="AK4" t="s">
        <v>1907</v>
      </c>
      <c r="AL4" t="s">
        <v>1907</v>
      </c>
      <c r="AM4" t="s">
        <v>1907</v>
      </c>
      <c r="AN4" t="s">
        <v>1908</v>
      </c>
      <c r="AO4" t="s">
        <v>1908</v>
      </c>
      <c r="AP4" t="s">
        <v>1907</v>
      </c>
      <c r="AQ4" t="s">
        <v>1907</v>
      </c>
      <c r="AR4" t="s">
        <v>1908</v>
      </c>
      <c r="AS4" t="s">
        <v>1907</v>
      </c>
      <c r="AT4" t="s">
        <v>1908</v>
      </c>
      <c r="AU4" t="s">
        <v>1907</v>
      </c>
      <c r="AV4" t="s">
        <v>1907</v>
      </c>
      <c r="AW4" t="s">
        <v>1907</v>
      </c>
      <c r="AX4" t="s">
        <v>1908</v>
      </c>
      <c r="AY4" t="s">
        <v>1908</v>
      </c>
      <c r="AZ4" t="s">
        <v>1908</v>
      </c>
      <c r="BA4" t="s">
        <v>1907</v>
      </c>
      <c r="BB4" t="s">
        <v>1908</v>
      </c>
      <c r="BC4" t="s">
        <v>1907</v>
      </c>
      <c r="BD4" t="s">
        <v>1907</v>
      </c>
      <c r="BE4" t="s">
        <v>1907</v>
      </c>
      <c r="BF4" t="s">
        <v>1908</v>
      </c>
      <c r="BG4" t="s">
        <v>1907</v>
      </c>
      <c r="BH4" t="s">
        <v>1908</v>
      </c>
      <c r="BI4" t="s">
        <v>1907</v>
      </c>
      <c r="BJ4" t="s">
        <v>1908</v>
      </c>
      <c r="BK4" t="s">
        <v>1907</v>
      </c>
      <c r="BL4" t="s">
        <v>1908</v>
      </c>
      <c r="BM4" t="s">
        <v>1908</v>
      </c>
      <c r="BN4" t="s">
        <v>1907</v>
      </c>
      <c r="BO4" t="s">
        <v>1908</v>
      </c>
      <c r="BP4" t="s">
        <v>1907</v>
      </c>
      <c r="BQ4" t="s">
        <v>1907</v>
      </c>
      <c r="BR4" t="s">
        <v>1907</v>
      </c>
      <c r="BS4" t="s">
        <v>1907</v>
      </c>
      <c r="BT4" t="s">
        <v>1907</v>
      </c>
      <c r="BU4" t="s">
        <v>1907</v>
      </c>
      <c r="BV4" t="s">
        <v>1907</v>
      </c>
      <c r="BW4" t="s">
        <v>1907</v>
      </c>
      <c r="BX4" t="s">
        <v>1907</v>
      </c>
      <c r="BY4" t="s">
        <v>1907</v>
      </c>
      <c r="BZ4" t="s">
        <v>1907</v>
      </c>
      <c r="CA4" t="s">
        <v>1908</v>
      </c>
      <c r="CB4" t="s">
        <v>1908</v>
      </c>
      <c r="CC4" t="s">
        <v>1908</v>
      </c>
      <c r="CD4" t="s">
        <v>1907</v>
      </c>
      <c r="CE4" t="s">
        <v>1908</v>
      </c>
      <c r="CF4" t="s">
        <v>1907</v>
      </c>
      <c r="CG4" t="s">
        <v>1907</v>
      </c>
      <c r="CH4" t="s">
        <v>1908</v>
      </c>
      <c r="CI4" t="s">
        <v>1907</v>
      </c>
      <c r="CJ4" t="s">
        <v>1908</v>
      </c>
      <c r="CK4" t="s">
        <v>1907</v>
      </c>
      <c r="CL4" t="s">
        <v>1908</v>
      </c>
      <c r="CM4" t="s">
        <v>1907</v>
      </c>
      <c r="CN4" t="s">
        <v>1908</v>
      </c>
      <c r="CO4" t="s">
        <v>1907</v>
      </c>
      <c r="CP4" t="s">
        <v>1908</v>
      </c>
      <c r="CQ4" t="s">
        <v>1908</v>
      </c>
      <c r="CR4" t="s">
        <v>1907</v>
      </c>
      <c r="CS4" t="s">
        <v>1907</v>
      </c>
      <c r="CT4" t="s">
        <v>1907</v>
      </c>
      <c r="CU4" t="s">
        <v>1908</v>
      </c>
      <c r="CV4" t="s">
        <v>1908</v>
      </c>
      <c r="CW4" t="s">
        <v>1908</v>
      </c>
      <c r="CX4" t="s">
        <v>1908</v>
      </c>
      <c r="CY4" t="s">
        <v>1908</v>
      </c>
      <c r="CZ4" t="s">
        <v>1908</v>
      </c>
      <c r="DA4" t="s">
        <v>1908</v>
      </c>
      <c r="DB4" t="s">
        <v>1908</v>
      </c>
      <c r="DC4" t="s">
        <v>1908</v>
      </c>
      <c r="DD4" t="s">
        <v>1908</v>
      </c>
      <c r="DE4" t="s">
        <v>1907</v>
      </c>
      <c r="DF4" t="s">
        <v>1907</v>
      </c>
      <c r="DG4" t="s">
        <v>1907</v>
      </c>
      <c r="DH4" t="s">
        <v>1907</v>
      </c>
      <c r="DI4" t="s">
        <v>1908</v>
      </c>
      <c r="DJ4" t="s">
        <v>1907</v>
      </c>
      <c r="DK4" t="s">
        <v>1907</v>
      </c>
      <c r="DL4" t="s">
        <v>1907</v>
      </c>
      <c r="DM4" t="s">
        <v>1907</v>
      </c>
      <c r="DN4" t="s">
        <v>1907</v>
      </c>
      <c r="DO4" t="s">
        <v>1907</v>
      </c>
      <c r="DP4" t="s">
        <v>1907</v>
      </c>
      <c r="DQ4" t="s">
        <v>1907</v>
      </c>
      <c r="DR4" t="s">
        <v>1908</v>
      </c>
      <c r="DS4" t="s">
        <v>1907</v>
      </c>
      <c r="DT4" t="s">
        <v>1907</v>
      </c>
      <c r="DU4" t="s">
        <v>1907</v>
      </c>
      <c r="DV4" t="s">
        <v>1907</v>
      </c>
      <c r="DW4" t="s">
        <v>1908</v>
      </c>
      <c r="DX4" t="s">
        <v>1907</v>
      </c>
      <c r="DY4" t="s">
        <v>1907</v>
      </c>
      <c r="DZ4" t="s">
        <v>1908</v>
      </c>
      <c r="EA4" t="s">
        <v>1908</v>
      </c>
      <c r="EB4" t="s">
        <v>1908</v>
      </c>
      <c r="EC4" t="s">
        <v>1908</v>
      </c>
      <c r="ED4" t="s">
        <v>1907</v>
      </c>
      <c r="EE4" t="s">
        <v>1907</v>
      </c>
      <c r="EF4" t="s">
        <v>1907</v>
      </c>
      <c r="EG4" t="s">
        <v>1907</v>
      </c>
      <c r="EH4" t="s">
        <v>1907</v>
      </c>
      <c r="EI4" t="s">
        <v>1907</v>
      </c>
      <c r="EJ4" t="s">
        <v>1907</v>
      </c>
      <c r="EK4" t="s">
        <v>1907</v>
      </c>
      <c r="EL4" t="s">
        <v>1907</v>
      </c>
      <c r="EM4" t="s">
        <v>1907</v>
      </c>
      <c r="EN4" t="s">
        <v>1907</v>
      </c>
      <c r="EO4" t="s">
        <v>1907</v>
      </c>
      <c r="EP4" t="s">
        <v>1907</v>
      </c>
      <c r="EQ4" t="s">
        <v>1907</v>
      </c>
      <c r="ER4" t="s">
        <v>1907</v>
      </c>
      <c r="ES4" t="s">
        <v>1907</v>
      </c>
      <c r="ET4" t="s">
        <v>1908</v>
      </c>
      <c r="EU4" t="s">
        <v>1907</v>
      </c>
      <c r="EV4" t="s">
        <v>1907</v>
      </c>
      <c r="EW4" t="s">
        <v>1908</v>
      </c>
      <c r="EX4" t="s">
        <v>1908</v>
      </c>
      <c r="EY4" t="s">
        <v>1908</v>
      </c>
      <c r="EZ4" t="s">
        <v>1907</v>
      </c>
      <c r="FA4" t="s">
        <v>1907</v>
      </c>
      <c r="FB4" t="s">
        <v>1907</v>
      </c>
      <c r="FC4" t="s">
        <v>1907</v>
      </c>
      <c r="FD4" t="s">
        <v>1907</v>
      </c>
      <c r="FE4" t="s">
        <v>1907</v>
      </c>
      <c r="FF4" t="s">
        <v>1908</v>
      </c>
      <c r="FG4" t="s">
        <v>1907</v>
      </c>
      <c r="FH4" t="s">
        <v>1907</v>
      </c>
      <c r="FI4" t="s">
        <v>1907</v>
      </c>
      <c r="FJ4" t="s">
        <v>1907</v>
      </c>
      <c r="FK4" t="s">
        <v>1907</v>
      </c>
      <c r="FL4" t="s">
        <v>1908</v>
      </c>
      <c r="FM4" t="s">
        <v>1908</v>
      </c>
      <c r="FN4" t="s">
        <v>1907</v>
      </c>
      <c r="FO4" t="s">
        <v>1907</v>
      </c>
      <c r="FP4" t="s">
        <v>1907</v>
      </c>
      <c r="FQ4" t="s">
        <v>1908</v>
      </c>
      <c r="FR4" t="s">
        <v>1907</v>
      </c>
      <c r="FS4" t="s">
        <v>1908</v>
      </c>
      <c r="FT4" t="s">
        <v>1907</v>
      </c>
      <c r="FU4" t="s">
        <v>1907</v>
      </c>
      <c r="FV4" t="s">
        <v>1907</v>
      </c>
      <c r="FW4" t="s">
        <v>1907</v>
      </c>
      <c r="FX4" t="s">
        <v>1907</v>
      </c>
      <c r="FY4" t="s">
        <v>1908</v>
      </c>
      <c r="FZ4" t="s">
        <v>1907</v>
      </c>
      <c r="GA4" t="s">
        <v>1907</v>
      </c>
      <c r="GB4" t="s">
        <v>1907</v>
      </c>
      <c r="GC4" t="s">
        <v>1907</v>
      </c>
      <c r="GD4" t="s">
        <v>1907</v>
      </c>
      <c r="GE4" t="s">
        <v>1907</v>
      </c>
      <c r="GF4" t="s">
        <v>1907</v>
      </c>
      <c r="GG4" t="s">
        <v>1908</v>
      </c>
      <c r="GH4" t="s">
        <v>1908</v>
      </c>
      <c r="GI4" t="s">
        <v>1907</v>
      </c>
      <c r="GJ4" t="s">
        <v>1908</v>
      </c>
      <c r="GK4" t="s">
        <v>1908</v>
      </c>
      <c r="GL4" t="s">
        <v>1907</v>
      </c>
      <c r="GM4" t="s">
        <v>1907</v>
      </c>
      <c r="GN4" t="s">
        <v>1907</v>
      </c>
      <c r="GO4" t="s">
        <v>1907</v>
      </c>
      <c r="GP4" t="s">
        <v>1908</v>
      </c>
      <c r="GQ4" t="s">
        <v>1907</v>
      </c>
      <c r="GR4" t="s">
        <v>1908</v>
      </c>
      <c r="GS4" t="s">
        <v>1908</v>
      </c>
      <c r="GT4" t="s">
        <v>1908</v>
      </c>
      <c r="GU4" t="s">
        <v>1907</v>
      </c>
      <c r="GV4" t="s">
        <v>1908</v>
      </c>
      <c r="GW4" t="s">
        <v>1908</v>
      </c>
      <c r="GX4" t="s">
        <v>1908</v>
      </c>
      <c r="GY4" t="s">
        <v>1908</v>
      </c>
      <c r="GZ4" t="s">
        <v>1908</v>
      </c>
      <c r="HA4" t="s">
        <v>1907</v>
      </c>
      <c r="HB4" t="s">
        <v>1907</v>
      </c>
      <c r="HC4" t="s">
        <v>1907</v>
      </c>
      <c r="HD4" t="s">
        <v>1907</v>
      </c>
      <c r="HE4" t="s">
        <v>1907</v>
      </c>
      <c r="HF4" t="s">
        <v>1907</v>
      </c>
      <c r="HG4" t="s">
        <v>1907</v>
      </c>
      <c r="HH4" t="s">
        <v>1908</v>
      </c>
      <c r="HI4" t="s">
        <v>1908</v>
      </c>
      <c r="HJ4" t="s">
        <v>1908</v>
      </c>
      <c r="HK4" t="s">
        <v>1908</v>
      </c>
      <c r="HL4" t="s">
        <v>1908</v>
      </c>
      <c r="HM4" t="s">
        <v>1908</v>
      </c>
      <c r="HN4" t="s">
        <v>1908</v>
      </c>
      <c r="HO4" t="s">
        <v>1907</v>
      </c>
      <c r="HP4" t="s">
        <v>1907</v>
      </c>
      <c r="HQ4" t="s">
        <v>1907</v>
      </c>
      <c r="HR4" t="s">
        <v>1908</v>
      </c>
      <c r="HS4" t="s">
        <v>1907</v>
      </c>
      <c r="HT4" t="s">
        <v>1907</v>
      </c>
      <c r="HU4" t="s">
        <v>1907</v>
      </c>
      <c r="HV4" t="s">
        <v>1908</v>
      </c>
      <c r="HW4" t="s">
        <v>1908</v>
      </c>
      <c r="HX4" t="s">
        <v>1908</v>
      </c>
      <c r="HY4" t="s">
        <v>1908</v>
      </c>
      <c r="HZ4" t="s">
        <v>1908</v>
      </c>
      <c r="IA4" t="s">
        <v>1908</v>
      </c>
      <c r="IB4" t="s">
        <v>1908</v>
      </c>
      <c r="IC4" t="s">
        <v>1908</v>
      </c>
      <c r="ID4" t="s">
        <v>1908</v>
      </c>
      <c r="IE4" t="s">
        <v>1908</v>
      </c>
      <c r="IF4" t="s">
        <v>1908</v>
      </c>
      <c r="IG4" t="s">
        <v>1908</v>
      </c>
      <c r="IH4" t="s">
        <v>1908</v>
      </c>
      <c r="II4" t="s">
        <v>1908</v>
      </c>
      <c r="IJ4" t="s">
        <v>1908</v>
      </c>
      <c r="IK4" t="s">
        <v>1908</v>
      </c>
      <c r="IL4" t="s">
        <v>1908</v>
      </c>
      <c r="IM4" t="s">
        <v>1908</v>
      </c>
      <c r="IN4" t="s">
        <v>1907</v>
      </c>
      <c r="IO4" t="s">
        <v>1908</v>
      </c>
      <c r="IP4" t="s">
        <v>1907</v>
      </c>
      <c r="IQ4" t="s">
        <v>1907</v>
      </c>
      <c r="IR4" t="s">
        <v>1907</v>
      </c>
      <c r="IS4" t="s">
        <v>1907</v>
      </c>
      <c r="IT4" t="s">
        <v>1907</v>
      </c>
      <c r="IU4" t="s">
        <v>1907</v>
      </c>
      <c r="IV4" t="s">
        <v>1908</v>
      </c>
      <c r="IW4" t="s">
        <v>1907</v>
      </c>
      <c r="IX4" t="s">
        <v>1908</v>
      </c>
      <c r="IY4" t="s">
        <v>1908</v>
      </c>
      <c r="IZ4" t="s">
        <v>1907</v>
      </c>
      <c r="JA4" t="s">
        <v>1908</v>
      </c>
      <c r="JB4" t="s">
        <v>1907</v>
      </c>
      <c r="JC4" t="s">
        <v>1907</v>
      </c>
      <c r="JD4" t="s">
        <v>1908</v>
      </c>
      <c r="JE4" t="s">
        <v>1908</v>
      </c>
      <c r="JF4" t="s">
        <v>1907</v>
      </c>
      <c r="JG4" t="s">
        <v>1907</v>
      </c>
      <c r="JH4" t="s">
        <v>1907</v>
      </c>
      <c r="JI4" t="s">
        <v>1907</v>
      </c>
      <c r="JJ4" t="s">
        <v>1907</v>
      </c>
      <c r="JK4" t="s">
        <v>1907</v>
      </c>
      <c r="JL4" t="s">
        <v>1907</v>
      </c>
      <c r="JM4" t="s">
        <v>1907</v>
      </c>
      <c r="JN4" t="s">
        <v>1907</v>
      </c>
      <c r="JO4" t="s">
        <v>1907</v>
      </c>
      <c r="JP4" t="s">
        <v>1907</v>
      </c>
      <c r="JQ4" t="s">
        <v>1907</v>
      </c>
      <c r="JR4" t="s">
        <v>1907</v>
      </c>
      <c r="JS4" t="s">
        <v>1908</v>
      </c>
      <c r="JT4" t="s">
        <v>1907</v>
      </c>
      <c r="JU4" t="s">
        <v>1908</v>
      </c>
      <c r="JV4" t="s">
        <v>1907</v>
      </c>
      <c r="JW4" t="s">
        <v>1907</v>
      </c>
      <c r="JX4" t="s">
        <v>1907</v>
      </c>
      <c r="JY4" t="s">
        <v>1907</v>
      </c>
      <c r="JZ4" t="s">
        <v>1907</v>
      </c>
      <c r="KA4" t="s">
        <v>1908</v>
      </c>
      <c r="KB4" t="s">
        <v>1907</v>
      </c>
      <c r="KC4" t="s">
        <v>1907</v>
      </c>
      <c r="KD4" t="s">
        <v>1907</v>
      </c>
      <c r="KE4" t="s">
        <v>1908</v>
      </c>
      <c r="KF4" t="s">
        <v>1907</v>
      </c>
      <c r="KG4" t="s">
        <v>1907</v>
      </c>
      <c r="KH4" t="s">
        <v>1907</v>
      </c>
      <c r="KI4" t="s">
        <v>1907</v>
      </c>
      <c r="KJ4" t="s">
        <v>1907</v>
      </c>
      <c r="KK4" t="s">
        <v>1908</v>
      </c>
      <c r="KL4" t="s">
        <v>1907</v>
      </c>
      <c r="KM4" t="s">
        <v>1907</v>
      </c>
      <c r="KN4" t="s">
        <v>1907</v>
      </c>
      <c r="KO4" t="s">
        <v>1907</v>
      </c>
      <c r="KP4" t="s">
        <v>1908</v>
      </c>
      <c r="KQ4" t="s">
        <v>1908</v>
      </c>
      <c r="KR4" t="s">
        <v>1907</v>
      </c>
      <c r="KS4" t="s">
        <v>1907</v>
      </c>
      <c r="KT4" t="s">
        <v>1907</v>
      </c>
      <c r="KU4" t="s">
        <v>1907</v>
      </c>
      <c r="KV4" t="s">
        <v>1907</v>
      </c>
      <c r="KW4" t="s">
        <v>1907</v>
      </c>
      <c r="KX4" t="s">
        <v>1907</v>
      </c>
      <c r="KY4" t="s">
        <v>1908</v>
      </c>
      <c r="KZ4" t="s">
        <v>1907</v>
      </c>
      <c r="LA4" t="s">
        <v>1908</v>
      </c>
      <c r="LB4" t="s">
        <v>1908</v>
      </c>
      <c r="LC4" t="s">
        <v>1907</v>
      </c>
      <c r="LD4" t="s">
        <v>1908</v>
      </c>
      <c r="LE4" t="s">
        <v>1908</v>
      </c>
      <c r="LF4" t="s">
        <v>1908</v>
      </c>
      <c r="LG4" t="s">
        <v>1908</v>
      </c>
      <c r="LH4" t="s">
        <v>1908</v>
      </c>
      <c r="LI4" t="s">
        <v>1907</v>
      </c>
      <c r="LJ4" t="s">
        <v>1908</v>
      </c>
      <c r="LK4" t="s">
        <v>1908</v>
      </c>
      <c r="LL4" t="s">
        <v>1908</v>
      </c>
      <c r="LM4" t="s">
        <v>1907</v>
      </c>
      <c r="LN4" t="s">
        <v>1908</v>
      </c>
      <c r="LO4" t="s">
        <v>1908</v>
      </c>
      <c r="LP4" t="s">
        <v>1908</v>
      </c>
      <c r="LQ4" t="s">
        <v>1908</v>
      </c>
      <c r="LR4" t="s">
        <v>1908</v>
      </c>
      <c r="LS4" t="s">
        <v>1908</v>
      </c>
      <c r="LT4" t="s">
        <v>1907</v>
      </c>
      <c r="LU4" t="s">
        <v>1907</v>
      </c>
      <c r="LV4" t="s">
        <v>1907</v>
      </c>
      <c r="LW4" t="s">
        <v>1908</v>
      </c>
      <c r="LX4" t="s">
        <v>1907</v>
      </c>
      <c r="LY4" t="s">
        <v>1908</v>
      </c>
      <c r="LZ4" t="s">
        <v>1907</v>
      </c>
      <c r="MA4" t="s">
        <v>1907</v>
      </c>
      <c r="MB4" t="s">
        <v>1907</v>
      </c>
      <c r="MC4" t="s">
        <v>1907</v>
      </c>
      <c r="MD4" t="s">
        <v>1907</v>
      </c>
      <c r="ME4" t="s">
        <v>1907</v>
      </c>
      <c r="MF4" t="s">
        <v>1907</v>
      </c>
      <c r="MG4" t="s">
        <v>1907</v>
      </c>
      <c r="MH4" t="s">
        <v>1907</v>
      </c>
      <c r="MI4" t="s">
        <v>1907</v>
      </c>
      <c r="MJ4" t="s">
        <v>1907</v>
      </c>
      <c r="MK4" t="s">
        <v>1908</v>
      </c>
      <c r="ML4" t="s">
        <v>1907</v>
      </c>
      <c r="MM4" t="s">
        <v>1907</v>
      </c>
      <c r="MN4" t="s">
        <v>1907</v>
      </c>
      <c r="MO4" t="s">
        <v>1908</v>
      </c>
      <c r="MP4" t="s">
        <v>1908</v>
      </c>
      <c r="MQ4" t="s">
        <v>1908</v>
      </c>
      <c r="MR4" t="s">
        <v>1908</v>
      </c>
      <c r="MS4" t="s">
        <v>1907</v>
      </c>
      <c r="MT4" t="s">
        <v>1908</v>
      </c>
      <c r="MU4" t="s">
        <v>1908</v>
      </c>
      <c r="MV4" t="s">
        <v>1908</v>
      </c>
      <c r="MW4" t="s">
        <v>1908</v>
      </c>
      <c r="MX4" t="s">
        <v>1908</v>
      </c>
      <c r="MY4" t="s">
        <v>1907</v>
      </c>
      <c r="MZ4" t="s">
        <v>1907</v>
      </c>
      <c r="NA4" t="s">
        <v>1907</v>
      </c>
      <c r="NB4" t="s">
        <v>1907</v>
      </c>
      <c r="NC4" t="s">
        <v>1907</v>
      </c>
      <c r="ND4" t="s">
        <v>1907</v>
      </c>
      <c r="NE4" t="s">
        <v>1907</v>
      </c>
      <c r="NF4" t="s">
        <v>1907</v>
      </c>
      <c r="NG4" t="s">
        <v>1907</v>
      </c>
      <c r="NH4" t="s">
        <v>1907</v>
      </c>
      <c r="NI4" t="s">
        <v>1907</v>
      </c>
      <c r="NJ4" t="s">
        <v>1907</v>
      </c>
    </row>
    <row r="5" spans="1:374">
      <c r="A5" s="1" t="s">
        <v>1498</v>
      </c>
      <c r="B5" t="s">
        <v>1907</v>
      </c>
      <c r="C5" t="s">
        <v>1907</v>
      </c>
      <c r="D5" t="s">
        <v>1907</v>
      </c>
      <c r="E5" t="s">
        <v>1907</v>
      </c>
      <c r="F5" t="s">
        <v>1907</v>
      </c>
      <c r="G5" t="s">
        <v>1908</v>
      </c>
      <c r="H5" t="s">
        <v>1907</v>
      </c>
      <c r="I5" t="s">
        <v>1908</v>
      </c>
      <c r="J5" t="s">
        <v>1907</v>
      </c>
      <c r="K5" t="s">
        <v>1908</v>
      </c>
      <c r="L5" t="s">
        <v>1908</v>
      </c>
      <c r="M5" t="s">
        <v>1907</v>
      </c>
      <c r="N5" t="s">
        <v>1908</v>
      </c>
      <c r="O5" t="s">
        <v>1908</v>
      </c>
      <c r="P5" t="s">
        <v>1908</v>
      </c>
      <c r="Q5" t="s">
        <v>1907</v>
      </c>
      <c r="R5" t="s">
        <v>1907</v>
      </c>
      <c r="S5" t="s">
        <v>1908</v>
      </c>
      <c r="T5" t="s">
        <v>1908</v>
      </c>
      <c r="U5" t="s">
        <v>1908</v>
      </c>
      <c r="V5" t="s">
        <v>1908</v>
      </c>
      <c r="W5" t="s">
        <v>1907</v>
      </c>
      <c r="X5" t="s">
        <v>1907</v>
      </c>
      <c r="Y5" t="s">
        <v>1908</v>
      </c>
      <c r="Z5" t="s">
        <v>1907</v>
      </c>
      <c r="AA5" t="s">
        <v>1907</v>
      </c>
      <c r="AB5" t="s">
        <v>1908</v>
      </c>
      <c r="AC5" t="s">
        <v>1908</v>
      </c>
      <c r="AD5" t="s">
        <v>1908</v>
      </c>
      <c r="AE5" t="s">
        <v>1908</v>
      </c>
      <c r="AF5" t="s">
        <v>1908</v>
      </c>
      <c r="AG5" t="s">
        <v>1908</v>
      </c>
      <c r="AH5" t="s">
        <v>1908</v>
      </c>
      <c r="AI5" t="s">
        <v>1907</v>
      </c>
      <c r="AJ5" t="s">
        <v>1908</v>
      </c>
      <c r="AK5" t="s">
        <v>1907</v>
      </c>
      <c r="AL5" t="s">
        <v>1907</v>
      </c>
      <c r="AM5" t="s">
        <v>1907</v>
      </c>
      <c r="AN5" t="s">
        <v>1908</v>
      </c>
      <c r="AO5" t="s">
        <v>1908</v>
      </c>
      <c r="AP5" t="s">
        <v>1907</v>
      </c>
      <c r="AQ5" t="s">
        <v>1907</v>
      </c>
      <c r="AR5" t="s">
        <v>1907</v>
      </c>
      <c r="AS5" t="s">
        <v>1907</v>
      </c>
      <c r="AT5" t="s">
        <v>1908</v>
      </c>
      <c r="AU5" t="s">
        <v>1907</v>
      </c>
      <c r="AV5" t="s">
        <v>1907</v>
      </c>
      <c r="AW5" t="s">
        <v>1907</v>
      </c>
      <c r="AX5" t="s">
        <v>1907</v>
      </c>
      <c r="AY5" t="s">
        <v>1907</v>
      </c>
      <c r="AZ5" t="s">
        <v>1908</v>
      </c>
      <c r="BA5" t="s">
        <v>1908</v>
      </c>
      <c r="BB5" t="s">
        <v>1908</v>
      </c>
      <c r="BC5" t="s">
        <v>1908</v>
      </c>
      <c r="BD5" t="s">
        <v>1908</v>
      </c>
      <c r="BE5" t="s">
        <v>1907</v>
      </c>
      <c r="BF5" t="s">
        <v>1907</v>
      </c>
      <c r="BG5" t="s">
        <v>1907</v>
      </c>
      <c r="BH5" t="s">
        <v>1908</v>
      </c>
      <c r="BI5" t="s">
        <v>1908</v>
      </c>
      <c r="BJ5" t="s">
        <v>1908</v>
      </c>
      <c r="BK5" t="s">
        <v>1908</v>
      </c>
      <c r="BL5" t="s">
        <v>1907</v>
      </c>
      <c r="BM5" t="s">
        <v>1908</v>
      </c>
      <c r="BN5" t="s">
        <v>1908</v>
      </c>
      <c r="BO5" t="s">
        <v>1908</v>
      </c>
      <c r="BP5" t="s">
        <v>1908</v>
      </c>
      <c r="BQ5" t="s">
        <v>1908</v>
      </c>
      <c r="BR5" t="s">
        <v>1907</v>
      </c>
      <c r="BS5" t="s">
        <v>1907</v>
      </c>
      <c r="BT5" t="s">
        <v>1907</v>
      </c>
      <c r="BU5" t="s">
        <v>1907</v>
      </c>
      <c r="BV5" t="s">
        <v>1907</v>
      </c>
      <c r="BW5" t="s">
        <v>1907</v>
      </c>
      <c r="BX5" t="s">
        <v>1907</v>
      </c>
      <c r="BY5" t="s">
        <v>1907</v>
      </c>
      <c r="BZ5" t="s">
        <v>1907</v>
      </c>
      <c r="CA5" t="s">
        <v>1908</v>
      </c>
      <c r="CB5" t="s">
        <v>1908</v>
      </c>
      <c r="CC5" t="s">
        <v>1908</v>
      </c>
      <c r="CD5" t="s">
        <v>1907</v>
      </c>
      <c r="CE5" t="s">
        <v>1907</v>
      </c>
      <c r="CF5" t="s">
        <v>1907</v>
      </c>
      <c r="CG5" t="s">
        <v>1907</v>
      </c>
      <c r="CH5" t="s">
        <v>1907</v>
      </c>
      <c r="CI5" t="s">
        <v>1907</v>
      </c>
      <c r="CJ5" t="s">
        <v>1908</v>
      </c>
      <c r="CK5" t="s">
        <v>1907</v>
      </c>
      <c r="CL5" t="s">
        <v>1908</v>
      </c>
      <c r="CM5" t="s">
        <v>1908</v>
      </c>
      <c r="CN5" t="s">
        <v>1908</v>
      </c>
      <c r="CO5" t="s">
        <v>1907</v>
      </c>
      <c r="CP5" t="s">
        <v>1908</v>
      </c>
      <c r="CQ5" t="s">
        <v>1908</v>
      </c>
      <c r="CR5" t="s">
        <v>1907</v>
      </c>
      <c r="CS5" t="s">
        <v>1907</v>
      </c>
      <c r="CT5" t="s">
        <v>1907</v>
      </c>
      <c r="CU5" t="s">
        <v>1907</v>
      </c>
      <c r="CV5" t="s">
        <v>1907</v>
      </c>
      <c r="CW5" t="s">
        <v>1907</v>
      </c>
      <c r="CX5" t="s">
        <v>1907</v>
      </c>
      <c r="CY5" t="s">
        <v>1907</v>
      </c>
      <c r="CZ5" t="s">
        <v>1908</v>
      </c>
      <c r="DA5" t="s">
        <v>1908</v>
      </c>
      <c r="DB5" t="s">
        <v>1908</v>
      </c>
      <c r="DC5" t="s">
        <v>1908</v>
      </c>
      <c r="DD5" t="s">
        <v>1908</v>
      </c>
      <c r="DE5" t="s">
        <v>1907</v>
      </c>
      <c r="DF5" t="s">
        <v>1907</v>
      </c>
      <c r="DG5" t="s">
        <v>1907</v>
      </c>
      <c r="DH5" t="s">
        <v>1907</v>
      </c>
      <c r="DI5" t="s">
        <v>1907</v>
      </c>
      <c r="DJ5" t="s">
        <v>1907</v>
      </c>
      <c r="DK5" t="s">
        <v>1907</v>
      </c>
      <c r="DL5" t="s">
        <v>1907</v>
      </c>
      <c r="DM5" t="s">
        <v>1907</v>
      </c>
      <c r="DN5" t="s">
        <v>1907</v>
      </c>
      <c r="DO5" t="s">
        <v>1908</v>
      </c>
      <c r="DP5" t="s">
        <v>1907</v>
      </c>
      <c r="DQ5" t="s">
        <v>1907</v>
      </c>
      <c r="DR5" t="s">
        <v>1908</v>
      </c>
      <c r="DS5" t="s">
        <v>1907</v>
      </c>
      <c r="DT5" t="s">
        <v>1907</v>
      </c>
      <c r="DU5" t="s">
        <v>1907</v>
      </c>
      <c r="DV5" t="s">
        <v>1907</v>
      </c>
      <c r="DW5" t="s">
        <v>1907</v>
      </c>
      <c r="DX5" t="s">
        <v>1907</v>
      </c>
      <c r="DY5" t="s">
        <v>1907</v>
      </c>
      <c r="DZ5" t="s">
        <v>1908</v>
      </c>
      <c r="EA5" t="s">
        <v>1907</v>
      </c>
      <c r="EB5" t="s">
        <v>1908</v>
      </c>
      <c r="EC5" t="s">
        <v>1908</v>
      </c>
      <c r="ED5" t="s">
        <v>1907</v>
      </c>
      <c r="EE5" t="s">
        <v>1907</v>
      </c>
      <c r="EF5" t="s">
        <v>1907</v>
      </c>
      <c r="EG5" t="s">
        <v>1907</v>
      </c>
      <c r="EH5" t="s">
        <v>1907</v>
      </c>
      <c r="EI5" t="s">
        <v>1907</v>
      </c>
      <c r="EJ5" t="s">
        <v>1907</v>
      </c>
      <c r="EK5" t="s">
        <v>1907</v>
      </c>
      <c r="EL5" t="s">
        <v>1908</v>
      </c>
      <c r="EM5" t="s">
        <v>1908</v>
      </c>
      <c r="EN5" t="s">
        <v>1908</v>
      </c>
      <c r="EO5" t="s">
        <v>1907</v>
      </c>
      <c r="EP5" t="s">
        <v>1907</v>
      </c>
      <c r="EQ5" t="s">
        <v>1907</v>
      </c>
      <c r="ER5" t="s">
        <v>1907</v>
      </c>
      <c r="ES5" t="s">
        <v>1907</v>
      </c>
      <c r="ET5" t="s">
        <v>1908</v>
      </c>
      <c r="EU5" t="s">
        <v>1907</v>
      </c>
      <c r="EV5" t="s">
        <v>1908</v>
      </c>
      <c r="EW5" t="s">
        <v>1908</v>
      </c>
      <c r="EX5" t="s">
        <v>1908</v>
      </c>
      <c r="EY5" t="s">
        <v>1908</v>
      </c>
      <c r="EZ5" t="s">
        <v>1908</v>
      </c>
      <c r="FA5" t="s">
        <v>1907</v>
      </c>
      <c r="FB5" t="s">
        <v>1908</v>
      </c>
      <c r="FC5" t="s">
        <v>1908</v>
      </c>
      <c r="FD5" t="s">
        <v>1907</v>
      </c>
      <c r="FE5" t="s">
        <v>1908</v>
      </c>
      <c r="FF5" t="s">
        <v>1908</v>
      </c>
      <c r="FG5" t="s">
        <v>1908</v>
      </c>
      <c r="FH5" t="s">
        <v>1908</v>
      </c>
      <c r="FI5" t="s">
        <v>1907</v>
      </c>
      <c r="FJ5" t="s">
        <v>1907</v>
      </c>
      <c r="FK5" t="s">
        <v>1907</v>
      </c>
      <c r="FL5" t="s">
        <v>1908</v>
      </c>
      <c r="FM5" t="s">
        <v>1907</v>
      </c>
      <c r="FN5" t="s">
        <v>1907</v>
      </c>
      <c r="FO5" t="s">
        <v>1907</v>
      </c>
      <c r="FP5" t="s">
        <v>1908</v>
      </c>
      <c r="FQ5" t="s">
        <v>1907</v>
      </c>
      <c r="FR5" t="s">
        <v>1907</v>
      </c>
      <c r="FS5" t="s">
        <v>1908</v>
      </c>
      <c r="FT5" t="s">
        <v>1908</v>
      </c>
      <c r="FU5" t="s">
        <v>1907</v>
      </c>
      <c r="FV5" t="s">
        <v>1907</v>
      </c>
      <c r="FW5" t="s">
        <v>1908</v>
      </c>
      <c r="FX5" t="s">
        <v>1908</v>
      </c>
      <c r="FY5" t="s">
        <v>1908</v>
      </c>
      <c r="FZ5" t="s">
        <v>1907</v>
      </c>
      <c r="GA5" t="s">
        <v>1907</v>
      </c>
      <c r="GB5" t="s">
        <v>1908</v>
      </c>
      <c r="GC5" t="s">
        <v>1907</v>
      </c>
      <c r="GD5" t="s">
        <v>1908</v>
      </c>
      <c r="GE5" t="s">
        <v>1908</v>
      </c>
      <c r="GF5" t="s">
        <v>1908</v>
      </c>
      <c r="GG5" t="s">
        <v>1907</v>
      </c>
      <c r="GH5" t="s">
        <v>1908</v>
      </c>
      <c r="GI5" t="s">
        <v>1907</v>
      </c>
      <c r="GJ5" t="s">
        <v>1908</v>
      </c>
      <c r="GK5" t="s">
        <v>1908</v>
      </c>
      <c r="GL5" t="s">
        <v>1907</v>
      </c>
      <c r="GM5" t="s">
        <v>1908</v>
      </c>
      <c r="GN5" t="s">
        <v>1908</v>
      </c>
      <c r="GO5" t="s">
        <v>1907</v>
      </c>
      <c r="GP5" t="s">
        <v>1908</v>
      </c>
      <c r="GQ5" t="s">
        <v>1908</v>
      </c>
      <c r="GR5" t="s">
        <v>1908</v>
      </c>
      <c r="GS5" t="s">
        <v>1908</v>
      </c>
      <c r="GT5" t="s">
        <v>1907</v>
      </c>
      <c r="GU5" t="s">
        <v>1908</v>
      </c>
      <c r="GV5" t="s">
        <v>1908</v>
      </c>
      <c r="GW5" t="s">
        <v>1908</v>
      </c>
      <c r="GX5" t="s">
        <v>1908</v>
      </c>
      <c r="GY5" t="s">
        <v>1907</v>
      </c>
      <c r="GZ5" t="s">
        <v>1908</v>
      </c>
      <c r="HA5" t="s">
        <v>1907</v>
      </c>
      <c r="HB5" t="s">
        <v>1907</v>
      </c>
      <c r="HC5" t="s">
        <v>1908</v>
      </c>
      <c r="HD5" t="s">
        <v>1907</v>
      </c>
      <c r="HE5" t="s">
        <v>1908</v>
      </c>
      <c r="HF5" t="s">
        <v>1908</v>
      </c>
      <c r="HG5" t="s">
        <v>1907</v>
      </c>
      <c r="HH5" t="s">
        <v>1908</v>
      </c>
      <c r="HI5" t="s">
        <v>1908</v>
      </c>
      <c r="HJ5" t="s">
        <v>1908</v>
      </c>
      <c r="HK5" t="s">
        <v>1908</v>
      </c>
      <c r="HL5" t="s">
        <v>1908</v>
      </c>
      <c r="HM5" t="s">
        <v>1908</v>
      </c>
      <c r="HN5" t="s">
        <v>1908</v>
      </c>
      <c r="HO5" t="s">
        <v>1908</v>
      </c>
      <c r="HP5" t="s">
        <v>1908</v>
      </c>
      <c r="HQ5" t="s">
        <v>1908</v>
      </c>
      <c r="HR5" t="s">
        <v>1908</v>
      </c>
      <c r="HS5" t="s">
        <v>1908</v>
      </c>
      <c r="HT5" t="s">
        <v>1908</v>
      </c>
      <c r="HU5" t="s">
        <v>1908</v>
      </c>
      <c r="HV5" t="s">
        <v>1908</v>
      </c>
      <c r="HW5" t="s">
        <v>1908</v>
      </c>
      <c r="HX5" t="s">
        <v>1908</v>
      </c>
      <c r="HY5" t="s">
        <v>1908</v>
      </c>
      <c r="HZ5" t="s">
        <v>1908</v>
      </c>
      <c r="IA5" t="s">
        <v>1908</v>
      </c>
      <c r="IB5" t="s">
        <v>1908</v>
      </c>
      <c r="IC5" t="s">
        <v>1908</v>
      </c>
      <c r="ID5" t="s">
        <v>1908</v>
      </c>
      <c r="IE5" t="s">
        <v>1908</v>
      </c>
      <c r="IF5" t="s">
        <v>1908</v>
      </c>
      <c r="IG5" t="s">
        <v>1908</v>
      </c>
      <c r="IH5" t="s">
        <v>1908</v>
      </c>
      <c r="II5" t="s">
        <v>1908</v>
      </c>
      <c r="IJ5" t="s">
        <v>1908</v>
      </c>
      <c r="IK5" t="s">
        <v>1908</v>
      </c>
      <c r="IL5" t="s">
        <v>1907</v>
      </c>
      <c r="IM5" t="s">
        <v>1907</v>
      </c>
      <c r="IN5" t="s">
        <v>1907</v>
      </c>
      <c r="IO5" t="s">
        <v>1907</v>
      </c>
      <c r="IP5" t="s">
        <v>1907</v>
      </c>
      <c r="IQ5" t="s">
        <v>1907</v>
      </c>
      <c r="IR5" t="s">
        <v>1907</v>
      </c>
      <c r="IS5" t="s">
        <v>1907</v>
      </c>
      <c r="IT5" t="s">
        <v>1907</v>
      </c>
      <c r="IU5" t="s">
        <v>1907</v>
      </c>
      <c r="IV5" t="s">
        <v>1907</v>
      </c>
      <c r="IW5" t="s">
        <v>1907</v>
      </c>
      <c r="IX5" t="s">
        <v>1908</v>
      </c>
      <c r="IY5" t="s">
        <v>1908</v>
      </c>
      <c r="IZ5" t="s">
        <v>1907</v>
      </c>
      <c r="JA5" t="s">
        <v>1907</v>
      </c>
      <c r="JB5" t="s">
        <v>1907</v>
      </c>
      <c r="JC5" t="s">
        <v>1907</v>
      </c>
      <c r="JD5" t="s">
        <v>1908</v>
      </c>
      <c r="JE5" t="s">
        <v>1907</v>
      </c>
      <c r="JF5" t="s">
        <v>1907</v>
      </c>
      <c r="JG5" t="s">
        <v>1907</v>
      </c>
      <c r="JH5" t="s">
        <v>1907</v>
      </c>
      <c r="JI5" t="s">
        <v>1907</v>
      </c>
      <c r="JJ5" t="s">
        <v>1907</v>
      </c>
      <c r="JK5" t="s">
        <v>1907</v>
      </c>
      <c r="JL5" t="s">
        <v>1907</v>
      </c>
      <c r="JM5" t="s">
        <v>1907</v>
      </c>
      <c r="JN5" t="s">
        <v>1907</v>
      </c>
      <c r="JO5" t="s">
        <v>1907</v>
      </c>
      <c r="JP5" t="s">
        <v>1907</v>
      </c>
      <c r="JQ5" t="s">
        <v>1907</v>
      </c>
      <c r="JR5" t="s">
        <v>1907</v>
      </c>
      <c r="JS5" t="s">
        <v>1908</v>
      </c>
      <c r="JT5" t="s">
        <v>1907</v>
      </c>
      <c r="JU5" t="s">
        <v>1907</v>
      </c>
      <c r="JV5" t="s">
        <v>1907</v>
      </c>
      <c r="JW5" t="s">
        <v>1907</v>
      </c>
      <c r="JX5" t="s">
        <v>1907</v>
      </c>
      <c r="JY5" t="s">
        <v>1907</v>
      </c>
      <c r="JZ5" t="s">
        <v>1907</v>
      </c>
      <c r="KA5" t="s">
        <v>1907</v>
      </c>
      <c r="KB5" t="s">
        <v>1907</v>
      </c>
      <c r="KC5" t="s">
        <v>1907</v>
      </c>
      <c r="KD5" t="s">
        <v>1907</v>
      </c>
      <c r="KE5" t="s">
        <v>1907</v>
      </c>
      <c r="KF5" t="s">
        <v>1907</v>
      </c>
      <c r="KG5" t="s">
        <v>1907</v>
      </c>
      <c r="KH5" t="s">
        <v>1907</v>
      </c>
      <c r="KI5" t="s">
        <v>1907</v>
      </c>
      <c r="KJ5" t="s">
        <v>1907</v>
      </c>
      <c r="KK5" t="s">
        <v>1907</v>
      </c>
      <c r="KL5" t="s">
        <v>1907</v>
      </c>
      <c r="KM5" t="s">
        <v>1907</v>
      </c>
      <c r="KN5" t="s">
        <v>1907</v>
      </c>
      <c r="KO5" t="s">
        <v>1907</v>
      </c>
      <c r="KP5" t="s">
        <v>1907</v>
      </c>
      <c r="KQ5" t="s">
        <v>1907</v>
      </c>
      <c r="KR5" t="s">
        <v>1907</v>
      </c>
      <c r="KS5" t="s">
        <v>1907</v>
      </c>
      <c r="KT5" t="s">
        <v>1907</v>
      </c>
      <c r="KU5" t="s">
        <v>1907</v>
      </c>
      <c r="KV5" t="s">
        <v>1907</v>
      </c>
      <c r="KW5" t="s">
        <v>1907</v>
      </c>
      <c r="KX5" t="s">
        <v>1907</v>
      </c>
      <c r="KY5" t="s">
        <v>1908</v>
      </c>
      <c r="KZ5" t="s">
        <v>1908</v>
      </c>
      <c r="LA5" t="s">
        <v>1908</v>
      </c>
      <c r="LB5" t="s">
        <v>1907</v>
      </c>
      <c r="LC5" t="s">
        <v>1907</v>
      </c>
      <c r="LD5" t="s">
        <v>1908</v>
      </c>
      <c r="LE5" t="s">
        <v>1908</v>
      </c>
      <c r="LF5" t="s">
        <v>1908</v>
      </c>
      <c r="LG5" t="s">
        <v>1908</v>
      </c>
      <c r="LH5" t="s">
        <v>1908</v>
      </c>
      <c r="LI5" t="s">
        <v>1907</v>
      </c>
      <c r="LJ5" t="s">
        <v>1908</v>
      </c>
      <c r="LK5" t="s">
        <v>1908</v>
      </c>
      <c r="LL5" t="s">
        <v>1908</v>
      </c>
      <c r="LM5" t="s">
        <v>1908</v>
      </c>
      <c r="LN5" t="s">
        <v>1908</v>
      </c>
      <c r="LO5" t="s">
        <v>1908</v>
      </c>
      <c r="LP5" t="s">
        <v>1908</v>
      </c>
      <c r="LQ5" t="s">
        <v>1907</v>
      </c>
      <c r="LR5" t="s">
        <v>1907</v>
      </c>
      <c r="LS5" t="s">
        <v>1908</v>
      </c>
      <c r="LT5" t="s">
        <v>1907</v>
      </c>
      <c r="LU5" t="s">
        <v>1908</v>
      </c>
      <c r="LV5" t="s">
        <v>1908</v>
      </c>
      <c r="LW5" t="s">
        <v>1907</v>
      </c>
      <c r="LX5" t="s">
        <v>1907</v>
      </c>
      <c r="LY5" t="s">
        <v>1908</v>
      </c>
      <c r="LZ5" t="s">
        <v>1907</v>
      </c>
      <c r="MA5" t="s">
        <v>1907</v>
      </c>
      <c r="MB5" t="s">
        <v>1907</v>
      </c>
      <c r="MC5" t="s">
        <v>1907</v>
      </c>
      <c r="MD5" t="s">
        <v>1907</v>
      </c>
      <c r="ME5" t="s">
        <v>1907</v>
      </c>
      <c r="MF5" t="s">
        <v>1907</v>
      </c>
      <c r="MG5" t="s">
        <v>1907</v>
      </c>
      <c r="MH5" t="s">
        <v>1907</v>
      </c>
      <c r="MI5" t="s">
        <v>1907</v>
      </c>
      <c r="MJ5" t="s">
        <v>1907</v>
      </c>
      <c r="MK5" t="s">
        <v>1907</v>
      </c>
      <c r="ML5" t="s">
        <v>1908</v>
      </c>
      <c r="MM5" t="s">
        <v>1908</v>
      </c>
      <c r="MN5" t="s">
        <v>1908</v>
      </c>
      <c r="MO5" t="s">
        <v>1908</v>
      </c>
      <c r="MP5" t="s">
        <v>1908</v>
      </c>
      <c r="MQ5" t="s">
        <v>1908</v>
      </c>
      <c r="MR5" t="s">
        <v>1908</v>
      </c>
      <c r="MS5" t="s">
        <v>1908</v>
      </c>
      <c r="MT5" t="s">
        <v>1908</v>
      </c>
      <c r="MU5" t="s">
        <v>1908</v>
      </c>
      <c r="MV5" t="s">
        <v>1908</v>
      </c>
      <c r="MW5" t="s">
        <v>1908</v>
      </c>
      <c r="MX5" t="s">
        <v>1908</v>
      </c>
      <c r="MY5" t="s">
        <v>1907</v>
      </c>
      <c r="MZ5" t="s">
        <v>1907</v>
      </c>
      <c r="NA5" t="s">
        <v>1907</v>
      </c>
      <c r="NB5" t="s">
        <v>1907</v>
      </c>
      <c r="NC5" t="s">
        <v>1907</v>
      </c>
      <c r="ND5" t="s">
        <v>1907</v>
      </c>
      <c r="NE5" t="s">
        <v>1907</v>
      </c>
      <c r="NF5" t="s">
        <v>1907</v>
      </c>
      <c r="NG5" t="s">
        <v>1907</v>
      </c>
      <c r="NH5" t="s">
        <v>1907</v>
      </c>
      <c r="NI5" t="s">
        <v>1907</v>
      </c>
      <c r="NJ5" t="s">
        <v>1907</v>
      </c>
    </row>
    <row r="6" spans="1:374">
      <c r="A6" s="1" t="s">
        <v>1415</v>
      </c>
      <c r="B6" t="s">
        <v>1908</v>
      </c>
      <c r="C6" t="s">
        <v>1907</v>
      </c>
      <c r="D6" t="s">
        <v>1908</v>
      </c>
      <c r="E6" t="s">
        <v>1908</v>
      </c>
      <c r="F6" t="s">
        <v>1907</v>
      </c>
      <c r="G6" t="s">
        <v>1908</v>
      </c>
      <c r="H6" t="s">
        <v>1907</v>
      </c>
      <c r="I6" t="s">
        <v>1908</v>
      </c>
      <c r="J6" t="s">
        <v>1907</v>
      </c>
      <c r="K6" t="s">
        <v>1908</v>
      </c>
      <c r="L6" t="s">
        <v>1908</v>
      </c>
      <c r="M6" t="s">
        <v>1908</v>
      </c>
      <c r="N6" t="s">
        <v>1908</v>
      </c>
      <c r="O6" t="s">
        <v>1908</v>
      </c>
      <c r="P6" t="s">
        <v>1908</v>
      </c>
      <c r="Q6" t="s">
        <v>1908</v>
      </c>
      <c r="R6" t="s">
        <v>1908</v>
      </c>
      <c r="S6" t="s">
        <v>1908</v>
      </c>
      <c r="T6" t="s">
        <v>1908</v>
      </c>
      <c r="U6" t="s">
        <v>1908</v>
      </c>
      <c r="V6" t="s">
        <v>1908</v>
      </c>
      <c r="W6" t="s">
        <v>1908</v>
      </c>
      <c r="X6" t="s">
        <v>1908</v>
      </c>
      <c r="Y6" t="s">
        <v>1907</v>
      </c>
      <c r="Z6" t="s">
        <v>1907</v>
      </c>
      <c r="AA6" t="s">
        <v>1907</v>
      </c>
      <c r="AB6" t="s">
        <v>1907</v>
      </c>
      <c r="AC6" t="s">
        <v>1907</v>
      </c>
      <c r="AD6" t="s">
        <v>1907</v>
      </c>
      <c r="AE6" t="s">
        <v>1908</v>
      </c>
      <c r="AF6" t="s">
        <v>1907</v>
      </c>
      <c r="AG6" t="s">
        <v>1907</v>
      </c>
      <c r="AH6" t="s">
        <v>1907</v>
      </c>
      <c r="AI6" t="s">
        <v>1907</v>
      </c>
      <c r="AJ6" t="s">
        <v>1907</v>
      </c>
      <c r="AK6" t="s">
        <v>1907</v>
      </c>
      <c r="AL6" t="s">
        <v>1907</v>
      </c>
      <c r="AM6" t="s">
        <v>1907</v>
      </c>
      <c r="AN6" t="s">
        <v>1908</v>
      </c>
      <c r="AO6" t="s">
        <v>1908</v>
      </c>
      <c r="AP6" t="s">
        <v>1907</v>
      </c>
      <c r="AQ6" t="s">
        <v>1907</v>
      </c>
      <c r="AR6" t="s">
        <v>1908</v>
      </c>
      <c r="AS6" t="s">
        <v>1908</v>
      </c>
      <c r="AT6" t="s">
        <v>1908</v>
      </c>
      <c r="AU6" t="s">
        <v>1908</v>
      </c>
      <c r="AV6" t="s">
        <v>1908</v>
      </c>
      <c r="AW6" t="s">
        <v>1908</v>
      </c>
      <c r="AX6" t="s">
        <v>1907</v>
      </c>
      <c r="AY6" t="s">
        <v>1907</v>
      </c>
      <c r="AZ6" t="s">
        <v>1908</v>
      </c>
      <c r="BA6" t="s">
        <v>1908</v>
      </c>
      <c r="BB6" t="s">
        <v>1908</v>
      </c>
      <c r="BC6" t="s">
        <v>1908</v>
      </c>
      <c r="BD6" t="s">
        <v>1908</v>
      </c>
      <c r="BE6" t="s">
        <v>1908</v>
      </c>
      <c r="BF6" t="s">
        <v>1907</v>
      </c>
      <c r="BG6" t="s">
        <v>1907</v>
      </c>
      <c r="BH6" t="s">
        <v>1907</v>
      </c>
      <c r="BI6" t="s">
        <v>1907</v>
      </c>
      <c r="BJ6" t="s">
        <v>1908</v>
      </c>
      <c r="BK6" t="s">
        <v>1907</v>
      </c>
      <c r="BL6" t="s">
        <v>1907</v>
      </c>
      <c r="BM6" t="s">
        <v>1907</v>
      </c>
      <c r="BN6" t="s">
        <v>1907</v>
      </c>
      <c r="BO6" t="s">
        <v>1907</v>
      </c>
      <c r="BP6" t="s">
        <v>1908</v>
      </c>
      <c r="BQ6" t="s">
        <v>1908</v>
      </c>
      <c r="BR6" t="s">
        <v>1908</v>
      </c>
      <c r="BS6" t="s">
        <v>1908</v>
      </c>
      <c r="BT6" t="s">
        <v>1908</v>
      </c>
      <c r="BU6" t="s">
        <v>1908</v>
      </c>
      <c r="BV6" t="s">
        <v>1908</v>
      </c>
      <c r="BW6" t="s">
        <v>1908</v>
      </c>
      <c r="BX6" t="s">
        <v>1908</v>
      </c>
      <c r="BY6" t="s">
        <v>1908</v>
      </c>
      <c r="BZ6" t="s">
        <v>1908</v>
      </c>
      <c r="CA6" t="s">
        <v>1907</v>
      </c>
      <c r="CB6" t="s">
        <v>1908</v>
      </c>
      <c r="CC6" t="s">
        <v>1908</v>
      </c>
      <c r="CD6" t="s">
        <v>1907</v>
      </c>
      <c r="CE6" t="s">
        <v>1907</v>
      </c>
      <c r="CF6" t="s">
        <v>1907</v>
      </c>
      <c r="CG6" t="s">
        <v>1907</v>
      </c>
      <c r="CH6" t="s">
        <v>1907</v>
      </c>
      <c r="CI6" t="s">
        <v>1908</v>
      </c>
      <c r="CJ6" t="s">
        <v>1907</v>
      </c>
      <c r="CK6" t="s">
        <v>1907</v>
      </c>
      <c r="CL6" t="s">
        <v>1908</v>
      </c>
      <c r="CM6" t="s">
        <v>1907</v>
      </c>
      <c r="CN6" t="s">
        <v>1908</v>
      </c>
      <c r="CO6" t="s">
        <v>1908</v>
      </c>
      <c r="CP6" t="s">
        <v>1908</v>
      </c>
      <c r="CQ6" t="s">
        <v>1908</v>
      </c>
      <c r="CR6" t="s">
        <v>1907</v>
      </c>
      <c r="CS6" t="s">
        <v>1908</v>
      </c>
      <c r="CT6" t="s">
        <v>1908</v>
      </c>
      <c r="CU6" t="s">
        <v>1908</v>
      </c>
      <c r="CV6" t="s">
        <v>1908</v>
      </c>
      <c r="CW6" t="s">
        <v>1908</v>
      </c>
      <c r="CX6" t="s">
        <v>1908</v>
      </c>
      <c r="CY6" t="s">
        <v>1908</v>
      </c>
      <c r="CZ6" t="s">
        <v>1908</v>
      </c>
      <c r="DA6" t="s">
        <v>1907</v>
      </c>
      <c r="DB6" t="s">
        <v>1908</v>
      </c>
      <c r="DC6" t="s">
        <v>1907</v>
      </c>
      <c r="DD6" t="s">
        <v>1908</v>
      </c>
      <c r="DE6" t="s">
        <v>1907</v>
      </c>
      <c r="DF6" t="s">
        <v>1907</v>
      </c>
      <c r="DG6" t="s">
        <v>1907</v>
      </c>
      <c r="DH6" t="s">
        <v>1907</v>
      </c>
      <c r="DI6" t="s">
        <v>1907</v>
      </c>
      <c r="DJ6" t="s">
        <v>1907</v>
      </c>
      <c r="DK6" t="s">
        <v>1907</v>
      </c>
      <c r="DL6" t="s">
        <v>1907</v>
      </c>
      <c r="DM6" t="s">
        <v>1907</v>
      </c>
      <c r="DN6" t="s">
        <v>1907</v>
      </c>
      <c r="DO6" t="s">
        <v>1907</v>
      </c>
      <c r="DP6" t="s">
        <v>1907</v>
      </c>
      <c r="DQ6" t="s">
        <v>1907</v>
      </c>
      <c r="DR6" t="s">
        <v>1907</v>
      </c>
      <c r="DS6" t="s">
        <v>1907</v>
      </c>
      <c r="DT6" t="s">
        <v>1907</v>
      </c>
      <c r="DU6" t="s">
        <v>1907</v>
      </c>
      <c r="DV6" t="s">
        <v>1907</v>
      </c>
      <c r="DW6" t="s">
        <v>1907</v>
      </c>
      <c r="DX6" t="s">
        <v>1907</v>
      </c>
      <c r="DY6" t="s">
        <v>1908</v>
      </c>
      <c r="DZ6" t="s">
        <v>1908</v>
      </c>
      <c r="EA6" t="s">
        <v>1908</v>
      </c>
      <c r="EB6" t="s">
        <v>1908</v>
      </c>
      <c r="EC6" t="s">
        <v>1908</v>
      </c>
      <c r="ED6" t="s">
        <v>1907</v>
      </c>
      <c r="EE6" t="s">
        <v>1907</v>
      </c>
      <c r="EF6" t="s">
        <v>1908</v>
      </c>
      <c r="EG6" t="s">
        <v>1908</v>
      </c>
      <c r="EH6" t="s">
        <v>1907</v>
      </c>
      <c r="EI6" t="s">
        <v>1908</v>
      </c>
      <c r="EJ6" t="s">
        <v>1908</v>
      </c>
      <c r="EK6" t="s">
        <v>1907</v>
      </c>
      <c r="EL6" t="s">
        <v>1907</v>
      </c>
      <c r="EM6" t="s">
        <v>1907</v>
      </c>
      <c r="EN6" t="s">
        <v>1907</v>
      </c>
      <c r="EO6" t="s">
        <v>1908</v>
      </c>
      <c r="EP6" t="s">
        <v>1908</v>
      </c>
      <c r="EQ6" t="s">
        <v>1908</v>
      </c>
      <c r="ER6" t="s">
        <v>1907</v>
      </c>
      <c r="ES6" t="s">
        <v>1907</v>
      </c>
      <c r="ET6" t="s">
        <v>1907</v>
      </c>
      <c r="EU6" t="s">
        <v>1907</v>
      </c>
      <c r="EV6" t="s">
        <v>1907</v>
      </c>
      <c r="EW6" t="s">
        <v>1907</v>
      </c>
      <c r="EX6" t="s">
        <v>1907</v>
      </c>
      <c r="EY6" t="s">
        <v>1907</v>
      </c>
      <c r="EZ6" t="s">
        <v>1907</v>
      </c>
      <c r="FA6" t="s">
        <v>1908</v>
      </c>
      <c r="FB6" t="s">
        <v>1907</v>
      </c>
      <c r="FC6" t="s">
        <v>1907</v>
      </c>
      <c r="FD6" t="s">
        <v>1907</v>
      </c>
      <c r="FE6" t="s">
        <v>1907</v>
      </c>
      <c r="FF6" t="s">
        <v>1907</v>
      </c>
      <c r="FG6" t="s">
        <v>1908</v>
      </c>
      <c r="FH6" t="s">
        <v>1907</v>
      </c>
      <c r="FI6" t="s">
        <v>1907</v>
      </c>
      <c r="FJ6" t="s">
        <v>1907</v>
      </c>
      <c r="FK6" t="s">
        <v>1907</v>
      </c>
      <c r="FL6" t="s">
        <v>1908</v>
      </c>
      <c r="FM6" t="s">
        <v>1907</v>
      </c>
      <c r="FN6" t="s">
        <v>1907</v>
      </c>
      <c r="FO6" t="s">
        <v>1907</v>
      </c>
      <c r="FP6" t="s">
        <v>1907</v>
      </c>
      <c r="FQ6" t="s">
        <v>1907</v>
      </c>
      <c r="FR6" t="s">
        <v>1907</v>
      </c>
      <c r="FS6" t="s">
        <v>1907</v>
      </c>
      <c r="FT6" t="s">
        <v>1907</v>
      </c>
      <c r="FU6" t="s">
        <v>1907</v>
      </c>
      <c r="FV6" t="s">
        <v>1907</v>
      </c>
      <c r="FW6" t="s">
        <v>1907</v>
      </c>
      <c r="FX6" t="s">
        <v>1907</v>
      </c>
      <c r="FY6" t="s">
        <v>1907</v>
      </c>
      <c r="FZ6" t="s">
        <v>1907</v>
      </c>
      <c r="GA6" t="s">
        <v>1907</v>
      </c>
      <c r="GB6" t="s">
        <v>1907</v>
      </c>
      <c r="GC6" t="s">
        <v>1907</v>
      </c>
      <c r="GD6" t="s">
        <v>1907</v>
      </c>
      <c r="GE6" t="s">
        <v>1907</v>
      </c>
      <c r="GF6" t="s">
        <v>1908</v>
      </c>
      <c r="GG6" t="s">
        <v>1907</v>
      </c>
      <c r="GH6" t="s">
        <v>1907</v>
      </c>
      <c r="GI6" t="s">
        <v>1907</v>
      </c>
      <c r="GJ6" t="s">
        <v>1907</v>
      </c>
      <c r="GK6" t="s">
        <v>1907</v>
      </c>
      <c r="GL6" t="s">
        <v>1908</v>
      </c>
      <c r="GM6" t="s">
        <v>1907</v>
      </c>
      <c r="GN6" t="s">
        <v>1907</v>
      </c>
      <c r="GO6" t="s">
        <v>1907</v>
      </c>
      <c r="GP6" t="s">
        <v>1907</v>
      </c>
      <c r="GQ6" t="s">
        <v>1908</v>
      </c>
      <c r="GR6" t="s">
        <v>1908</v>
      </c>
      <c r="GS6" t="s">
        <v>1907</v>
      </c>
      <c r="GT6" t="s">
        <v>1907</v>
      </c>
      <c r="GU6" t="s">
        <v>1908</v>
      </c>
      <c r="GV6" t="s">
        <v>1908</v>
      </c>
      <c r="GW6" t="s">
        <v>1908</v>
      </c>
      <c r="GX6" t="s">
        <v>1908</v>
      </c>
      <c r="GY6" t="s">
        <v>1907</v>
      </c>
      <c r="GZ6" t="s">
        <v>1908</v>
      </c>
      <c r="HA6" t="s">
        <v>1907</v>
      </c>
      <c r="HB6" t="s">
        <v>1907</v>
      </c>
      <c r="HC6" t="s">
        <v>1907</v>
      </c>
      <c r="HD6" t="s">
        <v>1907</v>
      </c>
      <c r="HE6" t="s">
        <v>1907</v>
      </c>
      <c r="HF6" t="s">
        <v>1907</v>
      </c>
      <c r="HG6" t="s">
        <v>1907</v>
      </c>
      <c r="HH6" t="s">
        <v>1908</v>
      </c>
      <c r="HI6" t="s">
        <v>1908</v>
      </c>
      <c r="HJ6" t="s">
        <v>1908</v>
      </c>
      <c r="HK6" t="s">
        <v>1908</v>
      </c>
      <c r="HL6" t="s">
        <v>1908</v>
      </c>
      <c r="HM6" t="s">
        <v>1908</v>
      </c>
      <c r="HN6" t="s">
        <v>1908</v>
      </c>
      <c r="HO6" t="s">
        <v>1907</v>
      </c>
      <c r="HP6" t="s">
        <v>1908</v>
      </c>
      <c r="HQ6" t="s">
        <v>1907</v>
      </c>
      <c r="HR6" t="s">
        <v>1908</v>
      </c>
      <c r="HS6" t="s">
        <v>1907</v>
      </c>
      <c r="HT6" t="s">
        <v>1908</v>
      </c>
      <c r="HU6" t="s">
        <v>1908</v>
      </c>
      <c r="HV6" t="s">
        <v>1908</v>
      </c>
      <c r="HW6" t="s">
        <v>1908</v>
      </c>
      <c r="HX6" t="s">
        <v>1908</v>
      </c>
      <c r="HY6" t="s">
        <v>1908</v>
      </c>
      <c r="HZ6" t="s">
        <v>1908</v>
      </c>
      <c r="IA6" t="s">
        <v>1908</v>
      </c>
      <c r="IB6" t="s">
        <v>1908</v>
      </c>
      <c r="IC6" t="s">
        <v>1908</v>
      </c>
      <c r="ID6" t="s">
        <v>1908</v>
      </c>
      <c r="IE6" t="s">
        <v>1908</v>
      </c>
      <c r="IF6" t="s">
        <v>1908</v>
      </c>
      <c r="IG6" t="s">
        <v>1907</v>
      </c>
      <c r="IH6" t="s">
        <v>1908</v>
      </c>
      <c r="II6" t="s">
        <v>1907</v>
      </c>
      <c r="IJ6" t="s">
        <v>1907</v>
      </c>
      <c r="IK6" t="s">
        <v>1907</v>
      </c>
      <c r="IL6" t="s">
        <v>1907</v>
      </c>
      <c r="IM6" t="s">
        <v>1907</v>
      </c>
      <c r="IN6" t="s">
        <v>1907</v>
      </c>
      <c r="IO6" t="s">
        <v>1907</v>
      </c>
      <c r="IP6" t="s">
        <v>1907</v>
      </c>
      <c r="IQ6" t="s">
        <v>1907</v>
      </c>
      <c r="IR6" t="s">
        <v>1907</v>
      </c>
      <c r="IS6" t="s">
        <v>1907</v>
      </c>
      <c r="IT6" t="s">
        <v>1907</v>
      </c>
      <c r="IU6" t="s">
        <v>1907</v>
      </c>
      <c r="IV6" t="s">
        <v>1907</v>
      </c>
      <c r="IW6" t="s">
        <v>1907</v>
      </c>
      <c r="IX6" t="s">
        <v>1908</v>
      </c>
      <c r="IY6" t="s">
        <v>1908</v>
      </c>
      <c r="IZ6" t="s">
        <v>1907</v>
      </c>
      <c r="JA6" t="s">
        <v>1908</v>
      </c>
      <c r="JB6" t="s">
        <v>1908</v>
      </c>
      <c r="JC6" t="s">
        <v>1908</v>
      </c>
      <c r="JD6" t="s">
        <v>1907</v>
      </c>
      <c r="JE6" t="s">
        <v>1907</v>
      </c>
      <c r="JF6" t="s">
        <v>1907</v>
      </c>
      <c r="JG6" t="s">
        <v>1907</v>
      </c>
      <c r="JH6" t="s">
        <v>1907</v>
      </c>
      <c r="JI6" t="s">
        <v>1907</v>
      </c>
      <c r="JJ6" t="s">
        <v>1907</v>
      </c>
      <c r="JK6" t="s">
        <v>1907</v>
      </c>
      <c r="JL6" t="s">
        <v>1907</v>
      </c>
      <c r="JM6" t="s">
        <v>1907</v>
      </c>
      <c r="JN6" t="s">
        <v>1907</v>
      </c>
      <c r="JO6" t="s">
        <v>1907</v>
      </c>
      <c r="JP6" t="s">
        <v>1907</v>
      </c>
      <c r="JQ6" t="s">
        <v>1907</v>
      </c>
      <c r="JR6" t="s">
        <v>1907</v>
      </c>
      <c r="JS6" t="s">
        <v>1907</v>
      </c>
      <c r="JT6" t="s">
        <v>1907</v>
      </c>
      <c r="JU6" t="s">
        <v>1907</v>
      </c>
      <c r="JV6" t="s">
        <v>1907</v>
      </c>
      <c r="JW6" t="s">
        <v>1907</v>
      </c>
      <c r="JX6" t="s">
        <v>1907</v>
      </c>
      <c r="JY6" t="s">
        <v>1907</v>
      </c>
      <c r="JZ6" t="s">
        <v>1907</v>
      </c>
      <c r="KA6" t="s">
        <v>1907</v>
      </c>
      <c r="KB6" t="s">
        <v>1907</v>
      </c>
      <c r="KC6" t="s">
        <v>1907</v>
      </c>
      <c r="KD6" t="s">
        <v>1907</v>
      </c>
      <c r="KE6" t="s">
        <v>1907</v>
      </c>
      <c r="KF6" t="s">
        <v>1907</v>
      </c>
      <c r="KG6" t="s">
        <v>1907</v>
      </c>
      <c r="KH6" t="s">
        <v>1907</v>
      </c>
      <c r="KI6" t="s">
        <v>1907</v>
      </c>
      <c r="KJ6" t="s">
        <v>1908</v>
      </c>
      <c r="KK6" t="s">
        <v>1907</v>
      </c>
      <c r="KL6" t="s">
        <v>1907</v>
      </c>
      <c r="KM6" t="s">
        <v>1908</v>
      </c>
      <c r="KN6" t="s">
        <v>1908</v>
      </c>
      <c r="KO6" t="s">
        <v>1907</v>
      </c>
      <c r="KP6" t="s">
        <v>1908</v>
      </c>
      <c r="KQ6" t="s">
        <v>1908</v>
      </c>
      <c r="KR6" t="s">
        <v>1908</v>
      </c>
      <c r="KS6" t="s">
        <v>1908</v>
      </c>
      <c r="KT6" t="s">
        <v>1908</v>
      </c>
      <c r="KU6" t="s">
        <v>1908</v>
      </c>
      <c r="KV6" t="s">
        <v>1908</v>
      </c>
      <c r="KW6" t="s">
        <v>1908</v>
      </c>
      <c r="KX6" t="s">
        <v>1907</v>
      </c>
      <c r="KY6" t="s">
        <v>1907</v>
      </c>
      <c r="KZ6" t="s">
        <v>1907</v>
      </c>
      <c r="LA6" t="s">
        <v>1907</v>
      </c>
      <c r="LB6" t="s">
        <v>1908</v>
      </c>
      <c r="LC6" t="s">
        <v>1907</v>
      </c>
      <c r="LD6" t="s">
        <v>1907</v>
      </c>
      <c r="LE6" t="s">
        <v>1907</v>
      </c>
      <c r="LF6" t="s">
        <v>1907</v>
      </c>
      <c r="LG6" t="s">
        <v>1907</v>
      </c>
      <c r="LH6" t="s">
        <v>1907</v>
      </c>
      <c r="LI6" t="s">
        <v>1907</v>
      </c>
      <c r="LJ6" t="s">
        <v>1907</v>
      </c>
      <c r="LK6" t="s">
        <v>1907</v>
      </c>
      <c r="LL6" t="s">
        <v>1907</v>
      </c>
      <c r="LM6" t="s">
        <v>1907</v>
      </c>
      <c r="LN6" t="s">
        <v>1908</v>
      </c>
      <c r="LO6" t="s">
        <v>1908</v>
      </c>
      <c r="LP6" t="s">
        <v>1908</v>
      </c>
      <c r="LQ6" t="s">
        <v>1908</v>
      </c>
      <c r="LR6" t="s">
        <v>1908</v>
      </c>
      <c r="LS6" t="s">
        <v>1907</v>
      </c>
      <c r="LT6" t="s">
        <v>1907</v>
      </c>
      <c r="LU6" t="s">
        <v>1907</v>
      </c>
      <c r="LV6" t="s">
        <v>1907</v>
      </c>
      <c r="LW6" t="s">
        <v>1907</v>
      </c>
      <c r="LX6" t="s">
        <v>1907</v>
      </c>
      <c r="LY6" t="s">
        <v>1908</v>
      </c>
      <c r="LZ6" t="s">
        <v>1908</v>
      </c>
      <c r="MA6" t="s">
        <v>1907</v>
      </c>
      <c r="MB6" t="s">
        <v>1908</v>
      </c>
      <c r="MC6" t="s">
        <v>1908</v>
      </c>
      <c r="MD6" t="s">
        <v>1908</v>
      </c>
      <c r="ME6" t="s">
        <v>1908</v>
      </c>
      <c r="MF6" t="s">
        <v>1907</v>
      </c>
      <c r="MG6" t="s">
        <v>1907</v>
      </c>
      <c r="MH6" t="s">
        <v>1908</v>
      </c>
      <c r="MI6" t="s">
        <v>1907</v>
      </c>
      <c r="MJ6" t="s">
        <v>1907</v>
      </c>
      <c r="MK6" t="s">
        <v>1907</v>
      </c>
      <c r="ML6" t="s">
        <v>1907</v>
      </c>
      <c r="MM6" t="s">
        <v>1907</v>
      </c>
      <c r="MN6" t="s">
        <v>1907</v>
      </c>
      <c r="MO6" t="s">
        <v>1907</v>
      </c>
      <c r="MP6" t="s">
        <v>1907</v>
      </c>
      <c r="MQ6" t="s">
        <v>1907</v>
      </c>
      <c r="MR6" t="s">
        <v>1907</v>
      </c>
      <c r="MS6" t="s">
        <v>1907</v>
      </c>
      <c r="MT6" t="s">
        <v>1907</v>
      </c>
      <c r="MU6" t="s">
        <v>1907</v>
      </c>
      <c r="MV6" t="s">
        <v>1907</v>
      </c>
      <c r="MW6" t="s">
        <v>1907</v>
      </c>
      <c r="MX6" t="s">
        <v>1907</v>
      </c>
      <c r="MY6" t="s">
        <v>1907</v>
      </c>
      <c r="MZ6" t="s">
        <v>1908</v>
      </c>
      <c r="NA6" t="s">
        <v>1908</v>
      </c>
      <c r="NB6" t="s">
        <v>1907</v>
      </c>
      <c r="NC6" t="s">
        <v>1908</v>
      </c>
      <c r="ND6" t="s">
        <v>1908</v>
      </c>
      <c r="NE6" t="s">
        <v>1908</v>
      </c>
      <c r="NF6" t="s">
        <v>1907</v>
      </c>
      <c r="NG6" t="s">
        <v>1907</v>
      </c>
      <c r="NH6" t="s">
        <v>1908</v>
      </c>
      <c r="NI6" t="s">
        <v>1908</v>
      </c>
      <c r="NJ6" t="s">
        <v>1908</v>
      </c>
    </row>
    <row r="7" spans="1:374">
      <c r="A7" s="1" t="s">
        <v>1489</v>
      </c>
      <c r="B7" t="s">
        <v>1907</v>
      </c>
      <c r="C7" t="s">
        <v>1907</v>
      </c>
      <c r="D7" t="s">
        <v>1907</v>
      </c>
      <c r="E7" t="s">
        <v>1907</v>
      </c>
      <c r="F7" t="s">
        <v>1907</v>
      </c>
      <c r="G7" t="s">
        <v>1908</v>
      </c>
      <c r="H7" t="s">
        <v>1907</v>
      </c>
      <c r="I7" t="s">
        <v>1908</v>
      </c>
      <c r="J7" t="s">
        <v>1907</v>
      </c>
      <c r="K7" t="s">
        <v>1907</v>
      </c>
      <c r="L7" t="s">
        <v>1908</v>
      </c>
      <c r="M7" t="s">
        <v>1907</v>
      </c>
      <c r="N7" t="s">
        <v>1908</v>
      </c>
      <c r="O7" t="s">
        <v>1908</v>
      </c>
      <c r="P7" t="s">
        <v>1907</v>
      </c>
      <c r="Q7" t="s">
        <v>1907</v>
      </c>
      <c r="R7" t="s">
        <v>1907</v>
      </c>
      <c r="S7" t="s">
        <v>1907</v>
      </c>
      <c r="T7" t="s">
        <v>1908</v>
      </c>
      <c r="U7" t="s">
        <v>1908</v>
      </c>
      <c r="V7" t="s">
        <v>1908</v>
      </c>
      <c r="W7" t="s">
        <v>1907</v>
      </c>
      <c r="X7" t="s">
        <v>1908</v>
      </c>
      <c r="Y7" t="s">
        <v>1908</v>
      </c>
      <c r="Z7" t="s">
        <v>1907</v>
      </c>
      <c r="AA7" t="s">
        <v>1907</v>
      </c>
      <c r="AB7" t="s">
        <v>1907</v>
      </c>
      <c r="AC7" t="s">
        <v>1907</v>
      </c>
      <c r="AD7" t="s">
        <v>1907</v>
      </c>
      <c r="AE7" t="s">
        <v>1907</v>
      </c>
      <c r="AF7" t="s">
        <v>1908</v>
      </c>
      <c r="AG7" t="s">
        <v>1908</v>
      </c>
      <c r="AH7" t="s">
        <v>1908</v>
      </c>
      <c r="AI7" t="s">
        <v>1907</v>
      </c>
      <c r="AJ7" t="s">
        <v>1908</v>
      </c>
      <c r="AK7" t="s">
        <v>1907</v>
      </c>
      <c r="AL7" t="s">
        <v>1907</v>
      </c>
      <c r="AM7" t="s">
        <v>1907</v>
      </c>
      <c r="AN7" t="s">
        <v>1908</v>
      </c>
      <c r="AO7" t="s">
        <v>1908</v>
      </c>
      <c r="AP7" t="s">
        <v>1907</v>
      </c>
      <c r="AQ7" t="s">
        <v>1908</v>
      </c>
      <c r="AR7" t="s">
        <v>1908</v>
      </c>
      <c r="AS7" t="s">
        <v>1907</v>
      </c>
      <c r="AT7" t="s">
        <v>1908</v>
      </c>
      <c r="AU7" t="s">
        <v>1908</v>
      </c>
      <c r="AV7" t="s">
        <v>1907</v>
      </c>
      <c r="AW7" t="s">
        <v>1907</v>
      </c>
      <c r="AX7" t="s">
        <v>1908</v>
      </c>
      <c r="AY7" t="s">
        <v>1907</v>
      </c>
      <c r="AZ7" t="s">
        <v>1908</v>
      </c>
      <c r="BA7" t="s">
        <v>1907</v>
      </c>
      <c r="BB7" t="s">
        <v>1908</v>
      </c>
      <c r="BC7" t="s">
        <v>1908</v>
      </c>
      <c r="BD7" t="s">
        <v>1907</v>
      </c>
      <c r="BE7" t="s">
        <v>1907</v>
      </c>
      <c r="BF7" t="s">
        <v>1908</v>
      </c>
      <c r="BG7" t="s">
        <v>1907</v>
      </c>
      <c r="BH7" t="s">
        <v>1908</v>
      </c>
      <c r="BI7" t="s">
        <v>1908</v>
      </c>
      <c r="BJ7" t="s">
        <v>1908</v>
      </c>
      <c r="BK7" t="s">
        <v>1907</v>
      </c>
      <c r="BL7" t="s">
        <v>1907</v>
      </c>
      <c r="BM7" t="s">
        <v>1908</v>
      </c>
      <c r="BN7" t="s">
        <v>1908</v>
      </c>
      <c r="BO7" t="s">
        <v>1908</v>
      </c>
      <c r="BP7" t="s">
        <v>1907</v>
      </c>
      <c r="BQ7" t="s">
        <v>1907</v>
      </c>
      <c r="BR7" t="s">
        <v>1907</v>
      </c>
      <c r="BS7" t="s">
        <v>1907</v>
      </c>
      <c r="BT7" t="s">
        <v>1907</v>
      </c>
      <c r="BU7" t="s">
        <v>1907</v>
      </c>
      <c r="BV7" t="s">
        <v>1907</v>
      </c>
      <c r="BW7" t="s">
        <v>1907</v>
      </c>
      <c r="BX7" t="s">
        <v>1907</v>
      </c>
      <c r="BY7" t="s">
        <v>1907</v>
      </c>
      <c r="BZ7" t="s">
        <v>1907</v>
      </c>
      <c r="CA7" t="s">
        <v>1908</v>
      </c>
      <c r="CB7" t="s">
        <v>1908</v>
      </c>
      <c r="CC7" t="s">
        <v>1908</v>
      </c>
      <c r="CD7" t="s">
        <v>1907</v>
      </c>
      <c r="CE7" t="s">
        <v>1908</v>
      </c>
      <c r="CF7" t="s">
        <v>1908</v>
      </c>
      <c r="CG7" t="s">
        <v>1907</v>
      </c>
      <c r="CH7" t="s">
        <v>1908</v>
      </c>
      <c r="CI7" t="s">
        <v>1908</v>
      </c>
      <c r="CJ7" t="s">
        <v>1908</v>
      </c>
      <c r="CK7" t="s">
        <v>1907</v>
      </c>
      <c r="CL7" t="s">
        <v>1908</v>
      </c>
      <c r="CM7" t="s">
        <v>1907</v>
      </c>
      <c r="CN7" t="s">
        <v>1908</v>
      </c>
      <c r="CO7" t="s">
        <v>1907</v>
      </c>
      <c r="CP7" t="s">
        <v>1908</v>
      </c>
      <c r="CQ7" t="s">
        <v>1908</v>
      </c>
      <c r="CR7" t="s">
        <v>1908</v>
      </c>
      <c r="CS7" t="s">
        <v>1908</v>
      </c>
      <c r="CT7" t="s">
        <v>1907</v>
      </c>
      <c r="CU7" t="s">
        <v>1908</v>
      </c>
      <c r="CV7" t="s">
        <v>1908</v>
      </c>
      <c r="CW7" t="s">
        <v>1908</v>
      </c>
      <c r="CX7" t="s">
        <v>1908</v>
      </c>
      <c r="CY7" t="s">
        <v>1908</v>
      </c>
      <c r="CZ7" t="s">
        <v>1908</v>
      </c>
      <c r="DA7" t="s">
        <v>1908</v>
      </c>
      <c r="DB7" t="s">
        <v>1908</v>
      </c>
      <c r="DC7" t="s">
        <v>1908</v>
      </c>
      <c r="DD7" t="s">
        <v>1908</v>
      </c>
      <c r="DE7" t="s">
        <v>1907</v>
      </c>
      <c r="DF7" t="s">
        <v>1907</v>
      </c>
      <c r="DG7" t="s">
        <v>1907</v>
      </c>
      <c r="DH7" t="s">
        <v>1907</v>
      </c>
      <c r="DI7" t="s">
        <v>1908</v>
      </c>
      <c r="DJ7" t="s">
        <v>1907</v>
      </c>
      <c r="DK7" t="s">
        <v>1907</v>
      </c>
      <c r="DL7" t="s">
        <v>1907</v>
      </c>
      <c r="DM7" t="s">
        <v>1907</v>
      </c>
      <c r="DN7" t="s">
        <v>1907</v>
      </c>
      <c r="DO7" t="s">
        <v>1908</v>
      </c>
      <c r="DP7" t="s">
        <v>1907</v>
      </c>
      <c r="DQ7" t="s">
        <v>1907</v>
      </c>
      <c r="DR7" t="s">
        <v>1908</v>
      </c>
      <c r="DS7" t="s">
        <v>1907</v>
      </c>
      <c r="DT7" t="s">
        <v>1907</v>
      </c>
      <c r="DU7" t="s">
        <v>1907</v>
      </c>
      <c r="DV7" t="s">
        <v>1908</v>
      </c>
      <c r="DW7" t="s">
        <v>1908</v>
      </c>
      <c r="DX7" t="s">
        <v>1908</v>
      </c>
      <c r="DY7" t="s">
        <v>1908</v>
      </c>
      <c r="DZ7" t="s">
        <v>1908</v>
      </c>
      <c r="EA7" t="s">
        <v>1907</v>
      </c>
      <c r="EB7" t="s">
        <v>1908</v>
      </c>
      <c r="EC7" t="s">
        <v>1908</v>
      </c>
      <c r="ED7" t="s">
        <v>1908</v>
      </c>
      <c r="EE7" t="s">
        <v>1907</v>
      </c>
      <c r="EF7" t="s">
        <v>1907</v>
      </c>
      <c r="EG7" t="s">
        <v>1907</v>
      </c>
      <c r="EH7" t="s">
        <v>1907</v>
      </c>
      <c r="EI7" t="s">
        <v>1907</v>
      </c>
      <c r="EJ7" t="s">
        <v>1907</v>
      </c>
      <c r="EK7" t="s">
        <v>1907</v>
      </c>
      <c r="EL7" t="s">
        <v>1907</v>
      </c>
      <c r="EM7" t="s">
        <v>1907</v>
      </c>
      <c r="EN7" t="s">
        <v>1907</v>
      </c>
      <c r="EO7" t="s">
        <v>1908</v>
      </c>
      <c r="EP7" t="s">
        <v>1907</v>
      </c>
      <c r="EQ7" t="s">
        <v>1907</v>
      </c>
      <c r="ER7" t="s">
        <v>1907</v>
      </c>
      <c r="ES7" t="s">
        <v>1908</v>
      </c>
      <c r="ET7" t="s">
        <v>1907</v>
      </c>
      <c r="EU7" t="s">
        <v>1907</v>
      </c>
      <c r="EV7" t="s">
        <v>1907</v>
      </c>
      <c r="EW7" t="s">
        <v>1908</v>
      </c>
      <c r="EX7" t="s">
        <v>1908</v>
      </c>
      <c r="EY7" t="s">
        <v>1908</v>
      </c>
      <c r="EZ7" t="s">
        <v>1907</v>
      </c>
      <c r="FA7" t="s">
        <v>1908</v>
      </c>
      <c r="FB7" t="s">
        <v>1907</v>
      </c>
      <c r="FC7" t="s">
        <v>1907</v>
      </c>
      <c r="FD7" t="s">
        <v>1907</v>
      </c>
      <c r="FE7" t="s">
        <v>1907</v>
      </c>
      <c r="FF7" t="s">
        <v>1907</v>
      </c>
      <c r="FG7" t="s">
        <v>1907</v>
      </c>
      <c r="FH7" t="s">
        <v>1908</v>
      </c>
      <c r="FI7" t="s">
        <v>1907</v>
      </c>
      <c r="FJ7" t="s">
        <v>1907</v>
      </c>
      <c r="FK7" t="s">
        <v>1907</v>
      </c>
      <c r="FL7" t="s">
        <v>1908</v>
      </c>
      <c r="FM7" t="s">
        <v>1908</v>
      </c>
      <c r="FN7" t="s">
        <v>1907</v>
      </c>
      <c r="FO7" t="s">
        <v>1907</v>
      </c>
      <c r="FP7" t="s">
        <v>1908</v>
      </c>
      <c r="FQ7" t="s">
        <v>1908</v>
      </c>
      <c r="FR7" t="s">
        <v>1907</v>
      </c>
      <c r="FS7" t="s">
        <v>1908</v>
      </c>
      <c r="FT7" t="s">
        <v>1907</v>
      </c>
      <c r="FU7" t="s">
        <v>1907</v>
      </c>
      <c r="FV7" t="s">
        <v>1907</v>
      </c>
      <c r="FW7" t="s">
        <v>1908</v>
      </c>
      <c r="FX7" t="s">
        <v>1907</v>
      </c>
      <c r="FY7" t="s">
        <v>1908</v>
      </c>
      <c r="FZ7" t="s">
        <v>1907</v>
      </c>
      <c r="GA7" t="s">
        <v>1907</v>
      </c>
      <c r="GB7" t="s">
        <v>1907</v>
      </c>
      <c r="GC7" t="s">
        <v>1908</v>
      </c>
      <c r="GD7" t="s">
        <v>1908</v>
      </c>
      <c r="GE7" t="s">
        <v>1907</v>
      </c>
      <c r="GF7" t="s">
        <v>1907</v>
      </c>
      <c r="GG7" t="s">
        <v>1908</v>
      </c>
      <c r="GH7" t="s">
        <v>1908</v>
      </c>
      <c r="GI7" t="s">
        <v>1907</v>
      </c>
      <c r="GJ7" t="s">
        <v>1908</v>
      </c>
      <c r="GK7" t="s">
        <v>1908</v>
      </c>
      <c r="GL7" t="s">
        <v>1907</v>
      </c>
      <c r="GM7" t="s">
        <v>1907</v>
      </c>
      <c r="GN7" t="s">
        <v>1907</v>
      </c>
      <c r="GO7" t="s">
        <v>1908</v>
      </c>
      <c r="GP7" t="s">
        <v>1908</v>
      </c>
      <c r="GQ7" t="s">
        <v>1907</v>
      </c>
      <c r="GR7" t="s">
        <v>1908</v>
      </c>
      <c r="GS7" t="s">
        <v>1908</v>
      </c>
      <c r="GT7" t="s">
        <v>1908</v>
      </c>
      <c r="GU7" t="s">
        <v>1908</v>
      </c>
      <c r="GV7" t="s">
        <v>1908</v>
      </c>
      <c r="GW7" t="s">
        <v>1908</v>
      </c>
      <c r="GX7" t="s">
        <v>1908</v>
      </c>
      <c r="GY7" t="s">
        <v>1908</v>
      </c>
      <c r="GZ7" t="s">
        <v>1908</v>
      </c>
      <c r="HA7" t="s">
        <v>1907</v>
      </c>
      <c r="HB7" t="s">
        <v>1907</v>
      </c>
      <c r="HC7" t="s">
        <v>1907</v>
      </c>
      <c r="HD7" t="s">
        <v>1907</v>
      </c>
      <c r="HE7" t="s">
        <v>1907</v>
      </c>
      <c r="HF7" t="s">
        <v>1907</v>
      </c>
      <c r="HG7" t="s">
        <v>1907</v>
      </c>
      <c r="HH7" t="s">
        <v>1908</v>
      </c>
      <c r="HI7" t="s">
        <v>1908</v>
      </c>
      <c r="HJ7" t="s">
        <v>1908</v>
      </c>
      <c r="HK7" t="s">
        <v>1908</v>
      </c>
      <c r="HL7" t="s">
        <v>1908</v>
      </c>
      <c r="HM7" t="s">
        <v>1908</v>
      </c>
      <c r="HN7" t="s">
        <v>1908</v>
      </c>
      <c r="HO7" t="s">
        <v>1908</v>
      </c>
      <c r="HP7" t="s">
        <v>1907</v>
      </c>
      <c r="HQ7" t="s">
        <v>1907</v>
      </c>
      <c r="HR7" t="s">
        <v>1908</v>
      </c>
      <c r="HS7" t="s">
        <v>1908</v>
      </c>
      <c r="HT7" t="s">
        <v>1907</v>
      </c>
      <c r="HU7" t="s">
        <v>1907</v>
      </c>
      <c r="HV7" t="s">
        <v>1908</v>
      </c>
      <c r="HW7" t="s">
        <v>1908</v>
      </c>
      <c r="HX7" t="s">
        <v>1908</v>
      </c>
      <c r="HY7" t="s">
        <v>1908</v>
      </c>
      <c r="HZ7" t="s">
        <v>1908</v>
      </c>
      <c r="IA7" t="s">
        <v>1908</v>
      </c>
      <c r="IB7" t="s">
        <v>1908</v>
      </c>
      <c r="IC7" t="s">
        <v>1908</v>
      </c>
      <c r="ID7" t="s">
        <v>1908</v>
      </c>
      <c r="IE7" t="s">
        <v>1908</v>
      </c>
      <c r="IF7" t="s">
        <v>1908</v>
      </c>
      <c r="IG7" t="s">
        <v>1908</v>
      </c>
      <c r="IH7" t="s">
        <v>1908</v>
      </c>
      <c r="II7" t="s">
        <v>1908</v>
      </c>
      <c r="IJ7" t="s">
        <v>1908</v>
      </c>
      <c r="IK7" t="s">
        <v>1908</v>
      </c>
      <c r="IL7" t="s">
        <v>1908</v>
      </c>
      <c r="IM7" t="s">
        <v>1908</v>
      </c>
      <c r="IN7" t="s">
        <v>1907</v>
      </c>
      <c r="IO7" t="s">
        <v>1908</v>
      </c>
      <c r="IP7" t="s">
        <v>1907</v>
      </c>
      <c r="IQ7" t="s">
        <v>1907</v>
      </c>
      <c r="IR7" t="s">
        <v>1907</v>
      </c>
      <c r="IS7" t="s">
        <v>1907</v>
      </c>
      <c r="IT7" t="s">
        <v>1907</v>
      </c>
      <c r="IU7" t="s">
        <v>1907</v>
      </c>
      <c r="IV7" t="s">
        <v>1908</v>
      </c>
      <c r="IW7" t="s">
        <v>1907</v>
      </c>
      <c r="IX7" t="s">
        <v>1908</v>
      </c>
      <c r="IY7" t="s">
        <v>1908</v>
      </c>
      <c r="IZ7" t="s">
        <v>1907</v>
      </c>
      <c r="JA7" t="s">
        <v>1908</v>
      </c>
      <c r="JB7" t="s">
        <v>1907</v>
      </c>
      <c r="JC7" t="s">
        <v>1907</v>
      </c>
      <c r="JD7" t="s">
        <v>1908</v>
      </c>
      <c r="JE7" t="s">
        <v>1907</v>
      </c>
      <c r="JF7" t="s">
        <v>1907</v>
      </c>
      <c r="JG7" t="s">
        <v>1907</v>
      </c>
      <c r="JH7" t="s">
        <v>1907</v>
      </c>
      <c r="JI7" t="s">
        <v>1907</v>
      </c>
      <c r="JJ7" t="s">
        <v>1907</v>
      </c>
      <c r="JK7" t="s">
        <v>1908</v>
      </c>
      <c r="JL7" t="s">
        <v>1907</v>
      </c>
      <c r="JM7" t="s">
        <v>1907</v>
      </c>
      <c r="JN7" t="s">
        <v>1907</v>
      </c>
      <c r="JO7" t="s">
        <v>1907</v>
      </c>
      <c r="JP7" t="s">
        <v>1907</v>
      </c>
      <c r="JQ7" t="s">
        <v>1907</v>
      </c>
      <c r="JR7" t="s">
        <v>1907</v>
      </c>
      <c r="JS7" t="s">
        <v>1908</v>
      </c>
      <c r="JT7" t="s">
        <v>1907</v>
      </c>
      <c r="JU7" t="s">
        <v>1908</v>
      </c>
      <c r="JV7" t="s">
        <v>1907</v>
      </c>
      <c r="JW7" t="s">
        <v>1907</v>
      </c>
      <c r="JX7" t="s">
        <v>1907</v>
      </c>
      <c r="JY7" t="s">
        <v>1907</v>
      </c>
      <c r="JZ7" t="s">
        <v>1907</v>
      </c>
      <c r="KA7" t="s">
        <v>1908</v>
      </c>
      <c r="KB7" t="s">
        <v>1907</v>
      </c>
      <c r="KC7" t="s">
        <v>1907</v>
      </c>
      <c r="KD7" t="s">
        <v>1907</v>
      </c>
      <c r="KE7" t="s">
        <v>1908</v>
      </c>
      <c r="KF7" t="s">
        <v>1907</v>
      </c>
      <c r="KG7" t="s">
        <v>1907</v>
      </c>
      <c r="KH7" t="s">
        <v>1907</v>
      </c>
      <c r="KI7" t="s">
        <v>1907</v>
      </c>
      <c r="KJ7" t="s">
        <v>1907</v>
      </c>
      <c r="KK7" t="s">
        <v>1908</v>
      </c>
      <c r="KL7" t="s">
        <v>1907</v>
      </c>
      <c r="KM7" t="s">
        <v>1908</v>
      </c>
      <c r="KN7" t="s">
        <v>1907</v>
      </c>
      <c r="KO7" t="s">
        <v>1907</v>
      </c>
      <c r="KP7" t="s">
        <v>1908</v>
      </c>
      <c r="KQ7" t="s">
        <v>1908</v>
      </c>
      <c r="KR7" t="s">
        <v>1907</v>
      </c>
      <c r="KS7" t="s">
        <v>1907</v>
      </c>
      <c r="KT7" t="s">
        <v>1908</v>
      </c>
      <c r="KU7" t="s">
        <v>1908</v>
      </c>
      <c r="KV7" t="s">
        <v>1908</v>
      </c>
      <c r="KW7" t="s">
        <v>1907</v>
      </c>
      <c r="KX7" t="s">
        <v>1907</v>
      </c>
      <c r="KY7" t="s">
        <v>1908</v>
      </c>
      <c r="KZ7" t="s">
        <v>1907</v>
      </c>
      <c r="LA7" t="s">
        <v>1907</v>
      </c>
      <c r="LB7" t="s">
        <v>1908</v>
      </c>
      <c r="LC7" t="s">
        <v>1907</v>
      </c>
      <c r="LD7" t="s">
        <v>1908</v>
      </c>
      <c r="LE7" t="s">
        <v>1908</v>
      </c>
      <c r="LF7" t="s">
        <v>1908</v>
      </c>
      <c r="LG7" t="s">
        <v>1908</v>
      </c>
      <c r="LH7" t="s">
        <v>1908</v>
      </c>
      <c r="LI7" t="s">
        <v>1907</v>
      </c>
      <c r="LJ7" t="s">
        <v>1908</v>
      </c>
      <c r="LK7" t="s">
        <v>1908</v>
      </c>
      <c r="LL7" t="s">
        <v>1908</v>
      </c>
      <c r="LM7" t="s">
        <v>1907</v>
      </c>
      <c r="LN7" t="s">
        <v>1908</v>
      </c>
      <c r="LO7" t="s">
        <v>1908</v>
      </c>
      <c r="LP7" t="s">
        <v>1908</v>
      </c>
      <c r="LQ7" t="s">
        <v>1908</v>
      </c>
      <c r="LR7" t="s">
        <v>1908</v>
      </c>
      <c r="LS7" t="s">
        <v>1908</v>
      </c>
      <c r="LT7" t="s">
        <v>1907</v>
      </c>
      <c r="LU7" t="s">
        <v>1907</v>
      </c>
      <c r="LV7" t="s">
        <v>1907</v>
      </c>
      <c r="LW7" t="s">
        <v>1908</v>
      </c>
      <c r="LX7" t="s">
        <v>1908</v>
      </c>
      <c r="LY7" t="s">
        <v>1907</v>
      </c>
      <c r="LZ7" t="s">
        <v>1908</v>
      </c>
      <c r="MA7" t="s">
        <v>1907</v>
      </c>
      <c r="MB7" t="s">
        <v>1907</v>
      </c>
      <c r="MC7" t="s">
        <v>1907</v>
      </c>
      <c r="MD7" t="s">
        <v>1907</v>
      </c>
      <c r="ME7" t="s">
        <v>1907</v>
      </c>
      <c r="MF7" t="s">
        <v>1907</v>
      </c>
      <c r="MG7" t="s">
        <v>1907</v>
      </c>
      <c r="MH7" t="s">
        <v>1907</v>
      </c>
      <c r="MI7" t="s">
        <v>1907</v>
      </c>
      <c r="MJ7" t="s">
        <v>1907</v>
      </c>
      <c r="MK7" t="s">
        <v>1908</v>
      </c>
      <c r="ML7" t="s">
        <v>1907</v>
      </c>
      <c r="MM7" t="s">
        <v>1908</v>
      </c>
      <c r="MN7" t="s">
        <v>1908</v>
      </c>
      <c r="MO7" t="s">
        <v>1908</v>
      </c>
      <c r="MP7" t="s">
        <v>1908</v>
      </c>
      <c r="MQ7" t="s">
        <v>1908</v>
      </c>
      <c r="MR7" t="s">
        <v>1908</v>
      </c>
      <c r="MS7" t="s">
        <v>1907</v>
      </c>
      <c r="MT7" t="s">
        <v>1908</v>
      </c>
      <c r="MU7" t="s">
        <v>1908</v>
      </c>
      <c r="MV7" t="s">
        <v>1908</v>
      </c>
      <c r="MW7" t="s">
        <v>1908</v>
      </c>
      <c r="MX7" t="s">
        <v>1908</v>
      </c>
      <c r="MY7" t="s">
        <v>1907</v>
      </c>
      <c r="MZ7" t="s">
        <v>1907</v>
      </c>
      <c r="NA7" t="s">
        <v>1907</v>
      </c>
      <c r="NB7" t="s">
        <v>1907</v>
      </c>
      <c r="NC7" t="s">
        <v>1908</v>
      </c>
      <c r="ND7" t="s">
        <v>1907</v>
      </c>
      <c r="NE7" t="s">
        <v>1907</v>
      </c>
      <c r="NF7" t="s">
        <v>1907</v>
      </c>
      <c r="NG7" t="s">
        <v>1907</v>
      </c>
      <c r="NH7" t="s">
        <v>1907</v>
      </c>
      <c r="NI7" t="s">
        <v>1907</v>
      </c>
      <c r="NJ7" t="s">
        <v>1907</v>
      </c>
    </row>
    <row r="8" spans="1:374">
      <c r="A8" s="1" t="s">
        <v>1412</v>
      </c>
      <c r="B8" t="s">
        <v>1907</v>
      </c>
      <c r="C8" t="s">
        <v>1907</v>
      </c>
      <c r="D8" t="s">
        <v>1907</v>
      </c>
      <c r="E8" t="s">
        <v>1907</v>
      </c>
      <c r="F8" t="s">
        <v>1907</v>
      </c>
      <c r="G8" t="s">
        <v>1907</v>
      </c>
      <c r="H8" t="s">
        <v>1907</v>
      </c>
      <c r="I8" t="s">
        <v>1907</v>
      </c>
      <c r="J8" t="s">
        <v>1908</v>
      </c>
      <c r="K8" t="s">
        <v>1907</v>
      </c>
      <c r="L8" t="s">
        <v>1907</v>
      </c>
      <c r="M8" t="s">
        <v>1907</v>
      </c>
      <c r="N8" t="s">
        <v>1907</v>
      </c>
      <c r="O8" t="s">
        <v>1907</v>
      </c>
      <c r="P8" t="s">
        <v>1907</v>
      </c>
      <c r="Q8" t="s">
        <v>1907</v>
      </c>
      <c r="R8" t="s">
        <v>1907</v>
      </c>
      <c r="S8" t="s">
        <v>1907</v>
      </c>
      <c r="T8" t="s">
        <v>1908</v>
      </c>
      <c r="U8" t="s">
        <v>1908</v>
      </c>
      <c r="V8" t="s">
        <v>1908</v>
      </c>
      <c r="W8" t="s">
        <v>1907</v>
      </c>
      <c r="X8" t="s">
        <v>1907</v>
      </c>
      <c r="Y8" t="s">
        <v>1908</v>
      </c>
      <c r="Z8" t="s">
        <v>1907</v>
      </c>
      <c r="AA8" t="s">
        <v>1907</v>
      </c>
      <c r="AB8" t="s">
        <v>1907</v>
      </c>
      <c r="AC8" t="s">
        <v>1907</v>
      </c>
      <c r="AD8" t="s">
        <v>1907</v>
      </c>
      <c r="AE8" t="s">
        <v>1907</v>
      </c>
      <c r="AF8" t="s">
        <v>1907</v>
      </c>
      <c r="AG8" t="s">
        <v>1907</v>
      </c>
      <c r="AH8" t="s">
        <v>1907</v>
      </c>
      <c r="AI8" t="s">
        <v>1907</v>
      </c>
      <c r="AJ8" t="s">
        <v>1907</v>
      </c>
      <c r="AK8" t="s">
        <v>1907</v>
      </c>
      <c r="AL8" t="s">
        <v>1907</v>
      </c>
      <c r="AM8" t="s">
        <v>1907</v>
      </c>
      <c r="AN8" t="s">
        <v>1908</v>
      </c>
      <c r="AO8" t="s">
        <v>1908</v>
      </c>
      <c r="AP8" t="s">
        <v>1907</v>
      </c>
      <c r="AQ8" t="s">
        <v>1908</v>
      </c>
      <c r="AR8" t="s">
        <v>1908</v>
      </c>
      <c r="AS8" t="s">
        <v>1908</v>
      </c>
      <c r="AT8" t="s">
        <v>1908</v>
      </c>
      <c r="AU8" t="s">
        <v>1908</v>
      </c>
      <c r="AV8" t="s">
        <v>1908</v>
      </c>
      <c r="AW8" t="s">
        <v>1908</v>
      </c>
      <c r="AX8" t="s">
        <v>1908</v>
      </c>
      <c r="AY8" t="s">
        <v>1908</v>
      </c>
      <c r="AZ8" t="s">
        <v>1908</v>
      </c>
      <c r="BA8" t="s">
        <v>1908</v>
      </c>
      <c r="BB8" t="s">
        <v>1908</v>
      </c>
      <c r="BC8" t="s">
        <v>1908</v>
      </c>
      <c r="BD8" t="s">
        <v>1907</v>
      </c>
      <c r="BE8" t="s">
        <v>1907</v>
      </c>
      <c r="BF8" t="s">
        <v>1908</v>
      </c>
      <c r="BG8" t="s">
        <v>1908</v>
      </c>
      <c r="BH8" t="s">
        <v>1908</v>
      </c>
      <c r="BI8" t="s">
        <v>1907</v>
      </c>
      <c r="BJ8" t="s">
        <v>1908</v>
      </c>
      <c r="BK8" t="s">
        <v>1907</v>
      </c>
      <c r="BL8" t="s">
        <v>1907</v>
      </c>
      <c r="BM8" t="s">
        <v>1907</v>
      </c>
      <c r="BN8" t="s">
        <v>1907</v>
      </c>
      <c r="BO8" t="s">
        <v>1908</v>
      </c>
      <c r="BP8" t="s">
        <v>1908</v>
      </c>
      <c r="BQ8" t="s">
        <v>1908</v>
      </c>
      <c r="BR8" t="s">
        <v>1907</v>
      </c>
      <c r="BS8" t="s">
        <v>1907</v>
      </c>
      <c r="BT8" t="s">
        <v>1907</v>
      </c>
      <c r="BU8" t="s">
        <v>1907</v>
      </c>
      <c r="BV8" t="s">
        <v>1907</v>
      </c>
      <c r="BW8" t="s">
        <v>1907</v>
      </c>
      <c r="BX8" t="s">
        <v>1907</v>
      </c>
      <c r="BY8" t="s">
        <v>1907</v>
      </c>
      <c r="BZ8" t="s">
        <v>1907</v>
      </c>
      <c r="CA8" t="s">
        <v>1908</v>
      </c>
      <c r="CB8" t="s">
        <v>1908</v>
      </c>
      <c r="CC8" t="s">
        <v>1908</v>
      </c>
      <c r="CD8" t="s">
        <v>1907</v>
      </c>
      <c r="CE8" t="s">
        <v>1907</v>
      </c>
      <c r="CF8" t="s">
        <v>1908</v>
      </c>
      <c r="CG8" t="s">
        <v>1907</v>
      </c>
      <c r="CH8" t="s">
        <v>1908</v>
      </c>
      <c r="CI8" t="s">
        <v>1908</v>
      </c>
      <c r="CJ8" t="s">
        <v>1908</v>
      </c>
      <c r="CK8" t="s">
        <v>1907</v>
      </c>
      <c r="CL8" t="s">
        <v>1908</v>
      </c>
      <c r="CM8" t="s">
        <v>1907</v>
      </c>
      <c r="CN8" t="s">
        <v>1908</v>
      </c>
      <c r="CO8" t="s">
        <v>1907</v>
      </c>
      <c r="CP8" t="s">
        <v>1908</v>
      </c>
      <c r="CQ8" t="s">
        <v>1908</v>
      </c>
      <c r="CR8" t="s">
        <v>1908</v>
      </c>
      <c r="CS8" t="s">
        <v>1908</v>
      </c>
      <c r="CT8" t="s">
        <v>1907</v>
      </c>
      <c r="CU8" t="s">
        <v>1908</v>
      </c>
      <c r="CV8" t="s">
        <v>1908</v>
      </c>
      <c r="CW8" t="s">
        <v>1908</v>
      </c>
      <c r="CX8" t="s">
        <v>1907</v>
      </c>
      <c r="CY8" t="s">
        <v>1908</v>
      </c>
      <c r="CZ8" t="s">
        <v>1908</v>
      </c>
      <c r="DA8" t="s">
        <v>1908</v>
      </c>
      <c r="DB8" t="s">
        <v>1908</v>
      </c>
      <c r="DC8" t="s">
        <v>1908</v>
      </c>
      <c r="DD8" t="s">
        <v>1908</v>
      </c>
      <c r="DE8" t="s">
        <v>1907</v>
      </c>
      <c r="DF8" t="s">
        <v>1907</v>
      </c>
      <c r="DG8" t="s">
        <v>1907</v>
      </c>
      <c r="DH8" t="s">
        <v>1907</v>
      </c>
      <c r="DI8" t="s">
        <v>1907</v>
      </c>
      <c r="DJ8" t="s">
        <v>1907</v>
      </c>
      <c r="DK8" t="s">
        <v>1907</v>
      </c>
      <c r="DL8" t="s">
        <v>1907</v>
      </c>
      <c r="DM8" t="s">
        <v>1907</v>
      </c>
      <c r="DN8" t="s">
        <v>1907</v>
      </c>
      <c r="DO8" t="s">
        <v>1907</v>
      </c>
      <c r="DP8" t="s">
        <v>1907</v>
      </c>
      <c r="DQ8" t="s">
        <v>1907</v>
      </c>
      <c r="DR8" t="s">
        <v>1908</v>
      </c>
      <c r="DS8" t="s">
        <v>1907</v>
      </c>
      <c r="DT8" t="s">
        <v>1907</v>
      </c>
      <c r="DU8" t="s">
        <v>1907</v>
      </c>
      <c r="DV8" t="s">
        <v>1907</v>
      </c>
      <c r="DW8" t="s">
        <v>1907</v>
      </c>
      <c r="DX8" t="s">
        <v>1907</v>
      </c>
      <c r="DY8" t="s">
        <v>1908</v>
      </c>
      <c r="DZ8" t="s">
        <v>1908</v>
      </c>
      <c r="EA8" t="s">
        <v>1907</v>
      </c>
      <c r="EB8" t="s">
        <v>1908</v>
      </c>
      <c r="EC8" t="s">
        <v>1908</v>
      </c>
      <c r="ED8" t="s">
        <v>1907</v>
      </c>
      <c r="EE8" t="s">
        <v>1907</v>
      </c>
      <c r="EF8" t="s">
        <v>1907</v>
      </c>
      <c r="EG8" t="s">
        <v>1908</v>
      </c>
      <c r="EH8" t="s">
        <v>1907</v>
      </c>
      <c r="EI8" t="s">
        <v>1907</v>
      </c>
      <c r="EJ8" t="s">
        <v>1908</v>
      </c>
      <c r="EK8" t="s">
        <v>1907</v>
      </c>
      <c r="EL8" t="s">
        <v>1907</v>
      </c>
      <c r="EM8" t="s">
        <v>1907</v>
      </c>
      <c r="EN8" t="s">
        <v>1907</v>
      </c>
      <c r="EO8" t="s">
        <v>1907</v>
      </c>
      <c r="EP8" t="s">
        <v>1908</v>
      </c>
      <c r="EQ8" t="s">
        <v>1907</v>
      </c>
      <c r="ER8" t="s">
        <v>1907</v>
      </c>
      <c r="ES8" t="s">
        <v>1907</v>
      </c>
      <c r="ET8" t="s">
        <v>1907</v>
      </c>
      <c r="EU8" t="s">
        <v>1907</v>
      </c>
      <c r="EV8" t="s">
        <v>1907</v>
      </c>
      <c r="EW8" t="s">
        <v>1907</v>
      </c>
      <c r="EX8" t="s">
        <v>1907</v>
      </c>
      <c r="EY8" t="s">
        <v>1907</v>
      </c>
      <c r="EZ8" t="s">
        <v>1907</v>
      </c>
      <c r="FA8" t="s">
        <v>1907</v>
      </c>
      <c r="FB8" t="s">
        <v>1907</v>
      </c>
      <c r="FC8" t="s">
        <v>1907</v>
      </c>
      <c r="FD8" t="s">
        <v>1907</v>
      </c>
      <c r="FE8" t="s">
        <v>1907</v>
      </c>
      <c r="FF8" t="s">
        <v>1907</v>
      </c>
      <c r="FG8" t="s">
        <v>1907</v>
      </c>
      <c r="FH8" t="s">
        <v>1908</v>
      </c>
      <c r="FI8" t="s">
        <v>1907</v>
      </c>
      <c r="FJ8" t="s">
        <v>1907</v>
      </c>
      <c r="FK8" t="s">
        <v>1907</v>
      </c>
      <c r="FL8" t="s">
        <v>1908</v>
      </c>
      <c r="FM8" t="s">
        <v>1908</v>
      </c>
      <c r="FN8" t="s">
        <v>1907</v>
      </c>
      <c r="FO8" t="s">
        <v>1907</v>
      </c>
      <c r="FP8" t="s">
        <v>1907</v>
      </c>
      <c r="FQ8" t="s">
        <v>1908</v>
      </c>
      <c r="FR8" t="s">
        <v>1907</v>
      </c>
      <c r="FS8" t="s">
        <v>1908</v>
      </c>
      <c r="FT8" t="s">
        <v>1907</v>
      </c>
      <c r="FU8" t="s">
        <v>1907</v>
      </c>
      <c r="FV8" t="s">
        <v>1907</v>
      </c>
      <c r="FW8" t="s">
        <v>1907</v>
      </c>
      <c r="FX8" t="s">
        <v>1907</v>
      </c>
      <c r="FY8" t="s">
        <v>1907</v>
      </c>
      <c r="FZ8" t="s">
        <v>1907</v>
      </c>
      <c r="GA8" t="s">
        <v>1907</v>
      </c>
      <c r="GB8" t="s">
        <v>1907</v>
      </c>
      <c r="GC8" t="s">
        <v>1907</v>
      </c>
      <c r="GD8" t="s">
        <v>1907</v>
      </c>
      <c r="GE8" t="s">
        <v>1907</v>
      </c>
      <c r="GF8" t="s">
        <v>1907</v>
      </c>
      <c r="GG8" t="s">
        <v>1907</v>
      </c>
      <c r="GH8" t="s">
        <v>1907</v>
      </c>
      <c r="GI8" t="s">
        <v>1907</v>
      </c>
      <c r="GJ8" t="s">
        <v>1907</v>
      </c>
      <c r="GK8" t="s">
        <v>1907</v>
      </c>
      <c r="GL8" t="s">
        <v>1907</v>
      </c>
      <c r="GM8" t="s">
        <v>1907</v>
      </c>
      <c r="GN8" t="s">
        <v>1907</v>
      </c>
      <c r="GO8" t="s">
        <v>1907</v>
      </c>
      <c r="GP8" t="s">
        <v>1907</v>
      </c>
      <c r="GQ8" t="s">
        <v>1907</v>
      </c>
      <c r="GR8" t="s">
        <v>1907</v>
      </c>
      <c r="GS8" t="s">
        <v>1907</v>
      </c>
      <c r="GT8" t="s">
        <v>1907</v>
      </c>
      <c r="GU8" t="s">
        <v>1907</v>
      </c>
      <c r="GV8" t="s">
        <v>1908</v>
      </c>
      <c r="GW8" t="s">
        <v>1908</v>
      </c>
      <c r="GX8" t="s">
        <v>1908</v>
      </c>
      <c r="GY8" t="s">
        <v>1907</v>
      </c>
      <c r="GZ8" t="s">
        <v>1908</v>
      </c>
      <c r="HA8" t="s">
        <v>1907</v>
      </c>
      <c r="HB8" t="s">
        <v>1907</v>
      </c>
      <c r="HC8" t="s">
        <v>1907</v>
      </c>
      <c r="HD8" t="s">
        <v>1907</v>
      </c>
      <c r="HE8" t="s">
        <v>1907</v>
      </c>
      <c r="HF8" t="s">
        <v>1907</v>
      </c>
      <c r="HG8" t="s">
        <v>1907</v>
      </c>
      <c r="HH8" t="s">
        <v>1908</v>
      </c>
      <c r="HI8" t="s">
        <v>1908</v>
      </c>
      <c r="HJ8" t="s">
        <v>1908</v>
      </c>
      <c r="HK8" t="s">
        <v>1908</v>
      </c>
      <c r="HL8" t="s">
        <v>1908</v>
      </c>
      <c r="HM8" t="s">
        <v>1908</v>
      </c>
      <c r="HN8" t="s">
        <v>1908</v>
      </c>
      <c r="HO8" t="s">
        <v>1907</v>
      </c>
      <c r="HP8" t="s">
        <v>1907</v>
      </c>
      <c r="HQ8" t="s">
        <v>1907</v>
      </c>
      <c r="HR8" t="s">
        <v>1907</v>
      </c>
      <c r="HS8" t="s">
        <v>1907</v>
      </c>
      <c r="HT8" t="s">
        <v>1907</v>
      </c>
      <c r="HU8" t="s">
        <v>1907</v>
      </c>
      <c r="HV8" t="s">
        <v>1907</v>
      </c>
      <c r="HW8" t="s">
        <v>1907</v>
      </c>
      <c r="HX8" t="s">
        <v>1907</v>
      </c>
      <c r="HY8" t="s">
        <v>1907</v>
      </c>
      <c r="HZ8" t="s">
        <v>1907</v>
      </c>
      <c r="IA8" t="s">
        <v>1907</v>
      </c>
      <c r="IB8" t="s">
        <v>1908</v>
      </c>
      <c r="IC8" t="s">
        <v>1908</v>
      </c>
      <c r="ID8" t="s">
        <v>1908</v>
      </c>
      <c r="IE8" t="s">
        <v>1908</v>
      </c>
      <c r="IF8" t="s">
        <v>1908</v>
      </c>
      <c r="IG8" t="s">
        <v>1907</v>
      </c>
      <c r="IH8" t="s">
        <v>1907</v>
      </c>
      <c r="II8" t="s">
        <v>1907</v>
      </c>
      <c r="IJ8" t="s">
        <v>1907</v>
      </c>
      <c r="IK8" t="s">
        <v>1907</v>
      </c>
      <c r="IL8" t="s">
        <v>1907</v>
      </c>
      <c r="IM8" t="s">
        <v>1907</v>
      </c>
      <c r="IN8" t="s">
        <v>1907</v>
      </c>
      <c r="IO8" t="s">
        <v>1907</v>
      </c>
      <c r="IP8" t="s">
        <v>1907</v>
      </c>
      <c r="IQ8" t="s">
        <v>1907</v>
      </c>
      <c r="IR8" t="s">
        <v>1907</v>
      </c>
      <c r="IS8" t="s">
        <v>1907</v>
      </c>
      <c r="IT8" t="s">
        <v>1907</v>
      </c>
      <c r="IU8" t="s">
        <v>1907</v>
      </c>
      <c r="IV8" t="s">
        <v>1907</v>
      </c>
      <c r="IW8" t="s">
        <v>1907</v>
      </c>
      <c r="IX8" t="s">
        <v>1907</v>
      </c>
      <c r="IY8" t="s">
        <v>1907</v>
      </c>
      <c r="IZ8" t="s">
        <v>1907</v>
      </c>
      <c r="JA8" t="s">
        <v>1908</v>
      </c>
      <c r="JB8" t="s">
        <v>1908</v>
      </c>
      <c r="JC8" t="s">
        <v>1908</v>
      </c>
      <c r="JD8" t="s">
        <v>1907</v>
      </c>
      <c r="JE8" t="s">
        <v>1908</v>
      </c>
      <c r="JF8" t="s">
        <v>1907</v>
      </c>
      <c r="JG8" t="s">
        <v>1907</v>
      </c>
      <c r="JH8" t="s">
        <v>1907</v>
      </c>
      <c r="JI8" t="s">
        <v>1907</v>
      </c>
      <c r="JJ8" t="s">
        <v>1907</v>
      </c>
      <c r="JK8" t="s">
        <v>1907</v>
      </c>
      <c r="JL8" t="s">
        <v>1907</v>
      </c>
      <c r="JM8" t="s">
        <v>1907</v>
      </c>
      <c r="JN8" t="s">
        <v>1907</v>
      </c>
      <c r="JO8" t="s">
        <v>1907</v>
      </c>
      <c r="JP8" t="s">
        <v>1907</v>
      </c>
      <c r="JQ8" t="s">
        <v>1907</v>
      </c>
      <c r="JR8" t="s">
        <v>1907</v>
      </c>
      <c r="JS8" t="s">
        <v>1908</v>
      </c>
      <c r="JT8" t="s">
        <v>1907</v>
      </c>
      <c r="JU8" t="s">
        <v>1907</v>
      </c>
      <c r="JV8" t="s">
        <v>1908</v>
      </c>
      <c r="JW8" t="s">
        <v>1907</v>
      </c>
      <c r="JX8" t="s">
        <v>1907</v>
      </c>
      <c r="JY8" t="s">
        <v>1907</v>
      </c>
      <c r="JZ8" t="s">
        <v>1907</v>
      </c>
      <c r="KA8" t="s">
        <v>1908</v>
      </c>
      <c r="KB8" t="s">
        <v>1907</v>
      </c>
      <c r="KC8" t="s">
        <v>1907</v>
      </c>
      <c r="KD8" t="s">
        <v>1907</v>
      </c>
      <c r="KE8" t="s">
        <v>1907</v>
      </c>
      <c r="KF8" t="s">
        <v>1907</v>
      </c>
      <c r="KG8" t="s">
        <v>1907</v>
      </c>
      <c r="KH8" t="s">
        <v>1907</v>
      </c>
      <c r="KI8" t="s">
        <v>1907</v>
      </c>
      <c r="KJ8" t="s">
        <v>1908</v>
      </c>
      <c r="KK8" t="s">
        <v>1908</v>
      </c>
      <c r="KL8" t="s">
        <v>1907</v>
      </c>
      <c r="KM8" t="s">
        <v>1907</v>
      </c>
      <c r="KN8" t="s">
        <v>1907</v>
      </c>
      <c r="KO8" t="s">
        <v>1907</v>
      </c>
      <c r="KP8" t="s">
        <v>1908</v>
      </c>
      <c r="KQ8" t="s">
        <v>1908</v>
      </c>
      <c r="KR8" t="s">
        <v>1907</v>
      </c>
      <c r="KS8" t="s">
        <v>1907</v>
      </c>
      <c r="KT8" t="s">
        <v>1908</v>
      </c>
      <c r="KU8" t="s">
        <v>1907</v>
      </c>
      <c r="KV8" t="s">
        <v>1908</v>
      </c>
      <c r="KW8" t="s">
        <v>1907</v>
      </c>
      <c r="KX8" t="s">
        <v>1907</v>
      </c>
      <c r="KY8" t="s">
        <v>1907</v>
      </c>
      <c r="KZ8" t="s">
        <v>1907</v>
      </c>
      <c r="LA8" t="s">
        <v>1907</v>
      </c>
      <c r="LB8" t="s">
        <v>1908</v>
      </c>
      <c r="LC8" t="s">
        <v>1907</v>
      </c>
      <c r="LD8" t="s">
        <v>1907</v>
      </c>
      <c r="LE8" t="s">
        <v>1907</v>
      </c>
      <c r="LF8" t="s">
        <v>1907</v>
      </c>
      <c r="LG8" t="s">
        <v>1907</v>
      </c>
      <c r="LH8" t="s">
        <v>1908</v>
      </c>
      <c r="LI8" t="s">
        <v>1907</v>
      </c>
      <c r="LJ8" t="s">
        <v>1907</v>
      </c>
      <c r="LK8" t="s">
        <v>1907</v>
      </c>
      <c r="LL8" t="s">
        <v>1907</v>
      </c>
      <c r="LM8" t="s">
        <v>1907</v>
      </c>
      <c r="LN8" t="s">
        <v>1907</v>
      </c>
      <c r="LO8" t="s">
        <v>1907</v>
      </c>
      <c r="LP8" t="s">
        <v>1907</v>
      </c>
      <c r="LQ8" t="s">
        <v>1907</v>
      </c>
      <c r="LR8" t="s">
        <v>1907</v>
      </c>
      <c r="LS8" t="s">
        <v>1908</v>
      </c>
      <c r="LT8" t="s">
        <v>1907</v>
      </c>
      <c r="LU8" t="s">
        <v>1907</v>
      </c>
      <c r="LV8" t="s">
        <v>1907</v>
      </c>
      <c r="LW8" t="s">
        <v>1908</v>
      </c>
      <c r="LX8" t="s">
        <v>1907</v>
      </c>
      <c r="LY8" t="s">
        <v>1908</v>
      </c>
      <c r="LZ8" t="s">
        <v>1907</v>
      </c>
      <c r="MA8" t="s">
        <v>1907</v>
      </c>
      <c r="MB8" t="s">
        <v>1907</v>
      </c>
      <c r="MC8" t="s">
        <v>1907</v>
      </c>
      <c r="MD8" t="s">
        <v>1907</v>
      </c>
      <c r="ME8" t="s">
        <v>1907</v>
      </c>
      <c r="MF8" t="s">
        <v>1907</v>
      </c>
      <c r="MG8" t="s">
        <v>1907</v>
      </c>
      <c r="MH8" t="s">
        <v>1907</v>
      </c>
      <c r="MI8" t="s">
        <v>1907</v>
      </c>
      <c r="MJ8" t="s">
        <v>1907</v>
      </c>
      <c r="MK8" t="s">
        <v>1907</v>
      </c>
      <c r="ML8" t="s">
        <v>1907</v>
      </c>
      <c r="MM8" t="s">
        <v>1907</v>
      </c>
      <c r="MN8" t="s">
        <v>1907</v>
      </c>
      <c r="MO8" t="s">
        <v>1908</v>
      </c>
      <c r="MP8" t="s">
        <v>1907</v>
      </c>
      <c r="MQ8" t="s">
        <v>1907</v>
      </c>
      <c r="MR8" t="s">
        <v>1907</v>
      </c>
      <c r="MS8" t="s">
        <v>1907</v>
      </c>
      <c r="MT8" t="s">
        <v>1907</v>
      </c>
      <c r="MU8" t="s">
        <v>1907</v>
      </c>
      <c r="MV8" t="s">
        <v>1907</v>
      </c>
      <c r="MW8" t="s">
        <v>1907</v>
      </c>
      <c r="MX8" t="s">
        <v>1907</v>
      </c>
      <c r="MY8" t="s">
        <v>1907</v>
      </c>
      <c r="MZ8" t="s">
        <v>1908</v>
      </c>
      <c r="NA8" t="s">
        <v>1908</v>
      </c>
      <c r="NB8" t="s">
        <v>1907</v>
      </c>
      <c r="NC8" t="s">
        <v>1908</v>
      </c>
      <c r="ND8" t="s">
        <v>1907</v>
      </c>
      <c r="NE8" t="s">
        <v>1907</v>
      </c>
      <c r="NF8" t="s">
        <v>1908</v>
      </c>
      <c r="NG8" t="s">
        <v>1908</v>
      </c>
      <c r="NH8" t="s">
        <v>1908</v>
      </c>
      <c r="NI8" t="s">
        <v>1907</v>
      </c>
      <c r="NJ8" t="s">
        <v>1907</v>
      </c>
    </row>
    <row r="9" spans="1:374">
      <c r="A9" s="1" t="s">
        <v>1418</v>
      </c>
      <c r="B9" t="s">
        <v>1907</v>
      </c>
      <c r="C9" t="s">
        <v>1907</v>
      </c>
      <c r="D9" t="s">
        <v>1907</v>
      </c>
      <c r="E9" t="s">
        <v>1907</v>
      </c>
      <c r="F9" t="s">
        <v>1907</v>
      </c>
      <c r="G9" t="s">
        <v>1907</v>
      </c>
      <c r="H9" t="s">
        <v>1907</v>
      </c>
      <c r="I9" t="s">
        <v>1907</v>
      </c>
      <c r="J9" t="s">
        <v>1907</v>
      </c>
      <c r="K9" t="s">
        <v>1907</v>
      </c>
      <c r="L9" t="s">
        <v>1907</v>
      </c>
      <c r="M9" t="s">
        <v>1907</v>
      </c>
      <c r="N9" t="s">
        <v>1907</v>
      </c>
      <c r="O9" t="s">
        <v>1907</v>
      </c>
      <c r="P9" t="s">
        <v>1907</v>
      </c>
      <c r="Q9" t="s">
        <v>1907</v>
      </c>
      <c r="R9" t="s">
        <v>1907</v>
      </c>
      <c r="S9" t="s">
        <v>1907</v>
      </c>
      <c r="T9" t="s">
        <v>1907</v>
      </c>
      <c r="U9" t="s">
        <v>1907</v>
      </c>
      <c r="V9" t="s">
        <v>1907</v>
      </c>
      <c r="W9" t="s">
        <v>1907</v>
      </c>
      <c r="X9" t="s">
        <v>1907</v>
      </c>
      <c r="Y9" t="s">
        <v>1907</v>
      </c>
      <c r="Z9" t="s">
        <v>1907</v>
      </c>
      <c r="AA9" t="s">
        <v>1907</v>
      </c>
      <c r="AB9" t="s">
        <v>1907</v>
      </c>
      <c r="AC9" t="s">
        <v>1907</v>
      </c>
      <c r="AD9" t="s">
        <v>1907</v>
      </c>
      <c r="AE9" t="s">
        <v>1907</v>
      </c>
      <c r="AF9" t="s">
        <v>1907</v>
      </c>
      <c r="AG9" t="s">
        <v>1907</v>
      </c>
      <c r="AH9" t="s">
        <v>1907</v>
      </c>
      <c r="AI9" t="s">
        <v>1907</v>
      </c>
      <c r="AJ9" t="s">
        <v>1907</v>
      </c>
      <c r="AK9" t="s">
        <v>1907</v>
      </c>
      <c r="AL9" t="s">
        <v>1907</v>
      </c>
      <c r="AM9" t="s">
        <v>1907</v>
      </c>
      <c r="AN9" t="s">
        <v>1907</v>
      </c>
      <c r="AO9" t="s">
        <v>1907</v>
      </c>
      <c r="AP9" t="s">
        <v>1907</v>
      </c>
      <c r="AQ9" t="s">
        <v>1907</v>
      </c>
      <c r="AR9" t="s">
        <v>1907</v>
      </c>
      <c r="AS9" t="s">
        <v>1907</v>
      </c>
      <c r="AT9" t="s">
        <v>1908</v>
      </c>
      <c r="AU9" t="s">
        <v>1907</v>
      </c>
      <c r="AV9" t="s">
        <v>1907</v>
      </c>
      <c r="AW9" t="s">
        <v>1907</v>
      </c>
      <c r="AX9" t="s">
        <v>1907</v>
      </c>
      <c r="AY9" t="s">
        <v>1907</v>
      </c>
      <c r="AZ9" t="s">
        <v>1907</v>
      </c>
      <c r="BA9" t="s">
        <v>1907</v>
      </c>
      <c r="BB9" t="s">
        <v>1907</v>
      </c>
      <c r="BC9" t="s">
        <v>1907</v>
      </c>
      <c r="BD9" t="s">
        <v>1907</v>
      </c>
      <c r="BE9" t="s">
        <v>1907</v>
      </c>
      <c r="BF9" t="s">
        <v>1907</v>
      </c>
      <c r="BG9" t="s">
        <v>1907</v>
      </c>
      <c r="BH9" t="s">
        <v>1907</v>
      </c>
      <c r="BI9" t="s">
        <v>1907</v>
      </c>
      <c r="BJ9" t="s">
        <v>1907</v>
      </c>
      <c r="BK9" t="s">
        <v>1907</v>
      </c>
      <c r="BL9" t="s">
        <v>1907</v>
      </c>
      <c r="BM9" t="s">
        <v>1907</v>
      </c>
      <c r="BN9" t="s">
        <v>1907</v>
      </c>
      <c r="BO9" t="s">
        <v>1907</v>
      </c>
      <c r="BP9" t="s">
        <v>1907</v>
      </c>
      <c r="BQ9" t="s">
        <v>1907</v>
      </c>
      <c r="BR9" t="s">
        <v>1907</v>
      </c>
      <c r="BS9" t="s">
        <v>1907</v>
      </c>
      <c r="BT9" t="s">
        <v>1907</v>
      </c>
      <c r="BU9" t="s">
        <v>1907</v>
      </c>
      <c r="BV9" t="s">
        <v>1907</v>
      </c>
      <c r="BW9" t="s">
        <v>1907</v>
      </c>
      <c r="BX9" t="s">
        <v>1907</v>
      </c>
      <c r="BY9" t="s">
        <v>1907</v>
      </c>
      <c r="BZ9" t="s">
        <v>1907</v>
      </c>
      <c r="CA9" t="s">
        <v>1907</v>
      </c>
      <c r="CB9" t="s">
        <v>1907</v>
      </c>
      <c r="CC9" t="s">
        <v>1907</v>
      </c>
      <c r="CD9" t="s">
        <v>1907</v>
      </c>
      <c r="CE9" t="s">
        <v>1907</v>
      </c>
      <c r="CF9" t="s">
        <v>1907</v>
      </c>
      <c r="CG9" t="s">
        <v>1907</v>
      </c>
      <c r="CH9" t="s">
        <v>1907</v>
      </c>
      <c r="CI9" t="s">
        <v>1907</v>
      </c>
      <c r="CJ9" t="s">
        <v>1907</v>
      </c>
      <c r="CK9" t="s">
        <v>1907</v>
      </c>
      <c r="CL9" t="s">
        <v>1907</v>
      </c>
      <c r="CM9" t="s">
        <v>1907</v>
      </c>
      <c r="CN9" t="s">
        <v>1907</v>
      </c>
      <c r="CO9" t="s">
        <v>1907</v>
      </c>
      <c r="CP9" t="s">
        <v>1907</v>
      </c>
      <c r="CQ9" t="s">
        <v>1907</v>
      </c>
      <c r="CR9" t="s">
        <v>1907</v>
      </c>
      <c r="CS9" t="s">
        <v>1907</v>
      </c>
      <c r="CT9" t="s">
        <v>1907</v>
      </c>
      <c r="CU9" t="s">
        <v>1907</v>
      </c>
      <c r="CV9" t="s">
        <v>1907</v>
      </c>
      <c r="CW9" t="s">
        <v>1907</v>
      </c>
      <c r="CX9" t="s">
        <v>1907</v>
      </c>
      <c r="CY9" t="s">
        <v>1907</v>
      </c>
      <c r="CZ9" t="s">
        <v>1907</v>
      </c>
      <c r="DA9" t="s">
        <v>1907</v>
      </c>
      <c r="DB9" t="s">
        <v>1907</v>
      </c>
      <c r="DC9" t="s">
        <v>1907</v>
      </c>
      <c r="DD9" t="s">
        <v>1907</v>
      </c>
      <c r="DE9" t="s">
        <v>1907</v>
      </c>
      <c r="DF9" t="s">
        <v>1907</v>
      </c>
      <c r="DG9" t="s">
        <v>1907</v>
      </c>
      <c r="DH9" t="s">
        <v>1907</v>
      </c>
      <c r="DI9" t="s">
        <v>1907</v>
      </c>
      <c r="DJ9" t="s">
        <v>1907</v>
      </c>
      <c r="DK9" t="s">
        <v>1907</v>
      </c>
      <c r="DL9" t="s">
        <v>1907</v>
      </c>
      <c r="DM9" t="s">
        <v>1907</v>
      </c>
      <c r="DN9" t="s">
        <v>1907</v>
      </c>
      <c r="DO9" t="s">
        <v>1907</v>
      </c>
      <c r="DP9" t="s">
        <v>1907</v>
      </c>
      <c r="DQ9" t="s">
        <v>1907</v>
      </c>
      <c r="DR9" t="s">
        <v>1907</v>
      </c>
      <c r="DS9" t="s">
        <v>1907</v>
      </c>
      <c r="DT9" t="s">
        <v>1907</v>
      </c>
      <c r="DU9" t="s">
        <v>1907</v>
      </c>
      <c r="DV9" t="s">
        <v>1907</v>
      </c>
      <c r="DW9" t="s">
        <v>1907</v>
      </c>
      <c r="DX9" t="s">
        <v>1907</v>
      </c>
      <c r="DY9" t="s">
        <v>1907</v>
      </c>
      <c r="DZ9" t="s">
        <v>1907</v>
      </c>
      <c r="EA9" t="s">
        <v>1907</v>
      </c>
      <c r="EB9" t="s">
        <v>1907</v>
      </c>
      <c r="EC9" t="s">
        <v>1907</v>
      </c>
      <c r="ED9" t="s">
        <v>1907</v>
      </c>
      <c r="EE9" t="s">
        <v>1907</v>
      </c>
      <c r="EF9" t="s">
        <v>1907</v>
      </c>
      <c r="EG9" t="s">
        <v>1907</v>
      </c>
      <c r="EH9" t="s">
        <v>1907</v>
      </c>
      <c r="EI9" t="s">
        <v>1907</v>
      </c>
      <c r="EJ9" t="s">
        <v>1907</v>
      </c>
      <c r="EK9" t="s">
        <v>1907</v>
      </c>
      <c r="EL9" t="s">
        <v>1907</v>
      </c>
      <c r="EM9" t="s">
        <v>1907</v>
      </c>
      <c r="EN9" t="s">
        <v>1907</v>
      </c>
      <c r="EO9" t="s">
        <v>1907</v>
      </c>
      <c r="EP9" t="s">
        <v>1907</v>
      </c>
      <c r="EQ9" t="s">
        <v>1907</v>
      </c>
      <c r="ER9" t="s">
        <v>1907</v>
      </c>
      <c r="ES9" t="s">
        <v>1907</v>
      </c>
      <c r="ET9" t="s">
        <v>1907</v>
      </c>
      <c r="EU9" t="s">
        <v>1907</v>
      </c>
      <c r="EV9" t="s">
        <v>1907</v>
      </c>
      <c r="EW9" t="s">
        <v>1907</v>
      </c>
      <c r="EX9" t="s">
        <v>1907</v>
      </c>
      <c r="EY9" t="s">
        <v>1907</v>
      </c>
      <c r="EZ9" t="s">
        <v>1907</v>
      </c>
      <c r="FA9" t="s">
        <v>1907</v>
      </c>
      <c r="FB9" t="s">
        <v>1907</v>
      </c>
      <c r="FC9" t="s">
        <v>1907</v>
      </c>
      <c r="FD9" t="s">
        <v>1907</v>
      </c>
      <c r="FE9" t="s">
        <v>1907</v>
      </c>
      <c r="FF9" t="s">
        <v>1907</v>
      </c>
      <c r="FG9" t="s">
        <v>1907</v>
      </c>
      <c r="FH9" t="s">
        <v>1907</v>
      </c>
      <c r="FI9" t="s">
        <v>1907</v>
      </c>
      <c r="FJ9" t="s">
        <v>1907</v>
      </c>
      <c r="FK9" t="s">
        <v>1907</v>
      </c>
      <c r="FL9" t="s">
        <v>1907</v>
      </c>
      <c r="FM9" t="s">
        <v>1907</v>
      </c>
      <c r="FN9" t="s">
        <v>1907</v>
      </c>
      <c r="FO9" t="s">
        <v>1907</v>
      </c>
      <c r="FP9" t="s">
        <v>1907</v>
      </c>
      <c r="FQ9" t="s">
        <v>1907</v>
      </c>
      <c r="FR9" t="s">
        <v>1907</v>
      </c>
      <c r="FS9" t="s">
        <v>1907</v>
      </c>
      <c r="FT9" t="s">
        <v>1907</v>
      </c>
      <c r="FU9" t="s">
        <v>1907</v>
      </c>
      <c r="FV9" t="s">
        <v>1907</v>
      </c>
      <c r="FW9" t="s">
        <v>1907</v>
      </c>
      <c r="FX9" t="s">
        <v>1907</v>
      </c>
      <c r="FY9" t="s">
        <v>1907</v>
      </c>
      <c r="FZ9" t="s">
        <v>1907</v>
      </c>
      <c r="GA9" t="s">
        <v>1907</v>
      </c>
      <c r="GB9" t="s">
        <v>1907</v>
      </c>
      <c r="GC9" t="s">
        <v>1907</v>
      </c>
      <c r="GD9" t="s">
        <v>1907</v>
      </c>
      <c r="GE9" t="s">
        <v>1907</v>
      </c>
      <c r="GF9" t="s">
        <v>1907</v>
      </c>
      <c r="GG9" t="s">
        <v>1907</v>
      </c>
      <c r="GH9" t="s">
        <v>1907</v>
      </c>
      <c r="GI9" t="s">
        <v>1907</v>
      </c>
      <c r="GJ9" t="s">
        <v>1907</v>
      </c>
      <c r="GK9" t="s">
        <v>1907</v>
      </c>
      <c r="GL9" t="s">
        <v>1907</v>
      </c>
      <c r="GM9" t="s">
        <v>1907</v>
      </c>
      <c r="GN9" t="s">
        <v>1907</v>
      </c>
      <c r="GO9" t="s">
        <v>1907</v>
      </c>
      <c r="GP9" t="s">
        <v>1907</v>
      </c>
      <c r="GQ9" t="s">
        <v>1907</v>
      </c>
      <c r="GR9" t="s">
        <v>1907</v>
      </c>
      <c r="GS9" t="s">
        <v>1907</v>
      </c>
      <c r="GT9" t="s">
        <v>1907</v>
      </c>
      <c r="GU9" t="s">
        <v>1907</v>
      </c>
      <c r="GV9" t="s">
        <v>1907</v>
      </c>
      <c r="GW9" t="s">
        <v>1907</v>
      </c>
      <c r="GX9" t="s">
        <v>1907</v>
      </c>
      <c r="GY9" t="s">
        <v>1907</v>
      </c>
      <c r="GZ9" t="s">
        <v>1907</v>
      </c>
      <c r="HA9" t="s">
        <v>1907</v>
      </c>
      <c r="HB9" t="s">
        <v>1907</v>
      </c>
      <c r="HC9" t="s">
        <v>1907</v>
      </c>
      <c r="HD9" t="s">
        <v>1907</v>
      </c>
      <c r="HE9" t="s">
        <v>1907</v>
      </c>
      <c r="HF9" t="s">
        <v>1907</v>
      </c>
      <c r="HG9" t="s">
        <v>1907</v>
      </c>
      <c r="HH9" t="s">
        <v>1907</v>
      </c>
      <c r="HI9" t="s">
        <v>1907</v>
      </c>
      <c r="HJ9" t="s">
        <v>1907</v>
      </c>
      <c r="HK9" t="s">
        <v>1907</v>
      </c>
      <c r="HL9" t="s">
        <v>1907</v>
      </c>
      <c r="HM9" t="s">
        <v>1907</v>
      </c>
      <c r="HN9" t="s">
        <v>1907</v>
      </c>
      <c r="HO9" t="s">
        <v>1907</v>
      </c>
      <c r="HP9" t="s">
        <v>1907</v>
      </c>
      <c r="HQ9" t="s">
        <v>1907</v>
      </c>
      <c r="HR9" t="s">
        <v>1907</v>
      </c>
      <c r="HS9" t="s">
        <v>1907</v>
      </c>
      <c r="HT9" t="s">
        <v>1907</v>
      </c>
      <c r="HU9" t="s">
        <v>1907</v>
      </c>
      <c r="HV9" t="s">
        <v>1907</v>
      </c>
      <c r="HW9" t="s">
        <v>1907</v>
      </c>
      <c r="HX9" t="s">
        <v>1907</v>
      </c>
      <c r="HY9" t="s">
        <v>1907</v>
      </c>
      <c r="HZ9" t="s">
        <v>1907</v>
      </c>
      <c r="IA9" t="s">
        <v>1907</v>
      </c>
      <c r="IB9" t="s">
        <v>1907</v>
      </c>
      <c r="IC9" t="s">
        <v>1907</v>
      </c>
      <c r="ID9" t="s">
        <v>1907</v>
      </c>
      <c r="IE9" t="s">
        <v>1907</v>
      </c>
      <c r="IF9" t="s">
        <v>1907</v>
      </c>
      <c r="IG9" t="s">
        <v>1907</v>
      </c>
      <c r="IH9" t="s">
        <v>1907</v>
      </c>
      <c r="II9" t="s">
        <v>1907</v>
      </c>
      <c r="IJ9" t="s">
        <v>1907</v>
      </c>
      <c r="IK9" t="s">
        <v>1907</v>
      </c>
      <c r="IL9" t="s">
        <v>1907</v>
      </c>
      <c r="IM9" t="s">
        <v>1907</v>
      </c>
      <c r="IN9" t="s">
        <v>1907</v>
      </c>
      <c r="IO9" t="s">
        <v>1907</v>
      </c>
      <c r="IP9" t="s">
        <v>1907</v>
      </c>
      <c r="IQ9" t="s">
        <v>1907</v>
      </c>
      <c r="IR9" t="s">
        <v>1907</v>
      </c>
      <c r="IS9" t="s">
        <v>1907</v>
      </c>
      <c r="IT9" t="s">
        <v>1907</v>
      </c>
      <c r="IU9" t="s">
        <v>1907</v>
      </c>
      <c r="IV9" t="s">
        <v>1907</v>
      </c>
      <c r="IW9" t="s">
        <v>1907</v>
      </c>
      <c r="IX9" t="s">
        <v>1908</v>
      </c>
      <c r="IY9" t="s">
        <v>1907</v>
      </c>
      <c r="IZ9" t="s">
        <v>1907</v>
      </c>
      <c r="JA9" t="s">
        <v>1907</v>
      </c>
      <c r="JB9" t="s">
        <v>1907</v>
      </c>
      <c r="JC9" t="s">
        <v>1907</v>
      </c>
      <c r="JD9" t="s">
        <v>1907</v>
      </c>
      <c r="JE9" t="s">
        <v>1907</v>
      </c>
      <c r="JF9" t="s">
        <v>1907</v>
      </c>
      <c r="JG9" t="s">
        <v>1907</v>
      </c>
      <c r="JH9" t="s">
        <v>1907</v>
      </c>
      <c r="JI9" t="s">
        <v>1907</v>
      </c>
      <c r="JJ9" t="s">
        <v>1907</v>
      </c>
      <c r="JK9" t="s">
        <v>1907</v>
      </c>
      <c r="JL9" t="s">
        <v>1907</v>
      </c>
      <c r="JM9" t="s">
        <v>1907</v>
      </c>
      <c r="JN9" t="s">
        <v>1907</v>
      </c>
      <c r="JO9" t="s">
        <v>1907</v>
      </c>
      <c r="JP9" t="s">
        <v>1907</v>
      </c>
      <c r="JQ9" t="s">
        <v>1907</v>
      </c>
      <c r="JR9" t="s">
        <v>1907</v>
      </c>
      <c r="JS9" t="s">
        <v>1907</v>
      </c>
      <c r="JT9" t="s">
        <v>1907</v>
      </c>
      <c r="JU9" t="s">
        <v>1907</v>
      </c>
      <c r="JV9" t="s">
        <v>1907</v>
      </c>
      <c r="JW9" t="s">
        <v>1907</v>
      </c>
      <c r="JX9" t="s">
        <v>1907</v>
      </c>
      <c r="JY9" t="s">
        <v>1907</v>
      </c>
      <c r="JZ9" t="s">
        <v>1907</v>
      </c>
      <c r="KA9" t="s">
        <v>1907</v>
      </c>
      <c r="KB9" t="s">
        <v>1907</v>
      </c>
      <c r="KC9" t="s">
        <v>1907</v>
      </c>
      <c r="KD9" t="s">
        <v>1907</v>
      </c>
      <c r="KE9" t="s">
        <v>1907</v>
      </c>
      <c r="KF9" t="s">
        <v>1907</v>
      </c>
      <c r="KG9" t="s">
        <v>1907</v>
      </c>
      <c r="KH9" t="s">
        <v>1907</v>
      </c>
      <c r="KI9" t="s">
        <v>1907</v>
      </c>
      <c r="KJ9" t="s">
        <v>1907</v>
      </c>
      <c r="KK9" t="s">
        <v>1907</v>
      </c>
      <c r="KL9" t="s">
        <v>1907</v>
      </c>
      <c r="KM9" t="s">
        <v>1907</v>
      </c>
      <c r="KN9" t="s">
        <v>1907</v>
      </c>
      <c r="KO9" t="s">
        <v>1907</v>
      </c>
      <c r="KP9" t="s">
        <v>1907</v>
      </c>
      <c r="KQ9" t="s">
        <v>1907</v>
      </c>
      <c r="KR9" t="s">
        <v>1907</v>
      </c>
      <c r="KS9" t="s">
        <v>1907</v>
      </c>
      <c r="KT9" t="s">
        <v>1907</v>
      </c>
      <c r="KU9" t="s">
        <v>1907</v>
      </c>
      <c r="KV9" t="s">
        <v>1907</v>
      </c>
      <c r="KW9" t="s">
        <v>1907</v>
      </c>
      <c r="KX9" t="s">
        <v>1907</v>
      </c>
      <c r="KY9" t="s">
        <v>1907</v>
      </c>
      <c r="KZ9" t="s">
        <v>1907</v>
      </c>
      <c r="LA9" t="s">
        <v>1907</v>
      </c>
      <c r="LB9" t="s">
        <v>1907</v>
      </c>
      <c r="LC9" t="s">
        <v>1907</v>
      </c>
      <c r="LD9" t="s">
        <v>1907</v>
      </c>
      <c r="LE9" t="s">
        <v>1907</v>
      </c>
      <c r="LF9" t="s">
        <v>1907</v>
      </c>
      <c r="LG9" t="s">
        <v>1907</v>
      </c>
      <c r="LH9" t="s">
        <v>1907</v>
      </c>
      <c r="LI9" t="s">
        <v>1907</v>
      </c>
      <c r="LJ9" t="s">
        <v>1907</v>
      </c>
      <c r="LK9" t="s">
        <v>1907</v>
      </c>
      <c r="LL9" t="s">
        <v>1907</v>
      </c>
      <c r="LM9" t="s">
        <v>1907</v>
      </c>
      <c r="LN9" t="s">
        <v>1907</v>
      </c>
      <c r="LO9" t="s">
        <v>1907</v>
      </c>
      <c r="LP9" t="s">
        <v>1907</v>
      </c>
      <c r="LQ9" t="s">
        <v>1907</v>
      </c>
      <c r="LR9" t="s">
        <v>1907</v>
      </c>
      <c r="LS9" t="s">
        <v>1907</v>
      </c>
      <c r="LT9" t="s">
        <v>1907</v>
      </c>
      <c r="LU9" t="s">
        <v>1907</v>
      </c>
      <c r="LV9" t="s">
        <v>1907</v>
      </c>
      <c r="LW9" t="s">
        <v>1907</v>
      </c>
      <c r="LX9" t="s">
        <v>1907</v>
      </c>
      <c r="LY9" t="s">
        <v>1907</v>
      </c>
      <c r="LZ9" t="s">
        <v>1907</v>
      </c>
      <c r="MA9" t="s">
        <v>1907</v>
      </c>
      <c r="MB9" t="s">
        <v>1907</v>
      </c>
      <c r="MC9" t="s">
        <v>1907</v>
      </c>
      <c r="MD9" t="s">
        <v>1907</v>
      </c>
      <c r="ME9" t="s">
        <v>1907</v>
      </c>
      <c r="MF9" t="s">
        <v>1907</v>
      </c>
      <c r="MG9" t="s">
        <v>1907</v>
      </c>
      <c r="MH9" t="s">
        <v>1907</v>
      </c>
      <c r="MI9" t="s">
        <v>1907</v>
      </c>
      <c r="MJ9" t="s">
        <v>1907</v>
      </c>
      <c r="MK9" t="s">
        <v>1907</v>
      </c>
      <c r="ML9" t="s">
        <v>1907</v>
      </c>
      <c r="MM9" t="s">
        <v>1907</v>
      </c>
      <c r="MN9" t="s">
        <v>1907</v>
      </c>
      <c r="MO9" t="s">
        <v>1907</v>
      </c>
      <c r="MP9" t="s">
        <v>1907</v>
      </c>
      <c r="MQ9" t="s">
        <v>1907</v>
      </c>
      <c r="MR9" t="s">
        <v>1907</v>
      </c>
      <c r="MS9" t="s">
        <v>1907</v>
      </c>
      <c r="MT9" t="s">
        <v>1907</v>
      </c>
      <c r="MU9" t="s">
        <v>1907</v>
      </c>
      <c r="MV9" t="s">
        <v>1907</v>
      </c>
      <c r="MW9" t="s">
        <v>1907</v>
      </c>
      <c r="MX9" t="s">
        <v>1907</v>
      </c>
      <c r="MY9" t="s">
        <v>1907</v>
      </c>
      <c r="MZ9" t="s">
        <v>1907</v>
      </c>
      <c r="NA9" t="s">
        <v>1907</v>
      </c>
      <c r="NB9" t="s">
        <v>1907</v>
      </c>
      <c r="NC9" t="s">
        <v>1907</v>
      </c>
      <c r="ND9" t="s">
        <v>1907</v>
      </c>
      <c r="NE9" t="s">
        <v>1907</v>
      </c>
      <c r="NF9" t="s">
        <v>1907</v>
      </c>
      <c r="NG9" t="s">
        <v>1907</v>
      </c>
      <c r="NH9" t="s">
        <v>1907</v>
      </c>
      <c r="NI9" t="s">
        <v>1907</v>
      </c>
      <c r="NJ9" t="s">
        <v>1907</v>
      </c>
    </row>
    <row r="10" spans="1:374">
      <c r="A10" s="1" t="s">
        <v>1294</v>
      </c>
      <c r="B10" t="s">
        <v>1908</v>
      </c>
      <c r="C10" t="s">
        <v>1908</v>
      </c>
      <c r="D10" t="s">
        <v>1908</v>
      </c>
      <c r="E10" t="s">
        <v>1908</v>
      </c>
      <c r="F10" t="s">
        <v>1907</v>
      </c>
      <c r="G10" t="s">
        <v>1908</v>
      </c>
      <c r="H10" t="s">
        <v>1907</v>
      </c>
      <c r="I10" t="s">
        <v>1908</v>
      </c>
      <c r="J10" t="s">
        <v>1907</v>
      </c>
      <c r="K10" t="s">
        <v>1908</v>
      </c>
      <c r="L10" t="s">
        <v>1908</v>
      </c>
      <c r="M10" t="s">
        <v>1908</v>
      </c>
      <c r="N10" t="s">
        <v>1908</v>
      </c>
      <c r="O10" t="s">
        <v>1908</v>
      </c>
      <c r="P10" t="s">
        <v>1908</v>
      </c>
      <c r="Q10" t="s">
        <v>1908</v>
      </c>
      <c r="R10" t="s">
        <v>1908</v>
      </c>
      <c r="S10" t="s">
        <v>1908</v>
      </c>
      <c r="T10" t="s">
        <v>1908</v>
      </c>
      <c r="U10" t="s">
        <v>1908</v>
      </c>
      <c r="V10" t="s">
        <v>1908</v>
      </c>
      <c r="W10" t="s">
        <v>1908</v>
      </c>
      <c r="X10" t="s">
        <v>1908</v>
      </c>
      <c r="Y10" t="s">
        <v>1908</v>
      </c>
      <c r="Z10" t="s">
        <v>1908</v>
      </c>
      <c r="AA10" t="s">
        <v>1907</v>
      </c>
      <c r="AB10" t="s">
        <v>1908</v>
      </c>
      <c r="AC10" t="s">
        <v>1908</v>
      </c>
      <c r="AD10" t="s">
        <v>1908</v>
      </c>
      <c r="AE10" t="s">
        <v>1908</v>
      </c>
      <c r="AF10" t="s">
        <v>1908</v>
      </c>
      <c r="AG10" t="s">
        <v>1908</v>
      </c>
      <c r="AH10" t="s">
        <v>1908</v>
      </c>
      <c r="AI10" t="s">
        <v>1908</v>
      </c>
      <c r="AJ10" t="s">
        <v>1908</v>
      </c>
      <c r="AK10" t="s">
        <v>1907</v>
      </c>
      <c r="AL10" t="s">
        <v>1907</v>
      </c>
      <c r="AM10" t="s">
        <v>1907</v>
      </c>
      <c r="AN10" t="s">
        <v>1908</v>
      </c>
      <c r="AO10" t="s">
        <v>1908</v>
      </c>
      <c r="AP10" t="s">
        <v>1907</v>
      </c>
      <c r="AQ10" t="s">
        <v>1908</v>
      </c>
      <c r="AR10" t="s">
        <v>1908</v>
      </c>
      <c r="AS10" t="s">
        <v>1907</v>
      </c>
      <c r="AT10" t="s">
        <v>1908</v>
      </c>
      <c r="AU10" t="s">
        <v>1908</v>
      </c>
      <c r="AV10" t="s">
        <v>1908</v>
      </c>
      <c r="AW10" t="s">
        <v>1907</v>
      </c>
      <c r="AX10" t="s">
        <v>1908</v>
      </c>
      <c r="AY10" t="s">
        <v>1908</v>
      </c>
      <c r="AZ10" t="s">
        <v>1908</v>
      </c>
      <c r="BA10" t="s">
        <v>1908</v>
      </c>
      <c r="BB10" t="s">
        <v>1908</v>
      </c>
      <c r="BC10" t="s">
        <v>1908</v>
      </c>
      <c r="BD10" t="s">
        <v>1908</v>
      </c>
      <c r="BE10" t="s">
        <v>1908</v>
      </c>
      <c r="BF10" t="s">
        <v>1908</v>
      </c>
      <c r="BG10" t="s">
        <v>1907</v>
      </c>
      <c r="BH10" t="s">
        <v>1908</v>
      </c>
      <c r="BI10" t="s">
        <v>1908</v>
      </c>
      <c r="BJ10" t="s">
        <v>1908</v>
      </c>
      <c r="BK10" t="s">
        <v>1908</v>
      </c>
      <c r="BL10" t="s">
        <v>1908</v>
      </c>
      <c r="BM10" t="s">
        <v>1908</v>
      </c>
      <c r="BN10" t="s">
        <v>1908</v>
      </c>
      <c r="BO10" t="s">
        <v>1908</v>
      </c>
      <c r="BP10" t="s">
        <v>1908</v>
      </c>
      <c r="BQ10" t="s">
        <v>1908</v>
      </c>
      <c r="BR10" t="s">
        <v>1908</v>
      </c>
      <c r="BS10" t="s">
        <v>1908</v>
      </c>
      <c r="BT10" t="s">
        <v>1908</v>
      </c>
      <c r="BU10" t="s">
        <v>1908</v>
      </c>
      <c r="BV10" t="s">
        <v>1908</v>
      </c>
      <c r="BW10" t="s">
        <v>1908</v>
      </c>
      <c r="BX10" t="s">
        <v>1908</v>
      </c>
      <c r="BY10" t="s">
        <v>1908</v>
      </c>
      <c r="BZ10" t="s">
        <v>1908</v>
      </c>
      <c r="CA10" t="s">
        <v>1908</v>
      </c>
      <c r="CB10" t="s">
        <v>1908</v>
      </c>
      <c r="CC10" t="s">
        <v>1908</v>
      </c>
      <c r="CD10" t="s">
        <v>1908</v>
      </c>
      <c r="CE10" t="s">
        <v>1908</v>
      </c>
      <c r="CF10" t="s">
        <v>1908</v>
      </c>
      <c r="CG10" t="s">
        <v>1908</v>
      </c>
      <c r="CH10" t="s">
        <v>1908</v>
      </c>
      <c r="CI10" t="s">
        <v>1908</v>
      </c>
      <c r="CJ10" t="s">
        <v>1908</v>
      </c>
      <c r="CK10" t="s">
        <v>1908</v>
      </c>
      <c r="CL10" t="s">
        <v>1908</v>
      </c>
      <c r="CM10" t="s">
        <v>1908</v>
      </c>
      <c r="CN10" t="s">
        <v>1908</v>
      </c>
      <c r="CO10" t="s">
        <v>1908</v>
      </c>
      <c r="CP10" t="s">
        <v>1908</v>
      </c>
      <c r="CQ10" t="s">
        <v>1908</v>
      </c>
      <c r="CR10" t="s">
        <v>1908</v>
      </c>
      <c r="CS10" t="s">
        <v>1908</v>
      </c>
      <c r="CT10" t="s">
        <v>1908</v>
      </c>
      <c r="CU10" t="s">
        <v>1908</v>
      </c>
      <c r="CV10" t="s">
        <v>1908</v>
      </c>
      <c r="CW10" t="s">
        <v>1908</v>
      </c>
      <c r="CX10" t="s">
        <v>1908</v>
      </c>
      <c r="CY10" t="s">
        <v>1908</v>
      </c>
      <c r="CZ10" t="s">
        <v>1908</v>
      </c>
      <c r="DA10" t="s">
        <v>1908</v>
      </c>
      <c r="DB10" t="s">
        <v>1908</v>
      </c>
      <c r="DC10" t="s">
        <v>1908</v>
      </c>
      <c r="DD10" t="s">
        <v>1908</v>
      </c>
      <c r="DE10" t="s">
        <v>1907</v>
      </c>
      <c r="DF10" t="s">
        <v>1907</v>
      </c>
      <c r="DG10" t="s">
        <v>1907</v>
      </c>
      <c r="DH10" t="s">
        <v>1907</v>
      </c>
      <c r="DI10" t="s">
        <v>1907</v>
      </c>
      <c r="DJ10" t="s">
        <v>1907</v>
      </c>
      <c r="DK10" t="s">
        <v>1907</v>
      </c>
      <c r="DL10" t="s">
        <v>1908</v>
      </c>
      <c r="DM10" t="s">
        <v>1907</v>
      </c>
      <c r="DN10" t="s">
        <v>1907</v>
      </c>
      <c r="DO10" t="s">
        <v>1908</v>
      </c>
      <c r="DP10" t="s">
        <v>1908</v>
      </c>
      <c r="DQ10" t="s">
        <v>1908</v>
      </c>
      <c r="DR10" t="s">
        <v>1908</v>
      </c>
      <c r="DS10" t="s">
        <v>1907</v>
      </c>
      <c r="DT10" t="s">
        <v>1908</v>
      </c>
      <c r="DU10" t="s">
        <v>1907</v>
      </c>
      <c r="DV10" t="s">
        <v>1908</v>
      </c>
      <c r="DW10" t="s">
        <v>1907</v>
      </c>
      <c r="DX10" t="s">
        <v>1907</v>
      </c>
      <c r="DY10" t="s">
        <v>1908</v>
      </c>
      <c r="DZ10" t="s">
        <v>1908</v>
      </c>
      <c r="EA10" t="s">
        <v>1908</v>
      </c>
      <c r="EB10" t="s">
        <v>1908</v>
      </c>
      <c r="EC10" t="s">
        <v>1908</v>
      </c>
      <c r="ED10" t="s">
        <v>1907</v>
      </c>
      <c r="EE10" t="s">
        <v>1907</v>
      </c>
      <c r="EF10" t="s">
        <v>1907</v>
      </c>
      <c r="EG10" t="s">
        <v>1907</v>
      </c>
      <c r="EH10" t="s">
        <v>1907</v>
      </c>
      <c r="EI10" t="s">
        <v>1908</v>
      </c>
      <c r="EJ10" t="s">
        <v>1908</v>
      </c>
      <c r="EK10" t="s">
        <v>1908</v>
      </c>
      <c r="EL10" t="s">
        <v>1907</v>
      </c>
      <c r="EM10" t="s">
        <v>1908</v>
      </c>
      <c r="EN10" t="s">
        <v>1908</v>
      </c>
      <c r="EO10" t="s">
        <v>1908</v>
      </c>
      <c r="EP10" t="s">
        <v>1907</v>
      </c>
      <c r="EQ10" t="s">
        <v>1907</v>
      </c>
      <c r="ER10" t="s">
        <v>1908</v>
      </c>
      <c r="ES10" t="s">
        <v>1908</v>
      </c>
      <c r="ET10" t="s">
        <v>1907</v>
      </c>
      <c r="EU10" t="s">
        <v>1907</v>
      </c>
      <c r="EV10" t="s">
        <v>1907</v>
      </c>
      <c r="EW10" t="s">
        <v>1908</v>
      </c>
      <c r="EX10" t="s">
        <v>1908</v>
      </c>
      <c r="EY10" t="s">
        <v>1908</v>
      </c>
      <c r="EZ10" t="s">
        <v>1907</v>
      </c>
      <c r="FA10" t="s">
        <v>1908</v>
      </c>
      <c r="FB10" t="s">
        <v>1907</v>
      </c>
      <c r="FC10" t="s">
        <v>1907</v>
      </c>
      <c r="FD10" t="s">
        <v>1907</v>
      </c>
      <c r="FE10" t="s">
        <v>1908</v>
      </c>
      <c r="FF10" t="s">
        <v>1908</v>
      </c>
      <c r="FG10" t="s">
        <v>1908</v>
      </c>
      <c r="FH10" t="s">
        <v>1908</v>
      </c>
      <c r="FI10" t="s">
        <v>1908</v>
      </c>
      <c r="FJ10" t="s">
        <v>1908</v>
      </c>
      <c r="FK10" t="s">
        <v>1907</v>
      </c>
      <c r="FL10" t="s">
        <v>1908</v>
      </c>
      <c r="FM10" t="s">
        <v>1908</v>
      </c>
      <c r="FN10" t="s">
        <v>1907</v>
      </c>
      <c r="FO10" t="s">
        <v>1907</v>
      </c>
      <c r="FP10" t="s">
        <v>1908</v>
      </c>
      <c r="FQ10" t="s">
        <v>1908</v>
      </c>
      <c r="FR10" t="s">
        <v>1908</v>
      </c>
      <c r="FS10" t="s">
        <v>1908</v>
      </c>
      <c r="FT10" t="s">
        <v>1907</v>
      </c>
      <c r="FU10" t="s">
        <v>1907</v>
      </c>
      <c r="FV10" t="s">
        <v>1907</v>
      </c>
      <c r="FW10" t="s">
        <v>1908</v>
      </c>
      <c r="FX10" t="s">
        <v>1908</v>
      </c>
      <c r="FY10" t="s">
        <v>1908</v>
      </c>
      <c r="FZ10" t="s">
        <v>1908</v>
      </c>
      <c r="GA10" t="s">
        <v>1908</v>
      </c>
      <c r="GB10" t="s">
        <v>1907</v>
      </c>
      <c r="GC10" t="s">
        <v>1908</v>
      </c>
      <c r="GD10" t="s">
        <v>1908</v>
      </c>
      <c r="GE10" t="s">
        <v>1908</v>
      </c>
      <c r="GF10" t="s">
        <v>1908</v>
      </c>
      <c r="GG10" t="s">
        <v>1908</v>
      </c>
      <c r="GH10" t="s">
        <v>1908</v>
      </c>
      <c r="GI10" t="s">
        <v>1908</v>
      </c>
      <c r="GJ10" t="s">
        <v>1908</v>
      </c>
      <c r="GK10" t="s">
        <v>1908</v>
      </c>
      <c r="GL10" t="s">
        <v>1908</v>
      </c>
      <c r="GM10" t="s">
        <v>1907</v>
      </c>
      <c r="GN10" t="s">
        <v>1907</v>
      </c>
      <c r="GO10" t="s">
        <v>1907</v>
      </c>
      <c r="GP10" t="s">
        <v>1908</v>
      </c>
      <c r="GQ10" t="s">
        <v>1908</v>
      </c>
      <c r="GR10" t="s">
        <v>1908</v>
      </c>
      <c r="GS10" t="s">
        <v>1908</v>
      </c>
      <c r="GT10" t="s">
        <v>1908</v>
      </c>
      <c r="GU10" t="s">
        <v>1908</v>
      </c>
      <c r="GV10" t="s">
        <v>1908</v>
      </c>
      <c r="GW10" t="s">
        <v>1908</v>
      </c>
      <c r="GX10" t="s">
        <v>1908</v>
      </c>
      <c r="GY10" t="s">
        <v>1908</v>
      </c>
      <c r="GZ10" t="s">
        <v>1908</v>
      </c>
      <c r="HA10" t="s">
        <v>1907</v>
      </c>
      <c r="HB10" t="s">
        <v>1908</v>
      </c>
      <c r="HC10" t="s">
        <v>1907</v>
      </c>
      <c r="HD10" t="s">
        <v>1907</v>
      </c>
      <c r="HE10" t="s">
        <v>1908</v>
      </c>
      <c r="HF10" t="s">
        <v>1908</v>
      </c>
      <c r="HG10" t="s">
        <v>1908</v>
      </c>
      <c r="HH10" t="s">
        <v>1908</v>
      </c>
      <c r="HI10" t="s">
        <v>1908</v>
      </c>
      <c r="HJ10" t="s">
        <v>1908</v>
      </c>
      <c r="HK10" t="s">
        <v>1908</v>
      </c>
      <c r="HL10" t="s">
        <v>1908</v>
      </c>
      <c r="HM10" t="s">
        <v>1908</v>
      </c>
      <c r="HN10" t="s">
        <v>1908</v>
      </c>
      <c r="HO10" t="s">
        <v>1908</v>
      </c>
      <c r="HP10" t="s">
        <v>1908</v>
      </c>
      <c r="HQ10" t="s">
        <v>1908</v>
      </c>
      <c r="HR10" t="s">
        <v>1908</v>
      </c>
      <c r="HS10" t="s">
        <v>1908</v>
      </c>
      <c r="HT10" t="s">
        <v>1908</v>
      </c>
      <c r="HU10" t="s">
        <v>1908</v>
      </c>
      <c r="HV10" t="s">
        <v>1908</v>
      </c>
      <c r="HW10" t="s">
        <v>1908</v>
      </c>
      <c r="HX10" t="s">
        <v>1908</v>
      </c>
      <c r="HY10" t="s">
        <v>1908</v>
      </c>
      <c r="HZ10" t="s">
        <v>1908</v>
      </c>
      <c r="IA10" t="s">
        <v>1908</v>
      </c>
      <c r="IB10" t="s">
        <v>1908</v>
      </c>
      <c r="IC10" t="s">
        <v>1908</v>
      </c>
      <c r="ID10" t="s">
        <v>1908</v>
      </c>
      <c r="IE10" t="s">
        <v>1908</v>
      </c>
      <c r="IF10" t="s">
        <v>1908</v>
      </c>
      <c r="IG10" t="s">
        <v>1908</v>
      </c>
      <c r="IH10" t="s">
        <v>1908</v>
      </c>
      <c r="II10" t="s">
        <v>1907</v>
      </c>
      <c r="IJ10" t="s">
        <v>1908</v>
      </c>
      <c r="IK10" t="s">
        <v>1908</v>
      </c>
      <c r="IL10" t="s">
        <v>1908</v>
      </c>
      <c r="IM10" t="s">
        <v>1908</v>
      </c>
      <c r="IN10" t="s">
        <v>1907</v>
      </c>
      <c r="IO10" t="s">
        <v>1908</v>
      </c>
      <c r="IP10" t="s">
        <v>1908</v>
      </c>
      <c r="IQ10" t="s">
        <v>1908</v>
      </c>
      <c r="IR10" t="s">
        <v>1908</v>
      </c>
      <c r="IS10" t="s">
        <v>1908</v>
      </c>
      <c r="IT10" t="s">
        <v>1908</v>
      </c>
      <c r="IU10" t="s">
        <v>1908</v>
      </c>
      <c r="IV10" t="s">
        <v>1908</v>
      </c>
      <c r="IW10" t="s">
        <v>1908</v>
      </c>
      <c r="IX10" t="s">
        <v>1908</v>
      </c>
      <c r="IY10" t="s">
        <v>1908</v>
      </c>
      <c r="IZ10" t="s">
        <v>1907</v>
      </c>
      <c r="JA10" t="s">
        <v>1908</v>
      </c>
      <c r="JB10" t="s">
        <v>1907</v>
      </c>
      <c r="JC10" t="s">
        <v>1908</v>
      </c>
      <c r="JD10" t="s">
        <v>1908</v>
      </c>
      <c r="JE10" t="s">
        <v>1907</v>
      </c>
      <c r="JF10" t="s">
        <v>1907</v>
      </c>
      <c r="JG10" t="s">
        <v>1907</v>
      </c>
      <c r="JH10" t="s">
        <v>1908</v>
      </c>
      <c r="JI10" t="s">
        <v>1907</v>
      </c>
      <c r="JJ10" t="s">
        <v>1907</v>
      </c>
      <c r="JK10" t="s">
        <v>1908</v>
      </c>
      <c r="JL10" t="s">
        <v>1907</v>
      </c>
      <c r="JM10" t="s">
        <v>1907</v>
      </c>
      <c r="JN10" t="s">
        <v>1908</v>
      </c>
      <c r="JO10" t="s">
        <v>1907</v>
      </c>
      <c r="JP10" t="s">
        <v>1907</v>
      </c>
      <c r="JQ10" t="s">
        <v>1907</v>
      </c>
      <c r="JR10" t="s">
        <v>1908</v>
      </c>
      <c r="JS10" t="s">
        <v>1908</v>
      </c>
      <c r="JT10" t="s">
        <v>1908</v>
      </c>
      <c r="JU10" t="s">
        <v>1908</v>
      </c>
      <c r="JV10" t="s">
        <v>1908</v>
      </c>
      <c r="JW10" t="s">
        <v>1908</v>
      </c>
      <c r="JX10" t="s">
        <v>1908</v>
      </c>
      <c r="JY10" t="s">
        <v>1908</v>
      </c>
      <c r="JZ10" t="s">
        <v>1908</v>
      </c>
      <c r="KA10" t="s">
        <v>1908</v>
      </c>
      <c r="KB10" t="s">
        <v>1908</v>
      </c>
      <c r="KC10" t="s">
        <v>1908</v>
      </c>
      <c r="KD10" t="s">
        <v>1908</v>
      </c>
      <c r="KE10" t="s">
        <v>1908</v>
      </c>
      <c r="KF10" t="s">
        <v>1908</v>
      </c>
      <c r="KG10" t="s">
        <v>1908</v>
      </c>
      <c r="KH10" t="s">
        <v>1908</v>
      </c>
      <c r="KI10" t="s">
        <v>1907</v>
      </c>
      <c r="KJ10" t="s">
        <v>1908</v>
      </c>
      <c r="KK10" t="s">
        <v>1908</v>
      </c>
      <c r="KL10" t="s">
        <v>1908</v>
      </c>
      <c r="KM10" t="s">
        <v>1908</v>
      </c>
      <c r="KN10" t="s">
        <v>1908</v>
      </c>
      <c r="KO10" t="s">
        <v>1908</v>
      </c>
      <c r="KP10" t="s">
        <v>1908</v>
      </c>
      <c r="KQ10" t="s">
        <v>1908</v>
      </c>
      <c r="KR10" t="s">
        <v>1908</v>
      </c>
      <c r="KS10" t="s">
        <v>1908</v>
      </c>
      <c r="KT10" t="s">
        <v>1908</v>
      </c>
      <c r="KU10" t="s">
        <v>1908</v>
      </c>
      <c r="KV10" t="s">
        <v>1908</v>
      </c>
      <c r="KW10" t="s">
        <v>1908</v>
      </c>
      <c r="KX10" t="s">
        <v>1907</v>
      </c>
      <c r="KY10" t="s">
        <v>1908</v>
      </c>
      <c r="KZ10" t="s">
        <v>1907</v>
      </c>
      <c r="LA10" t="s">
        <v>1907</v>
      </c>
      <c r="LB10" t="s">
        <v>1908</v>
      </c>
      <c r="LC10" t="s">
        <v>1908</v>
      </c>
      <c r="LD10" t="s">
        <v>1908</v>
      </c>
      <c r="LE10" t="s">
        <v>1908</v>
      </c>
      <c r="LF10" t="s">
        <v>1908</v>
      </c>
      <c r="LG10" t="s">
        <v>1908</v>
      </c>
      <c r="LH10" t="s">
        <v>1908</v>
      </c>
      <c r="LI10" t="s">
        <v>1907</v>
      </c>
      <c r="LJ10" t="s">
        <v>1908</v>
      </c>
      <c r="LK10" t="s">
        <v>1908</v>
      </c>
      <c r="LL10" t="s">
        <v>1908</v>
      </c>
      <c r="LM10" t="s">
        <v>1908</v>
      </c>
      <c r="LN10" t="s">
        <v>1908</v>
      </c>
      <c r="LO10" t="s">
        <v>1908</v>
      </c>
      <c r="LP10" t="s">
        <v>1908</v>
      </c>
      <c r="LQ10" t="s">
        <v>1908</v>
      </c>
      <c r="LR10" t="s">
        <v>1908</v>
      </c>
      <c r="LS10" t="s">
        <v>1908</v>
      </c>
      <c r="LT10" t="s">
        <v>1908</v>
      </c>
      <c r="LU10" t="s">
        <v>1908</v>
      </c>
      <c r="LV10" t="s">
        <v>1908</v>
      </c>
      <c r="LW10" t="s">
        <v>1908</v>
      </c>
      <c r="LX10" t="s">
        <v>1908</v>
      </c>
      <c r="LY10" t="s">
        <v>1908</v>
      </c>
      <c r="LZ10" t="s">
        <v>1908</v>
      </c>
      <c r="MA10" t="s">
        <v>1907</v>
      </c>
      <c r="MB10" t="s">
        <v>1908</v>
      </c>
      <c r="MC10" t="s">
        <v>1908</v>
      </c>
      <c r="MD10" t="s">
        <v>1907</v>
      </c>
      <c r="ME10" t="s">
        <v>1908</v>
      </c>
      <c r="MF10" t="s">
        <v>1907</v>
      </c>
      <c r="MG10" t="s">
        <v>1907</v>
      </c>
      <c r="MH10" t="s">
        <v>1907</v>
      </c>
      <c r="MI10" t="s">
        <v>1907</v>
      </c>
      <c r="MJ10" t="s">
        <v>1907</v>
      </c>
      <c r="MK10" t="s">
        <v>1907</v>
      </c>
      <c r="ML10" t="s">
        <v>1907</v>
      </c>
      <c r="MM10" t="s">
        <v>1907</v>
      </c>
      <c r="MN10" t="s">
        <v>1908</v>
      </c>
      <c r="MO10" t="s">
        <v>1908</v>
      </c>
      <c r="MP10" t="s">
        <v>1908</v>
      </c>
      <c r="MQ10" t="s">
        <v>1908</v>
      </c>
      <c r="MR10" t="s">
        <v>1908</v>
      </c>
      <c r="MS10" t="s">
        <v>1907</v>
      </c>
      <c r="MT10" t="s">
        <v>1908</v>
      </c>
      <c r="MU10" t="s">
        <v>1908</v>
      </c>
      <c r="MV10" t="s">
        <v>1908</v>
      </c>
      <c r="MW10" t="s">
        <v>1908</v>
      </c>
      <c r="MX10" t="s">
        <v>1908</v>
      </c>
      <c r="MY10" t="s">
        <v>1907</v>
      </c>
      <c r="MZ10" t="s">
        <v>1908</v>
      </c>
      <c r="NA10" t="s">
        <v>1908</v>
      </c>
      <c r="NB10" t="s">
        <v>1907</v>
      </c>
      <c r="NC10" t="s">
        <v>1908</v>
      </c>
      <c r="ND10" t="s">
        <v>1907</v>
      </c>
      <c r="NE10" t="s">
        <v>1907</v>
      </c>
      <c r="NF10" t="s">
        <v>1907</v>
      </c>
      <c r="NG10" t="s">
        <v>1908</v>
      </c>
      <c r="NH10" t="s">
        <v>1908</v>
      </c>
      <c r="NI10" t="s">
        <v>1907</v>
      </c>
      <c r="NJ10" t="s">
        <v>1907</v>
      </c>
    </row>
    <row r="11" spans="1:374">
      <c r="A11" s="1" t="s">
        <v>1340</v>
      </c>
      <c r="B11" t="s">
        <v>1908</v>
      </c>
      <c r="C11" t="s">
        <v>1908</v>
      </c>
      <c r="D11" t="s">
        <v>1908</v>
      </c>
      <c r="E11" t="s">
        <v>1908</v>
      </c>
      <c r="F11" t="s">
        <v>1908</v>
      </c>
      <c r="G11" t="s">
        <v>1908</v>
      </c>
      <c r="H11" t="s">
        <v>1908</v>
      </c>
      <c r="I11" t="s">
        <v>1908</v>
      </c>
      <c r="J11" t="s">
        <v>1907</v>
      </c>
      <c r="K11" t="s">
        <v>1908</v>
      </c>
      <c r="L11" t="s">
        <v>1908</v>
      </c>
      <c r="M11" t="s">
        <v>1908</v>
      </c>
      <c r="N11" t="s">
        <v>1908</v>
      </c>
      <c r="O11" t="s">
        <v>1908</v>
      </c>
      <c r="P11" t="s">
        <v>1908</v>
      </c>
      <c r="Q11" t="s">
        <v>1908</v>
      </c>
      <c r="R11" t="s">
        <v>1908</v>
      </c>
      <c r="S11" t="s">
        <v>1908</v>
      </c>
      <c r="T11" t="s">
        <v>1908</v>
      </c>
      <c r="U11" t="s">
        <v>1907</v>
      </c>
      <c r="V11" t="s">
        <v>1908</v>
      </c>
      <c r="W11" t="s">
        <v>1908</v>
      </c>
      <c r="X11" t="s">
        <v>1908</v>
      </c>
      <c r="Y11" t="s">
        <v>1908</v>
      </c>
      <c r="Z11" t="s">
        <v>1908</v>
      </c>
      <c r="AA11" t="s">
        <v>1908</v>
      </c>
      <c r="AB11" t="s">
        <v>1907</v>
      </c>
      <c r="AC11" t="s">
        <v>1908</v>
      </c>
      <c r="AD11" t="s">
        <v>1908</v>
      </c>
      <c r="AE11" t="s">
        <v>1908</v>
      </c>
      <c r="AF11" t="s">
        <v>1908</v>
      </c>
      <c r="AG11" t="s">
        <v>1908</v>
      </c>
      <c r="AH11" t="s">
        <v>1908</v>
      </c>
      <c r="AI11" t="s">
        <v>1908</v>
      </c>
      <c r="AJ11" t="s">
        <v>1908</v>
      </c>
      <c r="AK11" t="s">
        <v>1908</v>
      </c>
      <c r="AL11" t="s">
        <v>1908</v>
      </c>
      <c r="AM11" t="s">
        <v>1908</v>
      </c>
      <c r="AN11" t="s">
        <v>1908</v>
      </c>
      <c r="AO11" t="s">
        <v>1908</v>
      </c>
      <c r="AP11" t="s">
        <v>1908</v>
      </c>
      <c r="AQ11" t="s">
        <v>1908</v>
      </c>
      <c r="AR11" t="s">
        <v>1908</v>
      </c>
      <c r="AS11" t="s">
        <v>1908</v>
      </c>
      <c r="AT11" t="s">
        <v>1908</v>
      </c>
      <c r="AU11" t="s">
        <v>1908</v>
      </c>
      <c r="AV11" t="s">
        <v>1908</v>
      </c>
      <c r="AW11" t="s">
        <v>1908</v>
      </c>
      <c r="AX11" t="s">
        <v>1908</v>
      </c>
      <c r="AY11" t="s">
        <v>1908</v>
      </c>
      <c r="AZ11" t="s">
        <v>1908</v>
      </c>
      <c r="BA11" t="s">
        <v>1908</v>
      </c>
      <c r="BB11" t="s">
        <v>1908</v>
      </c>
      <c r="BC11" t="s">
        <v>1908</v>
      </c>
      <c r="BD11" t="s">
        <v>1908</v>
      </c>
      <c r="BE11" t="s">
        <v>1908</v>
      </c>
      <c r="BF11" t="s">
        <v>1908</v>
      </c>
      <c r="BG11" t="s">
        <v>1908</v>
      </c>
      <c r="BH11" t="s">
        <v>1908</v>
      </c>
      <c r="BI11" t="s">
        <v>1908</v>
      </c>
      <c r="BJ11" t="s">
        <v>1908</v>
      </c>
      <c r="BK11" t="s">
        <v>1908</v>
      </c>
      <c r="BL11" t="s">
        <v>1908</v>
      </c>
      <c r="BM11" t="s">
        <v>1908</v>
      </c>
      <c r="BN11" t="s">
        <v>1908</v>
      </c>
      <c r="BO11" t="s">
        <v>1908</v>
      </c>
      <c r="BP11" t="s">
        <v>1908</v>
      </c>
      <c r="BQ11" t="s">
        <v>1908</v>
      </c>
      <c r="BR11" t="s">
        <v>1908</v>
      </c>
      <c r="BS11" t="s">
        <v>1908</v>
      </c>
      <c r="BT11" t="s">
        <v>1908</v>
      </c>
      <c r="BU11" t="s">
        <v>1908</v>
      </c>
      <c r="BV11" t="s">
        <v>1908</v>
      </c>
      <c r="BW11" t="s">
        <v>1908</v>
      </c>
      <c r="BX11" t="s">
        <v>1908</v>
      </c>
      <c r="BY11" t="s">
        <v>1908</v>
      </c>
      <c r="BZ11" t="s">
        <v>1908</v>
      </c>
      <c r="CA11" t="s">
        <v>1908</v>
      </c>
      <c r="CB11" t="s">
        <v>1908</v>
      </c>
      <c r="CC11" t="s">
        <v>1908</v>
      </c>
      <c r="CD11" t="s">
        <v>1908</v>
      </c>
      <c r="CE11" t="s">
        <v>1908</v>
      </c>
      <c r="CF11" t="s">
        <v>1908</v>
      </c>
      <c r="CG11" t="s">
        <v>1908</v>
      </c>
      <c r="CH11" t="s">
        <v>1908</v>
      </c>
      <c r="CI11" t="s">
        <v>1908</v>
      </c>
      <c r="CJ11" t="s">
        <v>1908</v>
      </c>
      <c r="CK11" t="s">
        <v>1908</v>
      </c>
      <c r="CL11" t="s">
        <v>1908</v>
      </c>
      <c r="CM11" t="s">
        <v>1908</v>
      </c>
      <c r="CN11" t="s">
        <v>1908</v>
      </c>
      <c r="CO11" t="s">
        <v>1908</v>
      </c>
      <c r="CP11" t="s">
        <v>1908</v>
      </c>
      <c r="CQ11" t="s">
        <v>1908</v>
      </c>
      <c r="CR11" t="s">
        <v>1908</v>
      </c>
      <c r="CS11" t="s">
        <v>1908</v>
      </c>
      <c r="CT11" t="s">
        <v>1908</v>
      </c>
      <c r="CU11" t="s">
        <v>1908</v>
      </c>
      <c r="CV11" t="s">
        <v>1908</v>
      </c>
      <c r="CW11" t="s">
        <v>1908</v>
      </c>
      <c r="CX11" t="s">
        <v>1908</v>
      </c>
      <c r="CY11" t="s">
        <v>1908</v>
      </c>
      <c r="CZ11" t="s">
        <v>1908</v>
      </c>
      <c r="DA11" t="s">
        <v>1908</v>
      </c>
      <c r="DB11" t="s">
        <v>1908</v>
      </c>
      <c r="DC11" t="s">
        <v>1908</v>
      </c>
      <c r="DD11" t="s">
        <v>1908</v>
      </c>
      <c r="DE11" t="s">
        <v>1908</v>
      </c>
      <c r="DF11" t="s">
        <v>1908</v>
      </c>
      <c r="DG11" t="s">
        <v>1908</v>
      </c>
      <c r="DH11" t="s">
        <v>1908</v>
      </c>
      <c r="DI11" t="s">
        <v>1908</v>
      </c>
      <c r="DJ11" t="s">
        <v>1908</v>
      </c>
      <c r="DK11" t="s">
        <v>1908</v>
      </c>
      <c r="DL11" t="s">
        <v>1908</v>
      </c>
      <c r="DM11" t="s">
        <v>1908</v>
      </c>
      <c r="DN11" t="s">
        <v>1908</v>
      </c>
      <c r="DO11" t="s">
        <v>1908</v>
      </c>
      <c r="DP11" t="s">
        <v>1908</v>
      </c>
      <c r="DQ11" t="s">
        <v>1908</v>
      </c>
      <c r="DR11" t="s">
        <v>1908</v>
      </c>
      <c r="DS11" t="s">
        <v>1908</v>
      </c>
      <c r="DT11" t="s">
        <v>1908</v>
      </c>
      <c r="DU11" t="s">
        <v>1908</v>
      </c>
      <c r="DV11" t="s">
        <v>1908</v>
      </c>
      <c r="DW11" t="s">
        <v>1908</v>
      </c>
      <c r="DX11" t="s">
        <v>1908</v>
      </c>
      <c r="DY11" t="s">
        <v>1908</v>
      </c>
      <c r="DZ11" t="s">
        <v>1908</v>
      </c>
      <c r="EA11" t="s">
        <v>1908</v>
      </c>
      <c r="EB11" t="s">
        <v>1908</v>
      </c>
      <c r="EC11" t="s">
        <v>1908</v>
      </c>
      <c r="ED11" t="s">
        <v>1908</v>
      </c>
      <c r="EE11" t="s">
        <v>1908</v>
      </c>
      <c r="EF11" t="s">
        <v>1908</v>
      </c>
      <c r="EG11" t="s">
        <v>1908</v>
      </c>
      <c r="EH11" t="s">
        <v>1907</v>
      </c>
      <c r="EI11" t="s">
        <v>1908</v>
      </c>
      <c r="EJ11" t="s">
        <v>1908</v>
      </c>
      <c r="EK11" t="s">
        <v>1908</v>
      </c>
      <c r="EL11" t="s">
        <v>1908</v>
      </c>
      <c r="EM11" t="s">
        <v>1908</v>
      </c>
      <c r="EN11" t="s">
        <v>1908</v>
      </c>
      <c r="EO11" t="s">
        <v>1908</v>
      </c>
      <c r="EP11" t="s">
        <v>1907</v>
      </c>
      <c r="EQ11" t="s">
        <v>1907</v>
      </c>
      <c r="ER11" t="s">
        <v>1908</v>
      </c>
      <c r="ES11" t="s">
        <v>1908</v>
      </c>
      <c r="ET11" t="s">
        <v>1908</v>
      </c>
      <c r="EU11" t="s">
        <v>1908</v>
      </c>
      <c r="EV11" t="s">
        <v>1908</v>
      </c>
      <c r="EW11" t="s">
        <v>1908</v>
      </c>
      <c r="EX11" t="s">
        <v>1908</v>
      </c>
      <c r="EY11" t="s">
        <v>1908</v>
      </c>
      <c r="EZ11" t="s">
        <v>1908</v>
      </c>
      <c r="FA11" t="s">
        <v>1908</v>
      </c>
      <c r="FB11" t="s">
        <v>1908</v>
      </c>
      <c r="FC11" t="s">
        <v>1908</v>
      </c>
      <c r="FD11" t="s">
        <v>1908</v>
      </c>
      <c r="FE11" t="s">
        <v>1908</v>
      </c>
      <c r="FF11" t="s">
        <v>1908</v>
      </c>
      <c r="FG11" t="s">
        <v>1908</v>
      </c>
      <c r="FH11" t="s">
        <v>1908</v>
      </c>
      <c r="FI11" t="s">
        <v>1908</v>
      </c>
      <c r="FJ11" t="s">
        <v>1908</v>
      </c>
      <c r="FK11" t="s">
        <v>1908</v>
      </c>
      <c r="FL11" t="s">
        <v>1908</v>
      </c>
      <c r="FM11" t="s">
        <v>1908</v>
      </c>
      <c r="FN11" t="s">
        <v>1908</v>
      </c>
      <c r="FO11" t="s">
        <v>1908</v>
      </c>
      <c r="FP11" t="s">
        <v>1908</v>
      </c>
      <c r="FQ11" t="s">
        <v>1908</v>
      </c>
      <c r="FR11" t="s">
        <v>1908</v>
      </c>
      <c r="FS11" t="s">
        <v>1908</v>
      </c>
      <c r="FT11" t="s">
        <v>1908</v>
      </c>
      <c r="FU11" t="s">
        <v>1907</v>
      </c>
      <c r="FV11" t="s">
        <v>1908</v>
      </c>
      <c r="FW11" t="s">
        <v>1908</v>
      </c>
      <c r="FX11" t="s">
        <v>1908</v>
      </c>
      <c r="FY11" t="s">
        <v>1908</v>
      </c>
      <c r="FZ11" t="s">
        <v>1908</v>
      </c>
      <c r="GA11" t="s">
        <v>1908</v>
      </c>
      <c r="GB11" t="s">
        <v>1908</v>
      </c>
      <c r="GC11" t="s">
        <v>1908</v>
      </c>
      <c r="GD11" t="s">
        <v>1908</v>
      </c>
      <c r="GE11" t="s">
        <v>1908</v>
      </c>
      <c r="GF11" t="s">
        <v>1908</v>
      </c>
      <c r="GG11" t="s">
        <v>1908</v>
      </c>
      <c r="GH11" t="s">
        <v>1908</v>
      </c>
      <c r="GI11" t="s">
        <v>1908</v>
      </c>
      <c r="GJ11" t="s">
        <v>1908</v>
      </c>
      <c r="GK11" t="s">
        <v>1908</v>
      </c>
      <c r="GL11" t="s">
        <v>1908</v>
      </c>
      <c r="GM11" t="s">
        <v>1908</v>
      </c>
      <c r="GN11" t="s">
        <v>1908</v>
      </c>
      <c r="GO11" t="s">
        <v>1908</v>
      </c>
      <c r="GP11" t="s">
        <v>1908</v>
      </c>
      <c r="GQ11" t="s">
        <v>1908</v>
      </c>
      <c r="GR11" t="s">
        <v>1908</v>
      </c>
      <c r="GS11" t="s">
        <v>1908</v>
      </c>
      <c r="GT11" t="s">
        <v>1908</v>
      </c>
      <c r="GU11" t="s">
        <v>1908</v>
      </c>
      <c r="GV11" t="s">
        <v>1908</v>
      </c>
      <c r="GW11" t="s">
        <v>1908</v>
      </c>
      <c r="GX11" t="s">
        <v>1908</v>
      </c>
      <c r="GY11" t="s">
        <v>1908</v>
      </c>
      <c r="GZ11" t="s">
        <v>1908</v>
      </c>
      <c r="HA11" t="s">
        <v>1908</v>
      </c>
      <c r="HB11" t="s">
        <v>1908</v>
      </c>
      <c r="HC11" t="s">
        <v>1908</v>
      </c>
      <c r="HD11" t="s">
        <v>1908</v>
      </c>
      <c r="HE11" t="s">
        <v>1908</v>
      </c>
      <c r="HF11" t="s">
        <v>1908</v>
      </c>
      <c r="HG11" t="s">
        <v>1908</v>
      </c>
      <c r="HH11" t="s">
        <v>1908</v>
      </c>
      <c r="HI11" t="s">
        <v>1908</v>
      </c>
      <c r="HJ11" t="s">
        <v>1908</v>
      </c>
      <c r="HK11" t="s">
        <v>1908</v>
      </c>
      <c r="HL11" t="s">
        <v>1908</v>
      </c>
      <c r="HM11" t="s">
        <v>1908</v>
      </c>
      <c r="HN11" t="s">
        <v>1908</v>
      </c>
      <c r="HO11" t="s">
        <v>1908</v>
      </c>
      <c r="HP11" t="s">
        <v>1908</v>
      </c>
      <c r="HQ11" t="s">
        <v>1908</v>
      </c>
      <c r="HR11" t="s">
        <v>1908</v>
      </c>
      <c r="HS11" t="s">
        <v>1908</v>
      </c>
      <c r="HT11" t="s">
        <v>1908</v>
      </c>
      <c r="HU11" t="s">
        <v>1908</v>
      </c>
      <c r="HV11" t="s">
        <v>1908</v>
      </c>
      <c r="HW11" t="s">
        <v>1908</v>
      </c>
      <c r="HX11" t="s">
        <v>1908</v>
      </c>
      <c r="HY11" t="s">
        <v>1908</v>
      </c>
      <c r="HZ11" t="s">
        <v>1908</v>
      </c>
      <c r="IA11" t="s">
        <v>1908</v>
      </c>
      <c r="IB11" t="s">
        <v>1908</v>
      </c>
      <c r="IC11" t="s">
        <v>1908</v>
      </c>
      <c r="ID11" t="s">
        <v>1908</v>
      </c>
      <c r="IE11" t="s">
        <v>1908</v>
      </c>
      <c r="IF11" t="s">
        <v>1908</v>
      </c>
      <c r="IG11" t="s">
        <v>1908</v>
      </c>
      <c r="IH11" t="s">
        <v>1908</v>
      </c>
      <c r="II11" t="s">
        <v>1908</v>
      </c>
      <c r="IJ11" t="s">
        <v>1908</v>
      </c>
      <c r="IK11" t="s">
        <v>1908</v>
      </c>
      <c r="IL11" t="s">
        <v>1908</v>
      </c>
      <c r="IM11" t="s">
        <v>1908</v>
      </c>
      <c r="IN11" t="s">
        <v>1908</v>
      </c>
      <c r="IO11" t="s">
        <v>1908</v>
      </c>
      <c r="IP11" t="s">
        <v>1908</v>
      </c>
      <c r="IQ11" t="s">
        <v>1908</v>
      </c>
      <c r="IR11" t="s">
        <v>1908</v>
      </c>
      <c r="IS11" t="s">
        <v>1908</v>
      </c>
      <c r="IT11" t="s">
        <v>1908</v>
      </c>
      <c r="IU11" t="s">
        <v>1908</v>
      </c>
      <c r="IV11" t="s">
        <v>1908</v>
      </c>
      <c r="IW11" t="s">
        <v>1908</v>
      </c>
      <c r="IX11" t="s">
        <v>1908</v>
      </c>
      <c r="IY11" t="s">
        <v>1908</v>
      </c>
      <c r="IZ11" t="s">
        <v>1908</v>
      </c>
      <c r="JA11" t="s">
        <v>1908</v>
      </c>
      <c r="JB11" t="s">
        <v>1908</v>
      </c>
      <c r="JC11" t="s">
        <v>1908</v>
      </c>
      <c r="JD11" t="s">
        <v>1908</v>
      </c>
      <c r="JE11" t="s">
        <v>1908</v>
      </c>
      <c r="JF11" t="s">
        <v>1908</v>
      </c>
      <c r="JG11" t="s">
        <v>1908</v>
      </c>
      <c r="JH11" t="s">
        <v>1908</v>
      </c>
      <c r="JI11" t="s">
        <v>1908</v>
      </c>
      <c r="JJ11" t="s">
        <v>1908</v>
      </c>
      <c r="JK11" t="s">
        <v>1908</v>
      </c>
      <c r="JL11" t="s">
        <v>1908</v>
      </c>
      <c r="JM11" t="s">
        <v>1908</v>
      </c>
      <c r="JN11" t="s">
        <v>1908</v>
      </c>
      <c r="JO11" t="s">
        <v>1908</v>
      </c>
      <c r="JP11" t="s">
        <v>1908</v>
      </c>
      <c r="JQ11" t="s">
        <v>1908</v>
      </c>
      <c r="JR11" t="s">
        <v>1908</v>
      </c>
      <c r="JS11" t="s">
        <v>1908</v>
      </c>
      <c r="JT11" t="s">
        <v>1908</v>
      </c>
      <c r="JU11" t="s">
        <v>1908</v>
      </c>
      <c r="JV11" t="s">
        <v>1908</v>
      </c>
      <c r="JW11" t="s">
        <v>1908</v>
      </c>
      <c r="JX11" t="s">
        <v>1908</v>
      </c>
      <c r="JY11" t="s">
        <v>1908</v>
      </c>
      <c r="JZ11" t="s">
        <v>1908</v>
      </c>
      <c r="KA11" t="s">
        <v>1908</v>
      </c>
      <c r="KB11" t="s">
        <v>1908</v>
      </c>
      <c r="KC11" t="s">
        <v>1908</v>
      </c>
      <c r="KD11" t="s">
        <v>1908</v>
      </c>
      <c r="KE11" t="s">
        <v>1908</v>
      </c>
      <c r="KF11" t="s">
        <v>1908</v>
      </c>
      <c r="KG11" t="s">
        <v>1908</v>
      </c>
      <c r="KH11" t="s">
        <v>1908</v>
      </c>
      <c r="KI11" t="s">
        <v>1908</v>
      </c>
      <c r="KJ11" t="s">
        <v>1908</v>
      </c>
      <c r="KK11" t="s">
        <v>1908</v>
      </c>
      <c r="KL11" t="s">
        <v>1908</v>
      </c>
      <c r="KM11" t="s">
        <v>1908</v>
      </c>
      <c r="KN11" t="s">
        <v>1908</v>
      </c>
      <c r="KO11" t="s">
        <v>1908</v>
      </c>
      <c r="KP11" t="s">
        <v>1908</v>
      </c>
      <c r="KQ11" t="s">
        <v>1908</v>
      </c>
      <c r="KR11" t="s">
        <v>1908</v>
      </c>
      <c r="KS11" t="s">
        <v>1908</v>
      </c>
      <c r="KT11" t="s">
        <v>1908</v>
      </c>
      <c r="KU11" t="s">
        <v>1908</v>
      </c>
      <c r="KV11" t="s">
        <v>1908</v>
      </c>
      <c r="KW11" t="s">
        <v>1908</v>
      </c>
      <c r="KX11" t="s">
        <v>1908</v>
      </c>
      <c r="KY11" t="s">
        <v>1908</v>
      </c>
      <c r="KZ11" t="s">
        <v>1908</v>
      </c>
      <c r="LA11" t="s">
        <v>1908</v>
      </c>
      <c r="LB11" t="s">
        <v>1908</v>
      </c>
      <c r="LC11" t="s">
        <v>1908</v>
      </c>
      <c r="LD11" t="s">
        <v>1908</v>
      </c>
      <c r="LE11" t="s">
        <v>1908</v>
      </c>
      <c r="LF11" t="s">
        <v>1908</v>
      </c>
      <c r="LG11" t="s">
        <v>1908</v>
      </c>
      <c r="LH11" t="s">
        <v>1908</v>
      </c>
      <c r="LI11" t="s">
        <v>1908</v>
      </c>
      <c r="LJ11" t="s">
        <v>1908</v>
      </c>
      <c r="LK11" t="s">
        <v>1908</v>
      </c>
      <c r="LL11" t="s">
        <v>1908</v>
      </c>
      <c r="LM11" t="s">
        <v>1908</v>
      </c>
      <c r="LN11" t="s">
        <v>1908</v>
      </c>
      <c r="LO11" t="s">
        <v>1908</v>
      </c>
      <c r="LP11" t="s">
        <v>1908</v>
      </c>
      <c r="LQ11" t="s">
        <v>1908</v>
      </c>
      <c r="LR11" t="s">
        <v>1908</v>
      </c>
      <c r="LS11" t="s">
        <v>1908</v>
      </c>
      <c r="LT11" t="s">
        <v>1908</v>
      </c>
      <c r="LU11" t="s">
        <v>1908</v>
      </c>
      <c r="LV11" t="s">
        <v>1908</v>
      </c>
      <c r="LW11" t="s">
        <v>1908</v>
      </c>
      <c r="LX11" t="s">
        <v>1908</v>
      </c>
      <c r="LY11" t="s">
        <v>1908</v>
      </c>
      <c r="LZ11" t="s">
        <v>1908</v>
      </c>
      <c r="MA11" t="s">
        <v>1908</v>
      </c>
      <c r="MB11" t="s">
        <v>1908</v>
      </c>
      <c r="MC11" t="s">
        <v>1908</v>
      </c>
      <c r="MD11" t="s">
        <v>1908</v>
      </c>
      <c r="ME11" t="s">
        <v>1908</v>
      </c>
      <c r="MF11" t="s">
        <v>1908</v>
      </c>
      <c r="MG11" t="s">
        <v>1908</v>
      </c>
      <c r="MH11" t="s">
        <v>1908</v>
      </c>
      <c r="MI11" t="s">
        <v>1907</v>
      </c>
      <c r="MJ11" t="s">
        <v>1908</v>
      </c>
      <c r="MK11" t="s">
        <v>1908</v>
      </c>
      <c r="ML11" t="s">
        <v>1908</v>
      </c>
      <c r="MM11" t="s">
        <v>1908</v>
      </c>
      <c r="MN11" t="s">
        <v>1908</v>
      </c>
      <c r="MO11" t="s">
        <v>1908</v>
      </c>
      <c r="MP11" t="s">
        <v>1908</v>
      </c>
      <c r="MQ11" t="s">
        <v>1908</v>
      </c>
      <c r="MR11" t="s">
        <v>1908</v>
      </c>
      <c r="MS11" t="s">
        <v>1908</v>
      </c>
      <c r="MT11" t="s">
        <v>1908</v>
      </c>
      <c r="MU11" t="s">
        <v>1908</v>
      </c>
      <c r="MV11" t="s">
        <v>1908</v>
      </c>
      <c r="MW11" t="s">
        <v>1908</v>
      </c>
      <c r="MX11" t="s">
        <v>1908</v>
      </c>
      <c r="MY11" t="s">
        <v>1908</v>
      </c>
      <c r="MZ11" t="s">
        <v>1908</v>
      </c>
      <c r="NA11" t="s">
        <v>1908</v>
      </c>
      <c r="NB11" t="s">
        <v>1908</v>
      </c>
      <c r="NC11" t="s">
        <v>1908</v>
      </c>
      <c r="ND11" t="s">
        <v>1908</v>
      </c>
      <c r="NE11" t="s">
        <v>1908</v>
      </c>
      <c r="NF11" t="s">
        <v>1908</v>
      </c>
      <c r="NG11" t="s">
        <v>1908</v>
      </c>
      <c r="NH11" t="s">
        <v>1908</v>
      </c>
      <c r="NI11" t="s">
        <v>1908</v>
      </c>
      <c r="NJ11" t="s">
        <v>1908</v>
      </c>
    </row>
    <row r="12" spans="1:374">
      <c r="A12" s="1" t="s">
        <v>1297</v>
      </c>
      <c r="B12" t="s">
        <v>1908</v>
      </c>
      <c r="C12" t="s">
        <v>1908</v>
      </c>
      <c r="D12" t="s">
        <v>1908</v>
      </c>
      <c r="E12" t="s">
        <v>1908</v>
      </c>
      <c r="F12" t="s">
        <v>1907</v>
      </c>
      <c r="G12" t="s">
        <v>1908</v>
      </c>
      <c r="H12" t="s">
        <v>1907</v>
      </c>
      <c r="I12" t="s">
        <v>1908</v>
      </c>
      <c r="J12" t="s">
        <v>1907</v>
      </c>
      <c r="K12" t="s">
        <v>1907</v>
      </c>
      <c r="L12" t="s">
        <v>1908</v>
      </c>
      <c r="M12" t="s">
        <v>1907</v>
      </c>
      <c r="N12" t="s">
        <v>1908</v>
      </c>
      <c r="O12" t="s">
        <v>1908</v>
      </c>
      <c r="P12" t="s">
        <v>1907</v>
      </c>
      <c r="Q12" t="s">
        <v>1907</v>
      </c>
      <c r="R12" t="s">
        <v>1907</v>
      </c>
      <c r="S12" t="s">
        <v>1907</v>
      </c>
      <c r="T12" t="s">
        <v>1908</v>
      </c>
      <c r="U12" t="s">
        <v>1908</v>
      </c>
      <c r="V12" t="s">
        <v>1908</v>
      </c>
      <c r="W12" t="s">
        <v>1907</v>
      </c>
      <c r="X12" t="s">
        <v>1908</v>
      </c>
      <c r="Y12" t="s">
        <v>1908</v>
      </c>
      <c r="Z12" t="s">
        <v>1907</v>
      </c>
      <c r="AA12" t="s">
        <v>1908</v>
      </c>
      <c r="AB12" t="s">
        <v>1908</v>
      </c>
      <c r="AC12" t="s">
        <v>1908</v>
      </c>
      <c r="AD12" t="s">
        <v>1908</v>
      </c>
      <c r="AE12" t="s">
        <v>1908</v>
      </c>
      <c r="AF12" t="s">
        <v>1908</v>
      </c>
      <c r="AG12" t="s">
        <v>1908</v>
      </c>
      <c r="AH12" t="s">
        <v>1908</v>
      </c>
      <c r="AI12" t="s">
        <v>1907</v>
      </c>
      <c r="AJ12" t="s">
        <v>1908</v>
      </c>
      <c r="AK12" t="s">
        <v>1907</v>
      </c>
      <c r="AL12" t="s">
        <v>1907</v>
      </c>
      <c r="AM12" t="s">
        <v>1908</v>
      </c>
      <c r="AN12" t="s">
        <v>1908</v>
      </c>
      <c r="AO12" t="s">
        <v>1908</v>
      </c>
      <c r="AP12" t="s">
        <v>1907</v>
      </c>
      <c r="AQ12" t="s">
        <v>1908</v>
      </c>
      <c r="AR12" t="s">
        <v>1908</v>
      </c>
      <c r="AS12" t="s">
        <v>1908</v>
      </c>
      <c r="AT12" t="s">
        <v>1908</v>
      </c>
      <c r="AU12" t="s">
        <v>1908</v>
      </c>
      <c r="AV12" t="s">
        <v>1908</v>
      </c>
      <c r="AW12" t="s">
        <v>1907</v>
      </c>
      <c r="AX12" t="s">
        <v>1908</v>
      </c>
      <c r="AY12" t="s">
        <v>1908</v>
      </c>
      <c r="AZ12" t="s">
        <v>1908</v>
      </c>
      <c r="BA12" t="s">
        <v>1908</v>
      </c>
      <c r="BB12" t="s">
        <v>1908</v>
      </c>
      <c r="BC12" t="s">
        <v>1908</v>
      </c>
      <c r="BD12" t="s">
        <v>1908</v>
      </c>
      <c r="BE12" t="s">
        <v>1907</v>
      </c>
      <c r="BF12" t="s">
        <v>1908</v>
      </c>
      <c r="BG12" t="s">
        <v>1907</v>
      </c>
      <c r="BH12" t="s">
        <v>1908</v>
      </c>
      <c r="BI12" t="s">
        <v>1908</v>
      </c>
      <c r="BJ12" t="s">
        <v>1908</v>
      </c>
      <c r="BK12" t="s">
        <v>1908</v>
      </c>
      <c r="BL12" t="s">
        <v>1908</v>
      </c>
      <c r="BM12" t="s">
        <v>1908</v>
      </c>
      <c r="BN12" t="s">
        <v>1908</v>
      </c>
      <c r="BO12" t="s">
        <v>1908</v>
      </c>
      <c r="BP12" t="s">
        <v>1908</v>
      </c>
      <c r="BQ12" t="s">
        <v>1908</v>
      </c>
      <c r="BR12" t="s">
        <v>1908</v>
      </c>
      <c r="BS12" t="s">
        <v>1908</v>
      </c>
      <c r="BT12" t="s">
        <v>1908</v>
      </c>
      <c r="BU12" t="s">
        <v>1908</v>
      </c>
      <c r="BV12" t="s">
        <v>1908</v>
      </c>
      <c r="BW12" t="s">
        <v>1908</v>
      </c>
      <c r="BX12" t="s">
        <v>1908</v>
      </c>
      <c r="BY12" t="s">
        <v>1908</v>
      </c>
      <c r="BZ12" t="s">
        <v>1908</v>
      </c>
      <c r="CA12" t="s">
        <v>1908</v>
      </c>
      <c r="CB12" t="s">
        <v>1908</v>
      </c>
      <c r="CC12" t="s">
        <v>1908</v>
      </c>
      <c r="CD12" t="s">
        <v>1908</v>
      </c>
      <c r="CE12" t="s">
        <v>1908</v>
      </c>
      <c r="CF12" t="s">
        <v>1908</v>
      </c>
      <c r="CG12" t="s">
        <v>1908</v>
      </c>
      <c r="CH12" t="s">
        <v>1908</v>
      </c>
      <c r="CI12" t="s">
        <v>1908</v>
      </c>
      <c r="CJ12" t="s">
        <v>1908</v>
      </c>
      <c r="CK12" t="s">
        <v>1908</v>
      </c>
      <c r="CL12" t="s">
        <v>1908</v>
      </c>
      <c r="CM12" t="s">
        <v>1908</v>
      </c>
      <c r="CN12" t="s">
        <v>1908</v>
      </c>
      <c r="CO12" t="s">
        <v>1908</v>
      </c>
      <c r="CP12" t="s">
        <v>1908</v>
      </c>
      <c r="CQ12" t="s">
        <v>1908</v>
      </c>
      <c r="CR12" t="s">
        <v>1908</v>
      </c>
      <c r="CS12" t="s">
        <v>1908</v>
      </c>
      <c r="CT12" t="s">
        <v>1908</v>
      </c>
      <c r="CU12" t="s">
        <v>1908</v>
      </c>
      <c r="CV12" t="s">
        <v>1908</v>
      </c>
      <c r="CW12" t="s">
        <v>1908</v>
      </c>
      <c r="CX12" t="s">
        <v>1908</v>
      </c>
      <c r="CY12" t="s">
        <v>1908</v>
      </c>
      <c r="CZ12" t="s">
        <v>1908</v>
      </c>
      <c r="DA12" t="s">
        <v>1908</v>
      </c>
      <c r="DB12" t="s">
        <v>1908</v>
      </c>
      <c r="DC12" t="s">
        <v>1908</v>
      </c>
      <c r="DD12" t="s">
        <v>1908</v>
      </c>
      <c r="DE12" t="s">
        <v>1907</v>
      </c>
      <c r="DF12" t="s">
        <v>1907</v>
      </c>
      <c r="DG12" t="s">
        <v>1907</v>
      </c>
      <c r="DH12" t="s">
        <v>1908</v>
      </c>
      <c r="DI12" t="s">
        <v>1908</v>
      </c>
      <c r="DJ12" t="s">
        <v>1907</v>
      </c>
      <c r="DK12" t="s">
        <v>1907</v>
      </c>
      <c r="DL12" t="s">
        <v>1908</v>
      </c>
      <c r="DM12" t="s">
        <v>1908</v>
      </c>
      <c r="DN12" t="s">
        <v>1907</v>
      </c>
      <c r="DO12" t="s">
        <v>1908</v>
      </c>
      <c r="DP12" t="s">
        <v>1908</v>
      </c>
      <c r="DQ12" t="s">
        <v>1908</v>
      </c>
      <c r="DR12" t="s">
        <v>1908</v>
      </c>
      <c r="DS12" t="s">
        <v>1908</v>
      </c>
      <c r="DT12" t="s">
        <v>1908</v>
      </c>
      <c r="DU12" t="s">
        <v>1908</v>
      </c>
      <c r="DV12" t="s">
        <v>1908</v>
      </c>
      <c r="DW12" t="s">
        <v>1908</v>
      </c>
      <c r="DX12" t="s">
        <v>1908</v>
      </c>
      <c r="DY12" t="s">
        <v>1908</v>
      </c>
      <c r="DZ12" t="s">
        <v>1908</v>
      </c>
      <c r="EA12" t="s">
        <v>1908</v>
      </c>
      <c r="EB12" t="s">
        <v>1908</v>
      </c>
      <c r="EC12" t="s">
        <v>1908</v>
      </c>
      <c r="ED12" t="s">
        <v>1907</v>
      </c>
      <c r="EE12" t="s">
        <v>1908</v>
      </c>
      <c r="EF12" t="s">
        <v>1908</v>
      </c>
      <c r="EG12" t="s">
        <v>1907</v>
      </c>
      <c r="EH12" t="s">
        <v>1907</v>
      </c>
      <c r="EI12" t="s">
        <v>1908</v>
      </c>
      <c r="EJ12" t="s">
        <v>1908</v>
      </c>
      <c r="EK12" t="s">
        <v>1908</v>
      </c>
      <c r="EL12" t="s">
        <v>1908</v>
      </c>
      <c r="EM12" t="s">
        <v>1908</v>
      </c>
      <c r="EN12" t="s">
        <v>1908</v>
      </c>
      <c r="EO12" t="s">
        <v>1908</v>
      </c>
      <c r="EP12" t="s">
        <v>1908</v>
      </c>
      <c r="EQ12" t="s">
        <v>1907</v>
      </c>
      <c r="ER12" t="s">
        <v>1908</v>
      </c>
      <c r="ES12" t="s">
        <v>1908</v>
      </c>
      <c r="ET12" t="s">
        <v>1908</v>
      </c>
      <c r="EU12" t="s">
        <v>1907</v>
      </c>
      <c r="EV12" t="s">
        <v>1908</v>
      </c>
      <c r="EW12" t="s">
        <v>1908</v>
      </c>
      <c r="EX12" t="s">
        <v>1908</v>
      </c>
      <c r="EY12" t="s">
        <v>1908</v>
      </c>
      <c r="EZ12" t="s">
        <v>1907</v>
      </c>
      <c r="FA12" t="s">
        <v>1908</v>
      </c>
      <c r="FB12" t="s">
        <v>1908</v>
      </c>
      <c r="FC12" t="s">
        <v>1908</v>
      </c>
      <c r="FD12" t="s">
        <v>1908</v>
      </c>
      <c r="FE12" t="s">
        <v>1908</v>
      </c>
      <c r="FF12" t="s">
        <v>1908</v>
      </c>
      <c r="FG12" t="s">
        <v>1908</v>
      </c>
      <c r="FH12" t="s">
        <v>1908</v>
      </c>
      <c r="FI12" t="s">
        <v>1908</v>
      </c>
      <c r="FJ12" t="s">
        <v>1908</v>
      </c>
      <c r="FK12" t="s">
        <v>1908</v>
      </c>
      <c r="FL12" t="s">
        <v>1908</v>
      </c>
      <c r="FM12" t="s">
        <v>1908</v>
      </c>
      <c r="FN12" t="s">
        <v>1907</v>
      </c>
      <c r="FO12" t="s">
        <v>1908</v>
      </c>
      <c r="FP12" t="s">
        <v>1908</v>
      </c>
      <c r="FQ12" t="s">
        <v>1908</v>
      </c>
      <c r="FR12" t="s">
        <v>1908</v>
      </c>
      <c r="FS12" t="s">
        <v>1908</v>
      </c>
      <c r="FT12" t="s">
        <v>1908</v>
      </c>
      <c r="FU12" t="s">
        <v>1907</v>
      </c>
      <c r="FV12" t="s">
        <v>1908</v>
      </c>
      <c r="FW12" t="s">
        <v>1908</v>
      </c>
      <c r="FX12" t="s">
        <v>1908</v>
      </c>
      <c r="FY12" t="s">
        <v>1908</v>
      </c>
      <c r="FZ12" t="s">
        <v>1908</v>
      </c>
      <c r="GA12" t="s">
        <v>1908</v>
      </c>
      <c r="GB12" t="s">
        <v>1908</v>
      </c>
      <c r="GC12" t="s">
        <v>1908</v>
      </c>
      <c r="GD12" t="s">
        <v>1908</v>
      </c>
      <c r="GE12" t="s">
        <v>1908</v>
      </c>
      <c r="GF12" t="s">
        <v>1908</v>
      </c>
      <c r="GG12" t="s">
        <v>1908</v>
      </c>
      <c r="GH12" t="s">
        <v>1908</v>
      </c>
      <c r="GI12" t="s">
        <v>1908</v>
      </c>
      <c r="GJ12" t="s">
        <v>1908</v>
      </c>
      <c r="GK12" t="s">
        <v>1908</v>
      </c>
      <c r="GL12" t="s">
        <v>1907</v>
      </c>
      <c r="GM12" t="s">
        <v>1908</v>
      </c>
      <c r="GN12" t="s">
        <v>1908</v>
      </c>
      <c r="GO12" t="s">
        <v>1908</v>
      </c>
      <c r="GP12" t="s">
        <v>1908</v>
      </c>
      <c r="GQ12" t="s">
        <v>1908</v>
      </c>
      <c r="GR12" t="s">
        <v>1908</v>
      </c>
      <c r="GS12" t="s">
        <v>1908</v>
      </c>
      <c r="GT12" t="s">
        <v>1908</v>
      </c>
      <c r="GU12" t="s">
        <v>1908</v>
      </c>
      <c r="GV12" t="s">
        <v>1908</v>
      </c>
      <c r="GW12" t="s">
        <v>1908</v>
      </c>
      <c r="GX12" t="s">
        <v>1908</v>
      </c>
      <c r="GY12" t="s">
        <v>1908</v>
      </c>
      <c r="GZ12" t="s">
        <v>1908</v>
      </c>
      <c r="HA12" t="s">
        <v>1908</v>
      </c>
      <c r="HB12" t="s">
        <v>1908</v>
      </c>
      <c r="HC12" t="s">
        <v>1908</v>
      </c>
      <c r="HD12" t="s">
        <v>1908</v>
      </c>
      <c r="HE12" t="s">
        <v>1908</v>
      </c>
      <c r="HF12" t="s">
        <v>1908</v>
      </c>
      <c r="HG12" t="s">
        <v>1908</v>
      </c>
      <c r="HH12" t="s">
        <v>1908</v>
      </c>
      <c r="HI12" t="s">
        <v>1908</v>
      </c>
      <c r="HJ12" t="s">
        <v>1908</v>
      </c>
      <c r="HK12" t="s">
        <v>1908</v>
      </c>
      <c r="HL12" t="s">
        <v>1908</v>
      </c>
      <c r="HM12" t="s">
        <v>1908</v>
      </c>
      <c r="HN12" t="s">
        <v>1908</v>
      </c>
      <c r="HO12" t="s">
        <v>1908</v>
      </c>
      <c r="HP12" t="s">
        <v>1908</v>
      </c>
      <c r="HQ12" t="s">
        <v>1908</v>
      </c>
      <c r="HR12" t="s">
        <v>1908</v>
      </c>
      <c r="HS12" t="s">
        <v>1908</v>
      </c>
      <c r="HT12" t="s">
        <v>1908</v>
      </c>
      <c r="HU12" t="s">
        <v>1908</v>
      </c>
      <c r="HV12" t="s">
        <v>1908</v>
      </c>
      <c r="HW12" t="s">
        <v>1908</v>
      </c>
      <c r="HX12" t="s">
        <v>1908</v>
      </c>
      <c r="HY12" t="s">
        <v>1908</v>
      </c>
      <c r="HZ12" t="s">
        <v>1908</v>
      </c>
      <c r="IA12" t="s">
        <v>1908</v>
      </c>
      <c r="IB12" t="s">
        <v>1908</v>
      </c>
      <c r="IC12" t="s">
        <v>1908</v>
      </c>
      <c r="ID12" t="s">
        <v>1908</v>
      </c>
      <c r="IE12" t="s">
        <v>1908</v>
      </c>
      <c r="IF12" t="s">
        <v>1908</v>
      </c>
      <c r="IG12" t="s">
        <v>1908</v>
      </c>
      <c r="IH12" t="s">
        <v>1908</v>
      </c>
      <c r="II12" t="s">
        <v>1908</v>
      </c>
      <c r="IJ12" t="s">
        <v>1908</v>
      </c>
      <c r="IK12" t="s">
        <v>1908</v>
      </c>
      <c r="IL12" t="s">
        <v>1908</v>
      </c>
      <c r="IM12" t="s">
        <v>1908</v>
      </c>
      <c r="IN12" t="s">
        <v>1907</v>
      </c>
      <c r="IO12" t="s">
        <v>1908</v>
      </c>
      <c r="IP12" t="s">
        <v>1908</v>
      </c>
      <c r="IQ12" t="s">
        <v>1908</v>
      </c>
      <c r="IR12" t="s">
        <v>1908</v>
      </c>
      <c r="IS12" t="s">
        <v>1908</v>
      </c>
      <c r="IT12" t="s">
        <v>1908</v>
      </c>
      <c r="IU12" t="s">
        <v>1908</v>
      </c>
      <c r="IV12" t="s">
        <v>1908</v>
      </c>
      <c r="IW12" t="s">
        <v>1908</v>
      </c>
      <c r="IX12" t="s">
        <v>1908</v>
      </c>
      <c r="IY12" t="s">
        <v>1908</v>
      </c>
      <c r="IZ12" t="s">
        <v>1907</v>
      </c>
      <c r="JA12" t="s">
        <v>1908</v>
      </c>
      <c r="JB12" t="s">
        <v>1907</v>
      </c>
      <c r="JC12" t="s">
        <v>1908</v>
      </c>
      <c r="JD12" t="s">
        <v>1908</v>
      </c>
      <c r="JE12" t="s">
        <v>1907</v>
      </c>
      <c r="JF12" t="s">
        <v>1907</v>
      </c>
      <c r="JG12" t="s">
        <v>1908</v>
      </c>
      <c r="JH12" t="s">
        <v>1908</v>
      </c>
      <c r="JI12" t="s">
        <v>1907</v>
      </c>
      <c r="JJ12" t="s">
        <v>1908</v>
      </c>
      <c r="JK12" t="s">
        <v>1908</v>
      </c>
      <c r="JL12" t="s">
        <v>1907</v>
      </c>
      <c r="JM12" t="s">
        <v>1907</v>
      </c>
      <c r="JN12" t="s">
        <v>1908</v>
      </c>
      <c r="JO12" t="s">
        <v>1907</v>
      </c>
      <c r="JP12" t="s">
        <v>1907</v>
      </c>
      <c r="JQ12" t="s">
        <v>1907</v>
      </c>
      <c r="JR12" t="s">
        <v>1908</v>
      </c>
      <c r="JS12" t="s">
        <v>1908</v>
      </c>
      <c r="JT12" t="s">
        <v>1908</v>
      </c>
      <c r="JU12" t="s">
        <v>1908</v>
      </c>
      <c r="JV12" t="s">
        <v>1908</v>
      </c>
      <c r="JW12" t="s">
        <v>1908</v>
      </c>
      <c r="JX12" t="s">
        <v>1908</v>
      </c>
      <c r="JY12" t="s">
        <v>1908</v>
      </c>
      <c r="JZ12" t="s">
        <v>1908</v>
      </c>
      <c r="KA12" t="s">
        <v>1908</v>
      </c>
      <c r="KB12" t="s">
        <v>1908</v>
      </c>
      <c r="KC12" t="s">
        <v>1908</v>
      </c>
      <c r="KD12" t="s">
        <v>1908</v>
      </c>
      <c r="KE12" t="s">
        <v>1908</v>
      </c>
      <c r="KF12" t="s">
        <v>1908</v>
      </c>
      <c r="KG12" t="s">
        <v>1908</v>
      </c>
      <c r="KH12" t="s">
        <v>1908</v>
      </c>
      <c r="KI12" t="s">
        <v>1907</v>
      </c>
      <c r="KJ12" t="s">
        <v>1908</v>
      </c>
      <c r="KK12" t="s">
        <v>1908</v>
      </c>
      <c r="KL12" t="s">
        <v>1908</v>
      </c>
      <c r="KM12" t="s">
        <v>1908</v>
      </c>
      <c r="KN12" t="s">
        <v>1908</v>
      </c>
      <c r="KO12" t="s">
        <v>1908</v>
      </c>
      <c r="KP12" t="s">
        <v>1908</v>
      </c>
      <c r="KQ12" t="s">
        <v>1908</v>
      </c>
      <c r="KR12" t="s">
        <v>1908</v>
      </c>
      <c r="KS12" t="s">
        <v>1908</v>
      </c>
      <c r="KT12" t="s">
        <v>1908</v>
      </c>
      <c r="KU12" t="s">
        <v>1908</v>
      </c>
      <c r="KV12" t="s">
        <v>1908</v>
      </c>
      <c r="KW12" t="s">
        <v>1908</v>
      </c>
      <c r="KX12" t="s">
        <v>1907</v>
      </c>
      <c r="KY12" t="s">
        <v>1908</v>
      </c>
      <c r="KZ12" t="s">
        <v>1908</v>
      </c>
      <c r="LA12" t="s">
        <v>1907</v>
      </c>
      <c r="LB12" t="s">
        <v>1908</v>
      </c>
      <c r="LC12" t="s">
        <v>1907</v>
      </c>
      <c r="LD12" t="s">
        <v>1908</v>
      </c>
      <c r="LE12" t="s">
        <v>1908</v>
      </c>
      <c r="LF12" t="s">
        <v>1908</v>
      </c>
      <c r="LG12" t="s">
        <v>1908</v>
      </c>
      <c r="LH12" t="s">
        <v>1908</v>
      </c>
      <c r="LI12" t="s">
        <v>1907</v>
      </c>
      <c r="LJ12" t="s">
        <v>1908</v>
      </c>
      <c r="LK12" t="s">
        <v>1908</v>
      </c>
      <c r="LL12" t="s">
        <v>1908</v>
      </c>
      <c r="LM12" t="s">
        <v>1908</v>
      </c>
      <c r="LN12" t="s">
        <v>1908</v>
      </c>
      <c r="LO12" t="s">
        <v>1908</v>
      </c>
      <c r="LP12" t="s">
        <v>1908</v>
      </c>
      <c r="LQ12" t="s">
        <v>1908</v>
      </c>
      <c r="LR12" t="s">
        <v>1908</v>
      </c>
      <c r="LS12" t="s">
        <v>1908</v>
      </c>
      <c r="LT12" t="s">
        <v>1908</v>
      </c>
      <c r="LU12" t="s">
        <v>1908</v>
      </c>
      <c r="LV12" t="s">
        <v>1908</v>
      </c>
      <c r="LW12" t="s">
        <v>1908</v>
      </c>
      <c r="LX12" t="s">
        <v>1908</v>
      </c>
      <c r="LY12" t="s">
        <v>1908</v>
      </c>
      <c r="LZ12" t="s">
        <v>1908</v>
      </c>
      <c r="MA12" t="s">
        <v>1907</v>
      </c>
      <c r="MB12" t="s">
        <v>1908</v>
      </c>
      <c r="MC12" t="s">
        <v>1908</v>
      </c>
      <c r="MD12" t="s">
        <v>1908</v>
      </c>
      <c r="ME12" t="s">
        <v>1908</v>
      </c>
      <c r="MF12" t="s">
        <v>1907</v>
      </c>
      <c r="MG12" t="s">
        <v>1907</v>
      </c>
      <c r="MH12" t="s">
        <v>1907</v>
      </c>
      <c r="MI12" t="s">
        <v>1907</v>
      </c>
      <c r="MJ12" t="s">
        <v>1907</v>
      </c>
      <c r="MK12" t="s">
        <v>1908</v>
      </c>
      <c r="ML12" t="s">
        <v>1907</v>
      </c>
      <c r="MM12" t="s">
        <v>1908</v>
      </c>
      <c r="MN12" t="s">
        <v>1908</v>
      </c>
      <c r="MO12" t="s">
        <v>1908</v>
      </c>
      <c r="MP12" t="s">
        <v>1908</v>
      </c>
      <c r="MQ12" t="s">
        <v>1908</v>
      </c>
      <c r="MR12" t="s">
        <v>1908</v>
      </c>
      <c r="MS12" t="s">
        <v>1907</v>
      </c>
      <c r="MT12" t="s">
        <v>1908</v>
      </c>
      <c r="MU12" t="s">
        <v>1908</v>
      </c>
      <c r="MV12" t="s">
        <v>1908</v>
      </c>
      <c r="MW12" t="s">
        <v>1908</v>
      </c>
      <c r="MX12" t="s">
        <v>1908</v>
      </c>
      <c r="MY12" t="s">
        <v>1907</v>
      </c>
      <c r="MZ12" t="s">
        <v>1908</v>
      </c>
      <c r="NA12" t="s">
        <v>1908</v>
      </c>
      <c r="NB12" t="s">
        <v>1907</v>
      </c>
      <c r="NC12" t="s">
        <v>1908</v>
      </c>
      <c r="ND12" t="s">
        <v>1907</v>
      </c>
      <c r="NE12" t="s">
        <v>1908</v>
      </c>
      <c r="NF12" t="s">
        <v>1908</v>
      </c>
      <c r="NG12" t="s">
        <v>1908</v>
      </c>
      <c r="NH12" t="s">
        <v>1908</v>
      </c>
      <c r="NI12" t="s">
        <v>1907</v>
      </c>
      <c r="NJ12" t="s">
        <v>1908</v>
      </c>
    </row>
    <row r="13" spans="1:374">
      <c r="A13" s="1" t="s">
        <v>1300</v>
      </c>
      <c r="B13" t="s">
        <v>1908</v>
      </c>
      <c r="C13" t="s">
        <v>1908</v>
      </c>
      <c r="D13" t="s">
        <v>1908</v>
      </c>
      <c r="E13" t="s">
        <v>1908</v>
      </c>
      <c r="F13" t="s">
        <v>1907</v>
      </c>
      <c r="G13" t="s">
        <v>1908</v>
      </c>
      <c r="H13" t="s">
        <v>1908</v>
      </c>
      <c r="I13" t="s">
        <v>1908</v>
      </c>
      <c r="J13" t="s">
        <v>1907</v>
      </c>
      <c r="K13" t="s">
        <v>1908</v>
      </c>
      <c r="L13" t="s">
        <v>1908</v>
      </c>
      <c r="M13" t="s">
        <v>1907</v>
      </c>
      <c r="N13" t="s">
        <v>1908</v>
      </c>
      <c r="O13" t="s">
        <v>1908</v>
      </c>
      <c r="P13" t="s">
        <v>1908</v>
      </c>
      <c r="Q13" t="s">
        <v>1908</v>
      </c>
      <c r="R13" t="s">
        <v>1907</v>
      </c>
      <c r="S13" t="s">
        <v>1908</v>
      </c>
      <c r="T13" t="s">
        <v>1908</v>
      </c>
      <c r="U13" t="s">
        <v>1908</v>
      </c>
      <c r="V13" t="s">
        <v>1908</v>
      </c>
      <c r="W13" t="s">
        <v>1907</v>
      </c>
      <c r="X13" t="s">
        <v>1907</v>
      </c>
      <c r="Y13" t="s">
        <v>1908</v>
      </c>
      <c r="Z13" t="s">
        <v>1908</v>
      </c>
      <c r="AA13" t="s">
        <v>1908</v>
      </c>
      <c r="AB13" t="s">
        <v>1908</v>
      </c>
      <c r="AC13" t="s">
        <v>1908</v>
      </c>
      <c r="AD13" t="s">
        <v>1908</v>
      </c>
      <c r="AE13" t="s">
        <v>1908</v>
      </c>
      <c r="AF13" t="s">
        <v>1908</v>
      </c>
      <c r="AG13" t="s">
        <v>1908</v>
      </c>
      <c r="AH13" t="s">
        <v>1908</v>
      </c>
      <c r="AI13" t="s">
        <v>1908</v>
      </c>
      <c r="AJ13" t="s">
        <v>1908</v>
      </c>
      <c r="AK13" t="s">
        <v>1908</v>
      </c>
      <c r="AL13" t="s">
        <v>1908</v>
      </c>
      <c r="AM13" t="s">
        <v>1908</v>
      </c>
      <c r="AN13" t="s">
        <v>1908</v>
      </c>
      <c r="AO13" t="s">
        <v>1908</v>
      </c>
      <c r="AP13" t="s">
        <v>1908</v>
      </c>
      <c r="AQ13" t="s">
        <v>1908</v>
      </c>
      <c r="AR13" t="s">
        <v>1908</v>
      </c>
      <c r="AS13" t="s">
        <v>1908</v>
      </c>
      <c r="AT13" t="s">
        <v>1908</v>
      </c>
      <c r="AU13" t="s">
        <v>1907</v>
      </c>
      <c r="AV13" t="s">
        <v>1907</v>
      </c>
      <c r="AW13" t="s">
        <v>1908</v>
      </c>
      <c r="AX13" t="s">
        <v>1908</v>
      </c>
      <c r="AY13" t="s">
        <v>1908</v>
      </c>
      <c r="AZ13" t="s">
        <v>1908</v>
      </c>
      <c r="BA13" t="s">
        <v>1908</v>
      </c>
      <c r="BB13" t="s">
        <v>1908</v>
      </c>
      <c r="BC13" t="s">
        <v>1908</v>
      </c>
      <c r="BD13" t="s">
        <v>1908</v>
      </c>
      <c r="BE13" t="s">
        <v>1908</v>
      </c>
      <c r="BF13" t="s">
        <v>1908</v>
      </c>
      <c r="BG13" t="s">
        <v>1907</v>
      </c>
      <c r="BH13" t="s">
        <v>1908</v>
      </c>
      <c r="BI13" t="s">
        <v>1908</v>
      </c>
      <c r="BJ13" t="s">
        <v>1908</v>
      </c>
      <c r="BK13" t="s">
        <v>1908</v>
      </c>
      <c r="BL13" t="s">
        <v>1908</v>
      </c>
      <c r="BM13" t="s">
        <v>1908</v>
      </c>
      <c r="BN13" t="s">
        <v>1908</v>
      </c>
      <c r="BO13" t="s">
        <v>1908</v>
      </c>
      <c r="BP13" t="s">
        <v>1908</v>
      </c>
      <c r="BQ13" t="s">
        <v>1908</v>
      </c>
      <c r="BR13" t="s">
        <v>1908</v>
      </c>
      <c r="BS13" t="s">
        <v>1908</v>
      </c>
      <c r="BT13" t="s">
        <v>1908</v>
      </c>
      <c r="BU13" t="s">
        <v>1908</v>
      </c>
      <c r="BV13" t="s">
        <v>1908</v>
      </c>
      <c r="BW13" t="s">
        <v>1908</v>
      </c>
      <c r="BX13" t="s">
        <v>1908</v>
      </c>
      <c r="BY13" t="s">
        <v>1908</v>
      </c>
      <c r="BZ13" t="s">
        <v>1908</v>
      </c>
      <c r="CA13" t="s">
        <v>1908</v>
      </c>
      <c r="CB13" t="s">
        <v>1908</v>
      </c>
      <c r="CC13" t="s">
        <v>1908</v>
      </c>
      <c r="CD13" t="s">
        <v>1908</v>
      </c>
      <c r="CE13" t="s">
        <v>1908</v>
      </c>
      <c r="CF13" t="s">
        <v>1908</v>
      </c>
      <c r="CG13" t="s">
        <v>1908</v>
      </c>
      <c r="CH13" t="s">
        <v>1908</v>
      </c>
      <c r="CI13" t="s">
        <v>1908</v>
      </c>
      <c r="CJ13" t="s">
        <v>1908</v>
      </c>
      <c r="CK13" t="s">
        <v>1908</v>
      </c>
      <c r="CL13" t="s">
        <v>1908</v>
      </c>
      <c r="CM13" t="s">
        <v>1908</v>
      </c>
      <c r="CN13" t="s">
        <v>1908</v>
      </c>
      <c r="CO13" t="s">
        <v>1908</v>
      </c>
      <c r="CP13" t="s">
        <v>1908</v>
      </c>
      <c r="CQ13" t="s">
        <v>1908</v>
      </c>
      <c r="CR13" t="s">
        <v>1908</v>
      </c>
      <c r="CS13" t="s">
        <v>1908</v>
      </c>
      <c r="CT13" t="s">
        <v>1908</v>
      </c>
      <c r="CU13" t="s">
        <v>1908</v>
      </c>
      <c r="CV13" t="s">
        <v>1908</v>
      </c>
      <c r="CW13" t="s">
        <v>1908</v>
      </c>
      <c r="CX13" t="s">
        <v>1908</v>
      </c>
      <c r="CY13" t="s">
        <v>1908</v>
      </c>
      <c r="CZ13" t="s">
        <v>1908</v>
      </c>
      <c r="DA13" t="s">
        <v>1908</v>
      </c>
      <c r="DB13" t="s">
        <v>1908</v>
      </c>
      <c r="DC13" t="s">
        <v>1908</v>
      </c>
      <c r="DD13" t="s">
        <v>1908</v>
      </c>
      <c r="DE13" t="s">
        <v>1907</v>
      </c>
      <c r="DF13" t="s">
        <v>1908</v>
      </c>
      <c r="DG13" t="s">
        <v>1907</v>
      </c>
      <c r="DH13" t="s">
        <v>1907</v>
      </c>
      <c r="DI13" t="s">
        <v>1908</v>
      </c>
      <c r="DJ13" t="s">
        <v>1907</v>
      </c>
      <c r="DK13" t="s">
        <v>1907</v>
      </c>
      <c r="DL13" t="s">
        <v>1908</v>
      </c>
      <c r="DM13" t="s">
        <v>1907</v>
      </c>
      <c r="DN13" t="s">
        <v>1907</v>
      </c>
      <c r="DO13" t="s">
        <v>1908</v>
      </c>
      <c r="DP13" t="s">
        <v>1908</v>
      </c>
      <c r="DQ13" t="s">
        <v>1908</v>
      </c>
      <c r="DR13" t="s">
        <v>1908</v>
      </c>
      <c r="DS13" t="s">
        <v>1908</v>
      </c>
      <c r="DT13" t="s">
        <v>1908</v>
      </c>
      <c r="DU13" t="s">
        <v>1908</v>
      </c>
      <c r="DV13" t="s">
        <v>1908</v>
      </c>
      <c r="DW13" t="s">
        <v>1907</v>
      </c>
      <c r="DX13" t="s">
        <v>1907</v>
      </c>
      <c r="DY13" t="s">
        <v>1907</v>
      </c>
      <c r="DZ13" t="s">
        <v>1908</v>
      </c>
      <c r="EA13" t="s">
        <v>1908</v>
      </c>
      <c r="EB13" t="s">
        <v>1908</v>
      </c>
      <c r="EC13" t="s">
        <v>1907</v>
      </c>
      <c r="ED13" t="s">
        <v>1907</v>
      </c>
      <c r="EE13" t="s">
        <v>1908</v>
      </c>
      <c r="EF13" t="s">
        <v>1907</v>
      </c>
      <c r="EG13" t="s">
        <v>1907</v>
      </c>
      <c r="EH13" t="s">
        <v>1907</v>
      </c>
      <c r="EI13" t="s">
        <v>1908</v>
      </c>
      <c r="EJ13" t="s">
        <v>1908</v>
      </c>
      <c r="EK13" t="s">
        <v>1908</v>
      </c>
      <c r="EL13" t="s">
        <v>1908</v>
      </c>
      <c r="EM13" t="s">
        <v>1908</v>
      </c>
      <c r="EN13" t="s">
        <v>1908</v>
      </c>
      <c r="EO13" t="s">
        <v>1908</v>
      </c>
      <c r="EP13" t="s">
        <v>1907</v>
      </c>
      <c r="EQ13" t="s">
        <v>1907</v>
      </c>
      <c r="ER13" t="s">
        <v>1908</v>
      </c>
      <c r="ES13" t="s">
        <v>1908</v>
      </c>
      <c r="ET13" t="s">
        <v>1908</v>
      </c>
      <c r="EU13" t="s">
        <v>1907</v>
      </c>
      <c r="EV13" t="s">
        <v>1908</v>
      </c>
      <c r="EW13" t="s">
        <v>1908</v>
      </c>
      <c r="EX13" t="s">
        <v>1908</v>
      </c>
      <c r="EY13" t="s">
        <v>1908</v>
      </c>
      <c r="EZ13" t="s">
        <v>1908</v>
      </c>
      <c r="FA13" t="s">
        <v>1907</v>
      </c>
      <c r="FB13" t="s">
        <v>1908</v>
      </c>
      <c r="FC13" t="s">
        <v>1908</v>
      </c>
      <c r="FD13" t="s">
        <v>1908</v>
      </c>
      <c r="FE13" t="s">
        <v>1908</v>
      </c>
      <c r="FF13" t="s">
        <v>1908</v>
      </c>
      <c r="FG13" t="s">
        <v>1908</v>
      </c>
      <c r="FH13" t="s">
        <v>1908</v>
      </c>
      <c r="FI13" t="s">
        <v>1908</v>
      </c>
      <c r="FJ13" t="s">
        <v>1908</v>
      </c>
      <c r="FK13" t="s">
        <v>1908</v>
      </c>
      <c r="FL13" t="s">
        <v>1907</v>
      </c>
      <c r="FM13" t="s">
        <v>1908</v>
      </c>
      <c r="FN13" t="s">
        <v>1908</v>
      </c>
      <c r="FO13" t="s">
        <v>1908</v>
      </c>
      <c r="FP13" t="s">
        <v>1908</v>
      </c>
      <c r="FQ13" t="s">
        <v>1908</v>
      </c>
      <c r="FR13" t="s">
        <v>1908</v>
      </c>
      <c r="FS13" t="s">
        <v>1908</v>
      </c>
      <c r="FT13" t="s">
        <v>1908</v>
      </c>
      <c r="FU13" t="s">
        <v>1907</v>
      </c>
      <c r="FV13" t="s">
        <v>1907</v>
      </c>
      <c r="FW13" t="s">
        <v>1908</v>
      </c>
      <c r="FX13" t="s">
        <v>1908</v>
      </c>
      <c r="FY13" t="s">
        <v>1908</v>
      </c>
      <c r="FZ13" t="s">
        <v>1908</v>
      </c>
      <c r="GA13" t="s">
        <v>1908</v>
      </c>
      <c r="GB13" t="s">
        <v>1908</v>
      </c>
      <c r="GC13" t="s">
        <v>1908</v>
      </c>
      <c r="GD13" t="s">
        <v>1908</v>
      </c>
      <c r="GE13" t="s">
        <v>1908</v>
      </c>
      <c r="GF13" t="s">
        <v>1908</v>
      </c>
      <c r="GG13" t="s">
        <v>1908</v>
      </c>
      <c r="GH13" t="s">
        <v>1908</v>
      </c>
      <c r="GI13" t="s">
        <v>1907</v>
      </c>
      <c r="GJ13" t="s">
        <v>1907</v>
      </c>
      <c r="GK13" t="s">
        <v>1907</v>
      </c>
      <c r="GL13" t="s">
        <v>1907</v>
      </c>
      <c r="GM13" t="s">
        <v>1908</v>
      </c>
      <c r="GN13" t="s">
        <v>1907</v>
      </c>
      <c r="GO13" t="s">
        <v>1907</v>
      </c>
      <c r="GP13" t="s">
        <v>1908</v>
      </c>
      <c r="GQ13" t="s">
        <v>1908</v>
      </c>
      <c r="GR13" t="s">
        <v>1908</v>
      </c>
      <c r="GS13" t="s">
        <v>1908</v>
      </c>
      <c r="GT13" t="s">
        <v>1908</v>
      </c>
      <c r="GU13" t="s">
        <v>1908</v>
      </c>
      <c r="GV13" t="s">
        <v>1908</v>
      </c>
      <c r="GW13" t="s">
        <v>1908</v>
      </c>
      <c r="GX13" t="s">
        <v>1908</v>
      </c>
      <c r="GY13" t="s">
        <v>1908</v>
      </c>
      <c r="GZ13" t="s">
        <v>1907</v>
      </c>
      <c r="HA13" t="s">
        <v>1907</v>
      </c>
      <c r="HB13" t="s">
        <v>1908</v>
      </c>
      <c r="HC13" t="s">
        <v>1908</v>
      </c>
      <c r="HD13" t="s">
        <v>1908</v>
      </c>
      <c r="HE13" t="s">
        <v>1908</v>
      </c>
      <c r="HF13" t="s">
        <v>1908</v>
      </c>
      <c r="HG13" t="s">
        <v>1908</v>
      </c>
      <c r="HH13" t="s">
        <v>1907</v>
      </c>
      <c r="HI13" t="s">
        <v>1908</v>
      </c>
      <c r="HJ13" t="s">
        <v>1908</v>
      </c>
      <c r="HK13" t="s">
        <v>1908</v>
      </c>
      <c r="HL13" t="s">
        <v>1908</v>
      </c>
      <c r="HM13" t="s">
        <v>1908</v>
      </c>
      <c r="HN13" t="s">
        <v>1908</v>
      </c>
      <c r="HO13" t="s">
        <v>1908</v>
      </c>
      <c r="HP13" t="s">
        <v>1908</v>
      </c>
      <c r="HQ13" t="s">
        <v>1908</v>
      </c>
      <c r="HR13" t="s">
        <v>1908</v>
      </c>
      <c r="HS13" t="s">
        <v>1908</v>
      </c>
      <c r="HT13" t="s">
        <v>1908</v>
      </c>
      <c r="HU13" t="s">
        <v>1908</v>
      </c>
      <c r="HV13" t="s">
        <v>1908</v>
      </c>
      <c r="HW13" t="s">
        <v>1908</v>
      </c>
      <c r="HX13" t="s">
        <v>1908</v>
      </c>
      <c r="HY13" t="s">
        <v>1908</v>
      </c>
      <c r="HZ13" t="s">
        <v>1908</v>
      </c>
      <c r="IA13" t="s">
        <v>1908</v>
      </c>
      <c r="IB13" t="s">
        <v>1908</v>
      </c>
      <c r="IC13" t="s">
        <v>1908</v>
      </c>
      <c r="ID13" t="s">
        <v>1907</v>
      </c>
      <c r="IE13" t="s">
        <v>1908</v>
      </c>
      <c r="IF13" t="s">
        <v>1908</v>
      </c>
      <c r="IG13" t="s">
        <v>1908</v>
      </c>
      <c r="IH13" t="s">
        <v>1908</v>
      </c>
      <c r="II13" t="s">
        <v>1908</v>
      </c>
      <c r="IJ13" t="s">
        <v>1908</v>
      </c>
      <c r="IK13" t="s">
        <v>1908</v>
      </c>
      <c r="IL13" t="s">
        <v>1908</v>
      </c>
      <c r="IM13" t="s">
        <v>1908</v>
      </c>
      <c r="IN13" t="s">
        <v>1907</v>
      </c>
      <c r="IO13" t="s">
        <v>1908</v>
      </c>
      <c r="IP13" t="s">
        <v>1908</v>
      </c>
      <c r="IQ13" t="s">
        <v>1908</v>
      </c>
      <c r="IR13" t="s">
        <v>1908</v>
      </c>
      <c r="IS13" t="s">
        <v>1908</v>
      </c>
      <c r="IT13" t="s">
        <v>1908</v>
      </c>
      <c r="IU13" t="s">
        <v>1908</v>
      </c>
      <c r="IV13" t="s">
        <v>1908</v>
      </c>
      <c r="IW13" t="s">
        <v>1907</v>
      </c>
      <c r="IX13" t="s">
        <v>1908</v>
      </c>
      <c r="IY13" t="s">
        <v>1908</v>
      </c>
      <c r="IZ13" t="s">
        <v>1907</v>
      </c>
      <c r="JA13" t="s">
        <v>1908</v>
      </c>
      <c r="JB13" t="s">
        <v>1907</v>
      </c>
      <c r="JC13" t="s">
        <v>1907</v>
      </c>
      <c r="JD13" t="s">
        <v>1908</v>
      </c>
      <c r="JE13" t="s">
        <v>1908</v>
      </c>
      <c r="JF13" t="s">
        <v>1907</v>
      </c>
      <c r="JG13" t="s">
        <v>1908</v>
      </c>
      <c r="JH13" t="s">
        <v>1908</v>
      </c>
      <c r="JI13" t="s">
        <v>1907</v>
      </c>
      <c r="JJ13" t="s">
        <v>1908</v>
      </c>
      <c r="JK13" t="s">
        <v>1908</v>
      </c>
      <c r="JL13" t="s">
        <v>1907</v>
      </c>
      <c r="JM13" t="s">
        <v>1907</v>
      </c>
      <c r="JN13" t="s">
        <v>1908</v>
      </c>
      <c r="JO13" t="s">
        <v>1908</v>
      </c>
      <c r="JP13" t="s">
        <v>1908</v>
      </c>
      <c r="JQ13" t="s">
        <v>1908</v>
      </c>
      <c r="JR13" t="s">
        <v>1908</v>
      </c>
      <c r="JS13" t="s">
        <v>1908</v>
      </c>
      <c r="JT13" t="s">
        <v>1908</v>
      </c>
      <c r="JU13" t="s">
        <v>1908</v>
      </c>
      <c r="JV13" t="s">
        <v>1908</v>
      </c>
      <c r="JW13" t="s">
        <v>1908</v>
      </c>
      <c r="JX13" t="s">
        <v>1908</v>
      </c>
      <c r="JY13" t="s">
        <v>1908</v>
      </c>
      <c r="JZ13" t="s">
        <v>1908</v>
      </c>
      <c r="KA13" t="s">
        <v>1908</v>
      </c>
      <c r="KB13" t="s">
        <v>1908</v>
      </c>
      <c r="KC13" t="s">
        <v>1908</v>
      </c>
      <c r="KD13" t="s">
        <v>1908</v>
      </c>
      <c r="KE13" t="s">
        <v>1908</v>
      </c>
      <c r="KF13" t="s">
        <v>1908</v>
      </c>
      <c r="KG13" t="s">
        <v>1908</v>
      </c>
      <c r="KH13" t="s">
        <v>1908</v>
      </c>
      <c r="KI13" t="s">
        <v>1907</v>
      </c>
      <c r="KJ13" t="s">
        <v>1908</v>
      </c>
      <c r="KK13" t="s">
        <v>1908</v>
      </c>
      <c r="KL13" t="s">
        <v>1908</v>
      </c>
      <c r="KM13" t="s">
        <v>1908</v>
      </c>
      <c r="KN13" t="s">
        <v>1908</v>
      </c>
      <c r="KO13" t="s">
        <v>1908</v>
      </c>
      <c r="KP13" t="s">
        <v>1908</v>
      </c>
      <c r="KQ13" t="s">
        <v>1908</v>
      </c>
      <c r="KR13" t="s">
        <v>1908</v>
      </c>
      <c r="KS13" t="s">
        <v>1908</v>
      </c>
      <c r="KT13" t="s">
        <v>1908</v>
      </c>
      <c r="KU13" t="s">
        <v>1908</v>
      </c>
      <c r="KV13" t="s">
        <v>1908</v>
      </c>
      <c r="KW13" t="s">
        <v>1908</v>
      </c>
      <c r="KX13" t="s">
        <v>1907</v>
      </c>
      <c r="KY13" t="s">
        <v>1908</v>
      </c>
      <c r="KZ13" t="s">
        <v>1908</v>
      </c>
      <c r="LA13" t="s">
        <v>1908</v>
      </c>
      <c r="LB13" t="s">
        <v>1908</v>
      </c>
      <c r="LC13" t="s">
        <v>1908</v>
      </c>
      <c r="LD13" t="s">
        <v>1908</v>
      </c>
      <c r="LE13" t="s">
        <v>1908</v>
      </c>
      <c r="LF13" t="s">
        <v>1908</v>
      </c>
      <c r="LG13" t="s">
        <v>1908</v>
      </c>
      <c r="LH13" t="s">
        <v>1908</v>
      </c>
      <c r="LI13" t="s">
        <v>1907</v>
      </c>
      <c r="LJ13" t="s">
        <v>1908</v>
      </c>
      <c r="LK13" t="s">
        <v>1908</v>
      </c>
      <c r="LL13" t="s">
        <v>1908</v>
      </c>
      <c r="LM13" t="s">
        <v>1908</v>
      </c>
      <c r="LN13" t="s">
        <v>1908</v>
      </c>
      <c r="LO13" t="s">
        <v>1908</v>
      </c>
      <c r="LP13" t="s">
        <v>1908</v>
      </c>
      <c r="LQ13" t="s">
        <v>1908</v>
      </c>
      <c r="LR13" t="s">
        <v>1908</v>
      </c>
      <c r="LS13" t="s">
        <v>1908</v>
      </c>
      <c r="LT13" t="s">
        <v>1908</v>
      </c>
      <c r="LU13" t="s">
        <v>1908</v>
      </c>
      <c r="LV13" t="s">
        <v>1908</v>
      </c>
      <c r="LW13" t="s">
        <v>1908</v>
      </c>
      <c r="LX13" t="s">
        <v>1908</v>
      </c>
      <c r="LY13" t="s">
        <v>1908</v>
      </c>
      <c r="LZ13" t="s">
        <v>1908</v>
      </c>
      <c r="MA13" t="s">
        <v>1907</v>
      </c>
      <c r="MB13" t="s">
        <v>1908</v>
      </c>
      <c r="MC13" t="s">
        <v>1907</v>
      </c>
      <c r="MD13" t="s">
        <v>1907</v>
      </c>
      <c r="ME13" t="s">
        <v>1908</v>
      </c>
      <c r="MF13" t="s">
        <v>1907</v>
      </c>
      <c r="MG13" t="s">
        <v>1907</v>
      </c>
      <c r="MH13" t="s">
        <v>1907</v>
      </c>
      <c r="MI13" t="s">
        <v>1907</v>
      </c>
      <c r="MJ13" t="s">
        <v>1907</v>
      </c>
      <c r="MK13" t="s">
        <v>1907</v>
      </c>
      <c r="ML13" t="s">
        <v>1908</v>
      </c>
      <c r="MM13" t="s">
        <v>1908</v>
      </c>
      <c r="MN13" t="s">
        <v>1908</v>
      </c>
      <c r="MO13" t="s">
        <v>1908</v>
      </c>
      <c r="MP13" t="s">
        <v>1908</v>
      </c>
      <c r="MQ13" t="s">
        <v>1908</v>
      </c>
      <c r="MR13" t="s">
        <v>1908</v>
      </c>
      <c r="MS13" t="s">
        <v>1908</v>
      </c>
      <c r="MT13" t="s">
        <v>1908</v>
      </c>
      <c r="MU13" t="s">
        <v>1908</v>
      </c>
      <c r="MV13" t="s">
        <v>1908</v>
      </c>
      <c r="MW13" t="s">
        <v>1908</v>
      </c>
      <c r="MX13" t="s">
        <v>1908</v>
      </c>
      <c r="MY13" t="s">
        <v>1908</v>
      </c>
      <c r="MZ13" t="s">
        <v>1908</v>
      </c>
      <c r="NA13" t="s">
        <v>1907</v>
      </c>
      <c r="NB13" t="s">
        <v>1907</v>
      </c>
      <c r="NC13" t="s">
        <v>1908</v>
      </c>
      <c r="ND13" t="s">
        <v>1907</v>
      </c>
      <c r="NE13" t="s">
        <v>1907</v>
      </c>
      <c r="NF13" t="s">
        <v>1907</v>
      </c>
      <c r="NG13" t="s">
        <v>1908</v>
      </c>
      <c r="NH13" t="s">
        <v>1908</v>
      </c>
      <c r="NI13" t="s">
        <v>1907</v>
      </c>
      <c r="NJ13" t="s">
        <v>1907</v>
      </c>
    </row>
    <row r="14" spans="1:374">
      <c r="A14" s="1" t="s">
        <v>1303</v>
      </c>
      <c r="B14" t="s">
        <v>1908</v>
      </c>
      <c r="C14" t="s">
        <v>1908</v>
      </c>
      <c r="D14" t="s">
        <v>1908</v>
      </c>
      <c r="E14" t="s">
        <v>1908</v>
      </c>
      <c r="F14" t="s">
        <v>1907</v>
      </c>
      <c r="G14" t="s">
        <v>1908</v>
      </c>
      <c r="H14" t="s">
        <v>1907</v>
      </c>
      <c r="I14" t="s">
        <v>1908</v>
      </c>
      <c r="J14" t="s">
        <v>1907</v>
      </c>
      <c r="K14" t="s">
        <v>1908</v>
      </c>
      <c r="L14" t="s">
        <v>1908</v>
      </c>
      <c r="M14" t="s">
        <v>1907</v>
      </c>
      <c r="N14" t="s">
        <v>1908</v>
      </c>
      <c r="O14" t="s">
        <v>1908</v>
      </c>
      <c r="P14" t="s">
        <v>1907</v>
      </c>
      <c r="Q14" t="s">
        <v>1907</v>
      </c>
      <c r="R14" t="s">
        <v>1907</v>
      </c>
      <c r="S14" t="s">
        <v>1907</v>
      </c>
      <c r="T14" t="s">
        <v>1907</v>
      </c>
      <c r="U14" t="s">
        <v>1907</v>
      </c>
      <c r="V14" t="s">
        <v>1907</v>
      </c>
      <c r="W14" t="s">
        <v>1907</v>
      </c>
      <c r="X14" t="s">
        <v>1907</v>
      </c>
      <c r="Y14" t="s">
        <v>1907</v>
      </c>
      <c r="Z14" t="s">
        <v>1907</v>
      </c>
      <c r="AA14" t="s">
        <v>1908</v>
      </c>
      <c r="AB14" t="s">
        <v>1908</v>
      </c>
      <c r="AC14" t="s">
        <v>1908</v>
      </c>
      <c r="AD14" t="s">
        <v>1908</v>
      </c>
      <c r="AE14" t="s">
        <v>1908</v>
      </c>
      <c r="AF14" t="s">
        <v>1908</v>
      </c>
      <c r="AG14" t="s">
        <v>1908</v>
      </c>
      <c r="AH14" t="s">
        <v>1908</v>
      </c>
      <c r="AI14" t="s">
        <v>1907</v>
      </c>
      <c r="AJ14" t="s">
        <v>1908</v>
      </c>
      <c r="AK14" t="s">
        <v>1908</v>
      </c>
      <c r="AL14" t="s">
        <v>1908</v>
      </c>
      <c r="AM14" t="s">
        <v>1908</v>
      </c>
      <c r="AN14" t="s">
        <v>1908</v>
      </c>
      <c r="AO14" t="s">
        <v>1908</v>
      </c>
      <c r="AP14" t="s">
        <v>1908</v>
      </c>
      <c r="AQ14" t="s">
        <v>1908</v>
      </c>
      <c r="AR14" t="s">
        <v>1907</v>
      </c>
      <c r="AS14" t="s">
        <v>1907</v>
      </c>
      <c r="AT14" t="s">
        <v>1908</v>
      </c>
      <c r="AU14" t="s">
        <v>1907</v>
      </c>
      <c r="AV14" t="s">
        <v>1907</v>
      </c>
      <c r="AW14" t="s">
        <v>1907</v>
      </c>
      <c r="AX14" t="s">
        <v>1908</v>
      </c>
      <c r="AY14" t="s">
        <v>1908</v>
      </c>
      <c r="AZ14" t="s">
        <v>1908</v>
      </c>
      <c r="BA14" t="s">
        <v>1908</v>
      </c>
      <c r="BB14" t="s">
        <v>1908</v>
      </c>
      <c r="BC14" t="s">
        <v>1908</v>
      </c>
      <c r="BD14" t="s">
        <v>1908</v>
      </c>
      <c r="BE14" t="s">
        <v>1908</v>
      </c>
      <c r="BF14" t="s">
        <v>1908</v>
      </c>
      <c r="BG14" t="s">
        <v>1907</v>
      </c>
      <c r="BH14" t="s">
        <v>1908</v>
      </c>
      <c r="BI14" t="s">
        <v>1908</v>
      </c>
      <c r="BJ14" t="s">
        <v>1908</v>
      </c>
      <c r="BK14" t="s">
        <v>1908</v>
      </c>
      <c r="BL14" t="s">
        <v>1908</v>
      </c>
      <c r="BM14" t="s">
        <v>1908</v>
      </c>
      <c r="BN14" t="s">
        <v>1908</v>
      </c>
      <c r="BO14" t="s">
        <v>1908</v>
      </c>
      <c r="BP14" t="s">
        <v>1908</v>
      </c>
      <c r="BQ14" t="s">
        <v>1908</v>
      </c>
      <c r="BR14" t="s">
        <v>1908</v>
      </c>
      <c r="BS14" t="s">
        <v>1908</v>
      </c>
      <c r="BT14" t="s">
        <v>1907</v>
      </c>
      <c r="BU14" t="s">
        <v>1908</v>
      </c>
      <c r="BV14" t="s">
        <v>1908</v>
      </c>
      <c r="BW14" t="s">
        <v>1907</v>
      </c>
      <c r="BX14" t="s">
        <v>1908</v>
      </c>
      <c r="BY14" t="s">
        <v>1908</v>
      </c>
      <c r="BZ14" t="s">
        <v>1908</v>
      </c>
      <c r="CA14" t="s">
        <v>1908</v>
      </c>
      <c r="CB14" t="s">
        <v>1908</v>
      </c>
      <c r="CC14" t="s">
        <v>1908</v>
      </c>
      <c r="CD14" t="s">
        <v>1908</v>
      </c>
      <c r="CE14" t="s">
        <v>1908</v>
      </c>
      <c r="CF14" t="s">
        <v>1908</v>
      </c>
      <c r="CG14" t="s">
        <v>1908</v>
      </c>
      <c r="CH14" t="s">
        <v>1908</v>
      </c>
      <c r="CI14" t="s">
        <v>1908</v>
      </c>
      <c r="CJ14" t="s">
        <v>1908</v>
      </c>
      <c r="CK14" t="s">
        <v>1908</v>
      </c>
      <c r="CL14" t="s">
        <v>1908</v>
      </c>
      <c r="CM14" t="s">
        <v>1908</v>
      </c>
      <c r="CN14" t="s">
        <v>1908</v>
      </c>
      <c r="CO14" t="s">
        <v>1907</v>
      </c>
      <c r="CP14" t="s">
        <v>1908</v>
      </c>
      <c r="CQ14" t="s">
        <v>1908</v>
      </c>
      <c r="CR14" t="s">
        <v>1908</v>
      </c>
      <c r="CS14" t="s">
        <v>1908</v>
      </c>
      <c r="CT14" t="s">
        <v>1908</v>
      </c>
      <c r="CU14" t="s">
        <v>1907</v>
      </c>
      <c r="CV14" t="s">
        <v>1908</v>
      </c>
      <c r="CW14" t="s">
        <v>1908</v>
      </c>
      <c r="CX14" t="s">
        <v>1908</v>
      </c>
      <c r="CY14" t="s">
        <v>1908</v>
      </c>
      <c r="CZ14" t="s">
        <v>1907</v>
      </c>
      <c r="DA14" t="s">
        <v>1908</v>
      </c>
      <c r="DB14" t="s">
        <v>1908</v>
      </c>
      <c r="DC14" t="s">
        <v>1908</v>
      </c>
      <c r="DD14" t="s">
        <v>1908</v>
      </c>
      <c r="DE14" t="s">
        <v>1907</v>
      </c>
      <c r="DF14" t="s">
        <v>1907</v>
      </c>
      <c r="DG14" t="s">
        <v>1907</v>
      </c>
      <c r="DH14" t="s">
        <v>1907</v>
      </c>
      <c r="DI14" t="s">
        <v>1908</v>
      </c>
      <c r="DJ14" t="s">
        <v>1907</v>
      </c>
      <c r="DK14" t="s">
        <v>1907</v>
      </c>
      <c r="DL14" t="s">
        <v>1907</v>
      </c>
      <c r="DM14" t="s">
        <v>1907</v>
      </c>
      <c r="DN14" t="s">
        <v>1907</v>
      </c>
      <c r="DO14" t="s">
        <v>1908</v>
      </c>
      <c r="DP14" t="s">
        <v>1908</v>
      </c>
      <c r="DQ14" t="s">
        <v>1908</v>
      </c>
      <c r="DR14" t="s">
        <v>1908</v>
      </c>
      <c r="DS14" t="s">
        <v>1908</v>
      </c>
      <c r="DT14" t="s">
        <v>1908</v>
      </c>
      <c r="DU14" t="s">
        <v>1908</v>
      </c>
      <c r="DV14" t="s">
        <v>1908</v>
      </c>
      <c r="DW14" t="s">
        <v>1908</v>
      </c>
      <c r="DX14" t="s">
        <v>1907</v>
      </c>
      <c r="DY14" t="s">
        <v>1907</v>
      </c>
      <c r="DZ14" t="s">
        <v>1907</v>
      </c>
      <c r="EA14" t="s">
        <v>1907</v>
      </c>
      <c r="EB14" t="s">
        <v>1907</v>
      </c>
      <c r="EC14" t="s">
        <v>1907</v>
      </c>
      <c r="ED14" t="s">
        <v>1907</v>
      </c>
      <c r="EE14" t="s">
        <v>1908</v>
      </c>
      <c r="EF14" t="s">
        <v>1907</v>
      </c>
      <c r="EG14" t="s">
        <v>1907</v>
      </c>
      <c r="EH14" t="s">
        <v>1907</v>
      </c>
      <c r="EI14" t="s">
        <v>1908</v>
      </c>
      <c r="EJ14" t="s">
        <v>1907</v>
      </c>
      <c r="EK14" t="s">
        <v>1908</v>
      </c>
      <c r="EL14" t="s">
        <v>1908</v>
      </c>
      <c r="EM14" t="s">
        <v>1908</v>
      </c>
      <c r="EN14" t="s">
        <v>1908</v>
      </c>
      <c r="EO14" t="s">
        <v>1907</v>
      </c>
      <c r="EP14" t="s">
        <v>1907</v>
      </c>
      <c r="EQ14" t="s">
        <v>1907</v>
      </c>
      <c r="ER14" t="s">
        <v>1907</v>
      </c>
      <c r="ES14" t="s">
        <v>1908</v>
      </c>
      <c r="ET14" t="s">
        <v>1908</v>
      </c>
      <c r="EU14" t="s">
        <v>1907</v>
      </c>
      <c r="EV14" t="s">
        <v>1908</v>
      </c>
      <c r="EW14" t="s">
        <v>1908</v>
      </c>
      <c r="EX14" t="s">
        <v>1908</v>
      </c>
      <c r="EY14" t="s">
        <v>1908</v>
      </c>
      <c r="EZ14" t="s">
        <v>1908</v>
      </c>
      <c r="FA14" t="s">
        <v>1907</v>
      </c>
      <c r="FB14" t="s">
        <v>1908</v>
      </c>
      <c r="FC14" t="s">
        <v>1908</v>
      </c>
      <c r="FD14" t="s">
        <v>1908</v>
      </c>
      <c r="FE14" t="s">
        <v>1908</v>
      </c>
      <c r="FF14" t="s">
        <v>1908</v>
      </c>
      <c r="FG14" t="s">
        <v>1908</v>
      </c>
      <c r="FH14" t="s">
        <v>1908</v>
      </c>
      <c r="FI14" t="s">
        <v>1908</v>
      </c>
      <c r="FJ14" t="s">
        <v>1908</v>
      </c>
      <c r="FK14" t="s">
        <v>1908</v>
      </c>
      <c r="FL14" t="s">
        <v>1907</v>
      </c>
      <c r="FM14" t="s">
        <v>1908</v>
      </c>
      <c r="FN14" t="s">
        <v>1908</v>
      </c>
      <c r="FO14" t="s">
        <v>1908</v>
      </c>
      <c r="FP14" t="s">
        <v>1908</v>
      </c>
      <c r="FQ14" t="s">
        <v>1908</v>
      </c>
      <c r="FR14" t="s">
        <v>1908</v>
      </c>
      <c r="FS14" t="s">
        <v>1908</v>
      </c>
      <c r="FT14" t="s">
        <v>1908</v>
      </c>
      <c r="FU14" t="s">
        <v>1907</v>
      </c>
      <c r="FV14" t="s">
        <v>1908</v>
      </c>
      <c r="FW14" t="s">
        <v>1908</v>
      </c>
      <c r="FX14" t="s">
        <v>1908</v>
      </c>
      <c r="FY14" t="s">
        <v>1908</v>
      </c>
      <c r="FZ14" t="s">
        <v>1908</v>
      </c>
      <c r="GA14" t="s">
        <v>1908</v>
      </c>
      <c r="GB14" t="s">
        <v>1908</v>
      </c>
      <c r="GC14" t="s">
        <v>1908</v>
      </c>
      <c r="GD14" t="s">
        <v>1908</v>
      </c>
      <c r="GE14" t="s">
        <v>1908</v>
      </c>
      <c r="GF14" t="s">
        <v>1908</v>
      </c>
      <c r="GG14" t="s">
        <v>1908</v>
      </c>
      <c r="GH14" t="s">
        <v>1908</v>
      </c>
      <c r="GI14" t="s">
        <v>1908</v>
      </c>
      <c r="GJ14" t="s">
        <v>1907</v>
      </c>
      <c r="GK14" t="s">
        <v>1907</v>
      </c>
      <c r="GL14" t="s">
        <v>1907</v>
      </c>
      <c r="GM14" t="s">
        <v>1908</v>
      </c>
      <c r="GN14" t="s">
        <v>1908</v>
      </c>
      <c r="GO14" t="s">
        <v>1907</v>
      </c>
      <c r="GP14" t="s">
        <v>1908</v>
      </c>
      <c r="GQ14" t="s">
        <v>1908</v>
      </c>
      <c r="GR14" t="s">
        <v>1908</v>
      </c>
      <c r="GS14" t="s">
        <v>1908</v>
      </c>
      <c r="GT14" t="s">
        <v>1908</v>
      </c>
      <c r="GU14" t="s">
        <v>1908</v>
      </c>
      <c r="GV14" t="s">
        <v>1907</v>
      </c>
      <c r="GW14" t="s">
        <v>1908</v>
      </c>
      <c r="GX14" t="s">
        <v>1907</v>
      </c>
      <c r="GY14" t="s">
        <v>1907</v>
      </c>
      <c r="GZ14" t="s">
        <v>1907</v>
      </c>
      <c r="HA14" t="s">
        <v>1908</v>
      </c>
      <c r="HB14" t="s">
        <v>1908</v>
      </c>
      <c r="HC14" t="s">
        <v>1908</v>
      </c>
      <c r="HD14" t="s">
        <v>1908</v>
      </c>
      <c r="HE14" t="s">
        <v>1908</v>
      </c>
      <c r="HF14" t="s">
        <v>1908</v>
      </c>
      <c r="HG14" t="s">
        <v>1908</v>
      </c>
      <c r="HH14" t="s">
        <v>1907</v>
      </c>
      <c r="HI14" t="s">
        <v>1907</v>
      </c>
      <c r="HJ14" t="s">
        <v>1907</v>
      </c>
      <c r="HK14" t="s">
        <v>1907</v>
      </c>
      <c r="HL14" t="s">
        <v>1908</v>
      </c>
      <c r="HM14" t="s">
        <v>1907</v>
      </c>
      <c r="HN14" t="s">
        <v>1907</v>
      </c>
      <c r="HO14" t="s">
        <v>1908</v>
      </c>
      <c r="HP14" t="s">
        <v>1908</v>
      </c>
      <c r="HQ14" t="s">
        <v>1908</v>
      </c>
      <c r="HR14" t="s">
        <v>1908</v>
      </c>
      <c r="HS14" t="s">
        <v>1908</v>
      </c>
      <c r="HT14" t="s">
        <v>1908</v>
      </c>
      <c r="HU14" t="s">
        <v>1908</v>
      </c>
      <c r="HV14" t="s">
        <v>1908</v>
      </c>
      <c r="HW14" t="s">
        <v>1908</v>
      </c>
      <c r="HX14" t="s">
        <v>1907</v>
      </c>
      <c r="HY14" t="s">
        <v>1908</v>
      </c>
      <c r="HZ14" t="s">
        <v>1908</v>
      </c>
      <c r="IA14" t="s">
        <v>1908</v>
      </c>
      <c r="IB14" t="s">
        <v>1908</v>
      </c>
      <c r="IC14" t="s">
        <v>1907</v>
      </c>
      <c r="ID14" t="s">
        <v>1907</v>
      </c>
      <c r="IE14" t="s">
        <v>1907</v>
      </c>
      <c r="IF14" t="s">
        <v>1907</v>
      </c>
      <c r="IG14" t="s">
        <v>1908</v>
      </c>
      <c r="IH14" t="s">
        <v>1907</v>
      </c>
      <c r="II14" t="s">
        <v>1908</v>
      </c>
      <c r="IJ14" t="s">
        <v>1908</v>
      </c>
      <c r="IK14" t="s">
        <v>1908</v>
      </c>
      <c r="IL14" t="s">
        <v>1908</v>
      </c>
      <c r="IM14" t="s">
        <v>1908</v>
      </c>
      <c r="IN14" t="s">
        <v>1907</v>
      </c>
      <c r="IO14" t="s">
        <v>1908</v>
      </c>
      <c r="IP14" t="s">
        <v>1907</v>
      </c>
      <c r="IQ14" t="s">
        <v>1908</v>
      </c>
      <c r="IR14" t="s">
        <v>1907</v>
      </c>
      <c r="IS14" t="s">
        <v>1907</v>
      </c>
      <c r="IT14" t="s">
        <v>1908</v>
      </c>
      <c r="IU14" t="s">
        <v>1907</v>
      </c>
      <c r="IV14" t="s">
        <v>1908</v>
      </c>
      <c r="IW14" t="s">
        <v>1907</v>
      </c>
      <c r="IX14" t="s">
        <v>1908</v>
      </c>
      <c r="IY14" t="s">
        <v>1908</v>
      </c>
      <c r="IZ14" t="s">
        <v>1907</v>
      </c>
      <c r="JA14" t="s">
        <v>1907</v>
      </c>
      <c r="JB14" t="s">
        <v>1907</v>
      </c>
      <c r="JC14" t="s">
        <v>1907</v>
      </c>
      <c r="JD14" t="s">
        <v>1908</v>
      </c>
      <c r="JE14" t="s">
        <v>1908</v>
      </c>
      <c r="JF14" t="s">
        <v>1907</v>
      </c>
      <c r="JG14" t="s">
        <v>1908</v>
      </c>
      <c r="JH14" t="s">
        <v>1908</v>
      </c>
      <c r="JI14" t="s">
        <v>1907</v>
      </c>
      <c r="JJ14" t="s">
        <v>1908</v>
      </c>
      <c r="JK14" t="s">
        <v>1908</v>
      </c>
      <c r="JL14" t="s">
        <v>1907</v>
      </c>
      <c r="JM14" t="s">
        <v>1908</v>
      </c>
      <c r="JN14" t="s">
        <v>1908</v>
      </c>
      <c r="JO14" t="s">
        <v>1908</v>
      </c>
      <c r="JP14" t="s">
        <v>1908</v>
      </c>
      <c r="JQ14" t="s">
        <v>1908</v>
      </c>
      <c r="JR14" t="s">
        <v>1908</v>
      </c>
      <c r="JS14" t="s">
        <v>1908</v>
      </c>
      <c r="JT14" t="s">
        <v>1908</v>
      </c>
      <c r="JU14" t="s">
        <v>1908</v>
      </c>
      <c r="JV14" t="s">
        <v>1908</v>
      </c>
      <c r="JW14" t="s">
        <v>1908</v>
      </c>
      <c r="JX14" t="s">
        <v>1908</v>
      </c>
      <c r="JY14" t="s">
        <v>1908</v>
      </c>
      <c r="JZ14" t="s">
        <v>1908</v>
      </c>
      <c r="KA14" t="s">
        <v>1908</v>
      </c>
      <c r="KB14" t="s">
        <v>1908</v>
      </c>
      <c r="KC14" t="s">
        <v>1908</v>
      </c>
      <c r="KD14" t="s">
        <v>1908</v>
      </c>
      <c r="KE14" t="s">
        <v>1908</v>
      </c>
      <c r="KF14" t="s">
        <v>1908</v>
      </c>
      <c r="KG14" t="s">
        <v>1908</v>
      </c>
      <c r="KH14" t="s">
        <v>1908</v>
      </c>
      <c r="KI14" t="s">
        <v>1907</v>
      </c>
      <c r="KJ14" t="s">
        <v>1908</v>
      </c>
      <c r="KK14" t="s">
        <v>1908</v>
      </c>
      <c r="KL14" t="s">
        <v>1908</v>
      </c>
      <c r="KM14" t="s">
        <v>1908</v>
      </c>
      <c r="KN14" t="s">
        <v>1907</v>
      </c>
      <c r="KO14" t="s">
        <v>1907</v>
      </c>
      <c r="KP14" t="s">
        <v>1908</v>
      </c>
      <c r="KQ14" t="s">
        <v>1908</v>
      </c>
      <c r="KR14" t="s">
        <v>1907</v>
      </c>
      <c r="KS14" t="s">
        <v>1907</v>
      </c>
      <c r="KT14" t="s">
        <v>1907</v>
      </c>
      <c r="KU14" t="s">
        <v>1907</v>
      </c>
      <c r="KV14" t="s">
        <v>1907</v>
      </c>
      <c r="KW14" t="s">
        <v>1907</v>
      </c>
      <c r="KX14" t="s">
        <v>1907</v>
      </c>
      <c r="KY14" t="s">
        <v>1908</v>
      </c>
      <c r="KZ14" t="s">
        <v>1908</v>
      </c>
      <c r="LA14" t="s">
        <v>1908</v>
      </c>
      <c r="LB14" t="s">
        <v>1907</v>
      </c>
      <c r="LC14" t="s">
        <v>1907</v>
      </c>
      <c r="LD14" t="s">
        <v>1908</v>
      </c>
      <c r="LE14" t="s">
        <v>1908</v>
      </c>
      <c r="LF14" t="s">
        <v>1908</v>
      </c>
      <c r="LG14" t="s">
        <v>1908</v>
      </c>
      <c r="LH14" t="s">
        <v>1908</v>
      </c>
      <c r="LI14" t="s">
        <v>1907</v>
      </c>
      <c r="LJ14" t="s">
        <v>1908</v>
      </c>
      <c r="LK14" t="s">
        <v>1908</v>
      </c>
      <c r="LL14" t="s">
        <v>1908</v>
      </c>
      <c r="LM14" t="s">
        <v>1908</v>
      </c>
      <c r="LN14" t="s">
        <v>1908</v>
      </c>
      <c r="LO14" t="s">
        <v>1908</v>
      </c>
      <c r="LP14" t="s">
        <v>1908</v>
      </c>
      <c r="LQ14" t="s">
        <v>1908</v>
      </c>
      <c r="LR14" t="s">
        <v>1907</v>
      </c>
      <c r="LS14" t="s">
        <v>1908</v>
      </c>
      <c r="LT14" t="s">
        <v>1908</v>
      </c>
      <c r="LU14" t="s">
        <v>1908</v>
      </c>
      <c r="LV14" t="s">
        <v>1908</v>
      </c>
      <c r="LW14" t="s">
        <v>1908</v>
      </c>
      <c r="LX14" t="s">
        <v>1908</v>
      </c>
      <c r="LY14" t="s">
        <v>1908</v>
      </c>
      <c r="LZ14" t="s">
        <v>1907</v>
      </c>
      <c r="MA14" t="s">
        <v>1907</v>
      </c>
      <c r="MB14" t="s">
        <v>1907</v>
      </c>
      <c r="MC14" t="s">
        <v>1907</v>
      </c>
      <c r="MD14" t="s">
        <v>1907</v>
      </c>
      <c r="ME14" t="s">
        <v>1907</v>
      </c>
      <c r="MF14" t="s">
        <v>1907</v>
      </c>
      <c r="MG14" t="s">
        <v>1907</v>
      </c>
      <c r="MH14" t="s">
        <v>1907</v>
      </c>
      <c r="MI14" t="s">
        <v>1907</v>
      </c>
      <c r="MJ14" t="s">
        <v>1907</v>
      </c>
      <c r="MK14" t="s">
        <v>1907</v>
      </c>
      <c r="ML14" t="s">
        <v>1908</v>
      </c>
      <c r="MM14" t="s">
        <v>1908</v>
      </c>
      <c r="MN14" t="s">
        <v>1908</v>
      </c>
      <c r="MO14" t="s">
        <v>1908</v>
      </c>
      <c r="MP14" t="s">
        <v>1908</v>
      </c>
      <c r="MQ14" t="s">
        <v>1908</v>
      </c>
      <c r="MR14" t="s">
        <v>1908</v>
      </c>
      <c r="MS14" t="s">
        <v>1908</v>
      </c>
      <c r="MT14" t="s">
        <v>1908</v>
      </c>
      <c r="MU14" t="s">
        <v>1908</v>
      </c>
      <c r="MV14" t="s">
        <v>1908</v>
      </c>
      <c r="MW14" t="s">
        <v>1908</v>
      </c>
      <c r="MX14" t="s">
        <v>1908</v>
      </c>
      <c r="MY14" t="s">
        <v>1908</v>
      </c>
      <c r="MZ14" t="s">
        <v>1907</v>
      </c>
      <c r="NA14" t="s">
        <v>1907</v>
      </c>
      <c r="NB14" t="s">
        <v>1907</v>
      </c>
      <c r="NC14" t="s">
        <v>1908</v>
      </c>
      <c r="ND14" t="s">
        <v>1907</v>
      </c>
      <c r="NE14" t="s">
        <v>1907</v>
      </c>
      <c r="NF14" t="s">
        <v>1907</v>
      </c>
      <c r="NG14" t="s">
        <v>1908</v>
      </c>
      <c r="NH14" t="s">
        <v>1908</v>
      </c>
      <c r="NI14" t="s">
        <v>1907</v>
      </c>
      <c r="NJ14" t="s">
        <v>1907</v>
      </c>
    </row>
    <row r="15" spans="1:374">
      <c r="A15" s="1" t="s">
        <v>1306</v>
      </c>
      <c r="B15" t="s">
        <v>1908</v>
      </c>
      <c r="C15" t="s">
        <v>1908</v>
      </c>
      <c r="D15" t="s">
        <v>1908</v>
      </c>
      <c r="E15" t="s">
        <v>1908</v>
      </c>
      <c r="F15" t="s">
        <v>1908</v>
      </c>
      <c r="G15" t="s">
        <v>1908</v>
      </c>
      <c r="H15" t="s">
        <v>1907</v>
      </c>
      <c r="I15" t="s">
        <v>1908</v>
      </c>
      <c r="J15" t="s">
        <v>1907</v>
      </c>
      <c r="K15" t="s">
        <v>1908</v>
      </c>
      <c r="L15" t="s">
        <v>1908</v>
      </c>
      <c r="M15" t="s">
        <v>1908</v>
      </c>
      <c r="N15" t="s">
        <v>1908</v>
      </c>
      <c r="O15" t="s">
        <v>1908</v>
      </c>
      <c r="P15" t="s">
        <v>1908</v>
      </c>
      <c r="Q15" t="s">
        <v>1908</v>
      </c>
      <c r="R15" t="s">
        <v>1908</v>
      </c>
      <c r="S15" t="s">
        <v>1907</v>
      </c>
      <c r="T15" t="s">
        <v>1908</v>
      </c>
      <c r="U15" t="s">
        <v>1908</v>
      </c>
      <c r="V15" t="s">
        <v>1908</v>
      </c>
      <c r="W15" t="s">
        <v>1907</v>
      </c>
      <c r="X15" t="s">
        <v>1907</v>
      </c>
      <c r="Y15" t="s">
        <v>1908</v>
      </c>
      <c r="Z15" t="s">
        <v>1907</v>
      </c>
      <c r="AA15" t="s">
        <v>1908</v>
      </c>
      <c r="AB15" t="s">
        <v>1907</v>
      </c>
      <c r="AC15" t="s">
        <v>1907</v>
      </c>
      <c r="AD15" t="s">
        <v>1908</v>
      </c>
      <c r="AE15" t="s">
        <v>1907</v>
      </c>
      <c r="AF15" t="s">
        <v>1907</v>
      </c>
      <c r="AG15" t="s">
        <v>1908</v>
      </c>
      <c r="AH15" t="s">
        <v>1908</v>
      </c>
      <c r="AI15" t="s">
        <v>1907</v>
      </c>
      <c r="AJ15" t="s">
        <v>1907</v>
      </c>
      <c r="AK15" t="s">
        <v>1907</v>
      </c>
      <c r="AL15" t="s">
        <v>1908</v>
      </c>
      <c r="AM15" t="s">
        <v>1907</v>
      </c>
      <c r="AN15" t="s">
        <v>1908</v>
      </c>
      <c r="AO15" t="s">
        <v>1908</v>
      </c>
      <c r="AP15" t="s">
        <v>1907</v>
      </c>
      <c r="AQ15" t="s">
        <v>1908</v>
      </c>
      <c r="AR15" t="s">
        <v>1908</v>
      </c>
      <c r="AS15" t="s">
        <v>1907</v>
      </c>
      <c r="AT15" t="s">
        <v>1908</v>
      </c>
      <c r="AU15" t="s">
        <v>1908</v>
      </c>
      <c r="AV15" t="s">
        <v>1907</v>
      </c>
      <c r="AW15" t="s">
        <v>1907</v>
      </c>
      <c r="AX15" t="s">
        <v>1908</v>
      </c>
      <c r="AY15" t="s">
        <v>1908</v>
      </c>
      <c r="AZ15" t="s">
        <v>1908</v>
      </c>
      <c r="BA15" t="s">
        <v>1908</v>
      </c>
      <c r="BB15" t="s">
        <v>1908</v>
      </c>
      <c r="BC15" t="s">
        <v>1908</v>
      </c>
      <c r="BD15" t="s">
        <v>1908</v>
      </c>
      <c r="BE15" t="s">
        <v>1908</v>
      </c>
      <c r="BF15" t="s">
        <v>1908</v>
      </c>
      <c r="BG15" t="s">
        <v>1907</v>
      </c>
      <c r="BH15" t="s">
        <v>1908</v>
      </c>
      <c r="BI15" t="s">
        <v>1908</v>
      </c>
      <c r="BJ15" t="s">
        <v>1908</v>
      </c>
      <c r="BK15" t="s">
        <v>1908</v>
      </c>
      <c r="BL15" t="s">
        <v>1907</v>
      </c>
      <c r="BM15" t="s">
        <v>1908</v>
      </c>
      <c r="BN15" t="s">
        <v>1908</v>
      </c>
      <c r="BO15" t="s">
        <v>1908</v>
      </c>
      <c r="BP15" t="s">
        <v>1908</v>
      </c>
      <c r="BQ15" t="s">
        <v>1908</v>
      </c>
      <c r="BR15" t="s">
        <v>1908</v>
      </c>
      <c r="BS15" t="s">
        <v>1908</v>
      </c>
      <c r="BT15" t="s">
        <v>1907</v>
      </c>
      <c r="BU15" t="s">
        <v>1908</v>
      </c>
      <c r="BV15" t="s">
        <v>1908</v>
      </c>
      <c r="BW15" t="s">
        <v>1907</v>
      </c>
      <c r="BX15" t="s">
        <v>1908</v>
      </c>
      <c r="BY15" t="s">
        <v>1907</v>
      </c>
      <c r="BZ15" t="s">
        <v>1908</v>
      </c>
      <c r="CA15" t="s">
        <v>1908</v>
      </c>
      <c r="CB15" t="s">
        <v>1908</v>
      </c>
      <c r="CC15" t="s">
        <v>1908</v>
      </c>
      <c r="CD15" t="s">
        <v>1908</v>
      </c>
      <c r="CE15" t="s">
        <v>1908</v>
      </c>
      <c r="CF15" t="s">
        <v>1908</v>
      </c>
      <c r="CG15" t="s">
        <v>1908</v>
      </c>
      <c r="CH15" t="s">
        <v>1908</v>
      </c>
      <c r="CI15" t="s">
        <v>1908</v>
      </c>
      <c r="CJ15" t="s">
        <v>1908</v>
      </c>
      <c r="CK15" t="s">
        <v>1908</v>
      </c>
      <c r="CL15" t="s">
        <v>1908</v>
      </c>
      <c r="CM15" t="s">
        <v>1908</v>
      </c>
      <c r="CN15" t="s">
        <v>1908</v>
      </c>
      <c r="CO15" t="s">
        <v>1908</v>
      </c>
      <c r="CP15" t="s">
        <v>1908</v>
      </c>
      <c r="CQ15" t="s">
        <v>1908</v>
      </c>
      <c r="CR15" t="s">
        <v>1908</v>
      </c>
      <c r="CS15" t="s">
        <v>1908</v>
      </c>
      <c r="CT15" t="s">
        <v>1908</v>
      </c>
      <c r="CU15" t="s">
        <v>1907</v>
      </c>
      <c r="CV15" t="s">
        <v>1908</v>
      </c>
      <c r="CW15" t="s">
        <v>1908</v>
      </c>
      <c r="CX15" t="s">
        <v>1908</v>
      </c>
      <c r="CY15" t="s">
        <v>1908</v>
      </c>
      <c r="CZ15" t="s">
        <v>1907</v>
      </c>
      <c r="DA15" t="s">
        <v>1908</v>
      </c>
      <c r="DB15" t="s">
        <v>1908</v>
      </c>
      <c r="DC15" t="s">
        <v>1908</v>
      </c>
      <c r="DD15" t="s">
        <v>1908</v>
      </c>
      <c r="DE15" t="s">
        <v>1907</v>
      </c>
      <c r="DF15" t="s">
        <v>1907</v>
      </c>
      <c r="DG15" t="s">
        <v>1907</v>
      </c>
      <c r="DH15" t="s">
        <v>1907</v>
      </c>
      <c r="DI15" t="s">
        <v>1907</v>
      </c>
      <c r="DJ15" t="s">
        <v>1907</v>
      </c>
      <c r="DK15" t="s">
        <v>1907</v>
      </c>
      <c r="DL15" t="s">
        <v>1907</v>
      </c>
      <c r="DM15" t="s">
        <v>1907</v>
      </c>
      <c r="DN15" t="s">
        <v>1907</v>
      </c>
      <c r="DO15" t="s">
        <v>1907</v>
      </c>
      <c r="DP15" t="s">
        <v>1908</v>
      </c>
      <c r="DQ15" t="s">
        <v>1908</v>
      </c>
      <c r="DR15" t="s">
        <v>1908</v>
      </c>
      <c r="DS15" t="s">
        <v>1908</v>
      </c>
      <c r="DT15" t="s">
        <v>1907</v>
      </c>
      <c r="DU15" t="s">
        <v>1907</v>
      </c>
      <c r="DV15" t="s">
        <v>1907</v>
      </c>
      <c r="DW15" t="s">
        <v>1907</v>
      </c>
      <c r="DX15" t="s">
        <v>1907</v>
      </c>
      <c r="DY15" t="s">
        <v>1907</v>
      </c>
      <c r="DZ15" t="s">
        <v>1908</v>
      </c>
      <c r="EA15" t="s">
        <v>1907</v>
      </c>
      <c r="EB15" t="s">
        <v>1908</v>
      </c>
      <c r="EC15" t="s">
        <v>1907</v>
      </c>
      <c r="ED15" t="s">
        <v>1907</v>
      </c>
      <c r="EE15" t="s">
        <v>1907</v>
      </c>
      <c r="EF15" t="s">
        <v>1907</v>
      </c>
      <c r="EG15" t="s">
        <v>1907</v>
      </c>
      <c r="EH15" t="s">
        <v>1907</v>
      </c>
      <c r="EI15" t="s">
        <v>1907</v>
      </c>
      <c r="EJ15" t="s">
        <v>1907</v>
      </c>
      <c r="EK15" t="s">
        <v>1907</v>
      </c>
      <c r="EL15" t="s">
        <v>1908</v>
      </c>
      <c r="EM15" t="s">
        <v>1908</v>
      </c>
      <c r="EN15" t="s">
        <v>1907</v>
      </c>
      <c r="EO15" t="s">
        <v>1907</v>
      </c>
      <c r="EP15" t="s">
        <v>1907</v>
      </c>
      <c r="EQ15" t="s">
        <v>1907</v>
      </c>
      <c r="ER15" t="s">
        <v>1907</v>
      </c>
      <c r="ES15" t="s">
        <v>1907</v>
      </c>
      <c r="ET15" t="s">
        <v>1907</v>
      </c>
      <c r="EU15" t="s">
        <v>1907</v>
      </c>
      <c r="EV15" t="s">
        <v>1908</v>
      </c>
      <c r="EW15" t="s">
        <v>1908</v>
      </c>
      <c r="EX15" t="s">
        <v>1908</v>
      </c>
      <c r="EY15" t="s">
        <v>1908</v>
      </c>
      <c r="EZ15" t="s">
        <v>1907</v>
      </c>
      <c r="FA15" t="s">
        <v>1907</v>
      </c>
      <c r="FB15" t="s">
        <v>1907</v>
      </c>
      <c r="FC15" t="s">
        <v>1907</v>
      </c>
      <c r="FD15" t="s">
        <v>1907</v>
      </c>
      <c r="FE15" t="s">
        <v>1908</v>
      </c>
      <c r="FF15" t="s">
        <v>1907</v>
      </c>
      <c r="FG15" t="s">
        <v>1908</v>
      </c>
      <c r="FH15" t="s">
        <v>1908</v>
      </c>
      <c r="FI15" t="s">
        <v>1907</v>
      </c>
      <c r="FJ15" t="s">
        <v>1907</v>
      </c>
      <c r="FK15" t="s">
        <v>1907</v>
      </c>
      <c r="FL15" t="s">
        <v>1907</v>
      </c>
      <c r="FM15" t="s">
        <v>1908</v>
      </c>
      <c r="FN15" t="s">
        <v>1907</v>
      </c>
      <c r="FO15" t="s">
        <v>1907</v>
      </c>
      <c r="FP15" t="s">
        <v>1908</v>
      </c>
      <c r="FQ15" t="s">
        <v>1908</v>
      </c>
      <c r="FR15" t="s">
        <v>1907</v>
      </c>
      <c r="FS15" t="s">
        <v>1907</v>
      </c>
      <c r="FT15" t="s">
        <v>1908</v>
      </c>
      <c r="FU15" t="s">
        <v>1907</v>
      </c>
      <c r="FV15" t="s">
        <v>1907</v>
      </c>
      <c r="FW15" t="s">
        <v>1908</v>
      </c>
      <c r="FX15" t="s">
        <v>1907</v>
      </c>
      <c r="FY15" t="s">
        <v>1908</v>
      </c>
      <c r="FZ15" t="s">
        <v>1907</v>
      </c>
      <c r="GA15" t="s">
        <v>1907</v>
      </c>
      <c r="GB15" t="s">
        <v>1908</v>
      </c>
      <c r="GC15" t="s">
        <v>1907</v>
      </c>
      <c r="GD15" t="s">
        <v>1907</v>
      </c>
      <c r="GE15" t="s">
        <v>1907</v>
      </c>
      <c r="GF15" t="s">
        <v>1908</v>
      </c>
      <c r="GG15" t="s">
        <v>1907</v>
      </c>
      <c r="GH15" t="s">
        <v>1907</v>
      </c>
      <c r="GI15" t="s">
        <v>1907</v>
      </c>
      <c r="GJ15" t="s">
        <v>1908</v>
      </c>
      <c r="GK15" t="s">
        <v>1908</v>
      </c>
      <c r="GL15" t="s">
        <v>1907</v>
      </c>
      <c r="GM15" t="s">
        <v>1907</v>
      </c>
      <c r="GN15" t="s">
        <v>1907</v>
      </c>
      <c r="GO15" t="s">
        <v>1907</v>
      </c>
      <c r="GP15" t="s">
        <v>1908</v>
      </c>
      <c r="GQ15" t="s">
        <v>1908</v>
      </c>
      <c r="GR15" t="s">
        <v>1908</v>
      </c>
      <c r="GS15" t="s">
        <v>1908</v>
      </c>
      <c r="GT15" t="s">
        <v>1907</v>
      </c>
      <c r="GU15" t="s">
        <v>1908</v>
      </c>
      <c r="GV15" t="s">
        <v>1908</v>
      </c>
      <c r="GW15" t="s">
        <v>1908</v>
      </c>
      <c r="GX15" t="s">
        <v>1908</v>
      </c>
      <c r="GY15" t="s">
        <v>1907</v>
      </c>
      <c r="GZ15" t="s">
        <v>1907</v>
      </c>
      <c r="HA15" t="s">
        <v>1907</v>
      </c>
      <c r="HB15" t="s">
        <v>1907</v>
      </c>
      <c r="HC15" t="s">
        <v>1908</v>
      </c>
      <c r="HD15" t="s">
        <v>1908</v>
      </c>
      <c r="HE15" t="s">
        <v>1907</v>
      </c>
      <c r="HF15" t="s">
        <v>1908</v>
      </c>
      <c r="HG15" t="s">
        <v>1908</v>
      </c>
      <c r="HH15" t="s">
        <v>1908</v>
      </c>
      <c r="HI15" t="s">
        <v>1907</v>
      </c>
      <c r="HJ15" t="s">
        <v>1907</v>
      </c>
      <c r="HK15" t="s">
        <v>1907</v>
      </c>
      <c r="HL15" t="s">
        <v>1908</v>
      </c>
      <c r="HM15" t="s">
        <v>1908</v>
      </c>
      <c r="HN15" t="s">
        <v>1907</v>
      </c>
      <c r="HO15" t="s">
        <v>1908</v>
      </c>
      <c r="HP15" t="s">
        <v>1908</v>
      </c>
      <c r="HQ15" t="s">
        <v>1908</v>
      </c>
      <c r="HR15" t="s">
        <v>1908</v>
      </c>
      <c r="HS15" t="s">
        <v>1908</v>
      </c>
      <c r="HT15" t="s">
        <v>1908</v>
      </c>
      <c r="HU15" t="s">
        <v>1908</v>
      </c>
      <c r="HV15" t="s">
        <v>1907</v>
      </c>
      <c r="HW15" t="s">
        <v>1907</v>
      </c>
      <c r="HX15" t="s">
        <v>1908</v>
      </c>
      <c r="HY15" t="s">
        <v>1908</v>
      </c>
      <c r="HZ15" t="s">
        <v>1908</v>
      </c>
      <c r="IA15" t="s">
        <v>1908</v>
      </c>
      <c r="IB15" t="s">
        <v>1908</v>
      </c>
      <c r="IC15" t="s">
        <v>1908</v>
      </c>
      <c r="ID15" t="s">
        <v>1907</v>
      </c>
      <c r="IE15" t="s">
        <v>1907</v>
      </c>
      <c r="IF15" t="s">
        <v>1907</v>
      </c>
      <c r="IG15" t="s">
        <v>1908</v>
      </c>
      <c r="IH15" t="s">
        <v>1907</v>
      </c>
      <c r="II15" t="s">
        <v>1908</v>
      </c>
      <c r="IJ15" t="s">
        <v>1907</v>
      </c>
      <c r="IK15" t="s">
        <v>1908</v>
      </c>
      <c r="IL15" t="s">
        <v>1908</v>
      </c>
      <c r="IM15" t="s">
        <v>1908</v>
      </c>
      <c r="IN15" t="s">
        <v>1907</v>
      </c>
      <c r="IO15" t="s">
        <v>1907</v>
      </c>
      <c r="IP15" t="s">
        <v>1907</v>
      </c>
      <c r="IQ15" t="s">
        <v>1907</v>
      </c>
      <c r="IR15" t="s">
        <v>1907</v>
      </c>
      <c r="IS15" t="s">
        <v>1907</v>
      </c>
      <c r="IT15" t="s">
        <v>1907</v>
      </c>
      <c r="IU15" t="s">
        <v>1907</v>
      </c>
      <c r="IV15" t="s">
        <v>1907</v>
      </c>
      <c r="IW15" t="s">
        <v>1907</v>
      </c>
      <c r="IX15" t="s">
        <v>1908</v>
      </c>
      <c r="IY15" t="s">
        <v>1908</v>
      </c>
      <c r="IZ15" t="s">
        <v>1907</v>
      </c>
      <c r="JA15" t="s">
        <v>1907</v>
      </c>
      <c r="JB15" t="s">
        <v>1907</v>
      </c>
      <c r="JC15" t="s">
        <v>1907</v>
      </c>
      <c r="JD15" t="s">
        <v>1907</v>
      </c>
      <c r="JE15" t="s">
        <v>1907</v>
      </c>
      <c r="JF15" t="s">
        <v>1907</v>
      </c>
      <c r="JG15" t="s">
        <v>1907</v>
      </c>
      <c r="JH15" t="s">
        <v>1908</v>
      </c>
      <c r="JI15" t="s">
        <v>1908</v>
      </c>
      <c r="JJ15" t="s">
        <v>1908</v>
      </c>
      <c r="JK15" t="s">
        <v>1908</v>
      </c>
      <c r="JL15" t="s">
        <v>1908</v>
      </c>
      <c r="JM15" t="s">
        <v>1907</v>
      </c>
      <c r="JN15" t="s">
        <v>1908</v>
      </c>
      <c r="JO15" t="s">
        <v>1907</v>
      </c>
      <c r="JP15" t="s">
        <v>1907</v>
      </c>
      <c r="JQ15" t="s">
        <v>1907</v>
      </c>
      <c r="JR15" t="s">
        <v>1908</v>
      </c>
      <c r="JS15" t="s">
        <v>1908</v>
      </c>
      <c r="JT15" t="s">
        <v>1908</v>
      </c>
      <c r="JU15" t="s">
        <v>1908</v>
      </c>
      <c r="JV15" t="s">
        <v>1908</v>
      </c>
      <c r="JW15" t="s">
        <v>1908</v>
      </c>
      <c r="JX15" t="s">
        <v>1908</v>
      </c>
      <c r="JY15" t="s">
        <v>1908</v>
      </c>
      <c r="JZ15" t="s">
        <v>1908</v>
      </c>
      <c r="KA15" t="s">
        <v>1908</v>
      </c>
      <c r="KB15" t="s">
        <v>1908</v>
      </c>
      <c r="KC15" t="s">
        <v>1908</v>
      </c>
      <c r="KD15" t="s">
        <v>1908</v>
      </c>
      <c r="KE15" t="s">
        <v>1908</v>
      </c>
      <c r="KF15" t="s">
        <v>1907</v>
      </c>
      <c r="KG15" t="s">
        <v>1907</v>
      </c>
      <c r="KH15" t="s">
        <v>1908</v>
      </c>
      <c r="KI15" t="s">
        <v>1907</v>
      </c>
      <c r="KJ15" t="s">
        <v>1907</v>
      </c>
      <c r="KK15" t="s">
        <v>1908</v>
      </c>
      <c r="KL15" t="s">
        <v>1908</v>
      </c>
      <c r="KM15" t="s">
        <v>1908</v>
      </c>
      <c r="KN15" t="s">
        <v>1907</v>
      </c>
      <c r="KO15" t="s">
        <v>1907</v>
      </c>
      <c r="KP15" t="s">
        <v>1908</v>
      </c>
      <c r="KQ15" t="s">
        <v>1908</v>
      </c>
      <c r="KR15" t="s">
        <v>1908</v>
      </c>
      <c r="KS15" t="s">
        <v>1907</v>
      </c>
      <c r="KT15" t="s">
        <v>1907</v>
      </c>
      <c r="KU15" t="s">
        <v>1907</v>
      </c>
      <c r="KV15" t="s">
        <v>1907</v>
      </c>
      <c r="KW15" t="s">
        <v>1907</v>
      </c>
      <c r="KX15" t="s">
        <v>1907</v>
      </c>
      <c r="KY15" t="s">
        <v>1907</v>
      </c>
      <c r="KZ15" t="s">
        <v>1907</v>
      </c>
      <c r="LA15" t="s">
        <v>1907</v>
      </c>
      <c r="LB15" t="s">
        <v>1907</v>
      </c>
      <c r="LC15" t="s">
        <v>1907</v>
      </c>
      <c r="LD15" t="s">
        <v>1908</v>
      </c>
      <c r="LE15" t="s">
        <v>1908</v>
      </c>
      <c r="LF15" t="s">
        <v>1908</v>
      </c>
      <c r="LG15" t="s">
        <v>1908</v>
      </c>
      <c r="LH15" t="s">
        <v>1908</v>
      </c>
      <c r="LI15" t="s">
        <v>1907</v>
      </c>
      <c r="LJ15" t="s">
        <v>1908</v>
      </c>
      <c r="LK15" t="s">
        <v>1908</v>
      </c>
      <c r="LL15" t="s">
        <v>1907</v>
      </c>
      <c r="LM15" t="s">
        <v>1908</v>
      </c>
      <c r="LN15" t="s">
        <v>1908</v>
      </c>
      <c r="LO15" t="s">
        <v>1908</v>
      </c>
      <c r="LP15" t="s">
        <v>1908</v>
      </c>
      <c r="LQ15" t="s">
        <v>1908</v>
      </c>
      <c r="LR15" t="s">
        <v>1908</v>
      </c>
      <c r="LS15" t="s">
        <v>1908</v>
      </c>
      <c r="LT15" t="s">
        <v>1908</v>
      </c>
      <c r="LU15" t="s">
        <v>1908</v>
      </c>
      <c r="LV15" t="s">
        <v>1908</v>
      </c>
      <c r="LW15" t="s">
        <v>1907</v>
      </c>
      <c r="LX15" t="s">
        <v>1908</v>
      </c>
      <c r="LY15" t="s">
        <v>1908</v>
      </c>
      <c r="LZ15" t="s">
        <v>1908</v>
      </c>
      <c r="MA15" t="s">
        <v>1907</v>
      </c>
      <c r="MB15" t="s">
        <v>1907</v>
      </c>
      <c r="MC15" t="s">
        <v>1907</v>
      </c>
      <c r="MD15" t="s">
        <v>1907</v>
      </c>
      <c r="ME15" t="s">
        <v>1907</v>
      </c>
      <c r="MF15" t="s">
        <v>1907</v>
      </c>
      <c r="MG15" t="s">
        <v>1907</v>
      </c>
      <c r="MH15" t="s">
        <v>1907</v>
      </c>
      <c r="MI15" t="s">
        <v>1907</v>
      </c>
      <c r="MJ15" t="s">
        <v>1908</v>
      </c>
      <c r="MK15" t="s">
        <v>1907</v>
      </c>
      <c r="ML15" t="s">
        <v>1907</v>
      </c>
      <c r="MM15" t="s">
        <v>1907</v>
      </c>
      <c r="MN15" t="s">
        <v>1908</v>
      </c>
      <c r="MO15" t="s">
        <v>1908</v>
      </c>
      <c r="MP15" t="s">
        <v>1908</v>
      </c>
      <c r="MQ15" t="s">
        <v>1908</v>
      </c>
      <c r="MR15" t="s">
        <v>1908</v>
      </c>
      <c r="MS15" t="s">
        <v>1907</v>
      </c>
      <c r="MT15" t="s">
        <v>1908</v>
      </c>
      <c r="MU15" t="s">
        <v>1908</v>
      </c>
      <c r="MV15" t="s">
        <v>1908</v>
      </c>
      <c r="MW15" t="s">
        <v>1908</v>
      </c>
      <c r="MX15" t="s">
        <v>1908</v>
      </c>
      <c r="MY15" t="s">
        <v>1907</v>
      </c>
      <c r="MZ15" t="s">
        <v>1908</v>
      </c>
      <c r="NA15" t="s">
        <v>1907</v>
      </c>
      <c r="NB15" t="s">
        <v>1907</v>
      </c>
      <c r="NC15" t="s">
        <v>1908</v>
      </c>
      <c r="ND15" t="s">
        <v>1907</v>
      </c>
      <c r="NE15" t="s">
        <v>1907</v>
      </c>
      <c r="NF15" t="s">
        <v>1907</v>
      </c>
      <c r="NG15" t="s">
        <v>1908</v>
      </c>
      <c r="NH15" t="s">
        <v>1908</v>
      </c>
      <c r="NI15" t="s">
        <v>1907</v>
      </c>
      <c r="NJ15" t="s">
        <v>1907</v>
      </c>
    </row>
    <row r="16" spans="1:374">
      <c r="A16" s="1" t="s">
        <v>1291</v>
      </c>
      <c r="B16" t="s">
        <v>1908</v>
      </c>
      <c r="C16" t="s">
        <v>1908</v>
      </c>
      <c r="D16" t="s">
        <v>1908</v>
      </c>
      <c r="E16" t="s">
        <v>1908</v>
      </c>
      <c r="F16" t="s">
        <v>1907</v>
      </c>
      <c r="G16" t="s">
        <v>1908</v>
      </c>
      <c r="H16" t="s">
        <v>1907</v>
      </c>
      <c r="I16" t="s">
        <v>1908</v>
      </c>
      <c r="J16" t="s">
        <v>1907</v>
      </c>
      <c r="K16" t="s">
        <v>1907</v>
      </c>
      <c r="L16" t="s">
        <v>1908</v>
      </c>
      <c r="M16" t="s">
        <v>1907</v>
      </c>
      <c r="N16" t="s">
        <v>1908</v>
      </c>
      <c r="O16" t="s">
        <v>1908</v>
      </c>
      <c r="P16" t="s">
        <v>1907</v>
      </c>
      <c r="Q16" t="s">
        <v>1907</v>
      </c>
      <c r="R16" t="s">
        <v>1907</v>
      </c>
      <c r="S16" t="s">
        <v>1907</v>
      </c>
      <c r="T16" t="s">
        <v>1908</v>
      </c>
      <c r="U16" t="s">
        <v>1908</v>
      </c>
      <c r="V16" t="s">
        <v>1908</v>
      </c>
      <c r="W16" t="s">
        <v>1907</v>
      </c>
      <c r="X16" t="s">
        <v>1908</v>
      </c>
      <c r="Y16" t="s">
        <v>1908</v>
      </c>
      <c r="Z16" t="s">
        <v>1908</v>
      </c>
      <c r="AA16" t="s">
        <v>1908</v>
      </c>
      <c r="AB16" t="s">
        <v>1907</v>
      </c>
      <c r="AC16" t="s">
        <v>1908</v>
      </c>
      <c r="AD16" t="s">
        <v>1908</v>
      </c>
      <c r="AE16" t="s">
        <v>1908</v>
      </c>
      <c r="AF16" t="s">
        <v>1908</v>
      </c>
      <c r="AG16" t="s">
        <v>1908</v>
      </c>
      <c r="AH16" t="s">
        <v>1908</v>
      </c>
      <c r="AI16" t="s">
        <v>1907</v>
      </c>
      <c r="AJ16" t="s">
        <v>1908</v>
      </c>
      <c r="AK16" t="s">
        <v>1908</v>
      </c>
      <c r="AL16" t="s">
        <v>1907</v>
      </c>
      <c r="AM16" t="s">
        <v>1908</v>
      </c>
      <c r="AN16" t="s">
        <v>1908</v>
      </c>
      <c r="AO16" t="s">
        <v>1908</v>
      </c>
      <c r="AP16" t="s">
        <v>1907</v>
      </c>
      <c r="AQ16" t="s">
        <v>1908</v>
      </c>
      <c r="AR16" t="s">
        <v>1908</v>
      </c>
      <c r="AS16" t="s">
        <v>1908</v>
      </c>
      <c r="AT16" t="s">
        <v>1908</v>
      </c>
      <c r="AU16" t="s">
        <v>1908</v>
      </c>
      <c r="AV16" t="s">
        <v>1908</v>
      </c>
      <c r="AW16" t="s">
        <v>1907</v>
      </c>
      <c r="AX16" t="s">
        <v>1908</v>
      </c>
      <c r="AY16" t="s">
        <v>1908</v>
      </c>
      <c r="AZ16" t="s">
        <v>1908</v>
      </c>
      <c r="BA16" t="s">
        <v>1908</v>
      </c>
      <c r="BB16" t="s">
        <v>1908</v>
      </c>
      <c r="BC16" t="s">
        <v>1908</v>
      </c>
      <c r="BD16" t="s">
        <v>1908</v>
      </c>
      <c r="BE16" t="s">
        <v>1907</v>
      </c>
      <c r="BF16" t="s">
        <v>1908</v>
      </c>
      <c r="BG16" t="s">
        <v>1907</v>
      </c>
      <c r="BH16" t="s">
        <v>1908</v>
      </c>
      <c r="BI16" t="s">
        <v>1908</v>
      </c>
      <c r="BJ16" t="s">
        <v>1908</v>
      </c>
      <c r="BK16" t="s">
        <v>1908</v>
      </c>
      <c r="BL16" t="s">
        <v>1908</v>
      </c>
      <c r="BM16" t="s">
        <v>1908</v>
      </c>
      <c r="BN16" t="s">
        <v>1908</v>
      </c>
      <c r="BO16" t="s">
        <v>1908</v>
      </c>
      <c r="BP16" t="s">
        <v>1908</v>
      </c>
      <c r="BQ16" t="s">
        <v>1908</v>
      </c>
      <c r="BR16" t="s">
        <v>1908</v>
      </c>
      <c r="BS16" t="s">
        <v>1907</v>
      </c>
      <c r="BT16" t="s">
        <v>1907</v>
      </c>
      <c r="BU16" t="s">
        <v>1907</v>
      </c>
      <c r="BV16" t="s">
        <v>1908</v>
      </c>
      <c r="BW16" t="s">
        <v>1907</v>
      </c>
      <c r="BX16" t="s">
        <v>1908</v>
      </c>
      <c r="BY16" t="s">
        <v>1908</v>
      </c>
      <c r="BZ16" t="s">
        <v>1908</v>
      </c>
      <c r="CA16" t="s">
        <v>1908</v>
      </c>
      <c r="CB16" t="s">
        <v>1908</v>
      </c>
      <c r="CC16" t="s">
        <v>1908</v>
      </c>
      <c r="CD16" t="s">
        <v>1908</v>
      </c>
      <c r="CE16" t="s">
        <v>1908</v>
      </c>
      <c r="CF16" t="s">
        <v>1908</v>
      </c>
      <c r="CG16" t="s">
        <v>1908</v>
      </c>
      <c r="CH16" t="s">
        <v>1908</v>
      </c>
      <c r="CI16" t="s">
        <v>1908</v>
      </c>
      <c r="CJ16" t="s">
        <v>1908</v>
      </c>
      <c r="CK16" t="s">
        <v>1908</v>
      </c>
      <c r="CL16" t="s">
        <v>1908</v>
      </c>
      <c r="CM16" t="s">
        <v>1908</v>
      </c>
      <c r="CN16" t="s">
        <v>1908</v>
      </c>
      <c r="CO16" t="s">
        <v>1908</v>
      </c>
      <c r="CP16" t="s">
        <v>1908</v>
      </c>
      <c r="CQ16" t="s">
        <v>1908</v>
      </c>
      <c r="CR16" t="s">
        <v>1908</v>
      </c>
      <c r="CS16" t="s">
        <v>1908</v>
      </c>
      <c r="CT16" t="s">
        <v>1908</v>
      </c>
      <c r="CU16" t="s">
        <v>1908</v>
      </c>
      <c r="CV16" t="s">
        <v>1908</v>
      </c>
      <c r="CW16" t="s">
        <v>1908</v>
      </c>
      <c r="CX16" t="s">
        <v>1908</v>
      </c>
      <c r="CY16" t="s">
        <v>1908</v>
      </c>
      <c r="CZ16" t="s">
        <v>1908</v>
      </c>
      <c r="DA16" t="s">
        <v>1908</v>
      </c>
      <c r="DB16" t="s">
        <v>1908</v>
      </c>
      <c r="DC16" t="s">
        <v>1908</v>
      </c>
      <c r="DD16" t="s">
        <v>1908</v>
      </c>
      <c r="DE16" t="s">
        <v>1907</v>
      </c>
      <c r="DF16" t="s">
        <v>1907</v>
      </c>
      <c r="DG16" t="s">
        <v>1907</v>
      </c>
      <c r="DH16" t="s">
        <v>1908</v>
      </c>
      <c r="DI16" t="s">
        <v>1908</v>
      </c>
      <c r="DJ16" t="s">
        <v>1908</v>
      </c>
      <c r="DK16" t="s">
        <v>1908</v>
      </c>
      <c r="DL16" t="s">
        <v>1908</v>
      </c>
      <c r="DM16" t="s">
        <v>1908</v>
      </c>
      <c r="DN16" t="s">
        <v>1908</v>
      </c>
      <c r="DO16" t="s">
        <v>1908</v>
      </c>
      <c r="DP16" t="s">
        <v>1908</v>
      </c>
      <c r="DQ16" t="s">
        <v>1908</v>
      </c>
      <c r="DR16" t="s">
        <v>1908</v>
      </c>
      <c r="DS16" t="s">
        <v>1908</v>
      </c>
      <c r="DT16" t="s">
        <v>1908</v>
      </c>
      <c r="DU16" t="s">
        <v>1908</v>
      </c>
      <c r="DV16" t="s">
        <v>1908</v>
      </c>
      <c r="DW16" t="s">
        <v>1908</v>
      </c>
      <c r="DX16" t="s">
        <v>1907</v>
      </c>
      <c r="DY16" t="s">
        <v>1908</v>
      </c>
      <c r="DZ16" t="s">
        <v>1908</v>
      </c>
      <c r="EA16" t="s">
        <v>1908</v>
      </c>
      <c r="EB16" t="s">
        <v>1908</v>
      </c>
      <c r="EC16" t="s">
        <v>1908</v>
      </c>
      <c r="ED16" t="s">
        <v>1908</v>
      </c>
      <c r="EE16" t="s">
        <v>1907</v>
      </c>
      <c r="EF16" t="s">
        <v>1908</v>
      </c>
      <c r="EG16" t="s">
        <v>1907</v>
      </c>
      <c r="EH16" t="s">
        <v>1907</v>
      </c>
      <c r="EI16" t="s">
        <v>1908</v>
      </c>
      <c r="EJ16" t="s">
        <v>1908</v>
      </c>
      <c r="EK16" t="s">
        <v>1908</v>
      </c>
      <c r="EL16" t="s">
        <v>1908</v>
      </c>
      <c r="EM16" t="s">
        <v>1908</v>
      </c>
      <c r="EN16" t="s">
        <v>1908</v>
      </c>
      <c r="EO16" t="s">
        <v>1908</v>
      </c>
      <c r="EP16" t="s">
        <v>1907</v>
      </c>
      <c r="EQ16" t="s">
        <v>1907</v>
      </c>
      <c r="ER16" t="s">
        <v>1907</v>
      </c>
      <c r="ES16" t="s">
        <v>1908</v>
      </c>
      <c r="ET16" t="s">
        <v>1908</v>
      </c>
      <c r="EU16" t="s">
        <v>1908</v>
      </c>
      <c r="EV16" t="s">
        <v>1907</v>
      </c>
      <c r="EW16" t="s">
        <v>1908</v>
      </c>
      <c r="EX16" t="s">
        <v>1908</v>
      </c>
      <c r="EY16" t="s">
        <v>1908</v>
      </c>
      <c r="EZ16" t="s">
        <v>1908</v>
      </c>
      <c r="FA16" t="s">
        <v>1908</v>
      </c>
      <c r="FB16" t="s">
        <v>1908</v>
      </c>
      <c r="FC16" t="s">
        <v>1908</v>
      </c>
      <c r="FD16" t="s">
        <v>1908</v>
      </c>
      <c r="FE16" t="s">
        <v>1908</v>
      </c>
      <c r="FF16" t="s">
        <v>1908</v>
      </c>
      <c r="FG16" t="s">
        <v>1908</v>
      </c>
      <c r="FH16" t="s">
        <v>1908</v>
      </c>
      <c r="FI16" t="s">
        <v>1908</v>
      </c>
      <c r="FJ16" t="s">
        <v>1908</v>
      </c>
      <c r="FK16" t="s">
        <v>1908</v>
      </c>
      <c r="FL16" t="s">
        <v>1908</v>
      </c>
      <c r="FM16" t="s">
        <v>1908</v>
      </c>
      <c r="FN16" t="s">
        <v>1907</v>
      </c>
      <c r="FO16" t="s">
        <v>1908</v>
      </c>
      <c r="FP16" t="s">
        <v>1908</v>
      </c>
      <c r="FQ16" t="s">
        <v>1908</v>
      </c>
      <c r="FR16" t="s">
        <v>1908</v>
      </c>
      <c r="FS16" t="s">
        <v>1908</v>
      </c>
      <c r="FT16" t="s">
        <v>1908</v>
      </c>
      <c r="FU16" t="s">
        <v>1907</v>
      </c>
      <c r="FV16" t="s">
        <v>1908</v>
      </c>
      <c r="FW16" t="s">
        <v>1908</v>
      </c>
      <c r="FX16" t="s">
        <v>1908</v>
      </c>
      <c r="FY16" t="s">
        <v>1908</v>
      </c>
      <c r="FZ16" t="s">
        <v>1908</v>
      </c>
      <c r="GA16" t="s">
        <v>1908</v>
      </c>
      <c r="GB16" t="s">
        <v>1908</v>
      </c>
      <c r="GC16" t="s">
        <v>1908</v>
      </c>
      <c r="GD16" t="s">
        <v>1908</v>
      </c>
      <c r="GE16" t="s">
        <v>1908</v>
      </c>
      <c r="GF16" t="s">
        <v>1908</v>
      </c>
      <c r="GG16" t="s">
        <v>1908</v>
      </c>
      <c r="GH16" t="s">
        <v>1908</v>
      </c>
      <c r="GI16" t="s">
        <v>1908</v>
      </c>
      <c r="GJ16" t="s">
        <v>1908</v>
      </c>
      <c r="GK16" t="s">
        <v>1908</v>
      </c>
      <c r="GL16" t="s">
        <v>1908</v>
      </c>
      <c r="GM16" t="s">
        <v>1908</v>
      </c>
      <c r="GN16" t="s">
        <v>1908</v>
      </c>
      <c r="GO16" t="s">
        <v>1907</v>
      </c>
      <c r="GP16" t="s">
        <v>1908</v>
      </c>
      <c r="GQ16" t="s">
        <v>1908</v>
      </c>
      <c r="GR16" t="s">
        <v>1908</v>
      </c>
      <c r="GS16" t="s">
        <v>1908</v>
      </c>
      <c r="GT16" t="s">
        <v>1908</v>
      </c>
      <c r="GU16" t="s">
        <v>1908</v>
      </c>
      <c r="GV16" t="s">
        <v>1908</v>
      </c>
      <c r="GW16" t="s">
        <v>1908</v>
      </c>
      <c r="GX16" t="s">
        <v>1908</v>
      </c>
      <c r="GY16" t="s">
        <v>1908</v>
      </c>
      <c r="GZ16" t="s">
        <v>1908</v>
      </c>
      <c r="HA16" t="s">
        <v>1908</v>
      </c>
      <c r="HB16" t="s">
        <v>1908</v>
      </c>
      <c r="HC16" t="s">
        <v>1908</v>
      </c>
      <c r="HD16" t="s">
        <v>1908</v>
      </c>
      <c r="HE16" t="s">
        <v>1908</v>
      </c>
      <c r="HF16" t="s">
        <v>1908</v>
      </c>
      <c r="HG16" t="s">
        <v>1908</v>
      </c>
      <c r="HH16" t="s">
        <v>1908</v>
      </c>
      <c r="HI16" t="s">
        <v>1908</v>
      </c>
      <c r="HJ16" t="s">
        <v>1908</v>
      </c>
      <c r="HK16" t="s">
        <v>1908</v>
      </c>
      <c r="HL16" t="s">
        <v>1908</v>
      </c>
      <c r="HM16" t="s">
        <v>1908</v>
      </c>
      <c r="HN16" t="s">
        <v>1908</v>
      </c>
      <c r="HO16" t="s">
        <v>1908</v>
      </c>
      <c r="HP16" t="s">
        <v>1908</v>
      </c>
      <c r="HQ16" t="s">
        <v>1908</v>
      </c>
      <c r="HR16" t="s">
        <v>1908</v>
      </c>
      <c r="HS16" t="s">
        <v>1908</v>
      </c>
      <c r="HT16" t="s">
        <v>1908</v>
      </c>
      <c r="HU16" t="s">
        <v>1908</v>
      </c>
      <c r="HV16" t="s">
        <v>1908</v>
      </c>
      <c r="HW16" t="s">
        <v>1908</v>
      </c>
      <c r="HX16" t="s">
        <v>1908</v>
      </c>
      <c r="HY16" t="s">
        <v>1908</v>
      </c>
      <c r="HZ16" t="s">
        <v>1908</v>
      </c>
      <c r="IA16" t="s">
        <v>1908</v>
      </c>
      <c r="IB16" t="s">
        <v>1908</v>
      </c>
      <c r="IC16" t="s">
        <v>1908</v>
      </c>
      <c r="ID16" t="s">
        <v>1908</v>
      </c>
      <c r="IE16" t="s">
        <v>1908</v>
      </c>
      <c r="IF16" t="s">
        <v>1908</v>
      </c>
      <c r="IG16" t="s">
        <v>1908</v>
      </c>
      <c r="IH16" t="s">
        <v>1908</v>
      </c>
      <c r="II16" t="s">
        <v>1908</v>
      </c>
      <c r="IJ16" t="s">
        <v>1908</v>
      </c>
      <c r="IK16" t="s">
        <v>1908</v>
      </c>
      <c r="IL16" t="s">
        <v>1908</v>
      </c>
      <c r="IM16" t="s">
        <v>1908</v>
      </c>
      <c r="IN16" t="s">
        <v>1907</v>
      </c>
      <c r="IO16" t="s">
        <v>1908</v>
      </c>
      <c r="IP16" t="s">
        <v>1908</v>
      </c>
      <c r="IQ16" t="s">
        <v>1908</v>
      </c>
      <c r="IR16" t="s">
        <v>1908</v>
      </c>
      <c r="IS16" t="s">
        <v>1908</v>
      </c>
      <c r="IT16" t="s">
        <v>1908</v>
      </c>
      <c r="IU16" t="s">
        <v>1908</v>
      </c>
      <c r="IV16" t="s">
        <v>1908</v>
      </c>
      <c r="IW16" t="s">
        <v>1908</v>
      </c>
      <c r="IX16" t="s">
        <v>1908</v>
      </c>
      <c r="IY16" t="s">
        <v>1908</v>
      </c>
      <c r="IZ16" t="s">
        <v>1907</v>
      </c>
      <c r="JA16" t="s">
        <v>1908</v>
      </c>
      <c r="JB16" t="s">
        <v>1907</v>
      </c>
      <c r="JC16" t="s">
        <v>1908</v>
      </c>
      <c r="JD16" t="s">
        <v>1908</v>
      </c>
      <c r="JE16" t="s">
        <v>1908</v>
      </c>
      <c r="JF16" t="s">
        <v>1907</v>
      </c>
      <c r="JG16" t="s">
        <v>1908</v>
      </c>
      <c r="JH16" t="s">
        <v>1908</v>
      </c>
      <c r="JI16" t="s">
        <v>1907</v>
      </c>
      <c r="JJ16" t="s">
        <v>1908</v>
      </c>
      <c r="JK16" t="s">
        <v>1908</v>
      </c>
      <c r="JL16" t="s">
        <v>1907</v>
      </c>
      <c r="JM16" t="s">
        <v>1907</v>
      </c>
      <c r="JN16" t="s">
        <v>1908</v>
      </c>
      <c r="JO16" t="s">
        <v>1907</v>
      </c>
      <c r="JP16" t="s">
        <v>1907</v>
      </c>
      <c r="JQ16" t="s">
        <v>1908</v>
      </c>
      <c r="JR16" t="s">
        <v>1908</v>
      </c>
      <c r="JS16" t="s">
        <v>1908</v>
      </c>
      <c r="JT16" t="s">
        <v>1908</v>
      </c>
      <c r="JU16" t="s">
        <v>1908</v>
      </c>
      <c r="JV16" t="s">
        <v>1908</v>
      </c>
      <c r="JW16" t="s">
        <v>1908</v>
      </c>
      <c r="JX16" t="s">
        <v>1908</v>
      </c>
      <c r="JY16" t="s">
        <v>1908</v>
      </c>
      <c r="JZ16" t="s">
        <v>1908</v>
      </c>
      <c r="KA16" t="s">
        <v>1908</v>
      </c>
      <c r="KB16" t="s">
        <v>1908</v>
      </c>
      <c r="KC16" t="s">
        <v>1908</v>
      </c>
      <c r="KD16" t="s">
        <v>1908</v>
      </c>
      <c r="KE16" t="s">
        <v>1908</v>
      </c>
      <c r="KF16" t="s">
        <v>1908</v>
      </c>
      <c r="KG16" t="s">
        <v>1908</v>
      </c>
      <c r="KH16" t="s">
        <v>1908</v>
      </c>
      <c r="KI16" t="s">
        <v>1907</v>
      </c>
      <c r="KJ16" t="s">
        <v>1908</v>
      </c>
      <c r="KK16" t="s">
        <v>1908</v>
      </c>
      <c r="KL16" t="s">
        <v>1908</v>
      </c>
      <c r="KM16" t="s">
        <v>1908</v>
      </c>
      <c r="KN16" t="s">
        <v>1908</v>
      </c>
      <c r="KO16" t="s">
        <v>1908</v>
      </c>
      <c r="KP16" t="s">
        <v>1908</v>
      </c>
      <c r="KQ16" t="s">
        <v>1908</v>
      </c>
      <c r="KR16" t="s">
        <v>1908</v>
      </c>
      <c r="KS16" t="s">
        <v>1908</v>
      </c>
      <c r="KT16" t="s">
        <v>1908</v>
      </c>
      <c r="KU16" t="s">
        <v>1908</v>
      </c>
      <c r="KV16" t="s">
        <v>1908</v>
      </c>
      <c r="KW16" t="s">
        <v>1908</v>
      </c>
      <c r="KX16" t="s">
        <v>1907</v>
      </c>
      <c r="KY16" t="s">
        <v>1908</v>
      </c>
      <c r="KZ16" t="s">
        <v>1908</v>
      </c>
      <c r="LA16" t="s">
        <v>1908</v>
      </c>
      <c r="LB16" t="s">
        <v>1908</v>
      </c>
      <c r="LC16" t="s">
        <v>1908</v>
      </c>
      <c r="LD16" t="s">
        <v>1908</v>
      </c>
      <c r="LE16" t="s">
        <v>1908</v>
      </c>
      <c r="LF16" t="s">
        <v>1908</v>
      </c>
      <c r="LG16" t="s">
        <v>1908</v>
      </c>
      <c r="LH16" t="s">
        <v>1908</v>
      </c>
      <c r="LI16" t="s">
        <v>1907</v>
      </c>
      <c r="LJ16" t="s">
        <v>1908</v>
      </c>
      <c r="LK16" t="s">
        <v>1908</v>
      </c>
      <c r="LL16" t="s">
        <v>1908</v>
      </c>
      <c r="LM16" t="s">
        <v>1908</v>
      </c>
      <c r="LN16" t="s">
        <v>1908</v>
      </c>
      <c r="LO16" t="s">
        <v>1908</v>
      </c>
      <c r="LP16" t="s">
        <v>1908</v>
      </c>
      <c r="LQ16" t="s">
        <v>1908</v>
      </c>
      <c r="LR16" t="s">
        <v>1908</v>
      </c>
      <c r="LS16" t="s">
        <v>1908</v>
      </c>
      <c r="LT16" t="s">
        <v>1908</v>
      </c>
      <c r="LU16" t="s">
        <v>1908</v>
      </c>
      <c r="LV16" t="s">
        <v>1908</v>
      </c>
      <c r="LW16" t="s">
        <v>1908</v>
      </c>
      <c r="LX16" t="s">
        <v>1908</v>
      </c>
      <c r="LY16" t="s">
        <v>1908</v>
      </c>
      <c r="LZ16" t="s">
        <v>1908</v>
      </c>
      <c r="MA16" t="s">
        <v>1907</v>
      </c>
      <c r="MB16" t="s">
        <v>1908</v>
      </c>
      <c r="MC16" t="s">
        <v>1908</v>
      </c>
      <c r="MD16" t="s">
        <v>1907</v>
      </c>
      <c r="ME16" t="s">
        <v>1908</v>
      </c>
      <c r="MF16" t="s">
        <v>1907</v>
      </c>
      <c r="MG16" t="s">
        <v>1907</v>
      </c>
      <c r="MH16" t="s">
        <v>1907</v>
      </c>
      <c r="MI16" t="s">
        <v>1907</v>
      </c>
      <c r="MJ16" t="s">
        <v>1907</v>
      </c>
      <c r="MK16" t="s">
        <v>1908</v>
      </c>
      <c r="ML16" t="s">
        <v>1908</v>
      </c>
      <c r="MM16" t="s">
        <v>1908</v>
      </c>
      <c r="MN16" t="s">
        <v>1908</v>
      </c>
      <c r="MO16" t="s">
        <v>1908</v>
      </c>
      <c r="MP16" t="s">
        <v>1908</v>
      </c>
      <c r="MQ16" t="s">
        <v>1908</v>
      </c>
      <c r="MR16" t="s">
        <v>1908</v>
      </c>
      <c r="MS16" t="s">
        <v>1907</v>
      </c>
      <c r="MT16" t="s">
        <v>1908</v>
      </c>
      <c r="MU16" t="s">
        <v>1908</v>
      </c>
      <c r="MV16" t="s">
        <v>1908</v>
      </c>
      <c r="MW16" t="s">
        <v>1908</v>
      </c>
      <c r="MX16" t="s">
        <v>1908</v>
      </c>
      <c r="MY16" t="s">
        <v>1908</v>
      </c>
      <c r="MZ16" t="s">
        <v>1908</v>
      </c>
      <c r="NA16" t="s">
        <v>1908</v>
      </c>
      <c r="NB16" t="s">
        <v>1907</v>
      </c>
      <c r="NC16" t="s">
        <v>1908</v>
      </c>
      <c r="ND16" t="s">
        <v>1907</v>
      </c>
      <c r="NE16" t="s">
        <v>1908</v>
      </c>
      <c r="NF16" t="s">
        <v>1907</v>
      </c>
      <c r="NG16" t="s">
        <v>1907</v>
      </c>
      <c r="NH16" t="s">
        <v>1907</v>
      </c>
      <c r="NI16" t="s">
        <v>1907</v>
      </c>
      <c r="NJ16" t="s">
        <v>1907</v>
      </c>
    </row>
    <row r="17" spans="1:374">
      <c r="A17" s="1" t="s">
        <v>1282</v>
      </c>
      <c r="B17" t="s">
        <v>1908</v>
      </c>
      <c r="C17" t="s">
        <v>1907</v>
      </c>
      <c r="D17" t="s">
        <v>1907</v>
      </c>
      <c r="E17" t="s">
        <v>1908</v>
      </c>
      <c r="F17" t="s">
        <v>1907</v>
      </c>
      <c r="G17" t="s">
        <v>1908</v>
      </c>
      <c r="H17" t="s">
        <v>1907</v>
      </c>
      <c r="I17" t="s">
        <v>1908</v>
      </c>
      <c r="J17" t="s">
        <v>1907</v>
      </c>
      <c r="K17" t="s">
        <v>1907</v>
      </c>
      <c r="L17" t="s">
        <v>1908</v>
      </c>
      <c r="M17" t="s">
        <v>1907</v>
      </c>
      <c r="N17" t="s">
        <v>1908</v>
      </c>
      <c r="O17" t="s">
        <v>1908</v>
      </c>
      <c r="P17" t="s">
        <v>1907</v>
      </c>
      <c r="Q17" t="s">
        <v>1907</v>
      </c>
      <c r="R17" t="s">
        <v>1907</v>
      </c>
      <c r="S17" t="s">
        <v>1907</v>
      </c>
      <c r="T17" t="s">
        <v>1908</v>
      </c>
      <c r="U17" t="s">
        <v>1908</v>
      </c>
      <c r="V17" t="s">
        <v>1908</v>
      </c>
      <c r="W17" t="s">
        <v>1907</v>
      </c>
      <c r="X17" t="s">
        <v>1907</v>
      </c>
      <c r="Y17" t="s">
        <v>1908</v>
      </c>
      <c r="Z17" t="s">
        <v>1907</v>
      </c>
      <c r="AA17" t="s">
        <v>1908</v>
      </c>
      <c r="AB17" t="s">
        <v>1908</v>
      </c>
      <c r="AC17" t="s">
        <v>1908</v>
      </c>
      <c r="AD17" t="s">
        <v>1908</v>
      </c>
      <c r="AE17" t="s">
        <v>1908</v>
      </c>
      <c r="AF17" t="s">
        <v>1908</v>
      </c>
      <c r="AG17" t="s">
        <v>1908</v>
      </c>
      <c r="AH17" t="s">
        <v>1908</v>
      </c>
      <c r="AI17" t="s">
        <v>1908</v>
      </c>
      <c r="AJ17" t="s">
        <v>1908</v>
      </c>
      <c r="AK17" t="s">
        <v>1907</v>
      </c>
      <c r="AL17" t="s">
        <v>1907</v>
      </c>
      <c r="AM17" t="s">
        <v>1907</v>
      </c>
      <c r="AN17" t="s">
        <v>1908</v>
      </c>
      <c r="AO17" t="s">
        <v>1908</v>
      </c>
      <c r="AP17" t="s">
        <v>1907</v>
      </c>
      <c r="AQ17" t="s">
        <v>1907</v>
      </c>
      <c r="AR17" t="s">
        <v>1907</v>
      </c>
      <c r="AS17" t="s">
        <v>1907</v>
      </c>
      <c r="AT17" t="s">
        <v>1908</v>
      </c>
      <c r="AU17" t="s">
        <v>1907</v>
      </c>
      <c r="AV17" t="s">
        <v>1907</v>
      </c>
      <c r="AW17" t="s">
        <v>1907</v>
      </c>
      <c r="AX17" t="s">
        <v>1908</v>
      </c>
      <c r="AY17" t="s">
        <v>1908</v>
      </c>
      <c r="AZ17" t="s">
        <v>1908</v>
      </c>
      <c r="BA17" t="s">
        <v>1908</v>
      </c>
      <c r="BB17" t="s">
        <v>1908</v>
      </c>
      <c r="BC17" t="s">
        <v>1908</v>
      </c>
      <c r="BD17" t="s">
        <v>1908</v>
      </c>
      <c r="BE17" t="s">
        <v>1907</v>
      </c>
      <c r="BF17" t="s">
        <v>1907</v>
      </c>
      <c r="BG17" t="s">
        <v>1907</v>
      </c>
      <c r="BH17" t="s">
        <v>1908</v>
      </c>
      <c r="BI17" t="s">
        <v>1907</v>
      </c>
      <c r="BJ17" t="s">
        <v>1908</v>
      </c>
      <c r="BK17" t="s">
        <v>1907</v>
      </c>
      <c r="BL17" t="s">
        <v>1908</v>
      </c>
      <c r="BM17" t="s">
        <v>1908</v>
      </c>
      <c r="BN17" t="s">
        <v>1907</v>
      </c>
      <c r="BO17" t="s">
        <v>1908</v>
      </c>
      <c r="BP17" t="s">
        <v>1908</v>
      </c>
      <c r="BQ17" t="s">
        <v>1908</v>
      </c>
      <c r="BR17" t="s">
        <v>1908</v>
      </c>
      <c r="BS17" t="s">
        <v>1907</v>
      </c>
      <c r="BT17" t="s">
        <v>1907</v>
      </c>
      <c r="BU17" t="s">
        <v>1907</v>
      </c>
      <c r="BV17" t="s">
        <v>1908</v>
      </c>
      <c r="BW17" t="s">
        <v>1908</v>
      </c>
      <c r="BX17" t="s">
        <v>1908</v>
      </c>
      <c r="BY17" t="s">
        <v>1908</v>
      </c>
      <c r="BZ17" t="s">
        <v>1908</v>
      </c>
      <c r="CA17" t="s">
        <v>1908</v>
      </c>
      <c r="CB17" t="s">
        <v>1908</v>
      </c>
      <c r="CC17" t="s">
        <v>1908</v>
      </c>
      <c r="CD17" t="s">
        <v>1907</v>
      </c>
      <c r="CE17" t="s">
        <v>1908</v>
      </c>
      <c r="CF17" t="s">
        <v>1908</v>
      </c>
      <c r="CG17" t="s">
        <v>1907</v>
      </c>
      <c r="CH17" t="s">
        <v>1908</v>
      </c>
      <c r="CI17" t="s">
        <v>1907</v>
      </c>
      <c r="CJ17" t="s">
        <v>1907</v>
      </c>
      <c r="CK17" t="s">
        <v>1907</v>
      </c>
      <c r="CL17" t="s">
        <v>1908</v>
      </c>
      <c r="CM17" t="s">
        <v>1907</v>
      </c>
      <c r="CN17" t="s">
        <v>1908</v>
      </c>
      <c r="CO17" t="s">
        <v>1907</v>
      </c>
      <c r="CP17" t="s">
        <v>1908</v>
      </c>
      <c r="CQ17" t="s">
        <v>1908</v>
      </c>
      <c r="CR17" t="s">
        <v>1907</v>
      </c>
      <c r="CS17" t="s">
        <v>1907</v>
      </c>
      <c r="CT17" t="s">
        <v>1908</v>
      </c>
      <c r="CU17" t="s">
        <v>1907</v>
      </c>
      <c r="CV17" t="s">
        <v>1908</v>
      </c>
      <c r="CW17" t="s">
        <v>1908</v>
      </c>
      <c r="CX17" t="s">
        <v>1907</v>
      </c>
      <c r="CY17" t="s">
        <v>1908</v>
      </c>
      <c r="CZ17" t="s">
        <v>1907</v>
      </c>
      <c r="DA17" t="s">
        <v>1908</v>
      </c>
      <c r="DB17" t="s">
        <v>1908</v>
      </c>
      <c r="DC17" t="s">
        <v>1908</v>
      </c>
      <c r="DD17" t="s">
        <v>1907</v>
      </c>
      <c r="DE17" t="s">
        <v>1907</v>
      </c>
      <c r="DF17" t="s">
        <v>1907</v>
      </c>
      <c r="DG17" t="s">
        <v>1907</v>
      </c>
      <c r="DH17" t="s">
        <v>1907</v>
      </c>
      <c r="DI17" t="s">
        <v>1908</v>
      </c>
      <c r="DJ17" t="s">
        <v>1907</v>
      </c>
      <c r="DK17" t="s">
        <v>1907</v>
      </c>
      <c r="DL17" t="s">
        <v>1907</v>
      </c>
      <c r="DM17" t="s">
        <v>1907</v>
      </c>
      <c r="DN17" t="s">
        <v>1907</v>
      </c>
      <c r="DO17" t="s">
        <v>1908</v>
      </c>
      <c r="DP17" t="s">
        <v>1907</v>
      </c>
      <c r="DQ17" t="s">
        <v>1907</v>
      </c>
      <c r="DR17" t="s">
        <v>1908</v>
      </c>
      <c r="DS17" t="s">
        <v>1907</v>
      </c>
      <c r="DT17" t="s">
        <v>1907</v>
      </c>
      <c r="DU17" t="s">
        <v>1907</v>
      </c>
      <c r="DV17" t="s">
        <v>1908</v>
      </c>
      <c r="DW17" t="s">
        <v>1907</v>
      </c>
      <c r="DX17" t="s">
        <v>1907</v>
      </c>
      <c r="DY17" t="s">
        <v>1907</v>
      </c>
      <c r="DZ17" t="s">
        <v>1908</v>
      </c>
      <c r="EA17" t="s">
        <v>1907</v>
      </c>
      <c r="EB17" t="s">
        <v>1908</v>
      </c>
      <c r="EC17" t="s">
        <v>1907</v>
      </c>
      <c r="ED17" t="s">
        <v>1907</v>
      </c>
      <c r="EE17" t="s">
        <v>1907</v>
      </c>
      <c r="EF17" t="s">
        <v>1907</v>
      </c>
      <c r="EG17" t="s">
        <v>1907</v>
      </c>
      <c r="EH17" t="s">
        <v>1907</v>
      </c>
      <c r="EI17" t="s">
        <v>1908</v>
      </c>
      <c r="EJ17" t="s">
        <v>1908</v>
      </c>
      <c r="EK17" t="s">
        <v>1908</v>
      </c>
      <c r="EL17" t="s">
        <v>1908</v>
      </c>
      <c r="EM17" t="s">
        <v>1908</v>
      </c>
      <c r="EN17" t="s">
        <v>1908</v>
      </c>
      <c r="EO17" t="s">
        <v>1908</v>
      </c>
      <c r="EP17" t="s">
        <v>1907</v>
      </c>
      <c r="EQ17" t="s">
        <v>1907</v>
      </c>
      <c r="ER17" t="s">
        <v>1907</v>
      </c>
      <c r="ES17" t="s">
        <v>1907</v>
      </c>
      <c r="ET17" t="s">
        <v>1907</v>
      </c>
      <c r="EU17" t="s">
        <v>1907</v>
      </c>
      <c r="EV17" t="s">
        <v>1907</v>
      </c>
      <c r="EW17" t="s">
        <v>1908</v>
      </c>
      <c r="EX17" t="s">
        <v>1908</v>
      </c>
      <c r="EY17" t="s">
        <v>1908</v>
      </c>
      <c r="EZ17" t="s">
        <v>1907</v>
      </c>
      <c r="FA17" t="s">
        <v>1907</v>
      </c>
      <c r="FB17" t="s">
        <v>1907</v>
      </c>
      <c r="FC17" t="s">
        <v>1908</v>
      </c>
      <c r="FD17" t="s">
        <v>1908</v>
      </c>
      <c r="FE17" t="s">
        <v>1908</v>
      </c>
      <c r="FF17" t="s">
        <v>1908</v>
      </c>
      <c r="FG17" t="s">
        <v>1908</v>
      </c>
      <c r="FH17" t="s">
        <v>1908</v>
      </c>
      <c r="FI17" t="s">
        <v>1908</v>
      </c>
      <c r="FJ17" t="s">
        <v>1908</v>
      </c>
      <c r="FK17" t="s">
        <v>1908</v>
      </c>
      <c r="FL17" t="s">
        <v>1908</v>
      </c>
      <c r="FM17" t="s">
        <v>1908</v>
      </c>
      <c r="FN17" t="s">
        <v>1907</v>
      </c>
      <c r="FO17" t="s">
        <v>1908</v>
      </c>
      <c r="FP17" t="s">
        <v>1908</v>
      </c>
      <c r="FQ17" t="s">
        <v>1907</v>
      </c>
      <c r="FR17" t="s">
        <v>1907</v>
      </c>
      <c r="FS17" t="s">
        <v>1908</v>
      </c>
      <c r="FT17" t="s">
        <v>1907</v>
      </c>
      <c r="FU17" t="s">
        <v>1907</v>
      </c>
      <c r="FV17" t="s">
        <v>1908</v>
      </c>
      <c r="FW17" t="s">
        <v>1908</v>
      </c>
      <c r="FX17" t="s">
        <v>1908</v>
      </c>
      <c r="FY17" t="s">
        <v>1908</v>
      </c>
      <c r="FZ17" t="s">
        <v>1908</v>
      </c>
      <c r="GA17" t="s">
        <v>1907</v>
      </c>
      <c r="GB17" t="s">
        <v>1907</v>
      </c>
      <c r="GC17" t="s">
        <v>1908</v>
      </c>
      <c r="GD17" t="s">
        <v>1908</v>
      </c>
      <c r="GE17" t="s">
        <v>1907</v>
      </c>
      <c r="GF17" t="s">
        <v>1908</v>
      </c>
      <c r="GG17" t="s">
        <v>1908</v>
      </c>
      <c r="GH17" t="s">
        <v>1907</v>
      </c>
      <c r="GI17" t="s">
        <v>1907</v>
      </c>
      <c r="GJ17" t="s">
        <v>1908</v>
      </c>
      <c r="GK17" t="s">
        <v>1908</v>
      </c>
      <c r="GL17" t="s">
        <v>1907</v>
      </c>
      <c r="GM17" t="s">
        <v>1907</v>
      </c>
      <c r="GN17" t="s">
        <v>1907</v>
      </c>
      <c r="GO17" t="s">
        <v>1907</v>
      </c>
      <c r="GP17" t="s">
        <v>1908</v>
      </c>
      <c r="GQ17" t="s">
        <v>1908</v>
      </c>
      <c r="GR17" t="s">
        <v>1908</v>
      </c>
      <c r="GS17" t="s">
        <v>1908</v>
      </c>
      <c r="GT17" t="s">
        <v>1908</v>
      </c>
      <c r="GU17" t="s">
        <v>1908</v>
      </c>
      <c r="GV17" t="s">
        <v>1908</v>
      </c>
      <c r="GW17" t="s">
        <v>1908</v>
      </c>
      <c r="GX17" t="s">
        <v>1908</v>
      </c>
      <c r="GY17" t="s">
        <v>1908</v>
      </c>
      <c r="GZ17" t="s">
        <v>1907</v>
      </c>
      <c r="HA17" t="s">
        <v>1907</v>
      </c>
      <c r="HB17" t="s">
        <v>1907</v>
      </c>
      <c r="HC17" t="s">
        <v>1908</v>
      </c>
      <c r="HD17" t="s">
        <v>1907</v>
      </c>
      <c r="HE17" t="s">
        <v>1908</v>
      </c>
      <c r="HF17" t="s">
        <v>1908</v>
      </c>
      <c r="HG17" t="s">
        <v>1908</v>
      </c>
      <c r="HH17" t="s">
        <v>1908</v>
      </c>
      <c r="HI17" t="s">
        <v>1908</v>
      </c>
      <c r="HJ17" t="s">
        <v>1908</v>
      </c>
      <c r="HK17" t="s">
        <v>1908</v>
      </c>
      <c r="HL17" t="s">
        <v>1908</v>
      </c>
      <c r="HM17" t="s">
        <v>1908</v>
      </c>
      <c r="HN17" t="s">
        <v>1908</v>
      </c>
      <c r="HO17" t="s">
        <v>1908</v>
      </c>
      <c r="HP17" t="s">
        <v>1908</v>
      </c>
      <c r="HQ17" t="s">
        <v>1908</v>
      </c>
      <c r="HR17" t="s">
        <v>1908</v>
      </c>
      <c r="HS17" t="s">
        <v>1908</v>
      </c>
      <c r="HT17" t="s">
        <v>1908</v>
      </c>
      <c r="HU17" t="s">
        <v>1908</v>
      </c>
      <c r="HV17" t="s">
        <v>1908</v>
      </c>
      <c r="HW17" t="s">
        <v>1908</v>
      </c>
      <c r="HX17" t="s">
        <v>1908</v>
      </c>
      <c r="HY17" t="s">
        <v>1908</v>
      </c>
      <c r="HZ17" t="s">
        <v>1908</v>
      </c>
      <c r="IA17" t="s">
        <v>1908</v>
      </c>
      <c r="IB17" t="s">
        <v>1908</v>
      </c>
      <c r="IC17" t="s">
        <v>1908</v>
      </c>
      <c r="ID17" t="s">
        <v>1908</v>
      </c>
      <c r="IE17" t="s">
        <v>1908</v>
      </c>
      <c r="IF17" t="s">
        <v>1908</v>
      </c>
      <c r="IG17" t="s">
        <v>1908</v>
      </c>
      <c r="IH17" t="s">
        <v>1907</v>
      </c>
      <c r="II17" t="s">
        <v>1908</v>
      </c>
      <c r="IJ17" t="s">
        <v>1908</v>
      </c>
      <c r="IK17" t="s">
        <v>1908</v>
      </c>
      <c r="IL17" t="s">
        <v>1908</v>
      </c>
      <c r="IM17" t="s">
        <v>1908</v>
      </c>
      <c r="IN17" t="s">
        <v>1907</v>
      </c>
      <c r="IO17" t="s">
        <v>1908</v>
      </c>
      <c r="IP17" t="s">
        <v>1907</v>
      </c>
      <c r="IQ17" t="s">
        <v>1907</v>
      </c>
      <c r="IR17" t="s">
        <v>1908</v>
      </c>
      <c r="IS17" t="s">
        <v>1907</v>
      </c>
      <c r="IT17" t="s">
        <v>1908</v>
      </c>
      <c r="IU17" t="s">
        <v>1908</v>
      </c>
      <c r="IV17" t="s">
        <v>1908</v>
      </c>
      <c r="IW17" t="s">
        <v>1908</v>
      </c>
      <c r="IX17" t="s">
        <v>1908</v>
      </c>
      <c r="IY17" t="s">
        <v>1908</v>
      </c>
      <c r="IZ17" t="s">
        <v>1907</v>
      </c>
      <c r="JA17" t="s">
        <v>1907</v>
      </c>
      <c r="JB17" t="s">
        <v>1907</v>
      </c>
      <c r="JC17" t="s">
        <v>1907</v>
      </c>
      <c r="JD17" t="s">
        <v>1908</v>
      </c>
      <c r="JE17" t="s">
        <v>1907</v>
      </c>
      <c r="JF17" t="s">
        <v>1907</v>
      </c>
      <c r="JG17" t="s">
        <v>1907</v>
      </c>
      <c r="JH17" t="s">
        <v>1907</v>
      </c>
      <c r="JI17" t="s">
        <v>1907</v>
      </c>
      <c r="JJ17" t="s">
        <v>1907</v>
      </c>
      <c r="JK17" t="s">
        <v>1907</v>
      </c>
      <c r="JL17" t="s">
        <v>1907</v>
      </c>
      <c r="JM17" t="s">
        <v>1907</v>
      </c>
      <c r="JN17" t="s">
        <v>1907</v>
      </c>
      <c r="JO17" t="s">
        <v>1907</v>
      </c>
      <c r="JP17" t="s">
        <v>1907</v>
      </c>
      <c r="JQ17" t="s">
        <v>1907</v>
      </c>
      <c r="JR17" t="s">
        <v>1907</v>
      </c>
      <c r="JS17" t="s">
        <v>1908</v>
      </c>
      <c r="JT17" t="s">
        <v>1907</v>
      </c>
      <c r="JU17" t="s">
        <v>1908</v>
      </c>
      <c r="JV17" t="s">
        <v>1907</v>
      </c>
      <c r="JW17" t="s">
        <v>1907</v>
      </c>
      <c r="JX17" t="s">
        <v>1907</v>
      </c>
      <c r="JY17" t="s">
        <v>1907</v>
      </c>
      <c r="JZ17" t="s">
        <v>1907</v>
      </c>
      <c r="KA17" t="s">
        <v>1907</v>
      </c>
      <c r="KB17" t="s">
        <v>1907</v>
      </c>
      <c r="KC17" t="s">
        <v>1907</v>
      </c>
      <c r="KD17" t="s">
        <v>1908</v>
      </c>
      <c r="KE17" t="s">
        <v>1908</v>
      </c>
      <c r="KF17" t="s">
        <v>1908</v>
      </c>
      <c r="KG17" t="s">
        <v>1907</v>
      </c>
      <c r="KH17" t="s">
        <v>1907</v>
      </c>
      <c r="KI17" t="s">
        <v>1907</v>
      </c>
      <c r="KJ17" t="s">
        <v>1908</v>
      </c>
      <c r="KK17" t="s">
        <v>1907</v>
      </c>
      <c r="KL17" t="s">
        <v>1907</v>
      </c>
      <c r="KM17" t="s">
        <v>1907</v>
      </c>
      <c r="KN17" t="s">
        <v>1907</v>
      </c>
      <c r="KO17" t="s">
        <v>1907</v>
      </c>
      <c r="KP17" t="s">
        <v>1907</v>
      </c>
      <c r="KQ17" t="s">
        <v>1907</v>
      </c>
      <c r="KR17" t="s">
        <v>1907</v>
      </c>
      <c r="KS17" t="s">
        <v>1907</v>
      </c>
      <c r="KT17" t="s">
        <v>1907</v>
      </c>
      <c r="KU17" t="s">
        <v>1907</v>
      </c>
      <c r="KV17" t="s">
        <v>1907</v>
      </c>
      <c r="KW17" t="s">
        <v>1907</v>
      </c>
      <c r="KX17" t="s">
        <v>1907</v>
      </c>
      <c r="KY17" t="s">
        <v>1908</v>
      </c>
      <c r="KZ17" t="s">
        <v>1908</v>
      </c>
      <c r="LA17" t="s">
        <v>1908</v>
      </c>
      <c r="LB17" t="s">
        <v>1908</v>
      </c>
      <c r="LC17" t="s">
        <v>1907</v>
      </c>
      <c r="LD17" t="s">
        <v>1908</v>
      </c>
      <c r="LE17" t="s">
        <v>1908</v>
      </c>
      <c r="LF17" t="s">
        <v>1908</v>
      </c>
      <c r="LG17" t="s">
        <v>1908</v>
      </c>
      <c r="LH17" t="s">
        <v>1908</v>
      </c>
      <c r="LI17" t="s">
        <v>1907</v>
      </c>
      <c r="LJ17" t="s">
        <v>1908</v>
      </c>
      <c r="LK17" t="s">
        <v>1908</v>
      </c>
      <c r="LL17" t="s">
        <v>1908</v>
      </c>
      <c r="LM17" t="s">
        <v>1908</v>
      </c>
      <c r="LN17" t="s">
        <v>1908</v>
      </c>
      <c r="LO17" t="s">
        <v>1908</v>
      </c>
      <c r="LP17" t="s">
        <v>1908</v>
      </c>
      <c r="LQ17" t="s">
        <v>1907</v>
      </c>
      <c r="LR17" t="s">
        <v>1908</v>
      </c>
      <c r="LS17" t="s">
        <v>1908</v>
      </c>
      <c r="LT17" t="s">
        <v>1908</v>
      </c>
      <c r="LU17" t="s">
        <v>1908</v>
      </c>
      <c r="LV17" t="s">
        <v>1908</v>
      </c>
      <c r="LW17" t="s">
        <v>1908</v>
      </c>
      <c r="LX17" t="s">
        <v>1907</v>
      </c>
      <c r="LY17" t="s">
        <v>1908</v>
      </c>
      <c r="LZ17" t="s">
        <v>1907</v>
      </c>
      <c r="MA17" t="s">
        <v>1907</v>
      </c>
      <c r="MB17" t="s">
        <v>1907</v>
      </c>
      <c r="MC17" t="s">
        <v>1907</v>
      </c>
      <c r="MD17" t="s">
        <v>1907</v>
      </c>
      <c r="ME17" t="s">
        <v>1907</v>
      </c>
      <c r="MF17" t="s">
        <v>1907</v>
      </c>
      <c r="MG17" t="s">
        <v>1907</v>
      </c>
      <c r="MH17" t="s">
        <v>1907</v>
      </c>
      <c r="MI17" t="s">
        <v>1907</v>
      </c>
      <c r="MJ17" t="s">
        <v>1907</v>
      </c>
      <c r="MK17" t="s">
        <v>1907</v>
      </c>
      <c r="ML17" t="s">
        <v>1907</v>
      </c>
      <c r="MM17" t="s">
        <v>1907</v>
      </c>
      <c r="MN17" t="s">
        <v>1908</v>
      </c>
      <c r="MO17" t="s">
        <v>1908</v>
      </c>
      <c r="MP17" t="s">
        <v>1908</v>
      </c>
      <c r="MQ17" t="s">
        <v>1908</v>
      </c>
      <c r="MR17" t="s">
        <v>1908</v>
      </c>
      <c r="MS17" t="s">
        <v>1907</v>
      </c>
      <c r="MT17" t="s">
        <v>1908</v>
      </c>
      <c r="MU17" t="s">
        <v>1908</v>
      </c>
      <c r="MV17" t="s">
        <v>1908</v>
      </c>
      <c r="MW17" t="s">
        <v>1908</v>
      </c>
      <c r="MX17" t="s">
        <v>1908</v>
      </c>
      <c r="MY17" t="s">
        <v>1907</v>
      </c>
      <c r="MZ17" t="s">
        <v>1907</v>
      </c>
      <c r="NA17" t="s">
        <v>1907</v>
      </c>
      <c r="NB17" t="s">
        <v>1907</v>
      </c>
      <c r="NC17" t="s">
        <v>1907</v>
      </c>
      <c r="ND17" t="s">
        <v>1907</v>
      </c>
      <c r="NE17" t="s">
        <v>1907</v>
      </c>
      <c r="NF17" t="s">
        <v>1907</v>
      </c>
      <c r="NG17" t="s">
        <v>1907</v>
      </c>
      <c r="NH17" t="s">
        <v>1907</v>
      </c>
      <c r="NI17" t="s">
        <v>1907</v>
      </c>
      <c r="NJ17" t="s">
        <v>1907</v>
      </c>
    </row>
    <row r="18" spans="1:374">
      <c r="A18" s="1" t="s">
        <v>1259</v>
      </c>
      <c r="B18" t="s">
        <v>1908</v>
      </c>
      <c r="C18" t="s">
        <v>1908</v>
      </c>
      <c r="D18" t="s">
        <v>1908</v>
      </c>
      <c r="E18" t="s">
        <v>1908</v>
      </c>
      <c r="F18" t="s">
        <v>1907</v>
      </c>
      <c r="G18" t="s">
        <v>1908</v>
      </c>
      <c r="H18" t="s">
        <v>1908</v>
      </c>
      <c r="I18" t="s">
        <v>1908</v>
      </c>
      <c r="J18" t="s">
        <v>1907</v>
      </c>
      <c r="K18" t="s">
        <v>1907</v>
      </c>
      <c r="L18" t="s">
        <v>1908</v>
      </c>
      <c r="M18" t="s">
        <v>1907</v>
      </c>
      <c r="N18" t="s">
        <v>1908</v>
      </c>
      <c r="O18" t="s">
        <v>1908</v>
      </c>
      <c r="P18" t="s">
        <v>1907</v>
      </c>
      <c r="Q18" t="s">
        <v>1907</v>
      </c>
      <c r="R18" t="s">
        <v>1907</v>
      </c>
      <c r="S18" t="s">
        <v>1907</v>
      </c>
      <c r="T18" t="s">
        <v>1908</v>
      </c>
      <c r="U18" t="s">
        <v>1908</v>
      </c>
      <c r="V18" t="s">
        <v>1908</v>
      </c>
      <c r="W18" t="s">
        <v>1907</v>
      </c>
      <c r="X18" t="s">
        <v>1907</v>
      </c>
      <c r="Y18" t="s">
        <v>1908</v>
      </c>
      <c r="Z18" t="s">
        <v>1908</v>
      </c>
      <c r="AA18" t="s">
        <v>1908</v>
      </c>
      <c r="AB18" t="s">
        <v>1907</v>
      </c>
      <c r="AC18" t="s">
        <v>1908</v>
      </c>
      <c r="AD18" t="s">
        <v>1908</v>
      </c>
      <c r="AE18" t="s">
        <v>1908</v>
      </c>
      <c r="AF18" t="s">
        <v>1908</v>
      </c>
      <c r="AG18" t="s">
        <v>1908</v>
      </c>
      <c r="AH18" t="s">
        <v>1908</v>
      </c>
      <c r="AI18" t="s">
        <v>1908</v>
      </c>
      <c r="AJ18" t="s">
        <v>1908</v>
      </c>
      <c r="AK18" t="s">
        <v>1908</v>
      </c>
      <c r="AL18" t="s">
        <v>1907</v>
      </c>
      <c r="AM18" t="s">
        <v>1907</v>
      </c>
      <c r="AN18" t="s">
        <v>1908</v>
      </c>
      <c r="AO18" t="s">
        <v>1908</v>
      </c>
      <c r="AP18" t="s">
        <v>1908</v>
      </c>
      <c r="AQ18" t="s">
        <v>1908</v>
      </c>
      <c r="AR18" t="s">
        <v>1908</v>
      </c>
      <c r="AS18" t="s">
        <v>1908</v>
      </c>
      <c r="AT18" t="s">
        <v>1908</v>
      </c>
      <c r="AU18" t="s">
        <v>1908</v>
      </c>
      <c r="AV18" t="s">
        <v>1908</v>
      </c>
      <c r="AW18" t="s">
        <v>1908</v>
      </c>
      <c r="AX18" t="s">
        <v>1908</v>
      </c>
      <c r="AY18" t="s">
        <v>1908</v>
      </c>
      <c r="AZ18" t="s">
        <v>1908</v>
      </c>
      <c r="BA18" t="s">
        <v>1908</v>
      </c>
      <c r="BB18" t="s">
        <v>1908</v>
      </c>
      <c r="BC18" t="s">
        <v>1908</v>
      </c>
      <c r="BD18" t="s">
        <v>1908</v>
      </c>
      <c r="BE18" t="s">
        <v>1907</v>
      </c>
      <c r="BF18" t="s">
        <v>1908</v>
      </c>
      <c r="BG18" t="s">
        <v>1907</v>
      </c>
      <c r="BH18" t="s">
        <v>1908</v>
      </c>
      <c r="BI18" t="s">
        <v>1908</v>
      </c>
      <c r="BJ18" t="s">
        <v>1908</v>
      </c>
      <c r="BK18" t="s">
        <v>1908</v>
      </c>
      <c r="BL18" t="s">
        <v>1908</v>
      </c>
      <c r="BM18" t="s">
        <v>1908</v>
      </c>
      <c r="BN18" t="s">
        <v>1908</v>
      </c>
      <c r="BO18" t="s">
        <v>1908</v>
      </c>
      <c r="BP18" t="s">
        <v>1908</v>
      </c>
      <c r="BQ18" t="s">
        <v>1908</v>
      </c>
      <c r="BR18" t="s">
        <v>1908</v>
      </c>
      <c r="BS18" t="s">
        <v>1908</v>
      </c>
      <c r="BT18" t="s">
        <v>1907</v>
      </c>
      <c r="BU18" t="s">
        <v>1907</v>
      </c>
      <c r="BV18" t="s">
        <v>1908</v>
      </c>
      <c r="BW18" t="s">
        <v>1907</v>
      </c>
      <c r="BX18" t="s">
        <v>1908</v>
      </c>
      <c r="BY18" t="s">
        <v>1908</v>
      </c>
      <c r="BZ18" t="s">
        <v>1908</v>
      </c>
      <c r="CA18" t="s">
        <v>1908</v>
      </c>
      <c r="CB18" t="s">
        <v>1908</v>
      </c>
      <c r="CC18" t="s">
        <v>1908</v>
      </c>
      <c r="CD18" t="s">
        <v>1908</v>
      </c>
      <c r="CE18" t="s">
        <v>1908</v>
      </c>
      <c r="CF18" t="s">
        <v>1908</v>
      </c>
      <c r="CG18" t="s">
        <v>1908</v>
      </c>
      <c r="CH18" t="s">
        <v>1908</v>
      </c>
      <c r="CI18" t="s">
        <v>1908</v>
      </c>
      <c r="CJ18" t="s">
        <v>1908</v>
      </c>
      <c r="CK18" t="s">
        <v>1908</v>
      </c>
      <c r="CL18" t="s">
        <v>1908</v>
      </c>
      <c r="CM18" t="s">
        <v>1908</v>
      </c>
      <c r="CN18" t="s">
        <v>1908</v>
      </c>
      <c r="CO18" t="s">
        <v>1907</v>
      </c>
      <c r="CP18" t="s">
        <v>1908</v>
      </c>
      <c r="CQ18" t="s">
        <v>1908</v>
      </c>
      <c r="CR18" t="s">
        <v>1908</v>
      </c>
      <c r="CS18" t="s">
        <v>1908</v>
      </c>
      <c r="CT18" t="s">
        <v>1908</v>
      </c>
      <c r="CU18" t="s">
        <v>1908</v>
      </c>
      <c r="CV18" t="s">
        <v>1908</v>
      </c>
      <c r="CW18" t="s">
        <v>1908</v>
      </c>
      <c r="CX18" t="s">
        <v>1908</v>
      </c>
      <c r="CY18" t="s">
        <v>1908</v>
      </c>
      <c r="CZ18" t="s">
        <v>1908</v>
      </c>
      <c r="DA18" t="s">
        <v>1908</v>
      </c>
      <c r="DB18" t="s">
        <v>1908</v>
      </c>
      <c r="DC18" t="s">
        <v>1908</v>
      </c>
      <c r="DD18" t="s">
        <v>1908</v>
      </c>
      <c r="DE18" t="s">
        <v>1907</v>
      </c>
      <c r="DF18" t="s">
        <v>1908</v>
      </c>
      <c r="DG18" t="s">
        <v>1908</v>
      </c>
      <c r="DH18" t="s">
        <v>1908</v>
      </c>
      <c r="DI18" t="s">
        <v>1908</v>
      </c>
      <c r="DJ18" t="s">
        <v>1908</v>
      </c>
      <c r="DK18" t="s">
        <v>1907</v>
      </c>
      <c r="DL18" t="s">
        <v>1908</v>
      </c>
      <c r="DM18" t="s">
        <v>1908</v>
      </c>
      <c r="DN18" t="s">
        <v>1908</v>
      </c>
      <c r="DO18" t="s">
        <v>1907</v>
      </c>
      <c r="DP18" t="s">
        <v>1908</v>
      </c>
      <c r="DQ18" t="s">
        <v>1908</v>
      </c>
      <c r="DR18" t="s">
        <v>1908</v>
      </c>
      <c r="DS18" t="s">
        <v>1908</v>
      </c>
      <c r="DT18" t="s">
        <v>1908</v>
      </c>
      <c r="DU18" t="s">
        <v>1908</v>
      </c>
      <c r="DV18" t="s">
        <v>1908</v>
      </c>
      <c r="DW18" t="s">
        <v>1908</v>
      </c>
      <c r="DX18" t="s">
        <v>1908</v>
      </c>
      <c r="DY18" t="s">
        <v>1908</v>
      </c>
      <c r="DZ18" t="s">
        <v>1908</v>
      </c>
      <c r="EA18" t="s">
        <v>1908</v>
      </c>
      <c r="EB18" t="s">
        <v>1908</v>
      </c>
      <c r="EC18" t="s">
        <v>1908</v>
      </c>
      <c r="ED18" t="s">
        <v>1908</v>
      </c>
      <c r="EE18" t="s">
        <v>1907</v>
      </c>
      <c r="EF18" t="s">
        <v>1908</v>
      </c>
      <c r="EG18" t="s">
        <v>1908</v>
      </c>
      <c r="EH18" t="s">
        <v>1908</v>
      </c>
      <c r="EI18" t="s">
        <v>1908</v>
      </c>
      <c r="EJ18" t="s">
        <v>1908</v>
      </c>
      <c r="EK18" t="s">
        <v>1908</v>
      </c>
      <c r="EL18" t="s">
        <v>1908</v>
      </c>
      <c r="EM18" t="s">
        <v>1908</v>
      </c>
      <c r="EN18" t="s">
        <v>1908</v>
      </c>
      <c r="EO18" t="s">
        <v>1908</v>
      </c>
      <c r="EP18" t="s">
        <v>1908</v>
      </c>
      <c r="EQ18" t="s">
        <v>1907</v>
      </c>
      <c r="ER18" t="s">
        <v>1908</v>
      </c>
      <c r="ES18" t="s">
        <v>1907</v>
      </c>
      <c r="ET18" t="s">
        <v>1908</v>
      </c>
      <c r="EU18" t="s">
        <v>1907</v>
      </c>
      <c r="EV18" t="s">
        <v>1908</v>
      </c>
      <c r="EW18" t="s">
        <v>1908</v>
      </c>
      <c r="EX18" t="s">
        <v>1908</v>
      </c>
      <c r="EY18" t="s">
        <v>1908</v>
      </c>
      <c r="EZ18" t="s">
        <v>1907</v>
      </c>
      <c r="FA18" t="s">
        <v>1907</v>
      </c>
      <c r="FB18" t="s">
        <v>1907</v>
      </c>
      <c r="FC18" t="s">
        <v>1908</v>
      </c>
      <c r="FD18" t="s">
        <v>1908</v>
      </c>
      <c r="FE18" t="s">
        <v>1908</v>
      </c>
      <c r="FF18" t="s">
        <v>1908</v>
      </c>
      <c r="FG18" t="s">
        <v>1908</v>
      </c>
      <c r="FH18" t="s">
        <v>1908</v>
      </c>
      <c r="FI18" t="s">
        <v>1908</v>
      </c>
      <c r="FJ18" t="s">
        <v>1908</v>
      </c>
      <c r="FK18" t="s">
        <v>1908</v>
      </c>
      <c r="FL18" t="s">
        <v>1908</v>
      </c>
      <c r="FM18" t="s">
        <v>1908</v>
      </c>
      <c r="FN18" t="s">
        <v>1908</v>
      </c>
      <c r="FO18" t="s">
        <v>1908</v>
      </c>
      <c r="FP18" t="s">
        <v>1908</v>
      </c>
      <c r="FQ18" t="s">
        <v>1908</v>
      </c>
      <c r="FR18" t="s">
        <v>1908</v>
      </c>
      <c r="FS18" t="s">
        <v>1908</v>
      </c>
      <c r="FT18" t="s">
        <v>1907</v>
      </c>
      <c r="FU18" t="s">
        <v>1907</v>
      </c>
      <c r="FV18" t="s">
        <v>1908</v>
      </c>
      <c r="FW18" t="s">
        <v>1908</v>
      </c>
      <c r="FX18" t="s">
        <v>1908</v>
      </c>
      <c r="FY18" t="s">
        <v>1908</v>
      </c>
      <c r="FZ18" t="s">
        <v>1908</v>
      </c>
      <c r="GA18" t="s">
        <v>1908</v>
      </c>
      <c r="GB18" t="s">
        <v>1908</v>
      </c>
      <c r="GC18" t="s">
        <v>1908</v>
      </c>
      <c r="GD18" t="s">
        <v>1908</v>
      </c>
      <c r="GE18" t="s">
        <v>1908</v>
      </c>
      <c r="GF18" t="s">
        <v>1907</v>
      </c>
      <c r="GG18" t="s">
        <v>1908</v>
      </c>
      <c r="GH18" t="s">
        <v>1908</v>
      </c>
      <c r="GI18" t="s">
        <v>1908</v>
      </c>
      <c r="GJ18" t="s">
        <v>1908</v>
      </c>
      <c r="GK18" t="s">
        <v>1907</v>
      </c>
      <c r="GL18" t="s">
        <v>1907</v>
      </c>
      <c r="GM18" t="s">
        <v>1908</v>
      </c>
      <c r="GN18" t="s">
        <v>1908</v>
      </c>
      <c r="GO18" t="s">
        <v>1908</v>
      </c>
      <c r="GP18" t="s">
        <v>1908</v>
      </c>
      <c r="GQ18" t="s">
        <v>1908</v>
      </c>
      <c r="GR18" t="s">
        <v>1908</v>
      </c>
      <c r="GS18" t="s">
        <v>1908</v>
      </c>
      <c r="GT18" t="s">
        <v>1908</v>
      </c>
      <c r="GU18" t="s">
        <v>1908</v>
      </c>
      <c r="GV18" t="s">
        <v>1908</v>
      </c>
      <c r="GW18" t="s">
        <v>1908</v>
      </c>
      <c r="GX18" t="s">
        <v>1908</v>
      </c>
      <c r="GY18" t="s">
        <v>1908</v>
      </c>
      <c r="GZ18" t="s">
        <v>1908</v>
      </c>
      <c r="HA18" t="s">
        <v>1908</v>
      </c>
      <c r="HB18" t="s">
        <v>1908</v>
      </c>
      <c r="HC18" t="s">
        <v>1908</v>
      </c>
      <c r="HD18" t="s">
        <v>1908</v>
      </c>
      <c r="HE18" t="s">
        <v>1908</v>
      </c>
      <c r="HF18" t="s">
        <v>1908</v>
      </c>
      <c r="HG18" t="s">
        <v>1908</v>
      </c>
      <c r="HH18" t="s">
        <v>1908</v>
      </c>
      <c r="HI18" t="s">
        <v>1908</v>
      </c>
      <c r="HJ18" t="s">
        <v>1908</v>
      </c>
      <c r="HK18" t="s">
        <v>1908</v>
      </c>
      <c r="HL18" t="s">
        <v>1908</v>
      </c>
      <c r="HM18" t="s">
        <v>1908</v>
      </c>
      <c r="HN18" t="s">
        <v>1908</v>
      </c>
      <c r="HO18" t="s">
        <v>1908</v>
      </c>
      <c r="HP18" t="s">
        <v>1908</v>
      </c>
      <c r="HQ18" t="s">
        <v>1907</v>
      </c>
      <c r="HR18" t="s">
        <v>1908</v>
      </c>
      <c r="HS18" t="s">
        <v>1908</v>
      </c>
      <c r="HT18" t="s">
        <v>1908</v>
      </c>
      <c r="HU18" t="s">
        <v>1908</v>
      </c>
      <c r="HV18" t="s">
        <v>1908</v>
      </c>
      <c r="HW18" t="s">
        <v>1908</v>
      </c>
      <c r="HX18" t="s">
        <v>1907</v>
      </c>
      <c r="HY18" t="s">
        <v>1908</v>
      </c>
      <c r="HZ18" t="s">
        <v>1908</v>
      </c>
      <c r="IA18" t="s">
        <v>1908</v>
      </c>
      <c r="IB18" t="s">
        <v>1908</v>
      </c>
      <c r="IC18" t="s">
        <v>1908</v>
      </c>
      <c r="ID18" t="s">
        <v>1908</v>
      </c>
      <c r="IE18" t="s">
        <v>1908</v>
      </c>
      <c r="IF18" t="s">
        <v>1908</v>
      </c>
      <c r="IG18" t="s">
        <v>1908</v>
      </c>
      <c r="IH18" t="s">
        <v>1908</v>
      </c>
      <c r="II18" t="s">
        <v>1908</v>
      </c>
      <c r="IJ18" t="s">
        <v>1908</v>
      </c>
      <c r="IK18" t="s">
        <v>1908</v>
      </c>
      <c r="IL18" t="s">
        <v>1908</v>
      </c>
      <c r="IM18" t="s">
        <v>1908</v>
      </c>
      <c r="IN18" t="s">
        <v>1907</v>
      </c>
      <c r="IO18" t="s">
        <v>1908</v>
      </c>
      <c r="IP18" t="s">
        <v>1908</v>
      </c>
      <c r="IQ18" t="s">
        <v>1908</v>
      </c>
      <c r="IR18" t="s">
        <v>1908</v>
      </c>
      <c r="IS18" t="s">
        <v>1908</v>
      </c>
      <c r="IT18" t="s">
        <v>1907</v>
      </c>
      <c r="IU18" t="s">
        <v>1908</v>
      </c>
      <c r="IV18" t="s">
        <v>1908</v>
      </c>
      <c r="IW18" t="s">
        <v>1908</v>
      </c>
      <c r="IX18" t="s">
        <v>1908</v>
      </c>
      <c r="IY18" t="s">
        <v>1908</v>
      </c>
      <c r="IZ18" t="s">
        <v>1907</v>
      </c>
      <c r="JA18" t="s">
        <v>1908</v>
      </c>
      <c r="JB18" t="s">
        <v>1908</v>
      </c>
      <c r="JC18" t="s">
        <v>1908</v>
      </c>
      <c r="JD18" t="s">
        <v>1908</v>
      </c>
      <c r="JE18" t="s">
        <v>1908</v>
      </c>
      <c r="JF18" t="s">
        <v>1908</v>
      </c>
      <c r="JG18" t="s">
        <v>1907</v>
      </c>
      <c r="JH18" t="s">
        <v>1908</v>
      </c>
      <c r="JI18" t="s">
        <v>1907</v>
      </c>
      <c r="JJ18" t="s">
        <v>1908</v>
      </c>
      <c r="JK18" t="s">
        <v>1908</v>
      </c>
      <c r="JL18" t="s">
        <v>1907</v>
      </c>
      <c r="JM18" t="s">
        <v>1907</v>
      </c>
      <c r="JN18" t="s">
        <v>1907</v>
      </c>
      <c r="JO18" t="s">
        <v>1907</v>
      </c>
      <c r="JP18" t="s">
        <v>1907</v>
      </c>
      <c r="JQ18" t="s">
        <v>1907</v>
      </c>
      <c r="JR18" t="s">
        <v>1908</v>
      </c>
      <c r="JS18" t="s">
        <v>1908</v>
      </c>
      <c r="JT18" t="s">
        <v>1908</v>
      </c>
      <c r="JU18" t="s">
        <v>1908</v>
      </c>
      <c r="JV18" t="s">
        <v>1908</v>
      </c>
      <c r="JW18" t="s">
        <v>1908</v>
      </c>
      <c r="JX18" t="s">
        <v>1908</v>
      </c>
      <c r="JY18" t="s">
        <v>1908</v>
      </c>
      <c r="JZ18" t="s">
        <v>1908</v>
      </c>
      <c r="KA18" t="s">
        <v>1908</v>
      </c>
      <c r="KB18" t="s">
        <v>1908</v>
      </c>
      <c r="KC18" t="s">
        <v>1908</v>
      </c>
      <c r="KD18" t="s">
        <v>1908</v>
      </c>
      <c r="KE18" t="s">
        <v>1908</v>
      </c>
      <c r="KF18" t="s">
        <v>1908</v>
      </c>
      <c r="KG18" t="s">
        <v>1908</v>
      </c>
      <c r="KH18" t="s">
        <v>1908</v>
      </c>
      <c r="KI18" t="s">
        <v>1907</v>
      </c>
      <c r="KJ18" t="s">
        <v>1908</v>
      </c>
      <c r="KK18" t="s">
        <v>1908</v>
      </c>
      <c r="KL18" t="s">
        <v>1908</v>
      </c>
      <c r="KM18" t="s">
        <v>1908</v>
      </c>
      <c r="KN18" t="s">
        <v>1908</v>
      </c>
      <c r="KO18" t="s">
        <v>1908</v>
      </c>
      <c r="KP18" t="s">
        <v>1908</v>
      </c>
      <c r="KQ18" t="s">
        <v>1908</v>
      </c>
      <c r="KR18" t="s">
        <v>1908</v>
      </c>
      <c r="KS18" t="s">
        <v>1908</v>
      </c>
      <c r="KT18" t="s">
        <v>1908</v>
      </c>
      <c r="KU18" t="s">
        <v>1908</v>
      </c>
      <c r="KV18" t="s">
        <v>1908</v>
      </c>
      <c r="KW18" t="s">
        <v>1908</v>
      </c>
      <c r="KX18" t="s">
        <v>1907</v>
      </c>
      <c r="KY18" t="s">
        <v>1908</v>
      </c>
      <c r="KZ18" t="s">
        <v>1908</v>
      </c>
      <c r="LA18" t="s">
        <v>1908</v>
      </c>
      <c r="LB18" t="s">
        <v>1908</v>
      </c>
      <c r="LC18" t="s">
        <v>1908</v>
      </c>
      <c r="LD18" t="s">
        <v>1908</v>
      </c>
      <c r="LE18" t="s">
        <v>1908</v>
      </c>
      <c r="LF18" t="s">
        <v>1908</v>
      </c>
      <c r="LG18" t="s">
        <v>1908</v>
      </c>
      <c r="LH18" t="s">
        <v>1908</v>
      </c>
      <c r="LI18" t="s">
        <v>1907</v>
      </c>
      <c r="LJ18" t="s">
        <v>1908</v>
      </c>
      <c r="LK18" t="s">
        <v>1908</v>
      </c>
      <c r="LL18" t="s">
        <v>1908</v>
      </c>
      <c r="LM18" t="s">
        <v>1908</v>
      </c>
      <c r="LN18" t="s">
        <v>1908</v>
      </c>
      <c r="LO18" t="s">
        <v>1908</v>
      </c>
      <c r="LP18" t="s">
        <v>1908</v>
      </c>
      <c r="LQ18" t="s">
        <v>1908</v>
      </c>
      <c r="LR18" t="s">
        <v>1908</v>
      </c>
      <c r="LS18" t="s">
        <v>1908</v>
      </c>
      <c r="LT18" t="s">
        <v>1908</v>
      </c>
      <c r="LU18" t="s">
        <v>1908</v>
      </c>
      <c r="LV18" t="s">
        <v>1908</v>
      </c>
      <c r="LW18" t="s">
        <v>1908</v>
      </c>
      <c r="LX18" t="s">
        <v>1908</v>
      </c>
      <c r="LY18" t="s">
        <v>1908</v>
      </c>
      <c r="LZ18" t="s">
        <v>1908</v>
      </c>
      <c r="MA18" t="s">
        <v>1907</v>
      </c>
      <c r="MB18" t="s">
        <v>1908</v>
      </c>
      <c r="MC18" t="s">
        <v>1908</v>
      </c>
      <c r="MD18" t="s">
        <v>1907</v>
      </c>
      <c r="ME18" t="s">
        <v>1908</v>
      </c>
      <c r="MF18" t="s">
        <v>1907</v>
      </c>
      <c r="MG18" t="s">
        <v>1907</v>
      </c>
      <c r="MH18" t="s">
        <v>1907</v>
      </c>
      <c r="MI18" t="s">
        <v>1907</v>
      </c>
      <c r="MJ18" t="s">
        <v>1907</v>
      </c>
      <c r="MK18" t="s">
        <v>1908</v>
      </c>
      <c r="ML18" t="s">
        <v>1908</v>
      </c>
      <c r="MM18" t="s">
        <v>1908</v>
      </c>
      <c r="MN18" t="s">
        <v>1908</v>
      </c>
      <c r="MO18" t="s">
        <v>1908</v>
      </c>
      <c r="MP18" t="s">
        <v>1908</v>
      </c>
      <c r="MQ18" t="s">
        <v>1908</v>
      </c>
      <c r="MR18" t="s">
        <v>1908</v>
      </c>
      <c r="MS18" t="s">
        <v>1908</v>
      </c>
      <c r="MT18" t="s">
        <v>1908</v>
      </c>
      <c r="MU18" t="s">
        <v>1908</v>
      </c>
      <c r="MV18" t="s">
        <v>1908</v>
      </c>
      <c r="MW18" t="s">
        <v>1908</v>
      </c>
      <c r="MX18" t="s">
        <v>1908</v>
      </c>
      <c r="MY18" t="s">
        <v>1908</v>
      </c>
      <c r="MZ18" t="s">
        <v>1908</v>
      </c>
      <c r="NA18" t="s">
        <v>1908</v>
      </c>
      <c r="NB18" t="s">
        <v>1907</v>
      </c>
      <c r="NC18" t="s">
        <v>1908</v>
      </c>
      <c r="ND18" t="s">
        <v>1907</v>
      </c>
      <c r="NE18" t="s">
        <v>1908</v>
      </c>
      <c r="NF18" t="s">
        <v>1908</v>
      </c>
      <c r="NG18" t="s">
        <v>1907</v>
      </c>
      <c r="NH18" t="s">
        <v>1908</v>
      </c>
      <c r="NI18" t="s">
        <v>1907</v>
      </c>
      <c r="NJ18" t="s">
        <v>1907</v>
      </c>
    </row>
    <row r="19" spans="1:374">
      <c r="A19" s="1" t="s">
        <v>1262</v>
      </c>
      <c r="B19" t="s">
        <v>1908</v>
      </c>
      <c r="C19" t="s">
        <v>1907</v>
      </c>
      <c r="D19" t="s">
        <v>1907</v>
      </c>
      <c r="E19" t="s">
        <v>1908</v>
      </c>
      <c r="F19" t="s">
        <v>1907</v>
      </c>
      <c r="G19" t="s">
        <v>1908</v>
      </c>
      <c r="H19" t="s">
        <v>1907</v>
      </c>
      <c r="I19" t="s">
        <v>1908</v>
      </c>
      <c r="J19" t="s">
        <v>1907</v>
      </c>
      <c r="K19" t="s">
        <v>1907</v>
      </c>
      <c r="L19" t="s">
        <v>1908</v>
      </c>
      <c r="M19" t="s">
        <v>1907</v>
      </c>
      <c r="N19" t="s">
        <v>1908</v>
      </c>
      <c r="O19" t="s">
        <v>1908</v>
      </c>
      <c r="P19" t="s">
        <v>1907</v>
      </c>
      <c r="Q19" t="s">
        <v>1908</v>
      </c>
      <c r="R19" t="s">
        <v>1907</v>
      </c>
      <c r="S19" t="s">
        <v>1907</v>
      </c>
      <c r="T19" t="s">
        <v>1908</v>
      </c>
      <c r="U19" t="s">
        <v>1908</v>
      </c>
      <c r="V19" t="s">
        <v>1908</v>
      </c>
      <c r="W19" t="s">
        <v>1908</v>
      </c>
      <c r="X19" t="s">
        <v>1908</v>
      </c>
      <c r="Y19" t="s">
        <v>1908</v>
      </c>
      <c r="Z19" t="s">
        <v>1908</v>
      </c>
      <c r="AA19" t="s">
        <v>1907</v>
      </c>
      <c r="AB19" t="s">
        <v>1908</v>
      </c>
      <c r="AC19" t="s">
        <v>1908</v>
      </c>
      <c r="AD19" t="s">
        <v>1908</v>
      </c>
      <c r="AE19" t="s">
        <v>1908</v>
      </c>
      <c r="AF19" t="s">
        <v>1908</v>
      </c>
      <c r="AG19" t="s">
        <v>1908</v>
      </c>
      <c r="AH19" t="s">
        <v>1908</v>
      </c>
      <c r="AI19" t="s">
        <v>1908</v>
      </c>
      <c r="AJ19" t="s">
        <v>1908</v>
      </c>
      <c r="AK19" t="s">
        <v>1907</v>
      </c>
      <c r="AL19" t="s">
        <v>1907</v>
      </c>
      <c r="AM19" t="s">
        <v>1907</v>
      </c>
      <c r="AN19" t="s">
        <v>1908</v>
      </c>
      <c r="AO19" t="s">
        <v>1908</v>
      </c>
      <c r="AP19" t="s">
        <v>1907</v>
      </c>
      <c r="AQ19" t="s">
        <v>1908</v>
      </c>
      <c r="AR19" t="s">
        <v>1908</v>
      </c>
      <c r="AS19" t="s">
        <v>1907</v>
      </c>
      <c r="AT19" t="s">
        <v>1908</v>
      </c>
      <c r="AU19" t="s">
        <v>1908</v>
      </c>
      <c r="AV19" t="s">
        <v>1908</v>
      </c>
      <c r="AW19" t="s">
        <v>1907</v>
      </c>
      <c r="AX19" t="s">
        <v>1908</v>
      </c>
      <c r="AY19" t="s">
        <v>1908</v>
      </c>
      <c r="AZ19" t="s">
        <v>1908</v>
      </c>
      <c r="BA19" t="s">
        <v>1908</v>
      </c>
      <c r="BB19" t="s">
        <v>1908</v>
      </c>
      <c r="BC19" t="s">
        <v>1908</v>
      </c>
      <c r="BD19" t="s">
        <v>1908</v>
      </c>
      <c r="BE19" t="s">
        <v>1907</v>
      </c>
      <c r="BF19" t="s">
        <v>1908</v>
      </c>
      <c r="BG19" t="s">
        <v>1907</v>
      </c>
      <c r="BH19" t="s">
        <v>1908</v>
      </c>
      <c r="BI19" t="s">
        <v>1908</v>
      </c>
      <c r="BJ19" t="s">
        <v>1908</v>
      </c>
      <c r="BK19" t="s">
        <v>1908</v>
      </c>
      <c r="BL19" t="s">
        <v>1907</v>
      </c>
      <c r="BM19" t="s">
        <v>1908</v>
      </c>
      <c r="BN19" t="s">
        <v>1908</v>
      </c>
      <c r="BO19" t="s">
        <v>1908</v>
      </c>
      <c r="BP19" t="s">
        <v>1908</v>
      </c>
      <c r="BQ19" t="s">
        <v>1908</v>
      </c>
      <c r="BR19" t="s">
        <v>1908</v>
      </c>
      <c r="BS19" t="s">
        <v>1908</v>
      </c>
      <c r="BT19" t="s">
        <v>1908</v>
      </c>
      <c r="BU19" t="s">
        <v>1908</v>
      </c>
      <c r="BV19" t="s">
        <v>1908</v>
      </c>
      <c r="BW19" t="s">
        <v>1908</v>
      </c>
      <c r="BX19" t="s">
        <v>1908</v>
      </c>
      <c r="BY19" t="s">
        <v>1908</v>
      </c>
      <c r="BZ19" t="s">
        <v>1908</v>
      </c>
      <c r="CA19" t="s">
        <v>1908</v>
      </c>
      <c r="CB19" t="s">
        <v>1908</v>
      </c>
      <c r="CC19" t="s">
        <v>1908</v>
      </c>
      <c r="CD19" t="s">
        <v>1908</v>
      </c>
      <c r="CE19" t="s">
        <v>1908</v>
      </c>
      <c r="CF19" t="s">
        <v>1908</v>
      </c>
      <c r="CG19" t="s">
        <v>1907</v>
      </c>
      <c r="CH19" t="s">
        <v>1908</v>
      </c>
      <c r="CI19" t="s">
        <v>1908</v>
      </c>
      <c r="CJ19" t="s">
        <v>1908</v>
      </c>
      <c r="CK19" t="s">
        <v>1908</v>
      </c>
      <c r="CL19" t="s">
        <v>1908</v>
      </c>
      <c r="CM19" t="s">
        <v>1908</v>
      </c>
      <c r="CN19" t="s">
        <v>1908</v>
      </c>
      <c r="CO19" t="s">
        <v>1907</v>
      </c>
      <c r="CP19" t="s">
        <v>1908</v>
      </c>
      <c r="CQ19" t="s">
        <v>1908</v>
      </c>
      <c r="CR19" t="s">
        <v>1908</v>
      </c>
      <c r="CS19" t="s">
        <v>1908</v>
      </c>
      <c r="CT19" t="s">
        <v>1908</v>
      </c>
      <c r="CU19" t="s">
        <v>1908</v>
      </c>
      <c r="CV19" t="s">
        <v>1908</v>
      </c>
      <c r="CW19" t="s">
        <v>1908</v>
      </c>
      <c r="CX19" t="s">
        <v>1908</v>
      </c>
      <c r="CY19" t="s">
        <v>1908</v>
      </c>
      <c r="CZ19" t="s">
        <v>1908</v>
      </c>
      <c r="DA19" t="s">
        <v>1908</v>
      </c>
      <c r="DB19" t="s">
        <v>1908</v>
      </c>
      <c r="DC19" t="s">
        <v>1908</v>
      </c>
      <c r="DD19" t="s">
        <v>1908</v>
      </c>
      <c r="DE19" t="s">
        <v>1907</v>
      </c>
      <c r="DF19" t="s">
        <v>1907</v>
      </c>
      <c r="DG19" t="s">
        <v>1907</v>
      </c>
      <c r="DH19" t="s">
        <v>1907</v>
      </c>
      <c r="DI19" t="s">
        <v>1908</v>
      </c>
      <c r="DJ19" t="s">
        <v>1907</v>
      </c>
      <c r="DK19" t="s">
        <v>1907</v>
      </c>
      <c r="DL19" t="s">
        <v>1908</v>
      </c>
      <c r="DM19" t="s">
        <v>1907</v>
      </c>
      <c r="DN19" t="s">
        <v>1907</v>
      </c>
      <c r="DO19" t="s">
        <v>1907</v>
      </c>
      <c r="DP19" t="s">
        <v>1908</v>
      </c>
      <c r="DQ19" t="s">
        <v>1908</v>
      </c>
      <c r="DR19" t="s">
        <v>1908</v>
      </c>
      <c r="DS19" t="s">
        <v>1908</v>
      </c>
      <c r="DT19" t="s">
        <v>1908</v>
      </c>
      <c r="DU19" t="s">
        <v>1907</v>
      </c>
      <c r="DV19" t="s">
        <v>1907</v>
      </c>
      <c r="DW19" t="s">
        <v>1907</v>
      </c>
      <c r="DX19" t="s">
        <v>1907</v>
      </c>
      <c r="DY19" t="s">
        <v>1907</v>
      </c>
      <c r="DZ19" t="s">
        <v>1908</v>
      </c>
      <c r="EA19" t="s">
        <v>1907</v>
      </c>
      <c r="EB19" t="s">
        <v>1908</v>
      </c>
      <c r="EC19" t="s">
        <v>1907</v>
      </c>
      <c r="ED19" t="s">
        <v>1907</v>
      </c>
      <c r="EE19" t="s">
        <v>1907</v>
      </c>
      <c r="EF19" t="s">
        <v>1908</v>
      </c>
      <c r="EG19" t="s">
        <v>1908</v>
      </c>
      <c r="EH19" t="s">
        <v>1907</v>
      </c>
      <c r="EI19" t="s">
        <v>1908</v>
      </c>
      <c r="EJ19" t="s">
        <v>1908</v>
      </c>
      <c r="EK19" t="s">
        <v>1908</v>
      </c>
      <c r="EL19" t="s">
        <v>1908</v>
      </c>
      <c r="EM19" t="s">
        <v>1908</v>
      </c>
      <c r="EN19" t="s">
        <v>1908</v>
      </c>
      <c r="EO19" t="s">
        <v>1908</v>
      </c>
      <c r="EP19" t="s">
        <v>1908</v>
      </c>
      <c r="EQ19" t="s">
        <v>1907</v>
      </c>
      <c r="ER19" t="s">
        <v>1907</v>
      </c>
      <c r="ES19" t="s">
        <v>1907</v>
      </c>
      <c r="ET19" t="s">
        <v>1907</v>
      </c>
      <c r="EU19" t="s">
        <v>1907</v>
      </c>
      <c r="EV19" t="s">
        <v>1907</v>
      </c>
      <c r="EW19" t="s">
        <v>1908</v>
      </c>
      <c r="EX19" t="s">
        <v>1908</v>
      </c>
      <c r="EY19" t="s">
        <v>1907</v>
      </c>
      <c r="EZ19" t="s">
        <v>1907</v>
      </c>
      <c r="FA19" t="s">
        <v>1907</v>
      </c>
      <c r="FB19" t="s">
        <v>1907</v>
      </c>
      <c r="FC19" t="s">
        <v>1907</v>
      </c>
      <c r="FD19" t="s">
        <v>1908</v>
      </c>
      <c r="FE19" t="s">
        <v>1908</v>
      </c>
      <c r="FF19" t="s">
        <v>1908</v>
      </c>
      <c r="FG19" t="s">
        <v>1908</v>
      </c>
      <c r="FH19" t="s">
        <v>1908</v>
      </c>
      <c r="FI19" t="s">
        <v>1908</v>
      </c>
      <c r="FJ19" t="s">
        <v>1908</v>
      </c>
      <c r="FK19" t="s">
        <v>1908</v>
      </c>
      <c r="FL19" t="s">
        <v>1908</v>
      </c>
      <c r="FM19" t="s">
        <v>1908</v>
      </c>
      <c r="FN19" t="s">
        <v>1907</v>
      </c>
      <c r="FO19" t="s">
        <v>1908</v>
      </c>
      <c r="FP19" t="s">
        <v>1908</v>
      </c>
      <c r="FQ19" t="s">
        <v>1908</v>
      </c>
      <c r="FR19" t="s">
        <v>1908</v>
      </c>
      <c r="FS19" t="s">
        <v>1908</v>
      </c>
      <c r="FT19" t="s">
        <v>1907</v>
      </c>
      <c r="FU19" t="s">
        <v>1907</v>
      </c>
      <c r="FV19" t="s">
        <v>1907</v>
      </c>
      <c r="FW19" t="s">
        <v>1908</v>
      </c>
      <c r="FX19" t="s">
        <v>1907</v>
      </c>
      <c r="FY19" t="s">
        <v>1908</v>
      </c>
      <c r="FZ19" t="s">
        <v>1907</v>
      </c>
      <c r="GA19" t="s">
        <v>1907</v>
      </c>
      <c r="GB19" t="s">
        <v>1907</v>
      </c>
      <c r="GC19" t="s">
        <v>1907</v>
      </c>
      <c r="GD19" t="s">
        <v>1908</v>
      </c>
      <c r="GE19" t="s">
        <v>1908</v>
      </c>
      <c r="GF19" t="s">
        <v>1908</v>
      </c>
      <c r="GG19" t="s">
        <v>1908</v>
      </c>
      <c r="GH19" t="s">
        <v>1908</v>
      </c>
      <c r="GI19" t="s">
        <v>1908</v>
      </c>
      <c r="GJ19" t="s">
        <v>1907</v>
      </c>
      <c r="GK19" t="s">
        <v>1907</v>
      </c>
      <c r="GL19" t="s">
        <v>1907</v>
      </c>
      <c r="GM19" t="s">
        <v>1907</v>
      </c>
      <c r="GN19" t="s">
        <v>1907</v>
      </c>
      <c r="GO19" t="s">
        <v>1907</v>
      </c>
      <c r="GP19" t="s">
        <v>1908</v>
      </c>
      <c r="GQ19" t="s">
        <v>1908</v>
      </c>
      <c r="GR19" t="s">
        <v>1908</v>
      </c>
      <c r="GS19" t="s">
        <v>1908</v>
      </c>
      <c r="GT19" t="s">
        <v>1908</v>
      </c>
      <c r="GU19" t="s">
        <v>1908</v>
      </c>
      <c r="GV19" t="s">
        <v>1907</v>
      </c>
      <c r="GW19" t="s">
        <v>1908</v>
      </c>
      <c r="GX19" t="s">
        <v>1908</v>
      </c>
      <c r="GY19" t="s">
        <v>1908</v>
      </c>
      <c r="GZ19" t="s">
        <v>1907</v>
      </c>
      <c r="HA19" t="s">
        <v>1907</v>
      </c>
      <c r="HB19" t="s">
        <v>1908</v>
      </c>
      <c r="HC19" t="s">
        <v>1908</v>
      </c>
      <c r="HD19" t="s">
        <v>1908</v>
      </c>
      <c r="HE19" t="s">
        <v>1908</v>
      </c>
      <c r="HF19" t="s">
        <v>1908</v>
      </c>
      <c r="HG19" t="s">
        <v>1908</v>
      </c>
      <c r="HH19" t="s">
        <v>1908</v>
      </c>
      <c r="HI19" t="s">
        <v>1908</v>
      </c>
      <c r="HJ19" t="s">
        <v>1908</v>
      </c>
      <c r="HK19" t="s">
        <v>1908</v>
      </c>
      <c r="HL19" t="s">
        <v>1908</v>
      </c>
      <c r="HM19" t="s">
        <v>1908</v>
      </c>
      <c r="HN19" t="s">
        <v>1907</v>
      </c>
      <c r="HO19" t="s">
        <v>1908</v>
      </c>
      <c r="HP19" t="s">
        <v>1908</v>
      </c>
      <c r="HQ19" t="s">
        <v>1908</v>
      </c>
      <c r="HR19" t="s">
        <v>1908</v>
      </c>
      <c r="HS19" t="s">
        <v>1908</v>
      </c>
      <c r="HT19" t="s">
        <v>1908</v>
      </c>
      <c r="HU19" t="s">
        <v>1908</v>
      </c>
      <c r="HV19" t="s">
        <v>1908</v>
      </c>
      <c r="HW19" t="s">
        <v>1908</v>
      </c>
      <c r="HX19" t="s">
        <v>1907</v>
      </c>
      <c r="HY19" t="s">
        <v>1908</v>
      </c>
      <c r="HZ19" t="s">
        <v>1908</v>
      </c>
      <c r="IA19" t="s">
        <v>1908</v>
      </c>
      <c r="IB19" t="s">
        <v>1908</v>
      </c>
      <c r="IC19" t="s">
        <v>1908</v>
      </c>
      <c r="ID19" t="s">
        <v>1907</v>
      </c>
      <c r="IE19" t="s">
        <v>1908</v>
      </c>
      <c r="IF19" t="s">
        <v>1908</v>
      </c>
      <c r="IG19" t="s">
        <v>1908</v>
      </c>
      <c r="IH19" t="s">
        <v>1908</v>
      </c>
      <c r="II19" t="s">
        <v>1907</v>
      </c>
      <c r="IJ19" t="s">
        <v>1907</v>
      </c>
      <c r="IK19" t="s">
        <v>1908</v>
      </c>
      <c r="IL19" t="s">
        <v>1908</v>
      </c>
      <c r="IM19" t="s">
        <v>1908</v>
      </c>
      <c r="IN19" t="s">
        <v>1907</v>
      </c>
      <c r="IO19" t="s">
        <v>1907</v>
      </c>
      <c r="IP19" t="s">
        <v>1907</v>
      </c>
      <c r="IQ19" t="s">
        <v>1907</v>
      </c>
      <c r="IR19" t="s">
        <v>1907</v>
      </c>
      <c r="IS19" t="s">
        <v>1907</v>
      </c>
      <c r="IT19" t="s">
        <v>1907</v>
      </c>
      <c r="IU19" t="s">
        <v>1908</v>
      </c>
      <c r="IV19" t="s">
        <v>1907</v>
      </c>
      <c r="IW19" t="s">
        <v>1907</v>
      </c>
      <c r="IX19" t="s">
        <v>1908</v>
      </c>
      <c r="IY19" t="s">
        <v>1908</v>
      </c>
      <c r="IZ19" t="s">
        <v>1907</v>
      </c>
      <c r="JA19" t="s">
        <v>1908</v>
      </c>
      <c r="JB19" t="s">
        <v>1907</v>
      </c>
      <c r="JC19" t="s">
        <v>1908</v>
      </c>
      <c r="JD19" t="s">
        <v>1907</v>
      </c>
      <c r="JE19" t="s">
        <v>1907</v>
      </c>
      <c r="JF19" t="s">
        <v>1907</v>
      </c>
      <c r="JG19" t="s">
        <v>1907</v>
      </c>
      <c r="JH19" t="s">
        <v>1908</v>
      </c>
      <c r="JI19" t="s">
        <v>1907</v>
      </c>
      <c r="JJ19" t="s">
        <v>1907</v>
      </c>
      <c r="JK19" t="s">
        <v>1908</v>
      </c>
      <c r="JL19" t="s">
        <v>1907</v>
      </c>
      <c r="JM19" t="s">
        <v>1907</v>
      </c>
      <c r="JN19" t="s">
        <v>1907</v>
      </c>
      <c r="JO19" t="s">
        <v>1907</v>
      </c>
      <c r="JP19" t="s">
        <v>1907</v>
      </c>
      <c r="JQ19" t="s">
        <v>1907</v>
      </c>
      <c r="JR19" t="s">
        <v>1908</v>
      </c>
      <c r="JS19" t="s">
        <v>1908</v>
      </c>
      <c r="JT19" t="s">
        <v>1907</v>
      </c>
      <c r="JU19" t="s">
        <v>1908</v>
      </c>
      <c r="JV19" t="s">
        <v>1908</v>
      </c>
      <c r="JW19" t="s">
        <v>1908</v>
      </c>
      <c r="JX19" t="s">
        <v>1907</v>
      </c>
      <c r="JY19" t="s">
        <v>1907</v>
      </c>
      <c r="JZ19" t="s">
        <v>1907</v>
      </c>
      <c r="KA19" t="s">
        <v>1908</v>
      </c>
      <c r="KB19" t="s">
        <v>1908</v>
      </c>
      <c r="KC19" t="s">
        <v>1908</v>
      </c>
      <c r="KD19" t="s">
        <v>1907</v>
      </c>
      <c r="KE19" t="s">
        <v>1908</v>
      </c>
      <c r="KF19" t="s">
        <v>1908</v>
      </c>
      <c r="KG19" t="s">
        <v>1908</v>
      </c>
      <c r="KH19" t="s">
        <v>1908</v>
      </c>
      <c r="KI19" t="s">
        <v>1907</v>
      </c>
      <c r="KJ19" t="s">
        <v>1908</v>
      </c>
      <c r="KK19" t="s">
        <v>1908</v>
      </c>
      <c r="KL19" t="s">
        <v>1908</v>
      </c>
      <c r="KM19" t="s">
        <v>1908</v>
      </c>
      <c r="KN19" t="s">
        <v>1908</v>
      </c>
      <c r="KO19" t="s">
        <v>1908</v>
      </c>
      <c r="KP19" t="s">
        <v>1908</v>
      </c>
      <c r="KQ19" t="s">
        <v>1908</v>
      </c>
      <c r="KR19" t="s">
        <v>1908</v>
      </c>
      <c r="KS19" t="s">
        <v>1908</v>
      </c>
      <c r="KT19" t="s">
        <v>1908</v>
      </c>
      <c r="KU19" t="s">
        <v>1908</v>
      </c>
      <c r="KV19" t="s">
        <v>1908</v>
      </c>
      <c r="KW19" t="s">
        <v>1908</v>
      </c>
      <c r="KX19" t="s">
        <v>1907</v>
      </c>
      <c r="KY19" t="s">
        <v>1908</v>
      </c>
      <c r="KZ19" t="s">
        <v>1907</v>
      </c>
      <c r="LA19" t="s">
        <v>1907</v>
      </c>
      <c r="LB19" t="s">
        <v>1908</v>
      </c>
      <c r="LC19" t="s">
        <v>1907</v>
      </c>
      <c r="LD19" t="s">
        <v>1908</v>
      </c>
      <c r="LE19" t="s">
        <v>1908</v>
      </c>
      <c r="LF19" t="s">
        <v>1908</v>
      </c>
      <c r="LG19" t="s">
        <v>1908</v>
      </c>
      <c r="LH19" t="s">
        <v>1908</v>
      </c>
      <c r="LI19" t="s">
        <v>1907</v>
      </c>
      <c r="LJ19" t="s">
        <v>1908</v>
      </c>
      <c r="LK19" t="s">
        <v>1908</v>
      </c>
      <c r="LL19" t="s">
        <v>1908</v>
      </c>
      <c r="LM19" t="s">
        <v>1908</v>
      </c>
      <c r="LN19" t="s">
        <v>1908</v>
      </c>
      <c r="LO19" t="s">
        <v>1908</v>
      </c>
      <c r="LP19" t="s">
        <v>1908</v>
      </c>
      <c r="LQ19" t="s">
        <v>1908</v>
      </c>
      <c r="LR19" t="s">
        <v>1908</v>
      </c>
      <c r="LS19" t="s">
        <v>1908</v>
      </c>
      <c r="LT19" t="s">
        <v>1908</v>
      </c>
      <c r="LU19" t="s">
        <v>1908</v>
      </c>
      <c r="LV19" t="s">
        <v>1908</v>
      </c>
      <c r="LW19" t="s">
        <v>1908</v>
      </c>
      <c r="LX19" t="s">
        <v>1908</v>
      </c>
      <c r="LY19" t="s">
        <v>1908</v>
      </c>
      <c r="LZ19" t="s">
        <v>1907</v>
      </c>
      <c r="MA19" t="s">
        <v>1907</v>
      </c>
      <c r="MB19" t="s">
        <v>1907</v>
      </c>
      <c r="MC19" t="s">
        <v>1908</v>
      </c>
      <c r="MD19" t="s">
        <v>1908</v>
      </c>
      <c r="ME19" t="s">
        <v>1908</v>
      </c>
      <c r="MF19" t="s">
        <v>1907</v>
      </c>
      <c r="MG19" t="s">
        <v>1907</v>
      </c>
      <c r="MH19" t="s">
        <v>1907</v>
      </c>
      <c r="MI19" t="s">
        <v>1907</v>
      </c>
      <c r="MJ19" t="s">
        <v>1907</v>
      </c>
      <c r="MK19" t="s">
        <v>1907</v>
      </c>
      <c r="ML19" t="s">
        <v>1907</v>
      </c>
      <c r="MM19" t="s">
        <v>1907</v>
      </c>
      <c r="MN19" t="s">
        <v>1908</v>
      </c>
      <c r="MO19" t="s">
        <v>1908</v>
      </c>
      <c r="MP19" t="s">
        <v>1908</v>
      </c>
      <c r="MQ19" t="s">
        <v>1908</v>
      </c>
      <c r="MR19" t="s">
        <v>1908</v>
      </c>
      <c r="MS19" t="s">
        <v>1907</v>
      </c>
      <c r="MT19" t="s">
        <v>1908</v>
      </c>
      <c r="MU19" t="s">
        <v>1908</v>
      </c>
      <c r="MV19" t="s">
        <v>1908</v>
      </c>
      <c r="MW19" t="s">
        <v>1908</v>
      </c>
      <c r="MX19" t="s">
        <v>1908</v>
      </c>
      <c r="MY19" t="s">
        <v>1907</v>
      </c>
      <c r="MZ19" t="s">
        <v>1908</v>
      </c>
      <c r="NA19" t="s">
        <v>1908</v>
      </c>
      <c r="NB19" t="s">
        <v>1907</v>
      </c>
      <c r="NC19" t="s">
        <v>1908</v>
      </c>
      <c r="ND19" t="s">
        <v>1907</v>
      </c>
      <c r="NE19" t="s">
        <v>1908</v>
      </c>
      <c r="NF19" t="s">
        <v>1908</v>
      </c>
      <c r="NG19" t="s">
        <v>1908</v>
      </c>
      <c r="NH19" t="s">
        <v>1907</v>
      </c>
      <c r="NI19" t="s">
        <v>1907</v>
      </c>
      <c r="NJ19" t="s">
        <v>1908</v>
      </c>
    </row>
    <row r="20" spans="1:374">
      <c r="A20" s="1" t="s">
        <v>1271</v>
      </c>
      <c r="B20" t="s">
        <v>1908</v>
      </c>
      <c r="C20" t="s">
        <v>1908</v>
      </c>
      <c r="D20" t="s">
        <v>1908</v>
      </c>
      <c r="E20" t="s">
        <v>1908</v>
      </c>
      <c r="F20" t="s">
        <v>1908</v>
      </c>
      <c r="G20" t="s">
        <v>1908</v>
      </c>
      <c r="H20" t="s">
        <v>1908</v>
      </c>
      <c r="I20" t="s">
        <v>1908</v>
      </c>
      <c r="J20" t="s">
        <v>1908</v>
      </c>
      <c r="K20" t="s">
        <v>1908</v>
      </c>
      <c r="L20" t="s">
        <v>1908</v>
      </c>
      <c r="M20" t="s">
        <v>1907</v>
      </c>
      <c r="N20" t="s">
        <v>1908</v>
      </c>
      <c r="O20" t="s">
        <v>1908</v>
      </c>
      <c r="P20" t="s">
        <v>1908</v>
      </c>
      <c r="Q20" t="s">
        <v>1908</v>
      </c>
      <c r="R20" t="s">
        <v>1908</v>
      </c>
      <c r="S20" t="s">
        <v>1908</v>
      </c>
      <c r="T20" t="s">
        <v>1908</v>
      </c>
      <c r="U20" t="s">
        <v>1908</v>
      </c>
      <c r="V20" t="s">
        <v>1908</v>
      </c>
      <c r="W20" t="s">
        <v>1908</v>
      </c>
      <c r="X20" t="s">
        <v>1908</v>
      </c>
      <c r="Y20" t="s">
        <v>1908</v>
      </c>
      <c r="Z20" t="s">
        <v>1908</v>
      </c>
      <c r="AA20" t="s">
        <v>1908</v>
      </c>
      <c r="AB20" t="s">
        <v>1908</v>
      </c>
      <c r="AC20" t="s">
        <v>1908</v>
      </c>
      <c r="AD20" t="s">
        <v>1908</v>
      </c>
      <c r="AE20" t="s">
        <v>1908</v>
      </c>
      <c r="AF20" t="s">
        <v>1908</v>
      </c>
      <c r="AG20" t="s">
        <v>1908</v>
      </c>
      <c r="AH20" t="s">
        <v>1908</v>
      </c>
      <c r="AI20" t="s">
        <v>1907</v>
      </c>
      <c r="AJ20" t="s">
        <v>1908</v>
      </c>
      <c r="AK20" t="s">
        <v>1907</v>
      </c>
      <c r="AL20" t="s">
        <v>1908</v>
      </c>
      <c r="AM20" t="s">
        <v>1908</v>
      </c>
      <c r="AN20" t="s">
        <v>1908</v>
      </c>
      <c r="AO20" t="s">
        <v>1908</v>
      </c>
      <c r="AP20" t="s">
        <v>1907</v>
      </c>
      <c r="AQ20" t="s">
        <v>1908</v>
      </c>
      <c r="AR20" t="s">
        <v>1908</v>
      </c>
      <c r="AS20" t="s">
        <v>1908</v>
      </c>
      <c r="AT20" t="s">
        <v>1908</v>
      </c>
      <c r="AU20" t="s">
        <v>1908</v>
      </c>
      <c r="AV20" t="s">
        <v>1908</v>
      </c>
      <c r="AW20" t="s">
        <v>1908</v>
      </c>
      <c r="AX20" t="s">
        <v>1908</v>
      </c>
      <c r="AY20" t="s">
        <v>1908</v>
      </c>
      <c r="AZ20" t="s">
        <v>1908</v>
      </c>
      <c r="BA20" t="s">
        <v>1908</v>
      </c>
      <c r="BB20" t="s">
        <v>1908</v>
      </c>
      <c r="BC20" t="s">
        <v>1908</v>
      </c>
      <c r="BD20" t="s">
        <v>1908</v>
      </c>
      <c r="BE20" t="s">
        <v>1908</v>
      </c>
      <c r="BF20" t="s">
        <v>1908</v>
      </c>
      <c r="BG20" t="s">
        <v>1907</v>
      </c>
      <c r="BH20" t="s">
        <v>1908</v>
      </c>
      <c r="BI20" t="s">
        <v>1908</v>
      </c>
      <c r="BJ20" t="s">
        <v>1908</v>
      </c>
      <c r="BK20" t="s">
        <v>1908</v>
      </c>
      <c r="BL20" t="s">
        <v>1908</v>
      </c>
      <c r="BM20" t="s">
        <v>1908</v>
      </c>
      <c r="BN20" t="s">
        <v>1908</v>
      </c>
      <c r="BO20" t="s">
        <v>1908</v>
      </c>
      <c r="BP20" t="s">
        <v>1908</v>
      </c>
      <c r="BQ20" t="s">
        <v>1908</v>
      </c>
      <c r="BR20" t="s">
        <v>1908</v>
      </c>
      <c r="BS20" t="s">
        <v>1908</v>
      </c>
      <c r="BT20" t="s">
        <v>1908</v>
      </c>
      <c r="BU20" t="s">
        <v>1908</v>
      </c>
      <c r="BV20" t="s">
        <v>1908</v>
      </c>
      <c r="BW20" t="s">
        <v>1908</v>
      </c>
      <c r="BX20" t="s">
        <v>1908</v>
      </c>
      <c r="BY20" t="s">
        <v>1908</v>
      </c>
      <c r="BZ20" t="s">
        <v>1908</v>
      </c>
      <c r="CA20" t="s">
        <v>1908</v>
      </c>
      <c r="CB20" t="s">
        <v>1908</v>
      </c>
      <c r="CC20" t="s">
        <v>1908</v>
      </c>
      <c r="CD20" t="s">
        <v>1908</v>
      </c>
      <c r="CE20" t="s">
        <v>1908</v>
      </c>
      <c r="CF20" t="s">
        <v>1908</v>
      </c>
      <c r="CG20" t="s">
        <v>1908</v>
      </c>
      <c r="CH20" t="s">
        <v>1908</v>
      </c>
      <c r="CI20" t="s">
        <v>1908</v>
      </c>
      <c r="CJ20" t="s">
        <v>1908</v>
      </c>
      <c r="CK20" t="s">
        <v>1908</v>
      </c>
      <c r="CL20" t="s">
        <v>1908</v>
      </c>
      <c r="CM20" t="s">
        <v>1908</v>
      </c>
      <c r="CN20" t="s">
        <v>1908</v>
      </c>
      <c r="CO20" t="s">
        <v>1908</v>
      </c>
      <c r="CP20" t="s">
        <v>1908</v>
      </c>
      <c r="CQ20" t="s">
        <v>1908</v>
      </c>
      <c r="CR20" t="s">
        <v>1908</v>
      </c>
      <c r="CS20" t="s">
        <v>1908</v>
      </c>
      <c r="CT20" t="s">
        <v>1908</v>
      </c>
      <c r="CU20" t="s">
        <v>1908</v>
      </c>
      <c r="CV20" t="s">
        <v>1908</v>
      </c>
      <c r="CW20" t="s">
        <v>1908</v>
      </c>
      <c r="CX20" t="s">
        <v>1908</v>
      </c>
      <c r="CY20" t="s">
        <v>1908</v>
      </c>
      <c r="CZ20" t="s">
        <v>1908</v>
      </c>
      <c r="DA20" t="s">
        <v>1908</v>
      </c>
      <c r="DB20" t="s">
        <v>1908</v>
      </c>
      <c r="DC20" t="s">
        <v>1908</v>
      </c>
      <c r="DD20" t="s">
        <v>1908</v>
      </c>
      <c r="DE20" t="s">
        <v>1907</v>
      </c>
      <c r="DF20" t="s">
        <v>1907</v>
      </c>
      <c r="DG20" t="s">
        <v>1907</v>
      </c>
      <c r="DH20" t="s">
        <v>1908</v>
      </c>
      <c r="DI20" t="s">
        <v>1908</v>
      </c>
      <c r="DJ20" t="s">
        <v>1908</v>
      </c>
      <c r="DK20" t="s">
        <v>1908</v>
      </c>
      <c r="DL20" t="s">
        <v>1908</v>
      </c>
      <c r="DM20" t="s">
        <v>1908</v>
      </c>
      <c r="DN20" t="s">
        <v>1908</v>
      </c>
      <c r="DO20" t="s">
        <v>1908</v>
      </c>
      <c r="DP20" t="s">
        <v>1908</v>
      </c>
      <c r="DQ20" t="s">
        <v>1908</v>
      </c>
      <c r="DR20" t="s">
        <v>1908</v>
      </c>
      <c r="DS20" t="s">
        <v>1908</v>
      </c>
      <c r="DT20" t="s">
        <v>1908</v>
      </c>
      <c r="DU20" t="s">
        <v>1908</v>
      </c>
      <c r="DV20" t="s">
        <v>1908</v>
      </c>
      <c r="DW20" t="s">
        <v>1907</v>
      </c>
      <c r="DX20" t="s">
        <v>1907</v>
      </c>
      <c r="DY20" t="s">
        <v>1908</v>
      </c>
      <c r="DZ20" t="s">
        <v>1908</v>
      </c>
      <c r="EA20" t="s">
        <v>1908</v>
      </c>
      <c r="EB20" t="s">
        <v>1908</v>
      </c>
      <c r="EC20" t="s">
        <v>1908</v>
      </c>
      <c r="ED20" t="s">
        <v>1908</v>
      </c>
      <c r="EE20" t="s">
        <v>1908</v>
      </c>
      <c r="EF20" t="s">
        <v>1908</v>
      </c>
      <c r="EG20" t="s">
        <v>1908</v>
      </c>
      <c r="EH20" t="s">
        <v>1907</v>
      </c>
      <c r="EI20" t="s">
        <v>1908</v>
      </c>
      <c r="EJ20" t="s">
        <v>1908</v>
      </c>
      <c r="EK20" t="s">
        <v>1908</v>
      </c>
      <c r="EL20" t="s">
        <v>1908</v>
      </c>
      <c r="EM20" t="s">
        <v>1908</v>
      </c>
      <c r="EN20" t="s">
        <v>1908</v>
      </c>
      <c r="EO20" t="s">
        <v>1908</v>
      </c>
      <c r="EP20" t="s">
        <v>1908</v>
      </c>
      <c r="EQ20" t="s">
        <v>1907</v>
      </c>
      <c r="ER20" t="s">
        <v>1908</v>
      </c>
      <c r="ES20" t="s">
        <v>1908</v>
      </c>
      <c r="ET20" t="s">
        <v>1908</v>
      </c>
      <c r="EU20" t="s">
        <v>1907</v>
      </c>
      <c r="EV20" t="s">
        <v>1908</v>
      </c>
      <c r="EW20" t="s">
        <v>1908</v>
      </c>
      <c r="EX20" t="s">
        <v>1908</v>
      </c>
      <c r="EY20" t="s">
        <v>1908</v>
      </c>
      <c r="EZ20" t="s">
        <v>1908</v>
      </c>
      <c r="FA20" t="s">
        <v>1908</v>
      </c>
      <c r="FB20" t="s">
        <v>1908</v>
      </c>
      <c r="FC20" t="s">
        <v>1908</v>
      </c>
      <c r="FD20" t="s">
        <v>1907</v>
      </c>
      <c r="FE20" t="s">
        <v>1908</v>
      </c>
      <c r="FF20" t="s">
        <v>1908</v>
      </c>
      <c r="FG20" t="s">
        <v>1908</v>
      </c>
      <c r="FH20" t="s">
        <v>1908</v>
      </c>
      <c r="FI20" t="s">
        <v>1908</v>
      </c>
      <c r="FJ20" t="s">
        <v>1908</v>
      </c>
      <c r="FK20" t="s">
        <v>1908</v>
      </c>
      <c r="FL20" t="s">
        <v>1908</v>
      </c>
      <c r="FM20" t="s">
        <v>1908</v>
      </c>
      <c r="FN20" t="s">
        <v>1908</v>
      </c>
      <c r="FO20" t="s">
        <v>1908</v>
      </c>
      <c r="FP20" t="s">
        <v>1908</v>
      </c>
      <c r="FQ20" t="s">
        <v>1908</v>
      </c>
      <c r="FR20" t="s">
        <v>1908</v>
      </c>
      <c r="FS20" t="s">
        <v>1908</v>
      </c>
      <c r="FT20" t="s">
        <v>1908</v>
      </c>
      <c r="FU20" t="s">
        <v>1907</v>
      </c>
      <c r="FV20" t="s">
        <v>1908</v>
      </c>
      <c r="FW20" t="s">
        <v>1908</v>
      </c>
      <c r="FX20" t="s">
        <v>1908</v>
      </c>
      <c r="FY20" t="s">
        <v>1908</v>
      </c>
      <c r="FZ20" t="s">
        <v>1908</v>
      </c>
      <c r="GA20" t="s">
        <v>1908</v>
      </c>
      <c r="GB20" t="s">
        <v>1908</v>
      </c>
      <c r="GC20" t="s">
        <v>1908</v>
      </c>
      <c r="GD20" t="s">
        <v>1908</v>
      </c>
      <c r="GE20" t="s">
        <v>1908</v>
      </c>
      <c r="GF20" t="s">
        <v>1908</v>
      </c>
      <c r="GG20" t="s">
        <v>1908</v>
      </c>
      <c r="GH20" t="s">
        <v>1908</v>
      </c>
      <c r="GI20" t="s">
        <v>1908</v>
      </c>
      <c r="GJ20" t="s">
        <v>1908</v>
      </c>
      <c r="GK20" t="s">
        <v>1908</v>
      </c>
      <c r="GL20" t="s">
        <v>1908</v>
      </c>
      <c r="GM20" t="s">
        <v>1908</v>
      </c>
      <c r="GN20" t="s">
        <v>1908</v>
      </c>
      <c r="GO20" t="s">
        <v>1907</v>
      </c>
      <c r="GP20" t="s">
        <v>1908</v>
      </c>
      <c r="GQ20" t="s">
        <v>1908</v>
      </c>
      <c r="GR20" t="s">
        <v>1908</v>
      </c>
      <c r="GS20" t="s">
        <v>1908</v>
      </c>
      <c r="GT20" t="s">
        <v>1908</v>
      </c>
      <c r="GU20" t="s">
        <v>1908</v>
      </c>
      <c r="GV20" t="s">
        <v>1908</v>
      </c>
      <c r="GW20" t="s">
        <v>1908</v>
      </c>
      <c r="GX20" t="s">
        <v>1908</v>
      </c>
      <c r="GY20" t="s">
        <v>1908</v>
      </c>
      <c r="GZ20" t="s">
        <v>1908</v>
      </c>
      <c r="HA20" t="s">
        <v>1907</v>
      </c>
      <c r="HB20" t="s">
        <v>1908</v>
      </c>
      <c r="HC20" t="s">
        <v>1908</v>
      </c>
      <c r="HD20" t="s">
        <v>1908</v>
      </c>
      <c r="HE20" t="s">
        <v>1908</v>
      </c>
      <c r="HF20" t="s">
        <v>1908</v>
      </c>
      <c r="HG20" t="s">
        <v>1908</v>
      </c>
      <c r="HH20" t="s">
        <v>1908</v>
      </c>
      <c r="HI20" t="s">
        <v>1908</v>
      </c>
      <c r="HJ20" t="s">
        <v>1908</v>
      </c>
      <c r="HK20" t="s">
        <v>1908</v>
      </c>
      <c r="HL20" t="s">
        <v>1908</v>
      </c>
      <c r="HM20" t="s">
        <v>1908</v>
      </c>
      <c r="HN20" t="s">
        <v>1908</v>
      </c>
      <c r="HO20" t="s">
        <v>1908</v>
      </c>
      <c r="HP20" t="s">
        <v>1908</v>
      </c>
      <c r="HQ20" t="s">
        <v>1908</v>
      </c>
      <c r="HR20" t="s">
        <v>1908</v>
      </c>
      <c r="HS20" t="s">
        <v>1908</v>
      </c>
      <c r="HT20" t="s">
        <v>1908</v>
      </c>
      <c r="HU20" t="s">
        <v>1908</v>
      </c>
      <c r="HV20" t="s">
        <v>1908</v>
      </c>
      <c r="HW20" t="s">
        <v>1908</v>
      </c>
      <c r="HX20" t="s">
        <v>1908</v>
      </c>
      <c r="HY20" t="s">
        <v>1908</v>
      </c>
      <c r="HZ20" t="s">
        <v>1908</v>
      </c>
      <c r="IA20" t="s">
        <v>1908</v>
      </c>
      <c r="IB20" t="s">
        <v>1908</v>
      </c>
      <c r="IC20" t="s">
        <v>1908</v>
      </c>
      <c r="ID20" t="s">
        <v>1908</v>
      </c>
      <c r="IE20" t="s">
        <v>1908</v>
      </c>
      <c r="IF20" t="s">
        <v>1908</v>
      </c>
      <c r="IG20" t="s">
        <v>1908</v>
      </c>
      <c r="IH20" t="s">
        <v>1907</v>
      </c>
      <c r="II20" t="s">
        <v>1908</v>
      </c>
      <c r="IJ20" t="s">
        <v>1908</v>
      </c>
      <c r="IK20" t="s">
        <v>1908</v>
      </c>
      <c r="IL20" t="s">
        <v>1908</v>
      </c>
      <c r="IM20" t="s">
        <v>1908</v>
      </c>
      <c r="IN20" t="s">
        <v>1907</v>
      </c>
      <c r="IO20" t="s">
        <v>1908</v>
      </c>
      <c r="IP20" t="s">
        <v>1908</v>
      </c>
      <c r="IQ20" t="s">
        <v>1908</v>
      </c>
      <c r="IR20" t="s">
        <v>1908</v>
      </c>
      <c r="IS20" t="s">
        <v>1908</v>
      </c>
      <c r="IT20" t="s">
        <v>1908</v>
      </c>
      <c r="IU20" t="s">
        <v>1908</v>
      </c>
      <c r="IV20" t="s">
        <v>1908</v>
      </c>
      <c r="IW20" t="s">
        <v>1908</v>
      </c>
      <c r="IX20" t="s">
        <v>1908</v>
      </c>
      <c r="IY20" t="s">
        <v>1908</v>
      </c>
      <c r="IZ20" t="s">
        <v>1907</v>
      </c>
      <c r="JA20" t="s">
        <v>1908</v>
      </c>
      <c r="JB20" t="s">
        <v>1908</v>
      </c>
      <c r="JC20" t="s">
        <v>1908</v>
      </c>
      <c r="JD20" t="s">
        <v>1908</v>
      </c>
      <c r="JE20" t="s">
        <v>1907</v>
      </c>
      <c r="JF20" t="s">
        <v>1908</v>
      </c>
      <c r="JG20" t="s">
        <v>1907</v>
      </c>
      <c r="JH20" t="s">
        <v>1908</v>
      </c>
      <c r="JI20" t="s">
        <v>1908</v>
      </c>
      <c r="JJ20" t="s">
        <v>1908</v>
      </c>
      <c r="JK20" t="s">
        <v>1908</v>
      </c>
      <c r="JL20" t="s">
        <v>1907</v>
      </c>
      <c r="JM20" t="s">
        <v>1907</v>
      </c>
      <c r="JN20" t="s">
        <v>1908</v>
      </c>
      <c r="JO20" t="s">
        <v>1907</v>
      </c>
      <c r="JP20" t="s">
        <v>1907</v>
      </c>
      <c r="JQ20" t="s">
        <v>1908</v>
      </c>
      <c r="JR20" t="s">
        <v>1908</v>
      </c>
      <c r="JS20" t="s">
        <v>1908</v>
      </c>
      <c r="JT20" t="s">
        <v>1908</v>
      </c>
      <c r="JU20" t="s">
        <v>1908</v>
      </c>
      <c r="JV20" t="s">
        <v>1908</v>
      </c>
      <c r="JW20" t="s">
        <v>1908</v>
      </c>
      <c r="JX20" t="s">
        <v>1908</v>
      </c>
      <c r="JY20" t="s">
        <v>1908</v>
      </c>
      <c r="JZ20" t="s">
        <v>1908</v>
      </c>
      <c r="KA20" t="s">
        <v>1908</v>
      </c>
      <c r="KB20" t="s">
        <v>1908</v>
      </c>
      <c r="KC20" t="s">
        <v>1908</v>
      </c>
      <c r="KD20" t="s">
        <v>1908</v>
      </c>
      <c r="KE20" t="s">
        <v>1908</v>
      </c>
      <c r="KF20" t="s">
        <v>1908</v>
      </c>
      <c r="KG20" t="s">
        <v>1908</v>
      </c>
      <c r="KH20" t="s">
        <v>1908</v>
      </c>
      <c r="KI20" t="s">
        <v>1908</v>
      </c>
      <c r="KJ20" t="s">
        <v>1908</v>
      </c>
      <c r="KK20" t="s">
        <v>1908</v>
      </c>
      <c r="KL20" t="s">
        <v>1908</v>
      </c>
      <c r="KM20" t="s">
        <v>1908</v>
      </c>
      <c r="KN20" t="s">
        <v>1908</v>
      </c>
      <c r="KO20" t="s">
        <v>1908</v>
      </c>
      <c r="KP20" t="s">
        <v>1908</v>
      </c>
      <c r="KQ20" t="s">
        <v>1908</v>
      </c>
      <c r="KR20" t="s">
        <v>1908</v>
      </c>
      <c r="KS20" t="s">
        <v>1908</v>
      </c>
      <c r="KT20" t="s">
        <v>1908</v>
      </c>
      <c r="KU20" t="s">
        <v>1908</v>
      </c>
      <c r="KV20" t="s">
        <v>1908</v>
      </c>
      <c r="KW20" t="s">
        <v>1908</v>
      </c>
      <c r="KX20" t="s">
        <v>1908</v>
      </c>
      <c r="KY20" t="s">
        <v>1908</v>
      </c>
      <c r="KZ20" t="s">
        <v>1908</v>
      </c>
      <c r="LA20" t="s">
        <v>1907</v>
      </c>
      <c r="LB20" t="s">
        <v>1908</v>
      </c>
      <c r="LC20" t="s">
        <v>1908</v>
      </c>
      <c r="LD20" t="s">
        <v>1908</v>
      </c>
      <c r="LE20" t="s">
        <v>1908</v>
      </c>
      <c r="LF20" t="s">
        <v>1908</v>
      </c>
      <c r="LG20" t="s">
        <v>1908</v>
      </c>
      <c r="LH20" t="s">
        <v>1908</v>
      </c>
      <c r="LI20" t="s">
        <v>1908</v>
      </c>
      <c r="LJ20" t="s">
        <v>1908</v>
      </c>
      <c r="LK20" t="s">
        <v>1908</v>
      </c>
      <c r="LL20" t="s">
        <v>1908</v>
      </c>
      <c r="LM20" t="s">
        <v>1908</v>
      </c>
      <c r="LN20" t="s">
        <v>1908</v>
      </c>
      <c r="LO20" t="s">
        <v>1908</v>
      </c>
      <c r="LP20" t="s">
        <v>1908</v>
      </c>
      <c r="LQ20" t="s">
        <v>1908</v>
      </c>
      <c r="LR20" t="s">
        <v>1908</v>
      </c>
      <c r="LS20" t="s">
        <v>1908</v>
      </c>
      <c r="LT20" t="s">
        <v>1908</v>
      </c>
      <c r="LU20" t="s">
        <v>1908</v>
      </c>
      <c r="LV20" t="s">
        <v>1908</v>
      </c>
      <c r="LW20" t="s">
        <v>1907</v>
      </c>
      <c r="LX20" t="s">
        <v>1908</v>
      </c>
      <c r="LY20" t="s">
        <v>1908</v>
      </c>
      <c r="LZ20" t="s">
        <v>1908</v>
      </c>
      <c r="MA20" t="s">
        <v>1907</v>
      </c>
      <c r="MB20" t="s">
        <v>1908</v>
      </c>
      <c r="MC20" t="s">
        <v>1908</v>
      </c>
      <c r="MD20" t="s">
        <v>1908</v>
      </c>
      <c r="ME20" t="s">
        <v>1908</v>
      </c>
      <c r="MF20" t="s">
        <v>1907</v>
      </c>
      <c r="MG20" t="s">
        <v>1907</v>
      </c>
      <c r="MH20" t="s">
        <v>1907</v>
      </c>
      <c r="MI20" t="s">
        <v>1907</v>
      </c>
      <c r="MJ20" t="s">
        <v>1907</v>
      </c>
      <c r="MK20" t="s">
        <v>1907</v>
      </c>
      <c r="ML20" t="s">
        <v>1907</v>
      </c>
      <c r="MM20" t="s">
        <v>1908</v>
      </c>
      <c r="MN20" t="s">
        <v>1908</v>
      </c>
      <c r="MO20" t="s">
        <v>1908</v>
      </c>
      <c r="MP20" t="s">
        <v>1908</v>
      </c>
      <c r="MQ20" t="s">
        <v>1908</v>
      </c>
      <c r="MR20" t="s">
        <v>1908</v>
      </c>
      <c r="MS20" t="s">
        <v>1907</v>
      </c>
      <c r="MT20" t="s">
        <v>1908</v>
      </c>
      <c r="MU20" t="s">
        <v>1908</v>
      </c>
      <c r="MV20" t="s">
        <v>1908</v>
      </c>
      <c r="MW20" t="s">
        <v>1908</v>
      </c>
      <c r="MX20" t="s">
        <v>1908</v>
      </c>
      <c r="MY20" t="s">
        <v>1907</v>
      </c>
      <c r="MZ20" t="s">
        <v>1908</v>
      </c>
      <c r="NA20" t="s">
        <v>1908</v>
      </c>
      <c r="NB20" t="s">
        <v>1907</v>
      </c>
      <c r="NC20" t="s">
        <v>1908</v>
      </c>
      <c r="ND20" t="s">
        <v>1908</v>
      </c>
      <c r="NE20" t="s">
        <v>1908</v>
      </c>
      <c r="NF20" t="s">
        <v>1908</v>
      </c>
      <c r="NG20" t="s">
        <v>1908</v>
      </c>
      <c r="NH20" t="s">
        <v>1908</v>
      </c>
      <c r="NI20" t="s">
        <v>1908</v>
      </c>
      <c r="NJ20" t="s">
        <v>1908</v>
      </c>
    </row>
    <row r="21" spans="1:374">
      <c r="A21" s="1" t="s">
        <v>1250</v>
      </c>
      <c r="B21" t="s">
        <v>1907</v>
      </c>
      <c r="C21" t="s">
        <v>1907</v>
      </c>
      <c r="D21" t="s">
        <v>1907</v>
      </c>
      <c r="E21" t="s">
        <v>1907</v>
      </c>
      <c r="F21" t="s">
        <v>1907</v>
      </c>
      <c r="G21" t="s">
        <v>1908</v>
      </c>
      <c r="H21" t="s">
        <v>1907</v>
      </c>
      <c r="I21" t="s">
        <v>1908</v>
      </c>
      <c r="J21" t="s">
        <v>1907</v>
      </c>
      <c r="K21" t="s">
        <v>1907</v>
      </c>
      <c r="L21" t="s">
        <v>1907</v>
      </c>
      <c r="M21" t="s">
        <v>1907</v>
      </c>
      <c r="N21" t="s">
        <v>1908</v>
      </c>
      <c r="O21" t="s">
        <v>1908</v>
      </c>
      <c r="P21" t="s">
        <v>1907</v>
      </c>
      <c r="Q21" t="s">
        <v>1907</v>
      </c>
      <c r="R21" t="s">
        <v>1907</v>
      </c>
      <c r="S21" t="s">
        <v>1907</v>
      </c>
      <c r="T21" t="s">
        <v>1908</v>
      </c>
      <c r="U21" t="s">
        <v>1908</v>
      </c>
      <c r="V21" t="s">
        <v>1908</v>
      </c>
      <c r="W21" t="s">
        <v>1907</v>
      </c>
      <c r="X21" t="s">
        <v>1907</v>
      </c>
      <c r="Y21" t="s">
        <v>1908</v>
      </c>
      <c r="Z21" t="s">
        <v>1907</v>
      </c>
      <c r="AA21" t="s">
        <v>1907</v>
      </c>
      <c r="AB21" t="s">
        <v>1907</v>
      </c>
      <c r="AC21" t="s">
        <v>1908</v>
      </c>
      <c r="AD21" t="s">
        <v>1908</v>
      </c>
      <c r="AE21" t="s">
        <v>1907</v>
      </c>
      <c r="AF21" t="s">
        <v>1908</v>
      </c>
      <c r="AG21" t="s">
        <v>1908</v>
      </c>
      <c r="AH21" t="s">
        <v>1907</v>
      </c>
      <c r="AI21" t="s">
        <v>1907</v>
      </c>
      <c r="AJ21" t="s">
        <v>1907</v>
      </c>
      <c r="AK21" t="s">
        <v>1907</v>
      </c>
      <c r="AL21" t="s">
        <v>1907</v>
      </c>
      <c r="AM21" t="s">
        <v>1907</v>
      </c>
      <c r="AN21" t="s">
        <v>1908</v>
      </c>
      <c r="AO21" t="s">
        <v>1908</v>
      </c>
      <c r="AP21" t="s">
        <v>1907</v>
      </c>
      <c r="AQ21" t="s">
        <v>1907</v>
      </c>
      <c r="AR21" t="s">
        <v>1907</v>
      </c>
      <c r="AS21" t="s">
        <v>1907</v>
      </c>
      <c r="AT21" t="s">
        <v>1908</v>
      </c>
      <c r="AU21" t="s">
        <v>1907</v>
      </c>
      <c r="AV21" t="s">
        <v>1907</v>
      </c>
      <c r="AW21" t="s">
        <v>1907</v>
      </c>
      <c r="AX21" t="s">
        <v>1908</v>
      </c>
      <c r="AY21" t="s">
        <v>1907</v>
      </c>
      <c r="AZ21" t="s">
        <v>1908</v>
      </c>
      <c r="BA21" t="s">
        <v>1908</v>
      </c>
      <c r="BB21" t="s">
        <v>1908</v>
      </c>
      <c r="BC21" t="s">
        <v>1907</v>
      </c>
      <c r="BD21" t="s">
        <v>1907</v>
      </c>
      <c r="BE21" t="s">
        <v>1907</v>
      </c>
      <c r="BF21" t="s">
        <v>1908</v>
      </c>
      <c r="BG21" t="s">
        <v>1907</v>
      </c>
      <c r="BH21" t="s">
        <v>1908</v>
      </c>
      <c r="BI21" t="s">
        <v>1908</v>
      </c>
      <c r="BJ21" t="s">
        <v>1908</v>
      </c>
      <c r="BK21" t="s">
        <v>1908</v>
      </c>
      <c r="BL21" t="s">
        <v>1907</v>
      </c>
      <c r="BM21" t="s">
        <v>1908</v>
      </c>
      <c r="BN21" t="s">
        <v>1907</v>
      </c>
      <c r="BO21" t="s">
        <v>1908</v>
      </c>
      <c r="BP21" t="s">
        <v>1907</v>
      </c>
      <c r="BQ21" t="s">
        <v>1908</v>
      </c>
      <c r="BR21" t="s">
        <v>1907</v>
      </c>
      <c r="BS21" t="s">
        <v>1907</v>
      </c>
      <c r="BT21" t="s">
        <v>1907</v>
      </c>
      <c r="BU21" t="s">
        <v>1907</v>
      </c>
      <c r="BV21" t="s">
        <v>1907</v>
      </c>
      <c r="BW21" t="s">
        <v>1907</v>
      </c>
      <c r="BX21" t="s">
        <v>1907</v>
      </c>
      <c r="BY21" t="s">
        <v>1907</v>
      </c>
      <c r="BZ21" t="s">
        <v>1907</v>
      </c>
      <c r="CA21" t="s">
        <v>1908</v>
      </c>
      <c r="CB21" t="s">
        <v>1908</v>
      </c>
      <c r="CC21" t="s">
        <v>1908</v>
      </c>
      <c r="CD21" t="s">
        <v>1907</v>
      </c>
      <c r="CE21" t="s">
        <v>1907</v>
      </c>
      <c r="CF21" t="s">
        <v>1907</v>
      </c>
      <c r="CG21" t="s">
        <v>1907</v>
      </c>
      <c r="CH21" t="s">
        <v>1907</v>
      </c>
      <c r="CI21" t="s">
        <v>1907</v>
      </c>
      <c r="CJ21" t="s">
        <v>1908</v>
      </c>
      <c r="CK21" t="s">
        <v>1907</v>
      </c>
      <c r="CL21" t="s">
        <v>1908</v>
      </c>
      <c r="CM21" t="s">
        <v>1907</v>
      </c>
      <c r="CN21" t="s">
        <v>1908</v>
      </c>
      <c r="CO21" t="s">
        <v>1907</v>
      </c>
      <c r="CP21" t="s">
        <v>1908</v>
      </c>
      <c r="CQ21" t="s">
        <v>1908</v>
      </c>
      <c r="CR21" t="s">
        <v>1907</v>
      </c>
      <c r="CS21" t="s">
        <v>1907</v>
      </c>
      <c r="CT21" t="s">
        <v>1907</v>
      </c>
      <c r="CU21" t="s">
        <v>1907</v>
      </c>
      <c r="CV21" t="s">
        <v>1908</v>
      </c>
      <c r="CW21" t="s">
        <v>1907</v>
      </c>
      <c r="CX21" t="s">
        <v>1907</v>
      </c>
      <c r="CY21" t="s">
        <v>1908</v>
      </c>
      <c r="CZ21" t="s">
        <v>1908</v>
      </c>
      <c r="DA21" t="s">
        <v>1908</v>
      </c>
      <c r="DB21" t="s">
        <v>1908</v>
      </c>
      <c r="DC21" t="s">
        <v>1908</v>
      </c>
      <c r="DD21" t="s">
        <v>1908</v>
      </c>
      <c r="DE21" t="s">
        <v>1907</v>
      </c>
      <c r="DF21" t="s">
        <v>1907</v>
      </c>
      <c r="DG21" t="s">
        <v>1907</v>
      </c>
      <c r="DH21" t="s">
        <v>1907</v>
      </c>
      <c r="DI21" t="s">
        <v>1907</v>
      </c>
      <c r="DJ21" t="s">
        <v>1907</v>
      </c>
      <c r="DK21" t="s">
        <v>1907</v>
      </c>
      <c r="DL21" t="s">
        <v>1907</v>
      </c>
      <c r="DM21" t="s">
        <v>1907</v>
      </c>
      <c r="DN21" t="s">
        <v>1907</v>
      </c>
      <c r="DO21" t="s">
        <v>1907</v>
      </c>
      <c r="DP21" t="s">
        <v>1907</v>
      </c>
      <c r="DQ21" t="s">
        <v>1907</v>
      </c>
      <c r="DR21" t="s">
        <v>1908</v>
      </c>
      <c r="DS21" t="s">
        <v>1907</v>
      </c>
      <c r="DT21" t="s">
        <v>1907</v>
      </c>
      <c r="DU21" t="s">
        <v>1907</v>
      </c>
      <c r="DV21" t="s">
        <v>1907</v>
      </c>
      <c r="DW21" t="s">
        <v>1907</v>
      </c>
      <c r="DX21" t="s">
        <v>1907</v>
      </c>
      <c r="DY21" t="s">
        <v>1907</v>
      </c>
      <c r="DZ21" t="s">
        <v>1908</v>
      </c>
      <c r="EA21" t="s">
        <v>1907</v>
      </c>
      <c r="EB21" t="s">
        <v>1908</v>
      </c>
      <c r="EC21" t="s">
        <v>1908</v>
      </c>
      <c r="ED21" t="s">
        <v>1907</v>
      </c>
      <c r="EE21" t="s">
        <v>1907</v>
      </c>
      <c r="EF21" t="s">
        <v>1907</v>
      </c>
      <c r="EG21" t="s">
        <v>1907</v>
      </c>
      <c r="EH21" t="s">
        <v>1907</v>
      </c>
      <c r="EI21" t="s">
        <v>1907</v>
      </c>
      <c r="EJ21" t="s">
        <v>1907</v>
      </c>
      <c r="EK21" t="s">
        <v>1907</v>
      </c>
      <c r="EL21" t="s">
        <v>1908</v>
      </c>
      <c r="EM21" t="s">
        <v>1907</v>
      </c>
      <c r="EN21" t="s">
        <v>1907</v>
      </c>
      <c r="EO21" t="s">
        <v>1907</v>
      </c>
      <c r="EP21" t="s">
        <v>1907</v>
      </c>
      <c r="EQ21" t="s">
        <v>1907</v>
      </c>
      <c r="ER21" t="s">
        <v>1907</v>
      </c>
      <c r="ES21" t="s">
        <v>1907</v>
      </c>
      <c r="ET21" t="s">
        <v>1907</v>
      </c>
      <c r="EU21" t="s">
        <v>1907</v>
      </c>
      <c r="EV21" t="s">
        <v>1907</v>
      </c>
      <c r="EW21" t="s">
        <v>1908</v>
      </c>
      <c r="EX21" t="s">
        <v>1908</v>
      </c>
      <c r="EY21" t="s">
        <v>1908</v>
      </c>
      <c r="EZ21" t="s">
        <v>1907</v>
      </c>
      <c r="FA21" t="s">
        <v>1907</v>
      </c>
      <c r="FB21" t="s">
        <v>1907</v>
      </c>
      <c r="FC21" t="s">
        <v>1907</v>
      </c>
      <c r="FD21" t="s">
        <v>1907</v>
      </c>
      <c r="FE21" t="s">
        <v>1907</v>
      </c>
      <c r="FF21" t="s">
        <v>1908</v>
      </c>
      <c r="FG21" t="s">
        <v>1907</v>
      </c>
      <c r="FH21" t="s">
        <v>1907</v>
      </c>
      <c r="FI21" t="s">
        <v>1907</v>
      </c>
      <c r="FJ21" t="s">
        <v>1907</v>
      </c>
      <c r="FK21" t="s">
        <v>1907</v>
      </c>
      <c r="FL21" t="s">
        <v>1908</v>
      </c>
      <c r="FM21" t="s">
        <v>1908</v>
      </c>
      <c r="FN21" t="s">
        <v>1907</v>
      </c>
      <c r="FO21" t="s">
        <v>1907</v>
      </c>
      <c r="FP21" t="s">
        <v>1908</v>
      </c>
      <c r="FQ21" t="s">
        <v>1907</v>
      </c>
      <c r="FR21" t="s">
        <v>1907</v>
      </c>
      <c r="FS21" t="s">
        <v>1908</v>
      </c>
      <c r="FT21" t="s">
        <v>1907</v>
      </c>
      <c r="FU21" t="s">
        <v>1907</v>
      </c>
      <c r="FV21" t="s">
        <v>1907</v>
      </c>
      <c r="FW21" t="s">
        <v>1907</v>
      </c>
      <c r="FX21" t="s">
        <v>1907</v>
      </c>
      <c r="FY21" t="s">
        <v>1907</v>
      </c>
      <c r="FZ21" t="s">
        <v>1907</v>
      </c>
      <c r="GA21" t="s">
        <v>1907</v>
      </c>
      <c r="GB21" t="s">
        <v>1907</v>
      </c>
      <c r="GC21" t="s">
        <v>1907</v>
      </c>
      <c r="GD21" t="s">
        <v>1907</v>
      </c>
      <c r="GE21" t="s">
        <v>1907</v>
      </c>
      <c r="GF21" t="s">
        <v>1907</v>
      </c>
      <c r="GG21" t="s">
        <v>1908</v>
      </c>
      <c r="GH21" t="s">
        <v>1908</v>
      </c>
      <c r="GI21" t="s">
        <v>1907</v>
      </c>
      <c r="GJ21" t="s">
        <v>1907</v>
      </c>
      <c r="GK21" t="s">
        <v>1907</v>
      </c>
      <c r="GL21" t="s">
        <v>1907</v>
      </c>
      <c r="GM21" t="s">
        <v>1907</v>
      </c>
      <c r="GN21" t="s">
        <v>1907</v>
      </c>
      <c r="GO21" t="s">
        <v>1907</v>
      </c>
      <c r="GP21" t="s">
        <v>1908</v>
      </c>
      <c r="GQ21" t="s">
        <v>1907</v>
      </c>
      <c r="GR21" t="s">
        <v>1908</v>
      </c>
      <c r="GS21" t="s">
        <v>1908</v>
      </c>
      <c r="GT21" t="s">
        <v>1908</v>
      </c>
      <c r="GU21" t="s">
        <v>1908</v>
      </c>
      <c r="GV21" t="s">
        <v>1908</v>
      </c>
      <c r="GW21" t="s">
        <v>1908</v>
      </c>
      <c r="GX21" t="s">
        <v>1908</v>
      </c>
      <c r="GY21" t="s">
        <v>1907</v>
      </c>
      <c r="GZ21" t="s">
        <v>1908</v>
      </c>
      <c r="HA21" t="s">
        <v>1907</v>
      </c>
      <c r="HB21" t="s">
        <v>1907</v>
      </c>
      <c r="HC21" t="s">
        <v>1907</v>
      </c>
      <c r="HD21" t="s">
        <v>1907</v>
      </c>
      <c r="HE21" t="s">
        <v>1907</v>
      </c>
      <c r="HF21" t="s">
        <v>1907</v>
      </c>
      <c r="HG21" t="s">
        <v>1907</v>
      </c>
      <c r="HH21" t="s">
        <v>1908</v>
      </c>
      <c r="HI21" t="s">
        <v>1908</v>
      </c>
      <c r="HJ21" t="s">
        <v>1908</v>
      </c>
      <c r="HK21" t="s">
        <v>1908</v>
      </c>
      <c r="HL21" t="s">
        <v>1908</v>
      </c>
      <c r="HM21" t="s">
        <v>1908</v>
      </c>
      <c r="HN21" t="s">
        <v>1908</v>
      </c>
      <c r="HO21" t="s">
        <v>1908</v>
      </c>
      <c r="HP21" t="s">
        <v>1908</v>
      </c>
      <c r="HQ21" t="s">
        <v>1907</v>
      </c>
      <c r="HR21" t="s">
        <v>1908</v>
      </c>
      <c r="HS21" t="s">
        <v>1908</v>
      </c>
      <c r="HT21" t="s">
        <v>1908</v>
      </c>
      <c r="HU21" t="s">
        <v>1907</v>
      </c>
      <c r="HV21" t="s">
        <v>1908</v>
      </c>
      <c r="HW21" t="s">
        <v>1908</v>
      </c>
      <c r="HX21" t="s">
        <v>1908</v>
      </c>
      <c r="HY21" t="s">
        <v>1908</v>
      </c>
      <c r="HZ21" t="s">
        <v>1908</v>
      </c>
      <c r="IA21" t="s">
        <v>1908</v>
      </c>
      <c r="IB21" t="s">
        <v>1908</v>
      </c>
      <c r="IC21" t="s">
        <v>1908</v>
      </c>
      <c r="ID21" t="s">
        <v>1908</v>
      </c>
      <c r="IE21" t="s">
        <v>1908</v>
      </c>
      <c r="IF21" t="s">
        <v>1908</v>
      </c>
      <c r="IG21" t="s">
        <v>1908</v>
      </c>
      <c r="IH21" t="s">
        <v>1908</v>
      </c>
      <c r="II21" t="s">
        <v>1908</v>
      </c>
      <c r="IJ21" t="s">
        <v>1908</v>
      </c>
      <c r="IK21" t="s">
        <v>1907</v>
      </c>
      <c r="IL21" t="s">
        <v>1907</v>
      </c>
      <c r="IM21" t="s">
        <v>1907</v>
      </c>
      <c r="IN21" t="s">
        <v>1907</v>
      </c>
      <c r="IO21" t="s">
        <v>1907</v>
      </c>
      <c r="IP21" t="s">
        <v>1907</v>
      </c>
      <c r="IQ21" t="s">
        <v>1907</v>
      </c>
      <c r="IR21" t="s">
        <v>1907</v>
      </c>
      <c r="IS21" t="s">
        <v>1907</v>
      </c>
      <c r="IT21" t="s">
        <v>1907</v>
      </c>
      <c r="IU21" t="s">
        <v>1907</v>
      </c>
      <c r="IV21" t="s">
        <v>1908</v>
      </c>
      <c r="IW21" t="s">
        <v>1907</v>
      </c>
      <c r="IX21" t="s">
        <v>1908</v>
      </c>
      <c r="IY21" t="s">
        <v>1908</v>
      </c>
      <c r="IZ21" t="s">
        <v>1907</v>
      </c>
      <c r="JA21" t="s">
        <v>1907</v>
      </c>
      <c r="JB21" t="s">
        <v>1907</v>
      </c>
      <c r="JC21" t="s">
        <v>1907</v>
      </c>
      <c r="JD21" t="s">
        <v>1908</v>
      </c>
      <c r="JE21" t="s">
        <v>1907</v>
      </c>
      <c r="JF21" t="s">
        <v>1907</v>
      </c>
      <c r="JG21" t="s">
        <v>1907</v>
      </c>
      <c r="JH21" t="s">
        <v>1907</v>
      </c>
      <c r="JI21" t="s">
        <v>1907</v>
      </c>
      <c r="JJ21" t="s">
        <v>1907</v>
      </c>
      <c r="JK21" t="s">
        <v>1908</v>
      </c>
      <c r="JL21" t="s">
        <v>1907</v>
      </c>
      <c r="JM21" t="s">
        <v>1907</v>
      </c>
      <c r="JN21" t="s">
        <v>1907</v>
      </c>
      <c r="JO21" t="s">
        <v>1907</v>
      </c>
      <c r="JP21" t="s">
        <v>1907</v>
      </c>
      <c r="JQ21" t="s">
        <v>1907</v>
      </c>
      <c r="JR21" t="s">
        <v>1907</v>
      </c>
      <c r="JS21" t="s">
        <v>1908</v>
      </c>
      <c r="JT21" t="s">
        <v>1907</v>
      </c>
      <c r="JU21" t="s">
        <v>1907</v>
      </c>
      <c r="JV21" t="s">
        <v>1907</v>
      </c>
      <c r="JW21" t="s">
        <v>1907</v>
      </c>
      <c r="JX21" t="s">
        <v>1907</v>
      </c>
      <c r="JY21" t="s">
        <v>1907</v>
      </c>
      <c r="JZ21" t="s">
        <v>1907</v>
      </c>
      <c r="KA21" t="s">
        <v>1907</v>
      </c>
      <c r="KB21" t="s">
        <v>1907</v>
      </c>
      <c r="KC21" t="s">
        <v>1907</v>
      </c>
      <c r="KD21" t="s">
        <v>1907</v>
      </c>
      <c r="KE21" t="s">
        <v>1907</v>
      </c>
      <c r="KF21" t="s">
        <v>1907</v>
      </c>
      <c r="KG21" t="s">
        <v>1907</v>
      </c>
      <c r="KH21" t="s">
        <v>1907</v>
      </c>
      <c r="KI21" t="s">
        <v>1907</v>
      </c>
      <c r="KJ21" t="s">
        <v>1907</v>
      </c>
      <c r="KK21" t="s">
        <v>1907</v>
      </c>
      <c r="KL21" t="s">
        <v>1907</v>
      </c>
      <c r="KM21" t="s">
        <v>1907</v>
      </c>
      <c r="KN21" t="s">
        <v>1907</v>
      </c>
      <c r="KO21" t="s">
        <v>1907</v>
      </c>
      <c r="KP21" t="s">
        <v>1908</v>
      </c>
      <c r="KQ21" t="s">
        <v>1908</v>
      </c>
      <c r="KR21" t="s">
        <v>1907</v>
      </c>
      <c r="KS21" t="s">
        <v>1907</v>
      </c>
      <c r="KT21" t="s">
        <v>1907</v>
      </c>
      <c r="KU21" t="s">
        <v>1907</v>
      </c>
      <c r="KV21" t="s">
        <v>1907</v>
      </c>
      <c r="KW21" t="s">
        <v>1907</v>
      </c>
      <c r="KX21" t="s">
        <v>1907</v>
      </c>
      <c r="KY21" t="s">
        <v>1907</v>
      </c>
      <c r="KZ21" t="s">
        <v>1908</v>
      </c>
      <c r="LA21" t="s">
        <v>1908</v>
      </c>
      <c r="LB21" t="s">
        <v>1908</v>
      </c>
      <c r="LC21" t="s">
        <v>1907</v>
      </c>
      <c r="LD21" t="s">
        <v>1908</v>
      </c>
      <c r="LE21" t="s">
        <v>1908</v>
      </c>
      <c r="LF21" t="s">
        <v>1908</v>
      </c>
      <c r="LG21" t="s">
        <v>1908</v>
      </c>
      <c r="LH21" t="s">
        <v>1908</v>
      </c>
      <c r="LI21" t="s">
        <v>1907</v>
      </c>
      <c r="LJ21" t="s">
        <v>1908</v>
      </c>
      <c r="LK21" t="s">
        <v>1908</v>
      </c>
      <c r="LL21" t="s">
        <v>1908</v>
      </c>
      <c r="LM21" t="s">
        <v>1907</v>
      </c>
      <c r="LN21" t="s">
        <v>1908</v>
      </c>
      <c r="LO21" t="s">
        <v>1908</v>
      </c>
      <c r="LP21" t="s">
        <v>1908</v>
      </c>
      <c r="LQ21" t="s">
        <v>1908</v>
      </c>
      <c r="LR21" t="s">
        <v>1908</v>
      </c>
      <c r="LS21" t="s">
        <v>1908</v>
      </c>
      <c r="LT21" t="s">
        <v>1907</v>
      </c>
      <c r="LU21" t="s">
        <v>1907</v>
      </c>
      <c r="LV21" t="s">
        <v>1907</v>
      </c>
      <c r="LW21" t="s">
        <v>1907</v>
      </c>
      <c r="LX21" t="s">
        <v>1907</v>
      </c>
      <c r="LY21" t="s">
        <v>1908</v>
      </c>
      <c r="LZ21" t="s">
        <v>1907</v>
      </c>
      <c r="MA21" t="s">
        <v>1907</v>
      </c>
      <c r="MB21" t="s">
        <v>1907</v>
      </c>
      <c r="MC21" t="s">
        <v>1907</v>
      </c>
      <c r="MD21" t="s">
        <v>1907</v>
      </c>
      <c r="ME21" t="s">
        <v>1907</v>
      </c>
      <c r="MF21" t="s">
        <v>1907</v>
      </c>
      <c r="MG21" t="s">
        <v>1907</v>
      </c>
      <c r="MH21" t="s">
        <v>1907</v>
      </c>
      <c r="MI21" t="s">
        <v>1907</v>
      </c>
      <c r="MJ21" t="s">
        <v>1907</v>
      </c>
      <c r="MK21" t="s">
        <v>1907</v>
      </c>
      <c r="ML21" t="s">
        <v>1907</v>
      </c>
      <c r="MM21" t="s">
        <v>1907</v>
      </c>
      <c r="MN21" t="s">
        <v>1908</v>
      </c>
      <c r="MO21" t="s">
        <v>1908</v>
      </c>
      <c r="MP21" t="s">
        <v>1908</v>
      </c>
      <c r="MQ21" t="s">
        <v>1908</v>
      </c>
      <c r="MR21" t="s">
        <v>1907</v>
      </c>
      <c r="MS21" t="s">
        <v>1907</v>
      </c>
      <c r="MT21" t="s">
        <v>1908</v>
      </c>
      <c r="MU21" t="s">
        <v>1908</v>
      </c>
      <c r="MV21" t="s">
        <v>1907</v>
      </c>
      <c r="MW21" t="s">
        <v>1907</v>
      </c>
      <c r="MX21" t="s">
        <v>1908</v>
      </c>
      <c r="MY21" t="s">
        <v>1907</v>
      </c>
      <c r="MZ21" t="s">
        <v>1907</v>
      </c>
      <c r="NA21" t="s">
        <v>1907</v>
      </c>
      <c r="NB21" t="s">
        <v>1907</v>
      </c>
      <c r="NC21" t="s">
        <v>1907</v>
      </c>
      <c r="ND21" t="s">
        <v>1907</v>
      </c>
      <c r="NE21" t="s">
        <v>1907</v>
      </c>
      <c r="NF21" t="s">
        <v>1907</v>
      </c>
      <c r="NG21" t="s">
        <v>1907</v>
      </c>
      <c r="NH21" t="s">
        <v>1907</v>
      </c>
      <c r="NI21" t="s">
        <v>1907</v>
      </c>
      <c r="NJ21" t="s">
        <v>1907</v>
      </c>
    </row>
    <row r="22" spans="1:374">
      <c r="A22" s="1" t="s">
        <v>1265</v>
      </c>
      <c r="B22" t="s">
        <v>1908</v>
      </c>
      <c r="C22" t="s">
        <v>1907</v>
      </c>
      <c r="D22" t="s">
        <v>1907</v>
      </c>
      <c r="E22" t="s">
        <v>1908</v>
      </c>
      <c r="F22" t="s">
        <v>1907</v>
      </c>
      <c r="G22" t="s">
        <v>1908</v>
      </c>
      <c r="H22" t="s">
        <v>1907</v>
      </c>
      <c r="I22" t="s">
        <v>1907</v>
      </c>
      <c r="J22" t="s">
        <v>1907</v>
      </c>
      <c r="K22" t="s">
        <v>1908</v>
      </c>
      <c r="L22" t="s">
        <v>1908</v>
      </c>
      <c r="M22" t="s">
        <v>1907</v>
      </c>
      <c r="N22" t="s">
        <v>1907</v>
      </c>
      <c r="O22" t="s">
        <v>1907</v>
      </c>
      <c r="P22" t="s">
        <v>1907</v>
      </c>
      <c r="Q22" t="s">
        <v>1907</v>
      </c>
      <c r="R22" t="s">
        <v>1907</v>
      </c>
      <c r="S22" t="s">
        <v>1907</v>
      </c>
      <c r="T22" t="s">
        <v>1907</v>
      </c>
      <c r="U22" t="s">
        <v>1907</v>
      </c>
      <c r="V22" t="s">
        <v>1908</v>
      </c>
      <c r="W22" t="s">
        <v>1907</v>
      </c>
      <c r="X22" t="s">
        <v>1907</v>
      </c>
      <c r="Y22" t="s">
        <v>1907</v>
      </c>
      <c r="Z22" t="s">
        <v>1907</v>
      </c>
      <c r="AA22" t="s">
        <v>1908</v>
      </c>
      <c r="AB22" t="s">
        <v>1907</v>
      </c>
      <c r="AC22" t="s">
        <v>1908</v>
      </c>
      <c r="AD22" t="s">
        <v>1908</v>
      </c>
      <c r="AE22" t="s">
        <v>1908</v>
      </c>
      <c r="AF22" t="s">
        <v>1908</v>
      </c>
      <c r="AG22" t="s">
        <v>1908</v>
      </c>
      <c r="AH22" t="s">
        <v>1908</v>
      </c>
      <c r="AI22" t="s">
        <v>1907</v>
      </c>
      <c r="AJ22" t="s">
        <v>1907</v>
      </c>
      <c r="AK22" t="s">
        <v>1908</v>
      </c>
      <c r="AL22" t="s">
        <v>1907</v>
      </c>
      <c r="AM22" t="s">
        <v>1907</v>
      </c>
      <c r="AN22" t="s">
        <v>1908</v>
      </c>
      <c r="AO22" t="s">
        <v>1908</v>
      </c>
      <c r="AP22" t="s">
        <v>1908</v>
      </c>
      <c r="AQ22" t="s">
        <v>1908</v>
      </c>
      <c r="AR22" t="s">
        <v>1908</v>
      </c>
      <c r="AS22" t="s">
        <v>1908</v>
      </c>
      <c r="AT22" t="s">
        <v>1908</v>
      </c>
      <c r="AU22" t="s">
        <v>1908</v>
      </c>
      <c r="AV22" t="s">
        <v>1908</v>
      </c>
      <c r="AW22" t="s">
        <v>1907</v>
      </c>
      <c r="AX22" t="s">
        <v>1908</v>
      </c>
      <c r="AY22" t="s">
        <v>1908</v>
      </c>
      <c r="AZ22" t="s">
        <v>1908</v>
      </c>
      <c r="BA22" t="s">
        <v>1908</v>
      </c>
      <c r="BB22" t="s">
        <v>1908</v>
      </c>
      <c r="BC22" t="s">
        <v>1908</v>
      </c>
      <c r="BD22" t="s">
        <v>1908</v>
      </c>
      <c r="BE22" t="s">
        <v>1908</v>
      </c>
      <c r="BF22" t="s">
        <v>1908</v>
      </c>
      <c r="BG22" t="s">
        <v>1907</v>
      </c>
      <c r="BH22" t="s">
        <v>1908</v>
      </c>
      <c r="BI22" t="s">
        <v>1907</v>
      </c>
      <c r="BJ22" t="s">
        <v>1908</v>
      </c>
      <c r="BK22" t="s">
        <v>1908</v>
      </c>
      <c r="BL22" t="s">
        <v>1908</v>
      </c>
      <c r="BM22" t="s">
        <v>1908</v>
      </c>
      <c r="BN22" t="s">
        <v>1908</v>
      </c>
      <c r="BO22" t="s">
        <v>1908</v>
      </c>
      <c r="BP22" t="s">
        <v>1908</v>
      </c>
      <c r="BQ22" t="s">
        <v>1908</v>
      </c>
      <c r="BR22" t="s">
        <v>1908</v>
      </c>
      <c r="BS22" t="s">
        <v>1908</v>
      </c>
      <c r="BT22" t="s">
        <v>1907</v>
      </c>
      <c r="BU22" t="s">
        <v>1908</v>
      </c>
      <c r="BV22" t="s">
        <v>1908</v>
      </c>
      <c r="BW22" t="s">
        <v>1907</v>
      </c>
      <c r="BX22" t="s">
        <v>1908</v>
      </c>
      <c r="BY22" t="s">
        <v>1908</v>
      </c>
      <c r="BZ22" t="s">
        <v>1908</v>
      </c>
      <c r="CA22" t="s">
        <v>1908</v>
      </c>
      <c r="CB22" t="s">
        <v>1908</v>
      </c>
      <c r="CC22" t="s">
        <v>1908</v>
      </c>
      <c r="CD22" t="s">
        <v>1907</v>
      </c>
      <c r="CE22" t="s">
        <v>1908</v>
      </c>
      <c r="CF22" t="s">
        <v>1908</v>
      </c>
      <c r="CG22" t="s">
        <v>1908</v>
      </c>
      <c r="CH22" t="s">
        <v>1908</v>
      </c>
      <c r="CI22" t="s">
        <v>1908</v>
      </c>
      <c r="CJ22" t="s">
        <v>1907</v>
      </c>
      <c r="CK22" t="s">
        <v>1908</v>
      </c>
      <c r="CL22" t="s">
        <v>1908</v>
      </c>
      <c r="CM22" t="s">
        <v>1908</v>
      </c>
      <c r="CN22" t="s">
        <v>1908</v>
      </c>
      <c r="CO22" t="s">
        <v>1907</v>
      </c>
      <c r="CP22" t="s">
        <v>1908</v>
      </c>
      <c r="CQ22" t="s">
        <v>1908</v>
      </c>
      <c r="CR22" t="s">
        <v>1908</v>
      </c>
      <c r="CS22" t="s">
        <v>1908</v>
      </c>
      <c r="CT22" t="s">
        <v>1908</v>
      </c>
      <c r="CU22" t="s">
        <v>1908</v>
      </c>
      <c r="CV22" t="s">
        <v>1908</v>
      </c>
      <c r="CW22" t="s">
        <v>1908</v>
      </c>
      <c r="CX22" t="s">
        <v>1908</v>
      </c>
      <c r="CY22" t="s">
        <v>1908</v>
      </c>
      <c r="CZ22" t="s">
        <v>1908</v>
      </c>
      <c r="DA22" t="s">
        <v>1908</v>
      </c>
      <c r="DB22" t="s">
        <v>1908</v>
      </c>
      <c r="DC22" t="s">
        <v>1908</v>
      </c>
      <c r="DD22" t="s">
        <v>1908</v>
      </c>
      <c r="DE22" t="s">
        <v>1907</v>
      </c>
      <c r="DF22" t="s">
        <v>1907</v>
      </c>
      <c r="DG22" t="s">
        <v>1907</v>
      </c>
      <c r="DH22" t="s">
        <v>1907</v>
      </c>
      <c r="DI22" t="s">
        <v>1907</v>
      </c>
      <c r="DJ22" t="s">
        <v>1907</v>
      </c>
      <c r="DK22" t="s">
        <v>1907</v>
      </c>
      <c r="DL22" t="s">
        <v>1907</v>
      </c>
      <c r="DM22" t="s">
        <v>1907</v>
      </c>
      <c r="DN22" t="s">
        <v>1907</v>
      </c>
      <c r="DO22" t="s">
        <v>1907</v>
      </c>
      <c r="DP22" t="s">
        <v>1908</v>
      </c>
      <c r="DQ22" t="s">
        <v>1908</v>
      </c>
      <c r="DR22" t="s">
        <v>1908</v>
      </c>
      <c r="DS22" t="s">
        <v>1908</v>
      </c>
      <c r="DT22" t="s">
        <v>1908</v>
      </c>
      <c r="DU22" t="s">
        <v>1908</v>
      </c>
      <c r="DV22" t="s">
        <v>1907</v>
      </c>
      <c r="DW22" t="s">
        <v>1907</v>
      </c>
      <c r="DX22" t="s">
        <v>1907</v>
      </c>
      <c r="DY22" t="s">
        <v>1907</v>
      </c>
      <c r="DZ22" t="s">
        <v>1908</v>
      </c>
      <c r="EA22" t="s">
        <v>1908</v>
      </c>
      <c r="EB22" t="s">
        <v>1908</v>
      </c>
      <c r="EC22" t="s">
        <v>1907</v>
      </c>
      <c r="ED22" t="s">
        <v>1907</v>
      </c>
      <c r="EE22" t="s">
        <v>1907</v>
      </c>
      <c r="EF22" t="s">
        <v>1907</v>
      </c>
      <c r="EG22" t="s">
        <v>1907</v>
      </c>
      <c r="EH22" t="s">
        <v>1907</v>
      </c>
      <c r="EI22" t="s">
        <v>1907</v>
      </c>
      <c r="EJ22" t="s">
        <v>1908</v>
      </c>
      <c r="EK22" t="s">
        <v>1908</v>
      </c>
      <c r="EL22" t="s">
        <v>1908</v>
      </c>
      <c r="EM22" t="s">
        <v>1907</v>
      </c>
      <c r="EN22" t="s">
        <v>1908</v>
      </c>
      <c r="EO22" t="s">
        <v>1908</v>
      </c>
      <c r="EP22" t="s">
        <v>1907</v>
      </c>
      <c r="EQ22" t="s">
        <v>1907</v>
      </c>
      <c r="ER22" t="s">
        <v>1907</v>
      </c>
      <c r="ES22" t="s">
        <v>1907</v>
      </c>
      <c r="ET22" t="s">
        <v>1908</v>
      </c>
      <c r="EU22" t="s">
        <v>1907</v>
      </c>
      <c r="EV22" t="s">
        <v>1907</v>
      </c>
      <c r="EW22" t="s">
        <v>1908</v>
      </c>
      <c r="EX22" t="s">
        <v>1908</v>
      </c>
      <c r="EY22" t="s">
        <v>1908</v>
      </c>
      <c r="EZ22" t="s">
        <v>1907</v>
      </c>
      <c r="FA22" t="s">
        <v>1907</v>
      </c>
      <c r="FB22" t="s">
        <v>1907</v>
      </c>
      <c r="FC22" t="s">
        <v>1908</v>
      </c>
      <c r="FD22" t="s">
        <v>1907</v>
      </c>
      <c r="FE22" t="s">
        <v>1908</v>
      </c>
      <c r="FF22" t="s">
        <v>1908</v>
      </c>
      <c r="FG22" t="s">
        <v>1908</v>
      </c>
      <c r="FH22" t="s">
        <v>1908</v>
      </c>
      <c r="FI22" t="s">
        <v>1907</v>
      </c>
      <c r="FJ22" t="s">
        <v>1908</v>
      </c>
      <c r="FK22" t="s">
        <v>1907</v>
      </c>
      <c r="FL22" t="s">
        <v>1907</v>
      </c>
      <c r="FM22" t="s">
        <v>1908</v>
      </c>
      <c r="FN22" t="s">
        <v>1907</v>
      </c>
      <c r="FO22" t="s">
        <v>1908</v>
      </c>
      <c r="FP22" t="s">
        <v>1908</v>
      </c>
      <c r="FQ22" t="s">
        <v>1908</v>
      </c>
      <c r="FR22" t="s">
        <v>1907</v>
      </c>
      <c r="FS22" t="s">
        <v>1907</v>
      </c>
      <c r="FT22" t="s">
        <v>1908</v>
      </c>
      <c r="FU22" t="s">
        <v>1907</v>
      </c>
      <c r="FV22" t="s">
        <v>1907</v>
      </c>
      <c r="FW22" t="s">
        <v>1907</v>
      </c>
      <c r="FX22" t="s">
        <v>1907</v>
      </c>
      <c r="FY22" t="s">
        <v>1907</v>
      </c>
      <c r="FZ22" t="s">
        <v>1907</v>
      </c>
      <c r="GA22" t="s">
        <v>1907</v>
      </c>
      <c r="GB22" t="s">
        <v>1907</v>
      </c>
      <c r="GC22" t="s">
        <v>1907</v>
      </c>
      <c r="GD22" t="s">
        <v>1907</v>
      </c>
      <c r="GE22" t="s">
        <v>1907</v>
      </c>
      <c r="GF22" t="s">
        <v>1907</v>
      </c>
      <c r="GG22" t="s">
        <v>1907</v>
      </c>
      <c r="GH22" t="s">
        <v>1907</v>
      </c>
      <c r="GI22" t="s">
        <v>1907</v>
      </c>
      <c r="GJ22" t="s">
        <v>1907</v>
      </c>
      <c r="GK22" t="s">
        <v>1908</v>
      </c>
      <c r="GL22" t="s">
        <v>1907</v>
      </c>
      <c r="GM22" t="s">
        <v>1907</v>
      </c>
      <c r="GN22" t="s">
        <v>1907</v>
      </c>
      <c r="GO22" t="s">
        <v>1907</v>
      </c>
      <c r="GP22" t="s">
        <v>1908</v>
      </c>
      <c r="GQ22" t="s">
        <v>1908</v>
      </c>
      <c r="GR22" t="s">
        <v>1908</v>
      </c>
      <c r="GS22" t="s">
        <v>1908</v>
      </c>
      <c r="GT22" t="s">
        <v>1907</v>
      </c>
      <c r="GU22" t="s">
        <v>1908</v>
      </c>
      <c r="GV22" t="s">
        <v>1908</v>
      </c>
      <c r="GW22" t="s">
        <v>1908</v>
      </c>
      <c r="GX22" t="s">
        <v>1908</v>
      </c>
      <c r="GY22" t="s">
        <v>1907</v>
      </c>
      <c r="GZ22" t="s">
        <v>1908</v>
      </c>
      <c r="HA22" t="s">
        <v>1907</v>
      </c>
      <c r="HB22" t="s">
        <v>1907</v>
      </c>
      <c r="HC22" t="s">
        <v>1908</v>
      </c>
      <c r="HD22" t="s">
        <v>1908</v>
      </c>
      <c r="HE22" t="s">
        <v>1907</v>
      </c>
      <c r="HF22" t="s">
        <v>1908</v>
      </c>
      <c r="HG22" t="s">
        <v>1908</v>
      </c>
      <c r="HH22" t="s">
        <v>1908</v>
      </c>
      <c r="HI22" t="s">
        <v>1907</v>
      </c>
      <c r="HJ22" t="s">
        <v>1908</v>
      </c>
      <c r="HK22" t="s">
        <v>1907</v>
      </c>
      <c r="HL22" t="s">
        <v>1908</v>
      </c>
      <c r="HM22" t="s">
        <v>1908</v>
      </c>
      <c r="HN22" t="s">
        <v>1907</v>
      </c>
      <c r="HO22" t="s">
        <v>1908</v>
      </c>
      <c r="HP22" t="s">
        <v>1908</v>
      </c>
      <c r="HQ22" t="s">
        <v>1908</v>
      </c>
      <c r="HR22" t="s">
        <v>1908</v>
      </c>
      <c r="HS22" t="s">
        <v>1908</v>
      </c>
      <c r="HT22" t="s">
        <v>1908</v>
      </c>
      <c r="HU22" t="s">
        <v>1908</v>
      </c>
      <c r="HV22" t="s">
        <v>1907</v>
      </c>
      <c r="HW22" t="s">
        <v>1907</v>
      </c>
      <c r="HX22" t="s">
        <v>1907</v>
      </c>
      <c r="HY22" t="s">
        <v>1908</v>
      </c>
      <c r="HZ22" t="s">
        <v>1908</v>
      </c>
      <c r="IA22" t="s">
        <v>1907</v>
      </c>
      <c r="IB22" t="s">
        <v>1908</v>
      </c>
      <c r="IC22" t="s">
        <v>1908</v>
      </c>
      <c r="ID22" t="s">
        <v>1907</v>
      </c>
      <c r="IE22" t="s">
        <v>1907</v>
      </c>
      <c r="IF22" t="s">
        <v>1907</v>
      </c>
      <c r="IG22" t="s">
        <v>1908</v>
      </c>
      <c r="IH22" t="s">
        <v>1907</v>
      </c>
      <c r="II22" t="s">
        <v>1908</v>
      </c>
      <c r="IJ22" t="s">
        <v>1907</v>
      </c>
      <c r="IK22" t="s">
        <v>1908</v>
      </c>
      <c r="IL22" t="s">
        <v>1907</v>
      </c>
      <c r="IM22" t="s">
        <v>1907</v>
      </c>
      <c r="IN22" t="s">
        <v>1907</v>
      </c>
      <c r="IO22" t="s">
        <v>1907</v>
      </c>
      <c r="IP22" t="s">
        <v>1907</v>
      </c>
      <c r="IQ22" t="s">
        <v>1907</v>
      </c>
      <c r="IR22" t="s">
        <v>1907</v>
      </c>
      <c r="IS22" t="s">
        <v>1907</v>
      </c>
      <c r="IT22" t="s">
        <v>1907</v>
      </c>
      <c r="IU22" t="s">
        <v>1907</v>
      </c>
      <c r="IV22" t="s">
        <v>1907</v>
      </c>
      <c r="IW22" t="s">
        <v>1907</v>
      </c>
      <c r="IX22" t="s">
        <v>1908</v>
      </c>
      <c r="IY22" t="s">
        <v>1908</v>
      </c>
      <c r="IZ22" t="s">
        <v>1907</v>
      </c>
      <c r="JA22" t="s">
        <v>1908</v>
      </c>
      <c r="JB22" t="s">
        <v>1907</v>
      </c>
      <c r="JC22" t="s">
        <v>1908</v>
      </c>
      <c r="JD22" t="s">
        <v>1908</v>
      </c>
      <c r="JE22" t="s">
        <v>1908</v>
      </c>
      <c r="JF22" t="s">
        <v>1907</v>
      </c>
      <c r="JG22" t="s">
        <v>1907</v>
      </c>
      <c r="JH22" t="s">
        <v>1908</v>
      </c>
      <c r="JI22" t="s">
        <v>1907</v>
      </c>
      <c r="JJ22" t="s">
        <v>1907</v>
      </c>
      <c r="JK22" t="s">
        <v>1908</v>
      </c>
      <c r="JL22" t="s">
        <v>1907</v>
      </c>
      <c r="JM22" t="s">
        <v>1907</v>
      </c>
      <c r="JN22" t="s">
        <v>1907</v>
      </c>
      <c r="JO22" t="s">
        <v>1907</v>
      </c>
      <c r="JP22" t="s">
        <v>1907</v>
      </c>
      <c r="JQ22" t="s">
        <v>1908</v>
      </c>
      <c r="JR22" t="s">
        <v>1908</v>
      </c>
      <c r="JS22" t="s">
        <v>1908</v>
      </c>
      <c r="JT22" t="s">
        <v>1907</v>
      </c>
      <c r="JU22" t="s">
        <v>1908</v>
      </c>
      <c r="JV22" t="s">
        <v>1908</v>
      </c>
      <c r="JW22" t="s">
        <v>1908</v>
      </c>
      <c r="JX22" t="s">
        <v>1907</v>
      </c>
      <c r="JY22" t="s">
        <v>1908</v>
      </c>
      <c r="JZ22" t="s">
        <v>1907</v>
      </c>
      <c r="KA22" t="s">
        <v>1908</v>
      </c>
      <c r="KB22" t="s">
        <v>1907</v>
      </c>
      <c r="KC22" t="s">
        <v>1907</v>
      </c>
      <c r="KD22" t="s">
        <v>1907</v>
      </c>
      <c r="KE22" t="s">
        <v>1907</v>
      </c>
      <c r="KF22" t="s">
        <v>1907</v>
      </c>
      <c r="KG22" t="s">
        <v>1907</v>
      </c>
      <c r="KH22" t="s">
        <v>1908</v>
      </c>
      <c r="KI22" t="s">
        <v>1907</v>
      </c>
      <c r="KJ22" t="s">
        <v>1907</v>
      </c>
      <c r="KK22" t="s">
        <v>1908</v>
      </c>
      <c r="KL22" t="s">
        <v>1908</v>
      </c>
      <c r="KM22" t="s">
        <v>1908</v>
      </c>
      <c r="KN22" t="s">
        <v>1907</v>
      </c>
      <c r="KO22" t="s">
        <v>1907</v>
      </c>
      <c r="KP22" t="s">
        <v>1908</v>
      </c>
      <c r="KQ22" t="s">
        <v>1908</v>
      </c>
      <c r="KR22" t="s">
        <v>1908</v>
      </c>
      <c r="KS22" t="s">
        <v>1907</v>
      </c>
      <c r="KT22" t="s">
        <v>1908</v>
      </c>
      <c r="KU22" t="s">
        <v>1907</v>
      </c>
      <c r="KV22" t="s">
        <v>1908</v>
      </c>
      <c r="KW22" t="s">
        <v>1907</v>
      </c>
      <c r="KX22" t="s">
        <v>1907</v>
      </c>
      <c r="KY22" t="s">
        <v>1907</v>
      </c>
      <c r="KZ22" t="s">
        <v>1908</v>
      </c>
      <c r="LA22" t="s">
        <v>1908</v>
      </c>
      <c r="LB22" t="s">
        <v>1908</v>
      </c>
      <c r="LC22" t="s">
        <v>1907</v>
      </c>
      <c r="LD22" t="s">
        <v>1908</v>
      </c>
      <c r="LE22" t="s">
        <v>1908</v>
      </c>
      <c r="LF22" t="s">
        <v>1908</v>
      </c>
      <c r="LG22" t="s">
        <v>1908</v>
      </c>
      <c r="LH22" t="s">
        <v>1908</v>
      </c>
      <c r="LI22" t="s">
        <v>1907</v>
      </c>
      <c r="LJ22" t="s">
        <v>1907</v>
      </c>
      <c r="LK22" t="s">
        <v>1908</v>
      </c>
      <c r="LL22" t="s">
        <v>1907</v>
      </c>
      <c r="LM22" t="s">
        <v>1907</v>
      </c>
      <c r="LN22" t="s">
        <v>1907</v>
      </c>
      <c r="LO22" t="s">
        <v>1907</v>
      </c>
      <c r="LP22" t="s">
        <v>1907</v>
      </c>
      <c r="LQ22" t="s">
        <v>1907</v>
      </c>
      <c r="LR22" t="s">
        <v>1907</v>
      </c>
      <c r="LS22" t="s">
        <v>1908</v>
      </c>
      <c r="LT22" t="s">
        <v>1908</v>
      </c>
      <c r="LU22" t="s">
        <v>1908</v>
      </c>
      <c r="LV22" t="s">
        <v>1908</v>
      </c>
      <c r="LW22" t="s">
        <v>1907</v>
      </c>
      <c r="LX22" t="s">
        <v>1908</v>
      </c>
      <c r="LY22" t="s">
        <v>1908</v>
      </c>
      <c r="LZ22" t="s">
        <v>1907</v>
      </c>
      <c r="MA22" t="s">
        <v>1907</v>
      </c>
      <c r="MB22" t="s">
        <v>1907</v>
      </c>
      <c r="MC22" t="s">
        <v>1907</v>
      </c>
      <c r="MD22" t="s">
        <v>1907</v>
      </c>
      <c r="ME22" t="s">
        <v>1907</v>
      </c>
      <c r="MF22" t="s">
        <v>1907</v>
      </c>
      <c r="MG22" t="s">
        <v>1907</v>
      </c>
      <c r="MH22" t="s">
        <v>1907</v>
      </c>
      <c r="MI22" t="s">
        <v>1907</v>
      </c>
      <c r="MJ22" t="s">
        <v>1907</v>
      </c>
      <c r="MK22" t="s">
        <v>1907</v>
      </c>
      <c r="ML22" t="s">
        <v>1907</v>
      </c>
      <c r="MM22" t="s">
        <v>1908</v>
      </c>
      <c r="MN22" t="s">
        <v>1908</v>
      </c>
      <c r="MO22" t="s">
        <v>1908</v>
      </c>
      <c r="MP22" t="s">
        <v>1908</v>
      </c>
      <c r="MQ22" t="s">
        <v>1908</v>
      </c>
      <c r="MR22" t="s">
        <v>1907</v>
      </c>
      <c r="MS22" t="s">
        <v>1907</v>
      </c>
      <c r="MT22" t="s">
        <v>1908</v>
      </c>
      <c r="MU22" t="s">
        <v>1908</v>
      </c>
      <c r="MV22" t="s">
        <v>1907</v>
      </c>
      <c r="MW22" t="s">
        <v>1908</v>
      </c>
      <c r="MX22" t="s">
        <v>1908</v>
      </c>
      <c r="MY22" t="s">
        <v>1907</v>
      </c>
      <c r="MZ22" t="s">
        <v>1908</v>
      </c>
      <c r="NA22" t="s">
        <v>1908</v>
      </c>
      <c r="NB22" t="s">
        <v>1907</v>
      </c>
      <c r="NC22" t="s">
        <v>1908</v>
      </c>
      <c r="ND22" t="s">
        <v>1907</v>
      </c>
      <c r="NE22" t="s">
        <v>1907</v>
      </c>
      <c r="NF22" t="s">
        <v>1907</v>
      </c>
      <c r="NG22" t="s">
        <v>1908</v>
      </c>
      <c r="NH22" t="s">
        <v>1907</v>
      </c>
      <c r="NI22" t="s">
        <v>1907</v>
      </c>
      <c r="NJ22" t="s">
        <v>1907</v>
      </c>
    </row>
    <row r="23" spans="1:374">
      <c r="A23" s="1" t="s">
        <v>1274</v>
      </c>
      <c r="B23" t="s">
        <v>1908</v>
      </c>
      <c r="C23" t="s">
        <v>1908</v>
      </c>
      <c r="D23" t="s">
        <v>1908</v>
      </c>
      <c r="E23" t="s">
        <v>1908</v>
      </c>
      <c r="F23" t="s">
        <v>1908</v>
      </c>
      <c r="G23" t="s">
        <v>1908</v>
      </c>
      <c r="H23" t="s">
        <v>1908</v>
      </c>
      <c r="I23" t="s">
        <v>1908</v>
      </c>
      <c r="J23" t="s">
        <v>1907</v>
      </c>
      <c r="K23" t="s">
        <v>1908</v>
      </c>
      <c r="L23" t="s">
        <v>1908</v>
      </c>
      <c r="M23" t="s">
        <v>1908</v>
      </c>
      <c r="N23" t="s">
        <v>1908</v>
      </c>
      <c r="O23" t="s">
        <v>1908</v>
      </c>
      <c r="P23" t="s">
        <v>1908</v>
      </c>
      <c r="Q23" t="s">
        <v>1908</v>
      </c>
      <c r="R23" t="s">
        <v>1907</v>
      </c>
      <c r="S23" t="s">
        <v>1908</v>
      </c>
      <c r="T23" t="s">
        <v>1908</v>
      </c>
      <c r="U23" t="s">
        <v>1908</v>
      </c>
      <c r="V23" t="s">
        <v>1908</v>
      </c>
      <c r="W23" t="s">
        <v>1908</v>
      </c>
      <c r="X23" t="s">
        <v>1908</v>
      </c>
      <c r="Y23" t="s">
        <v>1908</v>
      </c>
      <c r="Z23" t="s">
        <v>1908</v>
      </c>
      <c r="AA23" t="s">
        <v>1908</v>
      </c>
      <c r="AB23" t="s">
        <v>1908</v>
      </c>
      <c r="AC23" t="s">
        <v>1908</v>
      </c>
      <c r="AD23" t="s">
        <v>1908</v>
      </c>
      <c r="AE23" t="s">
        <v>1908</v>
      </c>
      <c r="AF23" t="s">
        <v>1908</v>
      </c>
      <c r="AG23" t="s">
        <v>1908</v>
      </c>
      <c r="AH23" t="s">
        <v>1908</v>
      </c>
      <c r="AI23" t="s">
        <v>1908</v>
      </c>
      <c r="AJ23" t="s">
        <v>1908</v>
      </c>
      <c r="AK23" t="s">
        <v>1908</v>
      </c>
      <c r="AL23" t="s">
        <v>1907</v>
      </c>
      <c r="AM23" t="s">
        <v>1908</v>
      </c>
      <c r="AN23" t="s">
        <v>1908</v>
      </c>
      <c r="AO23" t="s">
        <v>1908</v>
      </c>
      <c r="AP23" t="s">
        <v>1908</v>
      </c>
      <c r="AQ23" t="s">
        <v>1908</v>
      </c>
      <c r="AR23" t="s">
        <v>1908</v>
      </c>
      <c r="AS23" t="s">
        <v>1908</v>
      </c>
      <c r="AT23" t="s">
        <v>1908</v>
      </c>
      <c r="AU23" t="s">
        <v>1908</v>
      </c>
      <c r="AV23" t="s">
        <v>1908</v>
      </c>
      <c r="AW23" t="s">
        <v>1907</v>
      </c>
      <c r="AX23" t="s">
        <v>1908</v>
      </c>
      <c r="AY23" t="s">
        <v>1908</v>
      </c>
      <c r="AZ23" t="s">
        <v>1908</v>
      </c>
      <c r="BA23" t="s">
        <v>1908</v>
      </c>
      <c r="BB23" t="s">
        <v>1908</v>
      </c>
      <c r="BC23" t="s">
        <v>1908</v>
      </c>
      <c r="BD23" t="s">
        <v>1908</v>
      </c>
      <c r="BE23" t="s">
        <v>1908</v>
      </c>
      <c r="BF23" t="s">
        <v>1908</v>
      </c>
      <c r="BG23" t="s">
        <v>1907</v>
      </c>
      <c r="BH23" t="s">
        <v>1908</v>
      </c>
      <c r="BI23" t="s">
        <v>1908</v>
      </c>
      <c r="BJ23" t="s">
        <v>1908</v>
      </c>
      <c r="BK23" t="s">
        <v>1908</v>
      </c>
      <c r="BL23" t="s">
        <v>1908</v>
      </c>
      <c r="BM23" t="s">
        <v>1908</v>
      </c>
      <c r="BN23" t="s">
        <v>1908</v>
      </c>
      <c r="BO23" t="s">
        <v>1908</v>
      </c>
      <c r="BP23" t="s">
        <v>1908</v>
      </c>
      <c r="BQ23" t="s">
        <v>1908</v>
      </c>
      <c r="BR23" t="s">
        <v>1908</v>
      </c>
      <c r="BS23" t="s">
        <v>1908</v>
      </c>
      <c r="BT23" t="s">
        <v>1908</v>
      </c>
      <c r="BU23" t="s">
        <v>1908</v>
      </c>
      <c r="BV23" t="s">
        <v>1908</v>
      </c>
      <c r="BW23" t="s">
        <v>1908</v>
      </c>
      <c r="BX23" t="s">
        <v>1908</v>
      </c>
      <c r="BY23" t="s">
        <v>1908</v>
      </c>
      <c r="BZ23" t="s">
        <v>1908</v>
      </c>
      <c r="CA23" t="s">
        <v>1908</v>
      </c>
      <c r="CB23" t="s">
        <v>1908</v>
      </c>
      <c r="CC23" t="s">
        <v>1908</v>
      </c>
      <c r="CD23" t="s">
        <v>1908</v>
      </c>
      <c r="CE23" t="s">
        <v>1908</v>
      </c>
      <c r="CF23" t="s">
        <v>1908</v>
      </c>
      <c r="CG23" t="s">
        <v>1908</v>
      </c>
      <c r="CH23" t="s">
        <v>1908</v>
      </c>
      <c r="CI23" t="s">
        <v>1908</v>
      </c>
      <c r="CJ23" t="s">
        <v>1908</v>
      </c>
      <c r="CK23" t="s">
        <v>1908</v>
      </c>
      <c r="CL23" t="s">
        <v>1908</v>
      </c>
      <c r="CM23" t="s">
        <v>1908</v>
      </c>
      <c r="CN23" t="s">
        <v>1908</v>
      </c>
      <c r="CO23" t="s">
        <v>1908</v>
      </c>
      <c r="CP23" t="s">
        <v>1908</v>
      </c>
      <c r="CQ23" t="s">
        <v>1908</v>
      </c>
      <c r="CR23" t="s">
        <v>1908</v>
      </c>
      <c r="CS23" t="s">
        <v>1908</v>
      </c>
      <c r="CT23" t="s">
        <v>1908</v>
      </c>
      <c r="CU23" t="s">
        <v>1908</v>
      </c>
      <c r="CV23" t="s">
        <v>1908</v>
      </c>
      <c r="CW23" t="s">
        <v>1908</v>
      </c>
      <c r="CX23" t="s">
        <v>1908</v>
      </c>
      <c r="CY23" t="s">
        <v>1908</v>
      </c>
      <c r="CZ23" t="s">
        <v>1908</v>
      </c>
      <c r="DA23" t="s">
        <v>1908</v>
      </c>
      <c r="DB23" t="s">
        <v>1908</v>
      </c>
      <c r="DC23" t="s">
        <v>1908</v>
      </c>
      <c r="DD23" t="s">
        <v>1908</v>
      </c>
      <c r="DE23" t="s">
        <v>1907</v>
      </c>
      <c r="DF23" t="s">
        <v>1908</v>
      </c>
      <c r="DG23" t="s">
        <v>1908</v>
      </c>
      <c r="DH23" t="s">
        <v>1908</v>
      </c>
      <c r="DI23" t="s">
        <v>1908</v>
      </c>
      <c r="DJ23" t="s">
        <v>1908</v>
      </c>
      <c r="DK23" t="s">
        <v>1908</v>
      </c>
      <c r="DL23" t="s">
        <v>1908</v>
      </c>
      <c r="DM23" t="s">
        <v>1908</v>
      </c>
      <c r="DN23" t="s">
        <v>1908</v>
      </c>
      <c r="DO23" t="s">
        <v>1908</v>
      </c>
      <c r="DP23" t="s">
        <v>1908</v>
      </c>
      <c r="DQ23" t="s">
        <v>1908</v>
      </c>
      <c r="DR23" t="s">
        <v>1908</v>
      </c>
      <c r="DS23" t="s">
        <v>1908</v>
      </c>
      <c r="DT23" t="s">
        <v>1908</v>
      </c>
      <c r="DU23" t="s">
        <v>1908</v>
      </c>
      <c r="DV23" t="s">
        <v>1908</v>
      </c>
      <c r="DW23" t="s">
        <v>1908</v>
      </c>
      <c r="DX23" t="s">
        <v>1908</v>
      </c>
      <c r="DY23" t="s">
        <v>1908</v>
      </c>
      <c r="DZ23" t="s">
        <v>1908</v>
      </c>
      <c r="EA23" t="s">
        <v>1908</v>
      </c>
      <c r="EB23" t="s">
        <v>1908</v>
      </c>
      <c r="EC23" t="s">
        <v>1908</v>
      </c>
      <c r="ED23" t="s">
        <v>1908</v>
      </c>
      <c r="EE23" t="s">
        <v>1908</v>
      </c>
      <c r="EF23" t="s">
        <v>1908</v>
      </c>
      <c r="EG23" t="s">
        <v>1908</v>
      </c>
      <c r="EH23" t="s">
        <v>1907</v>
      </c>
      <c r="EI23" t="s">
        <v>1907</v>
      </c>
      <c r="EJ23" t="s">
        <v>1908</v>
      </c>
      <c r="EK23" t="s">
        <v>1908</v>
      </c>
      <c r="EL23" t="s">
        <v>1908</v>
      </c>
      <c r="EM23" t="s">
        <v>1908</v>
      </c>
      <c r="EN23" t="s">
        <v>1908</v>
      </c>
      <c r="EO23" t="s">
        <v>1908</v>
      </c>
      <c r="EP23" t="s">
        <v>1907</v>
      </c>
      <c r="EQ23" t="s">
        <v>1907</v>
      </c>
      <c r="ER23" t="s">
        <v>1908</v>
      </c>
      <c r="ES23" t="s">
        <v>1908</v>
      </c>
      <c r="ET23" t="s">
        <v>1908</v>
      </c>
      <c r="EU23" t="s">
        <v>1908</v>
      </c>
      <c r="EV23" t="s">
        <v>1908</v>
      </c>
      <c r="EW23" t="s">
        <v>1908</v>
      </c>
      <c r="EX23" t="s">
        <v>1908</v>
      </c>
      <c r="EY23" t="s">
        <v>1908</v>
      </c>
      <c r="EZ23" t="s">
        <v>1908</v>
      </c>
      <c r="FA23" t="s">
        <v>1908</v>
      </c>
      <c r="FB23" t="s">
        <v>1908</v>
      </c>
      <c r="FC23" t="s">
        <v>1908</v>
      </c>
      <c r="FD23" t="s">
        <v>1908</v>
      </c>
      <c r="FE23" t="s">
        <v>1908</v>
      </c>
      <c r="FF23" t="s">
        <v>1908</v>
      </c>
      <c r="FG23" t="s">
        <v>1908</v>
      </c>
      <c r="FH23" t="s">
        <v>1908</v>
      </c>
      <c r="FI23" t="s">
        <v>1908</v>
      </c>
      <c r="FJ23" t="s">
        <v>1908</v>
      </c>
      <c r="FK23" t="s">
        <v>1908</v>
      </c>
      <c r="FL23" t="s">
        <v>1908</v>
      </c>
      <c r="FM23" t="s">
        <v>1908</v>
      </c>
      <c r="FN23" t="s">
        <v>1908</v>
      </c>
      <c r="FO23" t="s">
        <v>1908</v>
      </c>
      <c r="FP23" t="s">
        <v>1908</v>
      </c>
      <c r="FQ23" t="s">
        <v>1908</v>
      </c>
      <c r="FR23" t="s">
        <v>1908</v>
      </c>
      <c r="FS23" t="s">
        <v>1908</v>
      </c>
      <c r="FT23" t="s">
        <v>1908</v>
      </c>
      <c r="FU23" t="s">
        <v>1907</v>
      </c>
      <c r="FV23" t="s">
        <v>1908</v>
      </c>
      <c r="FW23" t="s">
        <v>1908</v>
      </c>
      <c r="FX23" t="s">
        <v>1908</v>
      </c>
      <c r="FY23" t="s">
        <v>1908</v>
      </c>
      <c r="FZ23" t="s">
        <v>1908</v>
      </c>
      <c r="GA23" t="s">
        <v>1908</v>
      </c>
      <c r="GB23" t="s">
        <v>1908</v>
      </c>
      <c r="GC23" t="s">
        <v>1908</v>
      </c>
      <c r="GD23" t="s">
        <v>1908</v>
      </c>
      <c r="GE23" t="s">
        <v>1908</v>
      </c>
      <c r="GF23" t="s">
        <v>1908</v>
      </c>
      <c r="GG23" t="s">
        <v>1908</v>
      </c>
      <c r="GH23" t="s">
        <v>1908</v>
      </c>
      <c r="GI23" t="s">
        <v>1908</v>
      </c>
      <c r="GJ23" t="s">
        <v>1908</v>
      </c>
      <c r="GK23" t="s">
        <v>1908</v>
      </c>
      <c r="GL23" t="s">
        <v>1908</v>
      </c>
      <c r="GM23" t="s">
        <v>1908</v>
      </c>
      <c r="GN23" t="s">
        <v>1908</v>
      </c>
      <c r="GO23" t="s">
        <v>1908</v>
      </c>
      <c r="GP23" t="s">
        <v>1908</v>
      </c>
      <c r="GQ23" t="s">
        <v>1908</v>
      </c>
      <c r="GR23" t="s">
        <v>1908</v>
      </c>
      <c r="GS23" t="s">
        <v>1908</v>
      </c>
      <c r="GT23" t="s">
        <v>1908</v>
      </c>
      <c r="GU23" t="s">
        <v>1908</v>
      </c>
      <c r="GV23" t="s">
        <v>1908</v>
      </c>
      <c r="GW23" t="s">
        <v>1908</v>
      </c>
      <c r="GX23" t="s">
        <v>1908</v>
      </c>
      <c r="GY23" t="s">
        <v>1908</v>
      </c>
      <c r="GZ23" t="s">
        <v>1908</v>
      </c>
      <c r="HA23" t="s">
        <v>1908</v>
      </c>
      <c r="HB23" t="s">
        <v>1908</v>
      </c>
      <c r="HC23" t="s">
        <v>1908</v>
      </c>
      <c r="HD23" t="s">
        <v>1908</v>
      </c>
      <c r="HE23" t="s">
        <v>1908</v>
      </c>
      <c r="HF23" t="s">
        <v>1908</v>
      </c>
      <c r="HG23" t="s">
        <v>1908</v>
      </c>
      <c r="HH23" t="s">
        <v>1908</v>
      </c>
      <c r="HI23" t="s">
        <v>1908</v>
      </c>
      <c r="HJ23" t="s">
        <v>1908</v>
      </c>
      <c r="HK23" t="s">
        <v>1908</v>
      </c>
      <c r="HL23" t="s">
        <v>1908</v>
      </c>
      <c r="HM23" t="s">
        <v>1908</v>
      </c>
      <c r="HN23" t="s">
        <v>1908</v>
      </c>
      <c r="HO23" t="s">
        <v>1908</v>
      </c>
      <c r="HP23" t="s">
        <v>1908</v>
      </c>
      <c r="HQ23" t="s">
        <v>1908</v>
      </c>
      <c r="HR23" t="s">
        <v>1908</v>
      </c>
      <c r="HS23" t="s">
        <v>1908</v>
      </c>
      <c r="HT23" t="s">
        <v>1908</v>
      </c>
      <c r="HU23" t="s">
        <v>1908</v>
      </c>
      <c r="HV23" t="s">
        <v>1908</v>
      </c>
      <c r="HW23" t="s">
        <v>1908</v>
      </c>
      <c r="HX23" t="s">
        <v>1908</v>
      </c>
      <c r="HY23" t="s">
        <v>1908</v>
      </c>
      <c r="HZ23" t="s">
        <v>1908</v>
      </c>
      <c r="IA23" t="s">
        <v>1908</v>
      </c>
      <c r="IB23" t="s">
        <v>1908</v>
      </c>
      <c r="IC23" t="s">
        <v>1908</v>
      </c>
      <c r="ID23" t="s">
        <v>1908</v>
      </c>
      <c r="IE23" t="s">
        <v>1908</v>
      </c>
      <c r="IF23" t="s">
        <v>1908</v>
      </c>
      <c r="IG23" t="s">
        <v>1908</v>
      </c>
      <c r="IH23" t="s">
        <v>1908</v>
      </c>
      <c r="II23" t="s">
        <v>1908</v>
      </c>
      <c r="IJ23" t="s">
        <v>1908</v>
      </c>
      <c r="IK23" t="s">
        <v>1908</v>
      </c>
      <c r="IL23" t="s">
        <v>1908</v>
      </c>
      <c r="IM23" t="s">
        <v>1908</v>
      </c>
      <c r="IN23" t="s">
        <v>1907</v>
      </c>
      <c r="IO23" t="s">
        <v>1908</v>
      </c>
      <c r="IP23" t="s">
        <v>1908</v>
      </c>
      <c r="IQ23" t="s">
        <v>1908</v>
      </c>
      <c r="IR23" t="s">
        <v>1908</v>
      </c>
      <c r="IS23" t="s">
        <v>1908</v>
      </c>
      <c r="IT23" t="s">
        <v>1908</v>
      </c>
      <c r="IU23" t="s">
        <v>1908</v>
      </c>
      <c r="IV23" t="s">
        <v>1908</v>
      </c>
      <c r="IW23" t="s">
        <v>1908</v>
      </c>
      <c r="IX23" t="s">
        <v>1908</v>
      </c>
      <c r="IY23" t="s">
        <v>1908</v>
      </c>
      <c r="IZ23" t="s">
        <v>1908</v>
      </c>
      <c r="JA23" t="s">
        <v>1908</v>
      </c>
      <c r="JB23" t="s">
        <v>1907</v>
      </c>
      <c r="JC23" t="s">
        <v>1908</v>
      </c>
      <c r="JD23" t="s">
        <v>1908</v>
      </c>
      <c r="JE23" t="s">
        <v>1908</v>
      </c>
      <c r="JF23" t="s">
        <v>1907</v>
      </c>
      <c r="JG23" t="s">
        <v>1908</v>
      </c>
      <c r="JH23" t="s">
        <v>1908</v>
      </c>
      <c r="JI23" t="s">
        <v>1908</v>
      </c>
      <c r="JJ23" t="s">
        <v>1908</v>
      </c>
      <c r="JK23" t="s">
        <v>1908</v>
      </c>
      <c r="JL23" t="s">
        <v>1907</v>
      </c>
      <c r="JM23" t="s">
        <v>1907</v>
      </c>
      <c r="JN23" t="s">
        <v>1907</v>
      </c>
      <c r="JO23" t="s">
        <v>1907</v>
      </c>
      <c r="JP23" t="s">
        <v>1907</v>
      </c>
      <c r="JQ23" t="s">
        <v>1908</v>
      </c>
      <c r="JR23" t="s">
        <v>1908</v>
      </c>
      <c r="JS23" t="s">
        <v>1908</v>
      </c>
      <c r="JT23" t="s">
        <v>1908</v>
      </c>
      <c r="JU23" t="s">
        <v>1908</v>
      </c>
      <c r="JV23" t="s">
        <v>1908</v>
      </c>
      <c r="JW23" t="s">
        <v>1908</v>
      </c>
      <c r="JX23" t="s">
        <v>1908</v>
      </c>
      <c r="JY23" t="s">
        <v>1908</v>
      </c>
      <c r="JZ23" t="s">
        <v>1908</v>
      </c>
      <c r="KA23" t="s">
        <v>1908</v>
      </c>
      <c r="KB23" t="s">
        <v>1908</v>
      </c>
      <c r="KC23" t="s">
        <v>1908</v>
      </c>
      <c r="KD23" t="s">
        <v>1908</v>
      </c>
      <c r="KE23" t="s">
        <v>1908</v>
      </c>
      <c r="KF23" t="s">
        <v>1908</v>
      </c>
      <c r="KG23" t="s">
        <v>1908</v>
      </c>
      <c r="KH23" t="s">
        <v>1908</v>
      </c>
      <c r="KI23" t="s">
        <v>1907</v>
      </c>
      <c r="KJ23" t="s">
        <v>1908</v>
      </c>
      <c r="KK23" t="s">
        <v>1908</v>
      </c>
      <c r="KL23" t="s">
        <v>1908</v>
      </c>
      <c r="KM23" t="s">
        <v>1908</v>
      </c>
      <c r="KN23" t="s">
        <v>1908</v>
      </c>
      <c r="KO23" t="s">
        <v>1908</v>
      </c>
      <c r="KP23" t="s">
        <v>1908</v>
      </c>
      <c r="KQ23" t="s">
        <v>1908</v>
      </c>
      <c r="KR23" t="s">
        <v>1908</v>
      </c>
      <c r="KS23" t="s">
        <v>1908</v>
      </c>
      <c r="KT23" t="s">
        <v>1908</v>
      </c>
      <c r="KU23" t="s">
        <v>1908</v>
      </c>
      <c r="KV23" t="s">
        <v>1908</v>
      </c>
      <c r="KW23" t="s">
        <v>1908</v>
      </c>
      <c r="KX23" t="s">
        <v>1907</v>
      </c>
      <c r="KY23" t="s">
        <v>1908</v>
      </c>
      <c r="KZ23" t="s">
        <v>1908</v>
      </c>
      <c r="LA23" t="s">
        <v>1908</v>
      </c>
      <c r="LB23" t="s">
        <v>1908</v>
      </c>
      <c r="LC23" t="s">
        <v>1908</v>
      </c>
      <c r="LD23" t="s">
        <v>1908</v>
      </c>
      <c r="LE23" t="s">
        <v>1908</v>
      </c>
      <c r="LF23" t="s">
        <v>1908</v>
      </c>
      <c r="LG23" t="s">
        <v>1908</v>
      </c>
      <c r="LH23" t="s">
        <v>1908</v>
      </c>
      <c r="LI23" t="s">
        <v>1907</v>
      </c>
      <c r="LJ23" t="s">
        <v>1908</v>
      </c>
      <c r="LK23" t="s">
        <v>1908</v>
      </c>
      <c r="LL23" t="s">
        <v>1908</v>
      </c>
      <c r="LM23" t="s">
        <v>1908</v>
      </c>
      <c r="LN23" t="s">
        <v>1908</v>
      </c>
      <c r="LO23" t="s">
        <v>1908</v>
      </c>
      <c r="LP23" t="s">
        <v>1908</v>
      </c>
      <c r="LQ23" t="s">
        <v>1908</v>
      </c>
      <c r="LR23" t="s">
        <v>1908</v>
      </c>
      <c r="LS23" t="s">
        <v>1908</v>
      </c>
      <c r="LT23" t="s">
        <v>1908</v>
      </c>
      <c r="LU23" t="s">
        <v>1908</v>
      </c>
      <c r="LV23" t="s">
        <v>1908</v>
      </c>
      <c r="LW23" t="s">
        <v>1908</v>
      </c>
      <c r="LX23" t="s">
        <v>1908</v>
      </c>
      <c r="LY23" t="s">
        <v>1908</v>
      </c>
      <c r="LZ23" t="s">
        <v>1908</v>
      </c>
      <c r="MA23" t="s">
        <v>1907</v>
      </c>
      <c r="MB23" t="s">
        <v>1908</v>
      </c>
      <c r="MC23" t="s">
        <v>1908</v>
      </c>
      <c r="MD23" t="s">
        <v>1907</v>
      </c>
      <c r="ME23" t="s">
        <v>1907</v>
      </c>
      <c r="MF23" t="s">
        <v>1907</v>
      </c>
      <c r="MG23" t="s">
        <v>1907</v>
      </c>
      <c r="MH23" t="s">
        <v>1907</v>
      </c>
      <c r="MI23" t="s">
        <v>1907</v>
      </c>
      <c r="MJ23" t="s">
        <v>1907</v>
      </c>
      <c r="MK23" t="s">
        <v>1908</v>
      </c>
      <c r="ML23" t="s">
        <v>1908</v>
      </c>
      <c r="MM23" t="s">
        <v>1908</v>
      </c>
      <c r="MN23" t="s">
        <v>1908</v>
      </c>
      <c r="MO23" t="s">
        <v>1908</v>
      </c>
      <c r="MP23" t="s">
        <v>1908</v>
      </c>
      <c r="MQ23" t="s">
        <v>1908</v>
      </c>
      <c r="MR23" t="s">
        <v>1908</v>
      </c>
      <c r="MS23" t="s">
        <v>1908</v>
      </c>
      <c r="MT23" t="s">
        <v>1908</v>
      </c>
      <c r="MU23" t="s">
        <v>1908</v>
      </c>
      <c r="MV23" t="s">
        <v>1908</v>
      </c>
      <c r="MW23" t="s">
        <v>1908</v>
      </c>
      <c r="MX23" t="s">
        <v>1908</v>
      </c>
      <c r="MY23" t="s">
        <v>1908</v>
      </c>
      <c r="MZ23" t="s">
        <v>1908</v>
      </c>
      <c r="NA23" t="s">
        <v>1908</v>
      </c>
      <c r="NB23" t="s">
        <v>1907</v>
      </c>
      <c r="NC23" t="s">
        <v>1908</v>
      </c>
      <c r="ND23" t="s">
        <v>1907</v>
      </c>
      <c r="NE23" t="s">
        <v>1908</v>
      </c>
      <c r="NF23" t="s">
        <v>1907</v>
      </c>
      <c r="NG23" t="s">
        <v>1908</v>
      </c>
      <c r="NH23" t="s">
        <v>1908</v>
      </c>
      <c r="NI23" t="s">
        <v>1907</v>
      </c>
      <c r="NJ23" t="s">
        <v>1907</v>
      </c>
    </row>
    <row r="24" spans="1:374">
      <c r="A24" s="1" t="s">
        <v>1253</v>
      </c>
      <c r="B24" t="s">
        <v>1907</v>
      </c>
      <c r="C24" t="s">
        <v>1907</v>
      </c>
      <c r="D24" t="s">
        <v>1907</v>
      </c>
      <c r="E24" t="s">
        <v>1907</v>
      </c>
      <c r="F24" t="s">
        <v>1907</v>
      </c>
      <c r="G24" t="s">
        <v>1907</v>
      </c>
      <c r="H24" t="s">
        <v>1907</v>
      </c>
      <c r="I24" t="s">
        <v>1907</v>
      </c>
      <c r="J24" t="s">
        <v>1907</v>
      </c>
      <c r="K24" t="s">
        <v>1907</v>
      </c>
      <c r="L24" t="s">
        <v>1907</v>
      </c>
      <c r="M24" t="s">
        <v>1907</v>
      </c>
      <c r="N24" t="s">
        <v>1907</v>
      </c>
      <c r="O24" t="s">
        <v>1908</v>
      </c>
      <c r="P24" t="s">
        <v>1907</v>
      </c>
      <c r="Q24" t="s">
        <v>1907</v>
      </c>
      <c r="R24" t="s">
        <v>1907</v>
      </c>
      <c r="S24" t="s">
        <v>1907</v>
      </c>
      <c r="T24" t="s">
        <v>1907</v>
      </c>
      <c r="U24" t="s">
        <v>1907</v>
      </c>
      <c r="V24" t="s">
        <v>1908</v>
      </c>
      <c r="W24" t="s">
        <v>1907</v>
      </c>
      <c r="X24" t="s">
        <v>1907</v>
      </c>
      <c r="Y24" t="s">
        <v>1908</v>
      </c>
      <c r="Z24" t="s">
        <v>1907</v>
      </c>
      <c r="AA24" t="s">
        <v>1907</v>
      </c>
      <c r="AB24" t="s">
        <v>1907</v>
      </c>
      <c r="AC24" t="s">
        <v>1907</v>
      </c>
      <c r="AD24" t="s">
        <v>1907</v>
      </c>
      <c r="AE24" t="s">
        <v>1907</v>
      </c>
      <c r="AF24" t="s">
        <v>1907</v>
      </c>
      <c r="AG24" t="s">
        <v>1907</v>
      </c>
      <c r="AH24" t="s">
        <v>1907</v>
      </c>
      <c r="AI24" t="s">
        <v>1907</v>
      </c>
      <c r="AJ24" t="s">
        <v>1907</v>
      </c>
      <c r="AK24" t="s">
        <v>1907</v>
      </c>
      <c r="AL24" t="s">
        <v>1907</v>
      </c>
      <c r="AM24" t="s">
        <v>1907</v>
      </c>
      <c r="AN24" t="s">
        <v>1907</v>
      </c>
      <c r="AO24" t="s">
        <v>1908</v>
      </c>
      <c r="AP24" t="s">
        <v>1907</v>
      </c>
      <c r="AQ24" t="s">
        <v>1907</v>
      </c>
      <c r="AR24" t="s">
        <v>1907</v>
      </c>
      <c r="AS24" t="s">
        <v>1907</v>
      </c>
      <c r="AT24" t="s">
        <v>1908</v>
      </c>
      <c r="AU24" t="s">
        <v>1907</v>
      </c>
      <c r="AV24" t="s">
        <v>1907</v>
      </c>
      <c r="AW24" t="s">
        <v>1907</v>
      </c>
      <c r="AX24" t="s">
        <v>1908</v>
      </c>
      <c r="AY24" t="s">
        <v>1907</v>
      </c>
      <c r="AZ24" t="s">
        <v>1908</v>
      </c>
      <c r="BA24" t="s">
        <v>1908</v>
      </c>
      <c r="BB24" t="s">
        <v>1908</v>
      </c>
      <c r="BC24" t="s">
        <v>1907</v>
      </c>
      <c r="BD24" t="s">
        <v>1907</v>
      </c>
      <c r="BE24" t="s">
        <v>1907</v>
      </c>
      <c r="BF24" t="s">
        <v>1908</v>
      </c>
      <c r="BG24" t="s">
        <v>1907</v>
      </c>
      <c r="BH24" t="s">
        <v>1908</v>
      </c>
      <c r="BI24" t="s">
        <v>1908</v>
      </c>
      <c r="BJ24" t="s">
        <v>1908</v>
      </c>
      <c r="BK24" t="s">
        <v>1907</v>
      </c>
      <c r="BL24" t="s">
        <v>1907</v>
      </c>
      <c r="BM24" t="s">
        <v>1908</v>
      </c>
      <c r="BN24" t="s">
        <v>1908</v>
      </c>
      <c r="BO24" t="s">
        <v>1908</v>
      </c>
      <c r="BP24" t="s">
        <v>1907</v>
      </c>
      <c r="BQ24" t="s">
        <v>1907</v>
      </c>
      <c r="BR24" t="s">
        <v>1907</v>
      </c>
      <c r="BS24" t="s">
        <v>1907</v>
      </c>
      <c r="BT24" t="s">
        <v>1907</v>
      </c>
      <c r="BU24" t="s">
        <v>1907</v>
      </c>
      <c r="BV24" t="s">
        <v>1907</v>
      </c>
      <c r="BW24" t="s">
        <v>1907</v>
      </c>
      <c r="BX24" t="s">
        <v>1907</v>
      </c>
      <c r="BY24" t="s">
        <v>1907</v>
      </c>
      <c r="BZ24" t="s">
        <v>1907</v>
      </c>
      <c r="CA24" t="s">
        <v>1908</v>
      </c>
      <c r="CB24" t="s">
        <v>1908</v>
      </c>
      <c r="CC24" t="s">
        <v>1908</v>
      </c>
      <c r="CD24" t="s">
        <v>1907</v>
      </c>
      <c r="CE24" t="s">
        <v>1907</v>
      </c>
      <c r="CF24" t="s">
        <v>1907</v>
      </c>
      <c r="CG24" t="s">
        <v>1907</v>
      </c>
      <c r="CH24" t="s">
        <v>1907</v>
      </c>
      <c r="CI24" t="s">
        <v>1907</v>
      </c>
      <c r="CJ24" t="s">
        <v>1908</v>
      </c>
      <c r="CK24" t="s">
        <v>1908</v>
      </c>
      <c r="CL24" t="s">
        <v>1908</v>
      </c>
      <c r="CM24" t="s">
        <v>1907</v>
      </c>
      <c r="CN24" t="s">
        <v>1908</v>
      </c>
      <c r="CO24" t="s">
        <v>1907</v>
      </c>
      <c r="CP24" t="s">
        <v>1908</v>
      </c>
      <c r="CQ24" t="s">
        <v>1907</v>
      </c>
      <c r="CR24" t="s">
        <v>1907</v>
      </c>
      <c r="CS24" t="s">
        <v>1907</v>
      </c>
      <c r="CT24" t="s">
        <v>1907</v>
      </c>
      <c r="CU24" t="s">
        <v>1907</v>
      </c>
      <c r="CV24" t="s">
        <v>1908</v>
      </c>
      <c r="CW24" t="s">
        <v>1907</v>
      </c>
      <c r="CX24" t="s">
        <v>1907</v>
      </c>
      <c r="CY24" t="s">
        <v>1908</v>
      </c>
      <c r="CZ24" t="s">
        <v>1907</v>
      </c>
      <c r="DA24" t="s">
        <v>1908</v>
      </c>
      <c r="DB24" t="s">
        <v>1908</v>
      </c>
      <c r="DC24" t="s">
        <v>1908</v>
      </c>
      <c r="DD24" t="s">
        <v>1908</v>
      </c>
      <c r="DE24" t="s">
        <v>1907</v>
      </c>
      <c r="DF24" t="s">
        <v>1907</v>
      </c>
      <c r="DG24" t="s">
        <v>1907</v>
      </c>
      <c r="DH24" t="s">
        <v>1907</v>
      </c>
      <c r="DI24" t="s">
        <v>1908</v>
      </c>
      <c r="DJ24" t="s">
        <v>1907</v>
      </c>
      <c r="DK24" t="s">
        <v>1907</v>
      </c>
      <c r="DL24" t="s">
        <v>1907</v>
      </c>
      <c r="DM24" t="s">
        <v>1907</v>
      </c>
      <c r="DN24" t="s">
        <v>1907</v>
      </c>
      <c r="DO24" t="s">
        <v>1907</v>
      </c>
      <c r="DP24" t="s">
        <v>1907</v>
      </c>
      <c r="DQ24" t="s">
        <v>1907</v>
      </c>
      <c r="DR24" t="s">
        <v>1908</v>
      </c>
      <c r="DS24" t="s">
        <v>1907</v>
      </c>
      <c r="DT24" t="s">
        <v>1907</v>
      </c>
      <c r="DU24" t="s">
        <v>1907</v>
      </c>
      <c r="DV24" t="s">
        <v>1907</v>
      </c>
      <c r="DW24" t="s">
        <v>1907</v>
      </c>
      <c r="DX24" t="s">
        <v>1907</v>
      </c>
      <c r="DY24" t="s">
        <v>1907</v>
      </c>
      <c r="DZ24" t="s">
        <v>1908</v>
      </c>
      <c r="EA24" t="s">
        <v>1907</v>
      </c>
      <c r="EB24" t="s">
        <v>1908</v>
      </c>
      <c r="EC24" t="s">
        <v>1908</v>
      </c>
      <c r="ED24" t="s">
        <v>1907</v>
      </c>
      <c r="EE24" t="s">
        <v>1907</v>
      </c>
      <c r="EF24" t="s">
        <v>1907</v>
      </c>
      <c r="EG24" t="s">
        <v>1907</v>
      </c>
      <c r="EH24" t="s">
        <v>1907</v>
      </c>
      <c r="EI24" t="s">
        <v>1907</v>
      </c>
      <c r="EJ24" t="s">
        <v>1907</v>
      </c>
      <c r="EK24" t="s">
        <v>1907</v>
      </c>
      <c r="EL24" t="s">
        <v>1908</v>
      </c>
      <c r="EM24" t="s">
        <v>1907</v>
      </c>
      <c r="EN24" t="s">
        <v>1907</v>
      </c>
      <c r="EO24" t="s">
        <v>1907</v>
      </c>
      <c r="EP24" t="s">
        <v>1907</v>
      </c>
      <c r="EQ24" t="s">
        <v>1907</v>
      </c>
      <c r="ER24" t="s">
        <v>1907</v>
      </c>
      <c r="ES24" t="s">
        <v>1907</v>
      </c>
      <c r="ET24" t="s">
        <v>1907</v>
      </c>
      <c r="EU24" t="s">
        <v>1907</v>
      </c>
      <c r="EV24" t="s">
        <v>1907</v>
      </c>
      <c r="EW24" t="s">
        <v>1908</v>
      </c>
      <c r="EX24" t="s">
        <v>1908</v>
      </c>
      <c r="EY24" t="s">
        <v>1908</v>
      </c>
      <c r="EZ24" t="s">
        <v>1907</v>
      </c>
      <c r="FA24" t="s">
        <v>1907</v>
      </c>
      <c r="FB24" t="s">
        <v>1907</v>
      </c>
      <c r="FC24" t="s">
        <v>1907</v>
      </c>
      <c r="FD24" t="s">
        <v>1907</v>
      </c>
      <c r="FE24" t="s">
        <v>1907</v>
      </c>
      <c r="FF24" t="s">
        <v>1907</v>
      </c>
      <c r="FG24" t="s">
        <v>1907</v>
      </c>
      <c r="FH24" t="s">
        <v>1907</v>
      </c>
      <c r="FI24" t="s">
        <v>1907</v>
      </c>
      <c r="FJ24" t="s">
        <v>1907</v>
      </c>
      <c r="FK24" t="s">
        <v>1907</v>
      </c>
      <c r="FL24" t="s">
        <v>1907</v>
      </c>
      <c r="FM24" t="s">
        <v>1907</v>
      </c>
      <c r="FN24" t="s">
        <v>1907</v>
      </c>
      <c r="FO24" t="s">
        <v>1907</v>
      </c>
      <c r="FP24" t="s">
        <v>1908</v>
      </c>
      <c r="FQ24" t="s">
        <v>1908</v>
      </c>
      <c r="FR24" t="s">
        <v>1907</v>
      </c>
      <c r="FS24" t="s">
        <v>1907</v>
      </c>
      <c r="FT24" t="s">
        <v>1907</v>
      </c>
      <c r="FU24" t="s">
        <v>1907</v>
      </c>
      <c r="FV24" t="s">
        <v>1907</v>
      </c>
      <c r="FW24" t="s">
        <v>1908</v>
      </c>
      <c r="FX24" t="s">
        <v>1907</v>
      </c>
      <c r="FY24" t="s">
        <v>1908</v>
      </c>
      <c r="FZ24" t="s">
        <v>1907</v>
      </c>
      <c r="GA24" t="s">
        <v>1907</v>
      </c>
      <c r="GB24" t="s">
        <v>1907</v>
      </c>
      <c r="GC24" t="s">
        <v>1907</v>
      </c>
      <c r="GD24" t="s">
        <v>1907</v>
      </c>
      <c r="GE24" t="s">
        <v>1907</v>
      </c>
      <c r="GF24" t="s">
        <v>1907</v>
      </c>
      <c r="GG24" t="s">
        <v>1907</v>
      </c>
      <c r="GH24" t="s">
        <v>1907</v>
      </c>
      <c r="GI24" t="s">
        <v>1907</v>
      </c>
      <c r="GJ24" t="s">
        <v>1907</v>
      </c>
      <c r="GK24" t="s">
        <v>1907</v>
      </c>
      <c r="GL24" t="s">
        <v>1907</v>
      </c>
      <c r="GM24" t="s">
        <v>1907</v>
      </c>
      <c r="GN24" t="s">
        <v>1907</v>
      </c>
      <c r="GO24" t="s">
        <v>1907</v>
      </c>
      <c r="GP24" t="s">
        <v>1908</v>
      </c>
      <c r="GQ24" t="s">
        <v>1907</v>
      </c>
      <c r="GR24" t="s">
        <v>1908</v>
      </c>
      <c r="GS24" t="s">
        <v>1908</v>
      </c>
      <c r="GT24" t="s">
        <v>1908</v>
      </c>
      <c r="GU24" t="s">
        <v>1908</v>
      </c>
      <c r="GV24" t="s">
        <v>1908</v>
      </c>
      <c r="GW24" t="s">
        <v>1908</v>
      </c>
      <c r="GX24" t="s">
        <v>1908</v>
      </c>
      <c r="GY24" t="s">
        <v>1907</v>
      </c>
      <c r="GZ24" t="s">
        <v>1907</v>
      </c>
      <c r="HA24" t="s">
        <v>1907</v>
      </c>
      <c r="HB24" t="s">
        <v>1907</v>
      </c>
      <c r="HC24" t="s">
        <v>1907</v>
      </c>
      <c r="HD24" t="s">
        <v>1907</v>
      </c>
      <c r="HE24" t="s">
        <v>1907</v>
      </c>
      <c r="HF24" t="s">
        <v>1907</v>
      </c>
      <c r="HG24" t="s">
        <v>1907</v>
      </c>
      <c r="HH24" t="s">
        <v>1908</v>
      </c>
      <c r="HI24" t="s">
        <v>1908</v>
      </c>
      <c r="HJ24" t="s">
        <v>1908</v>
      </c>
      <c r="HK24" t="s">
        <v>1908</v>
      </c>
      <c r="HL24" t="s">
        <v>1908</v>
      </c>
      <c r="HM24" t="s">
        <v>1908</v>
      </c>
      <c r="HN24" t="s">
        <v>1908</v>
      </c>
      <c r="HO24" t="s">
        <v>1908</v>
      </c>
      <c r="HP24" t="s">
        <v>1908</v>
      </c>
      <c r="HQ24" t="s">
        <v>1907</v>
      </c>
      <c r="HR24" t="s">
        <v>1908</v>
      </c>
      <c r="HS24" t="s">
        <v>1908</v>
      </c>
      <c r="HT24" t="s">
        <v>1907</v>
      </c>
      <c r="HU24" t="s">
        <v>1908</v>
      </c>
      <c r="HV24" t="s">
        <v>1907</v>
      </c>
      <c r="HW24" t="s">
        <v>1907</v>
      </c>
      <c r="HX24" t="s">
        <v>1907</v>
      </c>
      <c r="HY24" t="s">
        <v>1908</v>
      </c>
      <c r="HZ24" t="s">
        <v>1908</v>
      </c>
      <c r="IA24" t="s">
        <v>1908</v>
      </c>
      <c r="IB24" t="s">
        <v>1908</v>
      </c>
      <c r="IC24" t="s">
        <v>1908</v>
      </c>
      <c r="ID24" t="s">
        <v>1908</v>
      </c>
      <c r="IE24" t="s">
        <v>1908</v>
      </c>
      <c r="IF24" t="s">
        <v>1908</v>
      </c>
      <c r="IG24" t="s">
        <v>1908</v>
      </c>
      <c r="IH24" t="s">
        <v>1907</v>
      </c>
      <c r="II24" t="s">
        <v>1908</v>
      </c>
      <c r="IJ24" t="s">
        <v>1908</v>
      </c>
      <c r="IK24" t="s">
        <v>1908</v>
      </c>
      <c r="IL24" t="s">
        <v>1908</v>
      </c>
      <c r="IM24" t="s">
        <v>1907</v>
      </c>
      <c r="IN24" t="s">
        <v>1907</v>
      </c>
      <c r="IO24" t="s">
        <v>1907</v>
      </c>
      <c r="IP24" t="s">
        <v>1907</v>
      </c>
      <c r="IQ24" t="s">
        <v>1907</v>
      </c>
      <c r="IR24" t="s">
        <v>1907</v>
      </c>
      <c r="IS24" t="s">
        <v>1907</v>
      </c>
      <c r="IT24" t="s">
        <v>1907</v>
      </c>
      <c r="IU24" t="s">
        <v>1907</v>
      </c>
      <c r="IV24" t="s">
        <v>1908</v>
      </c>
      <c r="IW24" t="s">
        <v>1907</v>
      </c>
      <c r="IX24" t="s">
        <v>1908</v>
      </c>
      <c r="IY24" t="s">
        <v>1908</v>
      </c>
      <c r="IZ24" t="s">
        <v>1907</v>
      </c>
      <c r="JA24" t="s">
        <v>1907</v>
      </c>
      <c r="JB24" t="s">
        <v>1907</v>
      </c>
      <c r="JC24" t="s">
        <v>1907</v>
      </c>
      <c r="JD24" t="s">
        <v>1908</v>
      </c>
      <c r="JE24" t="s">
        <v>1907</v>
      </c>
      <c r="JF24" t="s">
        <v>1907</v>
      </c>
      <c r="JG24" t="s">
        <v>1907</v>
      </c>
      <c r="JH24" t="s">
        <v>1907</v>
      </c>
      <c r="JI24" t="s">
        <v>1907</v>
      </c>
      <c r="JJ24" t="s">
        <v>1907</v>
      </c>
      <c r="JK24" t="s">
        <v>1908</v>
      </c>
      <c r="JL24" t="s">
        <v>1907</v>
      </c>
      <c r="JM24" t="s">
        <v>1907</v>
      </c>
      <c r="JN24" t="s">
        <v>1907</v>
      </c>
      <c r="JO24" t="s">
        <v>1907</v>
      </c>
      <c r="JP24" t="s">
        <v>1907</v>
      </c>
      <c r="JQ24" t="s">
        <v>1907</v>
      </c>
      <c r="JR24" t="s">
        <v>1907</v>
      </c>
      <c r="JS24" t="s">
        <v>1907</v>
      </c>
      <c r="JT24" t="s">
        <v>1907</v>
      </c>
      <c r="JU24" t="s">
        <v>1908</v>
      </c>
      <c r="JV24" t="s">
        <v>1907</v>
      </c>
      <c r="JW24" t="s">
        <v>1907</v>
      </c>
      <c r="JX24" t="s">
        <v>1907</v>
      </c>
      <c r="JY24" t="s">
        <v>1907</v>
      </c>
      <c r="JZ24" t="s">
        <v>1907</v>
      </c>
      <c r="KA24" t="s">
        <v>1907</v>
      </c>
      <c r="KB24" t="s">
        <v>1907</v>
      </c>
      <c r="KC24" t="s">
        <v>1907</v>
      </c>
      <c r="KD24" t="s">
        <v>1907</v>
      </c>
      <c r="KE24" t="s">
        <v>1907</v>
      </c>
      <c r="KF24" t="s">
        <v>1907</v>
      </c>
      <c r="KG24" t="s">
        <v>1907</v>
      </c>
      <c r="KH24" t="s">
        <v>1907</v>
      </c>
      <c r="KI24" t="s">
        <v>1907</v>
      </c>
      <c r="KJ24" t="s">
        <v>1907</v>
      </c>
      <c r="KK24" t="s">
        <v>1907</v>
      </c>
      <c r="KL24" t="s">
        <v>1907</v>
      </c>
      <c r="KM24" t="s">
        <v>1907</v>
      </c>
      <c r="KN24" t="s">
        <v>1907</v>
      </c>
      <c r="KO24" t="s">
        <v>1907</v>
      </c>
      <c r="KP24" t="s">
        <v>1907</v>
      </c>
      <c r="KQ24" t="s">
        <v>1908</v>
      </c>
      <c r="KR24" t="s">
        <v>1907</v>
      </c>
      <c r="KS24" t="s">
        <v>1907</v>
      </c>
      <c r="KT24" t="s">
        <v>1907</v>
      </c>
      <c r="KU24" t="s">
        <v>1907</v>
      </c>
      <c r="KV24" t="s">
        <v>1907</v>
      </c>
      <c r="KW24" t="s">
        <v>1907</v>
      </c>
      <c r="KX24" t="s">
        <v>1907</v>
      </c>
      <c r="KY24" t="s">
        <v>1907</v>
      </c>
      <c r="KZ24" t="s">
        <v>1907</v>
      </c>
      <c r="LA24" t="s">
        <v>1907</v>
      </c>
      <c r="LB24" t="s">
        <v>1908</v>
      </c>
      <c r="LC24" t="s">
        <v>1907</v>
      </c>
      <c r="LD24" t="s">
        <v>1908</v>
      </c>
      <c r="LE24" t="s">
        <v>1908</v>
      </c>
      <c r="LF24" t="s">
        <v>1908</v>
      </c>
      <c r="LG24" t="s">
        <v>1908</v>
      </c>
      <c r="LH24" t="s">
        <v>1908</v>
      </c>
      <c r="LI24" t="s">
        <v>1907</v>
      </c>
      <c r="LJ24" t="s">
        <v>1908</v>
      </c>
      <c r="LK24" t="s">
        <v>1908</v>
      </c>
      <c r="LL24" t="s">
        <v>1908</v>
      </c>
      <c r="LM24" t="s">
        <v>1908</v>
      </c>
      <c r="LN24" t="s">
        <v>1908</v>
      </c>
      <c r="LO24" t="s">
        <v>1908</v>
      </c>
      <c r="LP24" t="s">
        <v>1908</v>
      </c>
      <c r="LQ24" t="s">
        <v>1908</v>
      </c>
      <c r="LR24" t="s">
        <v>1908</v>
      </c>
      <c r="LS24" t="s">
        <v>1908</v>
      </c>
      <c r="LT24" t="s">
        <v>1907</v>
      </c>
      <c r="LU24" t="s">
        <v>1907</v>
      </c>
      <c r="LV24" t="s">
        <v>1907</v>
      </c>
      <c r="LW24" t="s">
        <v>1907</v>
      </c>
      <c r="LX24" t="s">
        <v>1908</v>
      </c>
      <c r="LY24" t="s">
        <v>1908</v>
      </c>
      <c r="LZ24" t="s">
        <v>1907</v>
      </c>
      <c r="MA24" t="s">
        <v>1907</v>
      </c>
      <c r="MB24" t="s">
        <v>1907</v>
      </c>
      <c r="MC24" t="s">
        <v>1907</v>
      </c>
      <c r="MD24" t="s">
        <v>1907</v>
      </c>
      <c r="ME24" t="s">
        <v>1907</v>
      </c>
      <c r="MF24" t="s">
        <v>1907</v>
      </c>
      <c r="MG24" t="s">
        <v>1907</v>
      </c>
      <c r="MH24" t="s">
        <v>1907</v>
      </c>
      <c r="MI24" t="s">
        <v>1907</v>
      </c>
      <c r="MJ24" t="s">
        <v>1907</v>
      </c>
      <c r="MK24" t="s">
        <v>1907</v>
      </c>
      <c r="ML24" t="s">
        <v>1907</v>
      </c>
      <c r="MM24" t="s">
        <v>1907</v>
      </c>
      <c r="MN24" t="s">
        <v>1908</v>
      </c>
      <c r="MO24" t="s">
        <v>1908</v>
      </c>
      <c r="MP24" t="s">
        <v>1908</v>
      </c>
      <c r="MQ24" t="s">
        <v>1908</v>
      </c>
      <c r="MR24" t="s">
        <v>1907</v>
      </c>
      <c r="MS24" t="s">
        <v>1907</v>
      </c>
      <c r="MT24" t="s">
        <v>1908</v>
      </c>
      <c r="MU24" t="s">
        <v>1908</v>
      </c>
      <c r="MV24" t="s">
        <v>1907</v>
      </c>
      <c r="MW24" t="s">
        <v>1908</v>
      </c>
      <c r="MX24" t="s">
        <v>1908</v>
      </c>
      <c r="MY24" t="s">
        <v>1907</v>
      </c>
      <c r="MZ24" t="s">
        <v>1907</v>
      </c>
      <c r="NA24" t="s">
        <v>1907</v>
      </c>
      <c r="NB24" t="s">
        <v>1907</v>
      </c>
      <c r="NC24" t="s">
        <v>1907</v>
      </c>
      <c r="ND24" t="s">
        <v>1907</v>
      </c>
      <c r="NE24" t="s">
        <v>1907</v>
      </c>
      <c r="NF24" t="s">
        <v>1907</v>
      </c>
      <c r="NG24" t="s">
        <v>1907</v>
      </c>
      <c r="NH24" t="s">
        <v>1907</v>
      </c>
      <c r="NI24" t="s">
        <v>1907</v>
      </c>
      <c r="NJ24" t="s">
        <v>1907</v>
      </c>
    </row>
    <row r="25" spans="1:374">
      <c r="A25" s="1" t="s">
        <v>1268</v>
      </c>
      <c r="B25" t="s">
        <v>1907</v>
      </c>
      <c r="C25" t="s">
        <v>1907</v>
      </c>
      <c r="D25" t="s">
        <v>1907</v>
      </c>
      <c r="E25" t="s">
        <v>1907</v>
      </c>
      <c r="F25" t="s">
        <v>1908</v>
      </c>
      <c r="G25" t="s">
        <v>1907</v>
      </c>
      <c r="H25" t="s">
        <v>1907</v>
      </c>
      <c r="I25" t="s">
        <v>1908</v>
      </c>
      <c r="J25" t="s">
        <v>1907</v>
      </c>
      <c r="K25" t="s">
        <v>1907</v>
      </c>
      <c r="L25" t="s">
        <v>1907</v>
      </c>
      <c r="M25" t="s">
        <v>1907</v>
      </c>
      <c r="N25" t="s">
        <v>1907</v>
      </c>
      <c r="O25" t="s">
        <v>1908</v>
      </c>
      <c r="P25" t="s">
        <v>1907</v>
      </c>
      <c r="Q25" t="s">
        <v>1907</v>
      </c>
      <c r="R25" t="s">
        <v>1907</v>
      </c>
      <c r="S25" t="s">
        <v>1907</v>
      </c>
      <c r="T25" t="s">
        <v>1907</v>
      </c>
      <c r="U25" t="s">
        <v>1907</v>
      </c>
      <c r="V25" t="s">
        <v>1908</v>
      </c>
      <c r="W25" t="s">
        <v>1907</v>
      </c>
      <c r="X25" t="s">
        <v>1907</v>
      </c>
      <c r="Y25" t="s">
        <v>1908</v>
      </c>
      <c r="Z25" t="s">
        <v>1907</v>
      </c>
      <c r="AA25" t="s">
        <v>1908</v>
      </c>
      <c r="AB25" t="s">
        <v>1907</v>
      </c>
      <c r="AC25" t="s">
        <v>1907</v>
      </c>
      <c r="AD25" t="s">
        <v>1908</v>
      </c>
      <c r="AE25" t="s">
        <v>1907</v>
      </c>
      <c r="AF25" t="s">
        <v>1907</v>
      </c>
      <c r="AG25" t="s">
        <v>1908</v>
      </c>
      <c r="AH25" t="s">
        <v>1908</v>
      </c>
      <c r="AI25" t="s">
        <v>1907</v>
      </c>
      <c r="AJ25" t="s">
        <v>1907</v>
      </c>
      <c r="AK25" t="s">
        <v>1907</v>
      </c>
      <c r="AL25" t="s">
        <v>1907</v>
      </c>
      <c r="AM25" t="s">
        <v>1907</v>
      </c>
      <c r="AN25" t="s">
        <v>1908</v>
      </c>
      <c r="AO25" t="s">
        <v>1908</v>
      </c>
      <c r="AP25" t="s">
        <v>1907</v>
      </c>
      <c r="AQ25" t="s">
        <v>1908</v>
      </c>
      <c r="AR25" t="s">
        <v>1907</v>
      </c>
      <c r="AS25" t="s">
        <v>1907</v>
      </c>
      <c r="AT25" t="s">
        <v>1908</v>
      </c>
      <c r="AU25" t="s">
        <v>1907</v>
      </c>
      <c r="AV25" t="s">
        <v>1908</v>
      </c>
      <c r="AW25" t="s">
        <v>1907</v>
      </c>
      <c r="AX25" t="s">
        <v>1908</v>
      </c>
      <c r="AY25" t="s">
        <v>1908</v>
      </c>
      <c r="AZ25" t="s">
        <v>1908</v>
      </c>
      <c r="BA25" t="s">
        <v>1908</v>
      </c>
      <c r="BB25" t="s">
        <v>1908</v>
      </c>
      <c r="BC25" t="s">
        <v>1908</v>
      </c>
      <c r="BD25" t="s">
        <v>1908</v>
      </c>
      <c r="BE25" t="s">
        <v>1908</v>
      </c>
      <c r="BF25" t="s">
        <v>1908</v>
      </c>
      <c r="BG25" t="s">
        <v>1907</v>
      </c>
      <c r="BH25" t="s">
        <v>1908</v>
      </c>
      <c r="BI25" t="s">
        <v>1908</v>
      </c>
      <c r="BJ25" t="s">
        <v>1908</v>
      </c>
      <c r="BK25" t="s">
        <v>1908</v>
      </c>
      <c r="BL25" t="s">
        <v>1907</v>
      </c>
      <c r="BM25" t="s">
        <v>1908</v>
      </c>
      <c r="BN25" t="s">
        <v>1907</v>
      </c>
      <c r="BO25" t="s">
        <v>1908</v>
      </c>
      <c r="BP25" t="s">
        <v>1908</v>
      </c>
      <c r="BQ25" t="s">
        <v>1908</v>
      </c>
      <c r="BR25" t="s">
        <v>1907</v>
      </c>
      <c r="BS25" t="s">
        <v>1908</v>
      </c>
      <c r="BT25" t="s">
        <v>1907</v>
      </c>
      <c r="BU25" t="s">
        <v>1908</v>
      </c>
      <c r="BV25" t="s">
        <v>1907</v>
      </c>
      <c r="BW25" t="s">
        <v>1907</v>
      </c>
      <c r="BX25" t="s">
        <v>1907</v>
      </c>
      <c r="BY25" t="s">
        <v>1907</v>
      </c>
      <c r="BZ25" t="s">
        <v>1908</v>
      </c>
      <c r="CA25" t="s">
        <v>1908</v>
      </c>
      <c r="CB25" t="s">
        <v>1908</v>
      </c>
      <c r="CC25" t="s">
        <v>1908</v>
      </c>
      <c r="CD25" t="s">
        <v>1908</v>
      </c>
      <c r="CE25" t="s">
        <v>1907</v>
      </c>
      <c r="CF25" t="s">
        <v>1908</v>
      </c>
      <c r="CG25" t="s">
        <v>1908</v>
      </c>
      <c r="CH25" t="s">
        <v>1907</v>
      </c>
      <c r="CI25" t="s">
        <v>1908</v>
      </c>
      <c r="CJ25" t="s">
        <v>1907</v>
      </c>
      <c r="CK25" t="s">
        <v>1907</v>
      </c>
      <c r="CL25" t="s">
        <v>1908</v>
      </c>
      <c r="CM25" t="s">
        <v>1908</v>
      </c>
      <c r="CN25" t="s">
        <v>1908</v>
      </c>
      <c r="CO25" t="s">
        <v>1907</v>
      </c>
      <c r="CP25" t="s">
        <v>1908</v>
      </c>
      <c r="CQ25" t="s">
        <v>1908</v>
      </c>
      <c r="CR25" t="s">
        <v>1908</v>
      </c>
      <c r="CS25" t="s">
        <v>1908</v>
      </c>
      <c r="CT25" t="s">
        <v>1908</v>
      </c>
      <c r="CU25" t="s">
        <v>1907</v>
      </c>
      <c r="CV25" t="s">
        <v>1907</v>
      </c>
      <c r="CW25" t="s">
        <v>1908</v>
      </c>
      <c r="CX25" t="s">
        <v>1907</v>
      </c>
      <c r="CY25" t="s">
        <v>1908</v>
      </c>
      <c r="CZ25" t="s">
        <v>1907</v>
      </c>
      <c r="DA25" t="s">
        <v>1908</v>
      </c>
      <c r="DB25" t="s">
        <v>1908</v>
      </c>
      <c r="DC25" t="s">
        <v>1908</v>
      </c>
      <c r="DD25" t="s">
        <v>1908</v>
      </c>
      <c r="DE25" t="s">
        <v>1907</v>
      </c>
      <c r="DF25" t="s">
        <v>1907</v>
      </c>
      <c r="DG25" t="s">
        <v>1907</v>
      </c>
      <c r="DH25" t="s">
        <v>1907</v>
      </c>
      <c r="DI25" t="s">
        <v>1907</v>
      </c>
      <c r="DJ25" t="s">
        <v>1907</v>
      </c>
      <c r="DK25" t="s">
        <v>1907</v>
      </c>
      <c r="DL25" t="s">
        <v>1907</v>
      </c>
      <c r="DM25" t="s">
        <v>1907</v>
      </c>
      <c r="DN25" t="s">
        <v>1907</v>
      </c>
      <c r="DO25" t="s">
        <v>1907</v>
      </c>
      <c r="DP25" t="s">
        <v>1908</v>
      </c>
      <c r="DQ25" t="s">
        <v>1908</v>
      </c>
      <c r="DR25" t="s">
        <v>1908</v>
      </c>
      <c r="DS25" t="s">
        <v>1908</v>
      </c>
      <c r="DT25" t="s">
        <v>1907</v>
      </c>
      <c r="DU25" t="s">
        <v>1907</v>
      </c>
      <c r="DV25" t="s">
        <v>1907</v>
      </c>
      <c r="DW25" t="s">
        <v>1907</v>
      </c>
      <c r="DX25" t="s">
        <v>1907</v>
      </c>
      <c r="DY25" t="s">
        <v>1907</v>
      </c>
      <c r="DZ25" t="s">
        <v>1907</v>
      </c>
      <c r="EA25" t="s">
        <v>1907</v>
      </c>
      <c r="EB25" t="s">
        <v>1907</v>
      </c>
      <c r="EC25" t="s">
        <v>1907</v>
      </c>
      <c r="ED25" t="s">
        <v>1907</v>
      </c>
      <c r="EE25" t="s">
        <v>1907</v>
      </c>
      <c r="EF25" t="s">
        <v>1907</v>
      </c>
      <c r="EG25" t="s">
        <v>1907</v>
      </c>
      <c r="EH25" t="s">
        <v>1907</v>
      </c>
      <c r="EI25" t="s">
        <v>1907</v>
      </c>
      <c r="EJ25" t="s">
        <v>1907</v>
      </c>
      <c r="EK25" t="s">
        <v>1907</v>
      </c>
      <c r="EL25" t="s">
        <v>1907</v>
      </c>
      <c r="EM25" t="s">
        <v>1908</v>
      </c>
      <c r="EN25" t="s">
        <v>1907</v>
      </c>
      <c r="EO25" t="s">
        <v>1907</v>
      </c>
      <c r="EP25" t="s">
        <v>1907</v>
      </c>
      <c r="EQ25" t="s">
        <v>1907</v>
      </c>
      <c r="ER25" t="s">
        <v>1907</v>
      </c>
      <c r="ES25" t="s">
        <v>1907</v>
      </c>
      <c r="ET25" t="s">
        <v>1907</v>
      </c>
      <c r="EU25" t="s">
        <v>1907</v>
      </c>
      <c r="EV25" t="s">
        <v>1907</v>
      </c>
      <c r="EW25" t="s">
        <v>1907</v>
      </c>
      <c r="EX25" t="s">
        <v>1908</v>
      </c>
      <c r="EY25" t="s">
        <v>1908</v>
      </c>
      <c r="EZ25" t="s">
        <v>1907</v>
      </c>
      <c r="FA25" t="s">
        <v>1907</v>
      </c>
      <c r="FB25" t="s">
        <v>1908</v>
      </c>
      <c r="FC25" t="s">
        <v>1907</v>
      </c>
      <c r="FD25" t="s">
        <v>1907</v>
      </c>
      <c r="FE25" t="s">
        <v>1908</v>
      </c>
      <c r="FF25" t="s">
        <v>1907</v>
      </c>
      <c r="FG25" t="s">
        <v>1908</v>
      </c>
      <c r="FH25" t="s">
        <v>1908</v>
      </c>
      <c r="FI25" t="s">
        <v>1907</v>
      </c>
      <c r="FJ25" t="s">
        <v>1907</v>
      </c>
      <c r="FK25" t="s">
        <v>1907</v>
      </c>
      <c r="FL25" t="s">
        <v>1907</v>
      </c>
      <c r="FM25" t="s">
        <v>1908</v>
      </c>
      <c r="FN25" t="s">
        <v>1907</v>
      </c>
      <c r="FO25" t="s">
        <v>1907</v>
      </c>
      <c r="FP25" t="s">
        <v>1907</v>
      </c>
      <c r="FQ25" t="s">
        <v>1908</v>
      </c>
      <c r="FR25" t="s">
        <v>1908</v>
      </c>
      <c r="FS25" t="s">
        <v>1907</v>
      </c>
      <c r="FT25" t="s">
        <v>1907</v>
      </c>
      <c r="FU25" t="s">
        <v>1907</v>
      </c>
      <c r="FV25" t="s">
        <v>1907</v>
      </c>
      <c r="FW25" t="s">
        <v>1907</v>
      </c>
      <c r="FX25" t="s">
        <v>1907</v>
      </c>
      <c r="FY25" t="s">
        <v>1908</v>
      </c>
      <c r="FZ25" t="s">
        <v>1907</v>
      </c>
      <c r="GA25" t="s">
        <v>1907</v>
      </c>
      <c r="GB25" t="s">
        <v>1908</v>
      </c>
      <c r="GC25" t="s">
        <v>1907</v>
      </c>
      <c r="GD25" t="s">
        <v>1907</v>
      </c>
      <c r="GE25" t="s">
        <v>1907</v>
      </c>
      <c r="GF25" t="s">
        <v>1907</v>
      </c>
      <c r="GG25" t="s">
        <v>1907</v>
      </c>
      <c r="GH25" t="s">
        <v>1907</v>
      </c>
      <c r="GI25" t="s">
        <v>1907</v>
      </c>
      <c r="GJ25" t="s">
        <v>1907</v>
      </c>
      <c r="GK25" t="s">
        <v>1907</v>
      </c>
      <c r="GL25" t="s">
        <v>1907</v>
      </c>
      <c r="GM25" t="s">
        <v>1908</v>
      </c>
      <c r="GN25" t="s">
        <v>1907</v>
      </c>
      <c r="GO25" t="s">
        <v>1907</v>
      </c>
      <c r="GP25" t="s">
        <v>1908</v>
      </c>
      <c r="GQ25" t="s">
        <v>1907</v>
      </c>
      <c r="GR25" t="s">
        <v>1907</v>
      </c>
      <c r="GS25" t="s">
        <v>1908</v>
      </c>
      <c r="GT25" t="s">
        <v>1907</v>
      </c>
      <c r="GU25" t="s">
        <v>1907</v>
      </c>
      <c r="GV25" t="s">
        <v>1907</v>
      </c>
      <c r="GW25" t="s">
        <v>1907</v>
      </c>
      <c r="GX25" t="s">
        <v>1907</v>
      </c>
      <c r="GY25" t="s">
        <v>1907</v>
      </c>
      <c r="GZ25" t="s">
        <v>1907</v>
      </c>
      <c r="HA25" t="s">
        <v>1907</v>
      </c>
      <c r="HB25" t="s">
        <v>1907</v>
      </c>
      <c r="HC25" t="s">
        <v>1908</v>
      </c>
      <c r="HD25" t="s">
        <v>1907</v>
      </c>
      <c r="HE25" t="s">
        <v>1908</v>
      </c>
      <c r="HF25" t="s">
        <v>1907</v>
      </c>
      <c r="HG25" t="s">
        <v>1907</v>
      </c>
      <c r="HH25" t="s">
        <v>1908</v>
      </c>
      <c r="HI25" t="s">
        <v>1907</v>
      </c>
      <c r="HJ25" t="s">
        <v>1907</v>
      </c>
      <c r="HK25" t="s">
        <v>1907</v>
      </c>
      <c r="HL25" t="s">
        <v>1907</v>
      </c>
      <c r="HM25" t="s">
        <v>1907</v>
      </c>
      <c r="HN25" t="s">
        <v>1907</v>
      </c>
      <c r="HO25" t="s">
        <v>1908</v>
      </c>
      <c r="HP25" t="s">
        <v>1908</v>
      </c>
      <c r="HQ25" t="s">
        <v>1908</v>
      </c>
      <c r="HR25" t="s">
        <v>1908</v>
      </c>
      <c r="HS25" t="s">
        <v>1908</v>
      </c>
      <c r="HT25" t="s">
        <v>1908</v>
      </c>
      <c r="HU25" t="s">
        <v>1908</v>
      </c>
      <c r="HV25" t="s">
        <v>1907</v>
      </c>
      <c r="HW25" t="s">
        <v>1907</v>
      </c>
      <c r="HX25" t="s">
        <v>1907</v>
      </c>
      <c r="HY25" t="s">
        <v>1908</v>
      </c>
      <c r="HZ25" t="s">
        <v>1908</v>
      </c>
      <c r="IA25" t="s">
        <v>1908</v>
      </c>
      <c r="IB25" t="s">
        <v>1907</v>
      </c>
      <c r="IC25" t="s">
        <v>1907</v>
      </c>
      <c r="ID25" t="s">
        <v>1907</v>
      </c>
      <c r="IE25" t="s">
        <v>1907</v>
      </c>
      <c r="IF25" t="s">
        <v>1907</v>
      </c>
      <c r="IG25" t="s">
        <v>1908</v>
      </c>
      <c r="IH25" t="s">
        <v>1907</v>
      </c>
      <c r="II25" t="s">
        <v>1908</v>
      </c>
      <c r="IJ25" t="s">
        <v>1907</v>
      </c>
      <c r="IK25" t="s">
        <v>1908</v>
      </c>
      <c r="IL25" t="s">
        <v>1907</v>
      </c>
      <c r="IM25" t="s">
        <v>1907</v>
      </c>
      <c r="IN25" t="s">
        <v>1907</v>
      </c>
      <c r="IO25" t="s">
        <v>1907</v>
      </c>
      <c r="IP25" t="s">
        <v>1907</v>
      </c>
      <c r="IQ25" t="s">
        <v>1907</v>
      </c>
      <c r="IR25" t="s">
        <v>1907</v>
      </c>
      <c r="IS25" t="s">
        <v>1907</v>
      </c>
      <c r="IT25" t="s">
        <v>1907</v>
      </c>
      <c r="IU25" t="s">
        <v>1907</v>
      </c>
      <c r="IV25" t="s">
        <v>1907</v>
      </c>
      <c r="IW25" t="s">
        <v>1907</v>
      </c>
      <c r="IX25" t="s">
        <v>1908</v>
      </c>
      <c r="IY25" t="s">
        <v>1908</v>
      </c>
      <c r="IZ25" t="s">
        <v>1907</v>
      </c>
      <c r="JA25" t="s">
        <v>1907</v>
      </c>
      <c r="JB25" t="s">
        <v>1907</v>
      </c>
      <c r="JC25" t="s">
        <v>1907</v>
      </c>
      <c r="JD25" t="s">
        <v>1907</v>
      </c>
      <c r="JE25" t="s">
        <v>1907</v>
      </c>
      <c r="JF25" t="s">
        <v>1907</v>
      </c>
      <c r="JG25" t="s">
        <v>1907</v>
      </c>
      <c r="JH25" t="s">
        <v>1907</v>
      </c>
      <c r="JI25" t="s">
        <v>1907</v>
      </c>
      <c r="JJ25" t="s">
        <v>1907</v>
      </c>
      <c r="JK25" t="s">
        <v>1907</v>
      </c>
      <c r="JL25" t="s">
        <v>1907</v>
      </c>
      <c r="JM25" t="s">
        <v>1907</v>
      </c>
      <c r="JN25" t="s">
        <v>1907</v>
      </c>
      <c r="JO25" t="s">
        <v>1907</v>
      </c>
      <c r="JP25" t="s">
        <v>1907</v>
      </c>
      <c r="JQ25" t="s">
        <v>1907</v>
      </c>
      <c r="JR25" t="s">
        <v>1908</v>
      </c>
      <c r="JS25" t="s">
        <v>1908</v>
      </c>
      <c r="JT25" t="s">
        <v>1908</v>
      </c>
      <c r="JU25" t="s">
        <v>1908</v>
      </c>
      <c r="JV25" t="s">
        <v>1908</v>
      </c>
      <c r="JW25" t="s">
        <v>1907</v>
      </c>
      <c r="JX25" t="s">
        <v>1908</v>
      </c>
      <c r="JY25" t="s">
        <v>1908</v>
      </c>
      <c r="JZ25" t="s">
        <v>1908</v>
      </c>
      <c r="KA25" t="s">
        <v>1907</v>
      </c>
      <c r="KB25" t="s">
        <v>1908</v>
      </c>
      <c r="KC25" t="s">
        <v>1907</v>
      </c>
      <c r="KD25" t="s">
        <v>1907</v>
      </c>
      <c r="KE25" t="s">
        <v>1908</v>
      </c>
      <c r="KF25" t="s">
        <v>1907</v>
      </c>
      <c r="KG25" t="s">
        <v>1907</v>
      </c>
      <c r="KH25" t="s">
        <v>1907</v>
      </c>
      <c r="KI25" t="s">
        <v>1907</v>
      </c>
      <c r="KJ25" t="s">
        <v>1907</v>
      </c>
      <c r="KK25" t="s">
        <v>1907</v>
      </c>
      <c r="KL25" t="s">
        <v>1907</v>
      </c>
      <c r="KM25" t="s">
        <v>1907</v>
      </c>
      <c r="KN25" t="s">
        <v>1907</v>
      </c>
      <c r="KO25" t="s">
        <v>1907</v>
      </c>
      <c r="KP25" t="s">
        <v>1907</v>
      </c>
      <c r="KQ25" t="s">
        <v>1907</v>
      </c>
      <c r="KR25" t="s">
        <v>1907</v>
      </c>
      <c r="KS25" t="s">
        <v>1907</v>
      </c>
      <c r="KT25" t="s">
        <v>1907</v>
      </c>
      <c r="KU25" t="s">
        <v>1907</v>
      </c>
      <c r="KV25" t="s">
        <v>1907</v>
      </c>
      <c r="KW25" t="s">
        <v>1907</v>
      </c>
      <c r="KX25" t="s">
        <v>1907</v>
      </c>
      <c r="KY25" t="s">
        <v>1907</v>
      </c>
      <c r="KZ25" t="s">
        <v>1907</v>
      </c>
      <c r="LA25" t="s">
        <v>1907</v>
      </c>
      <c r="LB25" t="s">
        <v>1907</v>
      </c>
      <c r="LC25" t="s">
        <v>1907</v>
      </c>
      <c r="LD25" t="s">
        <v>1908</v>
      </c>
      <c r="LE25" t="s">
        <v>1908</v>
      </c>
      <c r="LF25" t="s">
        <v>1908</v>
      </c>
      <c r="LG25" t="s">
        <v>1908</v>
      </c>
      <c r="LH25" t="s">
        <v>1908</v>
      </c>
      <c r="LI25" t="s">
        <v>1907</v>
      </c>
      <c r="LJ25" t="s">
        <v>1907</v>
      </c>
      <c r="LK25" t="s">
        <v>1907</v>
      </c>
      <c r="LL25" t="s">
        <v>1907</v>
      </c>
      <c r="LM25" t="s">
        <v>1907</v>
      </c>
      <c r="LN25" t="s">
        <v>1908</v>
      </c>
      <c r="LO25" t="s">
        <v>1907</v>
      </c>
      <c r="LP25" t="s">
        <v>1907</v>
      </c>
      <c r="LQ25" t="s">
        <v>1907</v>
      </c>
      <c r="LR25" t="s">
        <v>1907</v>
      </c>
      <c r="LS25" t="s">
        <v>1908</v>
      </c>
      <c r="LT25" t="s">
        <v>1908</v>
      </c>
      <c r="LU25" t="s">
        <v>1907</v>
      </c>
      <c r="LV25" t="s">
        <v>1908</v>
      </c>
      <c r="LW25" t="s">
        <v>1907</v>
      </c>
      <c r="LX25" t="s">
        <v>1908</v>
      </c>
      <c r="LY25" t="s">
        <v>1908</v>
      </c>
      <c r="LZ25" t="s">
        <v>1908</v>
      </c>
      <c r="MA25" t="s">
        <v>1907</v>
      </c>
      <c r="MB25" t="s">
        <v>1907</v>
      </c>
      <c r="MC25" t="s">
        <v>1907</v>
      </c>
      <c r="MD25" t="s">
        <v>1907</v>
      </c>
      <c r="ME25" t="s">
        <v>1907</v>
      </c>
      <c r="MF25" t="s">
        <v>1907</v>
      </c>
      <c r="MG25" t="s">
        <v>1907</v>
      </c>
      <c r="MH25" t="s">
        <v>1907</v>
      </c>
      <c r="MI25" t="s">
        <v>1907</v>
      </c>
      <c r="MJ25" t="s">
        <v>1907</v>
      </c>
      <c r="MK25" t="s">
        <v>1907</v>
      </c>
      <c r="ML25" t="s">
        <v>1907</v>
      </c>
      <c r="MM25" t="s">
        <v>1907</v>
      </c>
      <c r="MN25" t="s">
        <v>1908</v>
      </c>
      <c r="MO25" t="s">
        <v>1908</v>
      </c>
      <c r="MP25" t="s">
        <v>1908</v>
      </c>
      <c r="MQ25" t="s">
        <v>1908</v>
      </c>
      <c r="MR25" t="s">
        <v>1907</v>
      </c>
      <c r="MS25" t="s">
        <v>1907</v>
      </c>
      <c r="MT25" t="s">
        <v>1907</v>
      </c>
      <c r="MU25" t="s">
        <v>1907</v>
      </c>
      <c r="MV25" t="s">
        <v>1907</v>
      </c>
      <c r="MW25" t="s">
        <v>1908</v>
      </c>
      <c r="MX25" t="s">
        <v>1908</v>
      </c>
      <c r="MY25" t="s">
        <v>1907</v>
      </c>
      <c r="MZ25" t="s">
        <v>1907</v>
      </c>
      <c r="NA25" t="s">
        <v>1907</v>
      </c>
      <c r="NB25" t="s">
        <v>1907</v>
      </c>
      <c r="NC25" t="s">
        <v>1908</v>
      </c>
      <c r="ND25" t="s">
        <v>1907</v>
      </c>
      <c r="NE25" t="s">
        <v>1907</v>
      </c>
      <c r="NF25" t="s">
        <v>1907</v>
      </c>
      <c r="NG25" t="s">
        <v>1908</v>
      </c>
      <c r="NH25" t="s">
        <v>1907</v>
      </c>
      <c r="NI25" t="s">
        <v>1907</v>
      </c>
      <c r="NJ25" t="s">
        <v>1907</v>
      </c>
    </row>
    <row r="26" spans="1:374">
      <c r="A26" s="1" t="s">
        <v>1256</v>
      </c>
      <c r="B26" t="s">
        <v>1907</v>
      </c>
      <c r="C26" t="s">
        <v>1907</v>
      </c>
      <c r="D26" t="s">
        <v>1907</v>
      </c>
      <c r="E26" t="s">
        <v>1907</v>
      </c>
      <c r="F26" t="s">
        <v>1907</v>
      </c>
      <c r="G26" t="s">
        <v>1907</v>
      </c>
      <c r="H26" t="s">
        <v>1907</v>
      </c>
      <c r="I26" t="s">
        <v>1907</v>
      </c>
      <c r="J26" t="s">
        <v>1907</v>
      </c>
      <c r="K26" t="s">
        <v>1907</v>
      </c>
      <c r="L26" t="s">
        <v>1908</v>
      </c>
      <c r="M26" t="s">
        <v>1907</v>
      </c>
      <c r="N26" t="s">
        <v>1908</v>
      </c>
      <c r="O26" t="s">
        <v>1908</v>
      </c>
      <c r="P26" t="s">
        <v>1907</v>
      </c>
      <c r="Q26" t="s">
        <v>1907</v>
      </c>
      <c r="R26" t="s">
        <v>1907</v>
      </c>
      <c r="S26" t="s">
        <v>1907</v>
      </c>
      <c r="T26" t="s">
        <v>1907</v>
      </c>
      <c r="U26" t="s">
        <v>1907</v>
      </c>
      <c r="V26" t="s">
        <v>1908</v>
      </c>
      <c r="W26" t="s">
        <v>1907</v>
      </c>
      <c r="X26" t="s">
        <v>1907</v>
      </c>
      <c r="Y26" t="s">
        <v>1908</v>
      </c>
      <c r="Z26" t="s">
        <v>1907</v>
      </c>
      <c r="AA26" t="s">
        <v>1907</v>
      </c>
      <c r="AB26" t="s">
        <v>1907</v>
      </c>
      <c r="AC26" t="s">
        <v>1907</v>
      </c>
      <c r="AD26" t="s">
        <v>1907</v>
      </c>
      <c r="AE26" t="s">
        <v>1907</v>
      </c>
      <c r="AF26" t="s">
        <v>1907</v>
      </c>
      <c r="AG26" t="s">
        <v>1907</v>
      </c>
      <c r="AH26" t="s">
        <v>1907</v>
      </c>
      <c r="AI26" t="s">
        <v>1907</v>
      </c>
      <c r="AJ26" t="s">
        <v>1907</v>
      </c>
      <c r="AK26" t="s">
        <v>1907</v>
      </c>
      <c r="AL26" t="s">
        <v>1907</v>
      </c>
      <c r="AM26" t="s">
        <v>1907</v>
      </c>
      <c r="AN26" t="s">
        <v>1907</v>
      </c>
      <c r="AO26" t="s">
        <v>1908</v>
      </c>
      <c r="AP26" t="s">
        <v>1907</v>
      </c>
      <c r="AQ26" t="s">
        <v>1908</v>
      </c>
      <c r="AR26" t="s">
        <v>1907</v>
      </c>
      <c r="AS26" t="s">
        <v>1907</v>
      </c>
      <c r="AT26" t="s">
        <v>1908</v>
      </c>
      <c r="AU26" t="s">
        <v>1907</v>
      </c>
      <c r="AV26" t="s">
        <v>1907</v>
      </c>
      <c r="AW26" t="s">
        <v>1907</v>
      </c>
      <c r="AX26" t="s">
        <v>1907</v>
      </c>
      <c r="AY26" t="s">
        <v>1907</v>
      </c>
      <c r="AZ26" t="s">
        <v>1908</v>
      </c>
      <c r="BA26" t="s">
        <v>1908</v>
      </c>
      <c r="BB26" t="s">
        <v>1908</v>
      </c>
      <c r="BC26" t="s">
        <v>1907</v>
      </c>
      <c r="BD26" t="s">
        <v>1907</v>
      </c>
      <c r="BE26" t="s">
        <v>1907</v>
      </c>
      <c r="BF26" t="s">
        <v>1907</v>
      </c>
      <c r="BG26" t="s">
        <v>1907</v>
      </c>
      <c r="BH26" t="s">
        <v>1908</v>
      </c>
      <c r="BI26" t="s">
        <v>1907</v>
      </c>
      <c r="BJ26" t="s">
        <v>1908</v>
      </c>
      <c r="BK26" t="s">
        <v>1907</v>
      </c>
      <c r="BL26" t="s">
        <v>1907</v>
      </c>
      <c r="BM26" t="s">
        <v>1908</v>
      </c>
      <c r="BN26" t="s">
        <v>1907</v>
      </c>
      <c r="BO26" t="s">
        <v>1908</v>
      </c>
      <c r="BP26" t="s">
        <v>1907</v>
      </c>
      <c r="BQ26" t="s">
        <v>1907</v>
      </c>
      <c r="BR26" t="s">
        <v>1907</v>
      </c>
      <c r="BS26" t="s">
        <v>1907</v>
      </c>
      <c r="BT26" t="s">
        <v>1907</v>
      </c>
      <c r="BU26" t="s">
        <v>1907</v>
      </c>
      <c r="BV26" t="s">
        <v>1907</v>
      </c>
      <c r="BW26" t="s">
        <v>1907</v>
      </c>
      <c r="BX26" t="s">
        <v>1907</v>
      </c>
      <c r="BY26" t="s">
        <v>1907</v>
      </c>
      <c r="BZ26" t="s">
        <v>1907</v>
      </c>
      <c r="CA26" t="s">
        <v>1908</v>
      </c>
      <c r="CB26" t="s">
        <v>1908</v>
      </c>
      <c r="CC26" t="s">
        <v>1908</v>
      </c>
      <c r="CD26" t="s">
        <v>1907</v>
      </c>
      <c r="CE26" t="s">
        <v>1907</v>
      </c>
      <c r="CF26" t="s">
        <v>1907</v>
      </c>
      <c r="CG26" t="s">
        <v>1907</v>
      </c>
      <c r="CH26" t="s">
        <v>1907</v>
      </c>
      <c r="CI26" t="s">
        <v>1907</v>
      </c>
      <c r="CJ26" t="s">
        <v>1908</v>
      </c>
      <c r="CK26" t="s">
        <v>1907</v>
      </c>
      <c r="CL26" t="s">
        <v>1908</v>
      </c>
      <c r="CM26" t="s">
        <v>1907</v>
      </c>
      <c r="CN26" t="s">
        <v>1907</v>
      </c>
      <c r="CO26" t="s">
        <v>1907</v>
      </c>
      <c r="CP26" t="s">
        <v>1907</v>
      </c>
      <c r="CQ26" t="s">
        <v>1908</v>
      </c>
      <c r="CR26" t="s">
        <v>1907</v>
      </c>
      <c r="CS26" t="s">
        <v>1907</v>
      </c>
      <c r="CT26" t="s">
        <v>1907</v>
      </c>
      <c r="CU26" t="s">
        <v>1907</v>
      </c>
      <c r="CV26" t="s">
        <v>1907</v>
      </c>
      <c r="CW26" t="s">
        <v>1907</v>
      </c>
      <c r="CX26" t="s">
        <v>1907</v>
      </c>
      <c r="CY26" t="s">
        <v>1907</v>
      </c>
      <c r="CZ26" t="s">
        <v>1907</v>
      </c>
      <c r="DA26" t="s">
        <v>1907</v>
      </c>
      <c r="DB26" t="s">
        <v>1908</v>
      </c>
      <c r="DC26" t="s">
        <v>1908</v>
      </c>
      <c r="DD26" t="s">
        <v>1908</v>
      </c>
      <c r="DE26" t="s">
        <v>1907</v>
      </c>
      <c r="DF26" t="s">
        <v>1907</v>
      </c>
      <c r="DG26" t="s">
        <v>1907</v>
      </c>
      <c r="DH26" t="s">
        <v>1907</v>
      </c>
      <c r="DI26" t="s">
        <v>1907</v>
      </c>
      <c r="DJ26" t="s">
        <v>1907</v>
      </c>
      <c r="DK26" t="s">
        <v>1907</v>
      </c>
      <c r="DL26" t="s">
        <v>1907</v>
      </c>
      <c r="DM26" t="s">
        <v>1907</v>
      </c>
      <c r="DN26" t="s">
        <v>1907</v>
      </c>
      <c r="DO26" t="s">
        <v>1907</v>
      </c>
      <c r="DP26" t="s">
        <v>1907</v>
      </c>
      <c r="DQ26" t="s">
        <v>1907</v>
      </c>
      <c r="DR26" t="s">
        <v>1908</v>
      </c>
      <c r="DS26" t="s">
        <v>1907</v>
      </c>
      <c r="DT26" t="s">
        <v>1907</v>
      </c>
      <c r="DU26" t="s">
        <v>1907</v>
      </c>
      <c r="DV26" t="s">
        <v>1907</v>
      </c>
      <c r="DW26" t="s">
        <v>1907</v>
      </c>
      <c r="DX26" t="s">
        <v>1907</v>
      </c>
      <c r="DY26" t="s">
        <v>1907</v>
      </c>
      <c r="DZ26" t="s">
        <v>1907</v>
      </c>
      <c r="EA26" t="s">
        <v>1907</v>
      </c>
      <c r="EB26" t="s">
        <v>1907</v>
      </c>
      <c r="EC26" t="s">
        <v>1907</v>
      </c>
      <c r="ED26" t="s">
        <v>1907</v>
      </c>
      <c r="EE26" t="s">
        <v>1907</v>
      </c>
      <c r="EF26" t="s">
        <v>1907</v>
      </c>
      <c r="EG26" t="s">
        <v>1907</v>
      </c>
      <c r="EH26" t="s">
        <v>1907</v>
      </c>
      <c r="EI26" t="s">
        <v>1907</v>
      </c>
      <c r="EJ26" t="s">
        <v>1907</v>
      </c>
      <c r="EK26" t="s">
        <v>1907</v>
      </c>
      <c r="EL26" t="s">
        <v>1908</v>
      </c>
      <c r="EM26" t="s">
        <v>1907</v>
      </c>
      <c r="EN26" t="s">
        <v>1907</v>
      </c>
      <c r="EO26" t="s">
        <v>1907</v>
      </c>
      <c r="EP26" t="s">
        <v>1907</v>
      </c>
      <c r="EQ26" t="s">
        <v>1907</v>
      </c>
      <c r="ER26" t="s">
        <v>1907</v>
      </c>
      <c r="ES26" t="s">
        <v>1907</v>
      </c>
      <c r="ET26" t="s">
        <v>1907</v>
      </c>
      <c r="EU26" t="s">
        <v>1907</v>
      </c>
      <c r="EV26" t="s">
        <v>1907</v>
      </c>
      <c r="EW26" t="s">
        <v>1908</v>
      </c>
      <c r="EX26" t="s">
        <v>1908</v>
      </c>
      <c r="EY26" t="s">
        <v>1908</v>
      </c>
      <c r="EZ26" t="s">
        <v>1907</v>
      </c>
      <c r="FA26" t="s">
        <v>1907</v>
      </c>
      <c r="FB26" t="s">
        <v>1907</v>
      </c>
      <c r="FC26" t="s">
        <v>1907</v>
      </c>
      <c r="FD26" t="s">
        <v>1907</v>
      </c>
      <c r="FE26" t="s">
        <v>1907</v>
      </c>
      <c r="FF26" t="s">
        <v>1907</v>
      </c>
      <c r="FG26" t="s">
        <v>1907</v>
      </c>
      <c r="FH26" t="s">
        <v>1907</v>
      </c>
      <c r="FI26" t="s">
        <v>1907</v>
      </c>
      <c r="FJ26" t="s">
        <v>1907</v>
      </c>
      <c r="FK26" t="s">
        <v>1907</v>
      </c>
      <c r="FL26" t="s">
        <v>1907</v>
      </c>
      <c r="FM26" t="s">
        <v>1907</v>
      </c>
      <c r="FN26" t="s">
        <v>1907</v>
      </c>
      <c r="FO26" t="s">
        <v>1907</v>
      </c>
      <c r="FP26" t="s">
        <v>1907</v>
      </c>
      <c r="FQ26" t="s">
        <v>1907</v>
      </c>
      <c r="FR26" t="s">
        <v>1907</v>
      </c>
      <c r="FS26" t="s">
        <v>1907</v>
      </c>
      <c r="FT26" t="s">
        <v>1907</v>
      </c>
      <c r="FU26" t="s">
        <v>1907</v>
      </c>
      <c r="FV26" t="s">
        <v>1907</v>
      </c>
      <c r="FW26" t="s">
        <v>1908</v>
      </c>
      <c r="FX26" t="s">
        <v>1908</v>
      </c>
      <c r="FY26" t="s">
        <v>1908</v>
      </c>
      <c r="FZ26" t="s">
        <v>1907</v>
      </c>
      <c r="GA26" t="s">
        <v>1907</v>
      </c>
      <c r="GB26" t="s">
        <v>1907</v>
      </c>
      <c r="GC26" t="s">
        <v>1908</v>
      </c>
      <c r="GD26" t="s">
        <v>1908</v>
      </c>
      <c r="GE26" t="s">
        <v>1907</v>
      </c>
      <c r="GF26" t="s">
        <v>1907</v>
      </c>
      <c r="GG26" t="s">
        <v>1907</v>
      </c>
      <c r="GH26" t="s">
        <v>1907</v>
      </c>
      <c r="GI26" t="s">
        <v>1907</v>
      </c>
      <c r="GJ26" t="s">
        <v>1907</v>
      </c>
      <c r="GK26" t="s">
        <v>1907</v>
      </c>
      <c r="GL26" t="s">
        <v>1907</v>
      </c>
      <c r="GM26" t="s">
        <v>1907</v>
      </c>
      <c r="GN26" t="s">
        <v>1907</v>
      </c>
      <c r="GO26" t="s">
        <v>1907</v>
      </c>
      <c r="GP26" t="s">
        <v>1908</v>
      </c>
      <c r="GQ26" t="s">
        <v>1907</v>
      </c>
      <c r="GR26" t="s">
        <v>1908</v>
      </c>
      <c r="GS26" t="s">
        <v>1908</v>
      </c>
      <c r="GT26" t="s">
        <v>1908</v>
      </c>
      <c r="GU26" t="s">
        <v>1907</v>
      </c>
      <c r="GV26" t="s">
        <v>1908</v>
      </c>
      <c r="GW26" t="s">
        <v>1908</v>
      </c>
      <c r="GX26" t="s">
        <v>1908</v>
      </c>
      <c r="GY26" t="s">
        <v>1907</v>
      </c>
      <c r="GZ26" t="s">
        <v>1907</v>
      </c>
      <c r="HA26" t="s">
        <v>1907</v>
      </c>
      <c r="HB26" t="s">
        <v>1907</v>
      </c>
      <c r="HC26" t="s">
        <v>1907</v>
      </c>
      <c r="HD26" t="s">
        <v>1907</v>
      </c>
      <c r="HE26" t="s">
        <v>1907</v>
      </c>
      <c r="HF26" t="s">
        <v>1907</v>
      </c>
      <c r="HG26" t="s">
        <v>1907</v>
      </c>
      <c r="HH26" t="s">
        <v>1907</v>
      </c>
      <c r="HI26" t="s">
        <v>1908</v>
      </c>
      <c r="HJ26" t="s">
        <v>1908</v>
      </c>
      <c r="HK26" t="s">
        <v>1908</v>
      </c>
      <c r="HL26" t="s">
        <v>1908</v>
      </c>
      <c r="HM26" t="s">
        <v>1908</v>
      </c>
      <c r="HN26" t="s">
        <v>1907</v>
      </c>
      <c r="HO26" t="s">
        <v>1908</v>
      </c>
      <c r="HP26" t="s">
        <v>1908</v>
      </c>
      <c r="HQ26" t="s">
        <v>1908</v>
      </c>
      <c r="HR26" t="s">
        <v>1908</v>
      </c>
      <c r="HS26" t="s">
        <v>1908</v>
      </c>
      <c r="HT26" t="s">
        <v>1907</v>
      </c>
      <c r="HU26" t="s">
        <v>1908</v>
      </c>
      <c r="HV26" t="s">
        <v>1908</v>
      </c>
      <c r="HW26" t="s">
        <v>1908</v>
      </c>
      <c r="HX26" t="s">
        <v>1907</v>
      </c>
      <c r="HY26" t="s">
        <v>1908</v>
      </c>
      <c r="HZ26" t="s">
        <v>1907</v>
      </c>
      <c r="IA26" t="s">
        <v>1908</v>
      </c>
      <c r="IB26" t="s">
        <v>1908</v>
      </c>
      <c r="IC26" t="s">
        <v>1908</v>
      </c>
      <c r="ID26" t="s">
        <v>1908</v>
      </c>
      <c r="IE26" t="s">
        <v>1908</v>
      </c>
      <c r="IF26" t="s">
        <v>1908</v>
      </c>
      <c r="IG26" t="s">
        <v>1908</v>
      </c>
      <c r="IH26" t="s">
        <v>1907</v>
      </c>
      <c r="II26" t="s">
        <v>1907</v>
      </c>
      <c r="IJ26" t="s">
        <v>1908</v>
      </c>
      <c r="IK26" t="s">
        <v>1907</v>
      </c>
      <c r="IL26" t="s">
        <v>1907</v>
      </c>
      <c r="IM26" t="s">
        <v>1907</v>
      </c>
      <c r="IN26" t="s">
        <v>1907</v>
      </c>
      <c r="IO26" t="s">
        <v>1907</v>
      </c>
      <c r="IP26" t="s">
        <v>1907</v>
      </c>
      <c r="IQ26" t="s">
        <v>1907</v>
      </c>
      <c r="IR26" t="s">
        <v>1907</v>
      </c>
      <c r="IS26" t="s">
        <v>1907</v>
      </c>
      <c r="IT26" t="s">
        <v>1907</v>
      </c>
      <c r="IU26" t="s">
        <v>1907</v>
      </c>
      <c r="IV26" t="s">
        <v>1907</v>
      </c>
      <c r="IW26" t="s">
        <v>1907</v>
      </c>
      <c r="IX26" t="s">
        <v>1908</v>
      </c>
      <c r="IY26" t="s">
        <v>1908</v>
      </c>
      <c r="IZ26" t="s">
        <v>1907</v>
      </c>
      <c r="JA26" t="s">
        <v>1907</v>
      </c>
      <c r="JB26" t="s">
        <v>1907</v>
      </c>
      <c r="JC26" t="s">
        <v>1907</v>
      </c>
      <c r="JD26" t="s">
        <v>1908</v>
      </c>
      <c r="JE26" t="s">
        <v>1907</v>
      </c>
      <c r="JF26" t="s">
        <v>1907</v>
      </c>
      <c r="JG26" t="s">
        <v>1907</v>
      </c>
      <c r="JH26" t="s">
        <v>1907</v>
      </c>
      <c r="JI26" t="s">
        <v>1907</v>
      </c>
      <c r="JJ26" t="s">
        <v>1907</v>
      </c>
      <c r="JK26" t="s">
        <v>1908</v>
      </c>
      <c r="JL26" t="s">
        <v>1907</v>
      </c>
      <c r="JM26" t="s">
        <v>1907</v>
      </c>
      <c r="JN26" t="s">
        <v>1907</v>
      </c>
      <c r="JO26" t="s">
        <v>1907</v>
      </c>
      <c r="JP26" t="s">
        <v>1907</v>
      </c>
      <c r="JQ26" t="s">
        <v>1907</v>
      </c>
      <c r="JR26" t="s">
        <v>1907</v>
      </c>
      <c r="JS26" t="s">
        <v>1907</v>
      </c>
      <c r="JT26" t="s">
        <v>1907</v>
      </c>
      <c r="JU26" t="s">
        <v>1908</v>
      </c>
      <c r="JV26" t="s">
        <v>1907</v>
      </c>
      <c r="JW26" t="s">
        <v>1907</v>
      </c>
      <c r="JX26" t="s">
        <v>1907</v>
      </c>
      <c r="JY26" t="s">
        <v>1907</v>
      </c>
      <c r="JZ26" t="s">
        <v>1907</v>
      </c>
      <c r="KA26" t="s">
        <v>1907</v>
      </c>
      <c r="KB26" t="s">
        <v>1907</v>
      </c>
      <c r="KC26" t="s">
        <v>1907</v>
      </c>
      <c r="KD26" t="s">
        <v>1907</v>
      </c>
      <c r="KE26" t="s">
        <v>1907</v>
      </c>
      <c r="KF26" t="s">
        <v>1907</v>
      </c>
      <c r="KG26" t="s">
        <v>1907</v>
      </c>
      <c r="KH26" t="s">
        <v>1907</v>
      </c>
      <c r="KI26" t="s">
        <v>1907</v>
      </c>
      <c r="KJ26" t="s">
        <v>1907</v>
      </c>
      <c r="KK26" t="s">
        <v>1907</v>
      </c>
      <c r="KL26" t="s">
        <v>1907</v>
      </c>
      <c r="KM26" t="s">
        <v>1907</v>
      </c>
      <c r="KN26" t="s">
        <v>1907</v>
      </c>
      <c r="KO26" t="s">
        <v>1907</v>
      </c>
      <c r="KP26" t="s">
        <v>1907</v>
      </c>
      <c r="KQ26" t="s">
        <v>1907</v>
      </c>
      <c r="KR26" t="s">
        <v>1907</v>
      </c>
      <c r="KS26" t="s">
        <v>1907</v>
      </c>
      <c r="KT26" t="s">
        <v>1907</v>
      </c>
      <c r="KU26" t="s">
        <v>1907</v>
      </c>
      <c r="KV26" t="s">
        <v>1907</v>
      </c>
      <c r="KW26" t="s">
        <v>1907</v>
      </c>
      <c r="KX26" t="s">
        <v>1907</v>
      </c>
      <c r="KY26" t="s">
        <v>1907</v>
      </c>
      <c r="KZ26" t="s">
        <v>1907</v>
      </c>
      <c r="LA26" t="s">
        <v>1907</v>
      </c>
      <c r="LB26" t="s">
        <v>1907</v>
      </c>
      <c r="LC26" t="s">
        <v>1907</v>
      </c>
      <c r="LD26" t="s">
        <v>1908</v>
      </c>
      <c r="LE26" t="s">
        <v>1908</v>
      </c>
      <c r="LF26" t="s">
        <v>1908</v>
      </c>
      <c r="LG26" t="s">
        <v>1908</v>
      </c>
      <c r="LH26" t="s">
        <v>1907</v>
      </c>
      <c r="LI26" t="s">
        <v>1907</v>
      </c>
      <c r="LJ26" t="s">
        <v>1908</v>
      </c>
      <c r="LK26" t="s">
        <v>1907</v>
      </c>
      <c r="LL26" t="s">
        <v>1908</v>
      </c>
      <c r="LM26" t="s">
        <v>1907</v>
      </c>
      <c r="LN26" t="s">
        <v>1908</v>
      </c>
      <c r="LO26" t="s">
        <v>1908</v>
      </c>
      <c r="LP26" t="s">
        <v>1908</v>
      </c>
      <c r="LQ26" t="s">
        <v>1907</v>
      </c>
      <c r="LR26" t="s">
        <v>1907</v>
      </c>
      <c r="LS26" t="s">
        <v>1908</v>
      </c>
      <c r="LT26" t="s">
        <v>1907</v>
      </c>
      <c r="LU26" t="s">
        <v>1907</v>
      </c>
      <c r="LV26" t="s">
        <v>1907</v>
      </c>
      <c r="LW26" t="s">
        <v>1907</v>
      </c>
      <c r="LX26" t="s">
        <v>1907</v>
      </c>
      <c r="LY26" t="s">
        <v>1908</v>
      </c>
      <c r="LZ26" t="s">
        <v>1907</v>
      </c>
      <c r="MA26" t="s">
        <v>1907</v>
      </c>
      <c r="MB26" t="s">
        <v>1907</v>
      </c>
      <c r="MC26" t="s">
        <v>1907</v>
      </c>
      <c r="MD26" t="s">
        <v>1907</v>
      </c>
      <c r="ME26" t="s">
        <v>1907</v>
      </c>
      <c r="MF26" t="s">
        <v>1907</v>
      </c>
      <c r="MG26" t="s">
        <v>1907</v>
      </c>
      <c r="MH26" t="s">
        <v>1907</v>
      </c>
      <c r="MI26" t="s">
        <v>1907</v>
      </c>
      <c r="MJ26" t="s">
        <v>1907</v>
      </c>
      <c r="MK26" t="s">
        <v>1907</v>
      </c>
      <c r="ML26" t="s">
        <v>1907</v>
      </c>
      <c r="MM26" t="s">
        <v>1907</v>
      </c>
      <c r="MN26" t="s">
        <v>1908</v>
      </c>
      <c r="MO26" t="s">
        <v>1908</v>
      </c>
      <c r="MP26" t="s">
        <v>1908</v>
      </c>
      <c r="MQ26" t="s">
        <v>1908</v>
      </c>
      <c r="MR26" t="s">
        <v>1907</v>
      </c>
      <c r="MS26" t="s">
        <v>1907</v>
      </c>
      <c r="MT26" t="s">
        <v>1908</v>
      </c>
      <c r="MU26" t="s">
        <v>1908</v>
      </c>
      <c r="MV26" t="s">
        <v>1907</v>
      </c>
      <c r="MW26" t="s">
        <v>1907</v>
      </c>
      <c r="MX26" t="s">
        <v>1908</v>
      </c>
      <c r="MY26" t="s">
        <v>1907</v>
      </c>
      <c r="MZ26" t="s">
        <v>1907</v>
      </c>
      <c r="NA26" t="s">
        <v>1907</v>
      </c>
      <c r="NB26" t="s">
        <v>1907</v>
      </c>
      <c r="NC26" t="s">
        <v>1907</v>
      </c>
      <c r="ND26" t="s">
        <v>1907</v>
      </c>
      <c r="NE26" t="s">
        <v>1907</v>
      </c>
      <c r="NF26" t="s">
        <v>1907</v>
      </c>
      <c r="NG26" t="s">
        <v>1907</v>
      </c>
      <c r="NH26" t="s">
        <v>1907</v>
      </c>
      <c r="NI26" t="s">
        <v>1907</v>
      </c>
      <c r="NJ26" t="s">
        <v>1907</v>
      </c>
    </row>
    <row r="27" spans="1:374">
      <c r="A27" s="1" t="s">
        <v>1247</v>
      </c>
      <c r="B27" t="s">
        <v>1907</v>
      </c>
      <c r="C27" t="s">
        <v>1907</v>
      </c>
      <c r="D27" t="s">
        <v>1907</v>
      </c>
      <c r="E27" t="s">
        <v>1908</v>
      </c>
      <c r="F27" t="s">
        <v>1907</v>
      </c>
      <c r="G27" t="s">
        <v>1907</v>
      </c>
      <c r="H27" t="s">
        <v>1907</v>
      </c>
      <c r="I27" t="s">
        <v>1907</v>
      </c>
      <c r="J27" t="s">
        <v>1907</v>
      </c>
      <c r="K27" t="s">
        <v>1907</v>
      </c>
      <c r="L27" t="s">
        <v>1907</v>
      </c>
      <c r="M27" t="s">
        <v>1907</v>
      </c>
      <c r="N27" t="s">
        <v>1907</v>
      </c>
      <c r="O27" t="s">
        <v>1907</v>
      </c>
      <c r="P27" t="s">
        <v>1907</v>
      </c>
      <c r="Q27" t="s">
        <v>1907</v>
      </c>
      <c r="R27" t="s">
        <v>1907</v>
      </c>
      <c r="S27" t="s">
        <v>1907</v>
      </c>
      <c r="T27" t="s">
        <v>1907</v>
      </c>
      <c r="U27" t="s">
        <v>1907</v>
      </c>
      <c r="V27" t="s">
        <v>1907</v>
      </c>
      <c r="W27" t="s">
        <v>1907</v>
      </c>
      <c r="X27" t="s">
        <v>1907</v>
      </c>
      <c r="Y27" t="s">
        <v>1908</v>
      </c>
      <c r="Z27" t="s">
        <v>1907</v>
      </c>
      <c r="AA27" t="s">
        <v>1908</v>
      </c>
      <c r="AB27" t="s">
        <v>1907</v>
      </c>
      <c r="AC27" t="s">
        <v>1907</v>
      </c>
      <c r="AD27" t="s">
        <v>1908</v>
      </c>
      <c r="AE27" t="s">
        <v>1907</v>
      </c>
      <c r="AF27" t="s">
        <v>1907</v>
      </c>
      <c r="AG27" t="s">
        <v>1908</v>
      </c>
      <c r="AH27" t="s">
        <v>1907</v>
      </c>
      <c r="AI27" t="s">
        <v>1907</v>
      </c>
      <c r="AJ27" t="s">
        <v>1907</v>
      </c>
      <c r="AK27" t="s">
        <v>1908</v>
      </c>
      <c r="AL27" t="s">
        <v>1907</v>
      </c>
      <c r="AM27" t="s">
        <v>1907</v>
      </c>
      <c r="AN27" t="s">
        <v>1908</v>
      </c>
      <c r="AO27" t="s">
        <v>1908</v>
      </c>
      <c r="AP27" t="s">
        <v>1907</v>
      </c>
      <c r="AQ27" t="s">
        <v>1908</v>
      </c>
      <c r="AR27" t="s">
        <v>1907</v>
      </c>
      <c r="AS27" t="s">
        <v>1907</v>
      </c>
      <c r="AT27" t="s">
        <v>1908</v>
      </c>
      <c r="AU27" t="s">
        <v>1907</v>
      </c>
      <c r="AV27" t="s">
        <v>1907</v>
      </c>
      <c r="AW27" t="s">
        <v>1907</v>
      </c>
      <c r="AX27" t="s">
        <v>1908</v>
      </c>
      <c r="AY27" t="s">
        <v>1908</v>
      </c>
      <c r="AZ27" t="s">
        <v>1908</v>
      </c>
      <c r="BA27" t="s">
        <v>1908</v>
      </c>
      <c r="BB27" t="s">
        <v>1908</v>
      </c>
      <c r="BC27" t="s">
        <v>1908</v>
      </c>
      <c r="BD27" t="s">
        <v>1907</v>
      </c>
      <c r="BE27" t="s">
        <v>1907</v>
      </c>
      <c r="BF27" t="s">
        <v>1908</v>
      </c>
      <c r="BG27" t="s">
        <v>1907</v>
      </c>
      <c r="BH27" t="s">
        <v>1908</v>
      </c>
      <c r="BI27" t="s">
        <v>1908</v>
      </c>
      <c r="BJ27" t="s">
        <v>1908</v>
      </c>
      <c r="BK27" t="s">
        <v>1907</v>
      </c>
      <c r="BL27" t="s">
        <v>1907</v>
      </c>
      <c r="BM27" t="s">
        <v>1908</v>
      </c>
      <c r="BN27" t="s">
        <v>1907</v>
      </c>
      <c r="BO27" t="s">
        <v>1908</v>
      </c>
      <c r="BP27" t="s">
        <v>1908</v>
      </c>
      <c r="BQ27" t="s">
        <v>1908</v>
      </c>
      <c r="BR27" t="s">
        <v>1907</v>
      </c>
      <c r="BS27" t="s">
        <v>1907</v>
      </c>
      <c r="BT27" t="s">
        <v>1907</v>
      </c>
      <c r="BU27" t="s">
        <v>1907</v>
      </c>
      <c r="BV27" t="s">
        <v>1907</v>
      </c>
      <c r="BW27" t="s">
        <v>1907</v>
      </c>
      <c r="BX27" t="s">
        <v>1907</v>
      </c>
      <c r="BY27" t="s">
        <v>1907</v>
      </c>
      <c r="BZ27" t="s">
        <v>1907</v>
      </c>
      <c r="CA27" t="s">
        <v>1908</v>
      </c>
      <c r="CB27" t="s">
        <v>1908</v>
      </c>
      <c r="CC27" t="s">
        <v>1908</v>
      </c>
      <c r="CD27" t="s">
        <v>1907</v>
      </c>
      <c r="CE27" t="s">
        <v>1907</v>
      </c>
      <c r="CF27" t="s">
        <v>1908</v>
      </c>
      <c r="CG27" t="s">
        <v>1907</v>
      </c>
      <c r="CH27" t="s">
        <v>1908</v>
      </c>
      <c r="CI27" t="s">
        <v>1908</v>
      </c>
      <c r="CJ27" t="s">
        <v>1908</v>
      </c>
      <c r="CK27" t="s">
        <v>1908</v>
      </c>
      <c r="CL27" t="s">
        <v>1908</v>
      </c>
      <c r="CM27" t="s">
        <v>1907</v>
      </c>
      <c r="CN27" t="s">
        <v>1908</v>
      </c>
      <c r="CO27" t="s">
        <v>1907</v>
      </c>
      <c r="CP27" t="s">
        <v>1908</v>
      </c>
      <c r="CQ27" t="s">
        <v>1908</v>
      </c>
      <c r="CR27" t="s">
        <v>1908</v>
      </c>
      <c r="CS27" t="s">
        <v>1908</v>
      </c>
      <c r="CT27" t="s">
        <v>1907</v>
      </c>
      <c r="CU27" t="s">
        <v>1907</v>
      </c>
      <c r="CV27" t="s">
        <v>1908</v>
      </c>
      <c r="CW27" t="s">
        <v>1908</v>
      </c>
      <c r="CX27" t="s">
        <v>1907</v>
      </c>
      <c r="CY27" t="s">
        <v>1908</v>
      </c>
      <c r="CZ27" t="s">
        <v>1907</v>
      </c>
      <c r="DA27" t="s">
        <v>1908</v>
      </c>
      <c r="DB27" t="s">
        <v>1908</v>
      </c>
      <c r="DC27" t="s">
        <v>1908</v>
      </c>
      <c r="DD27" t="s">
        <v>1908</v>
      </c>
      <c r="DE27" t="s">
        <v>1907</v>
      </c>
      <c r="DF27" t="s">
        <v>1907</v>
      </c>
      <c r="DG27" t="s">
        <v>1907</v>
      </c>
      <c r="DH27" t="s">
        <v>1907</v>
      </c>
      <c r="DI27" t="s">
        <v>1907</v>
      </c>
      <c r="DJ27" t="s">
        <v>1907</v>
      </c>
      <c r="DK27" t="s">
        <v>1907</v>
      </c>
      <c r="DL27" t="s">
        <v>1907</v>
      </c>
      <c r="DM27" t="s">
        <v>1907</v>
      </c>
      <c r="DN27" t="s">
        <v>1907</v>
      </c>
      <c r="DO27" t="s">
        <v>1907</v>
      </c>
      <c r="DP27" t="s">
        <v>1908</v>
      </c>
      <c r="DQ27" t="s">
        <v>1908</v>
      </c>
      <c r="DR27" t="s">
        <v>1908</v>
      </c>
      <c r="DS27" t="s">
        <v>1907</v>
      </c>
      <c r="DT27" t="s">
        <v>1908</v>
      </c>
      <c r="DU27" t="s">
        <v>1907</v>
      </c>
      <c r="DV27" t="s">
        <v>1907</v>
      </c>
      <c r="DW27" t="s">
        <v>1907</v>
      </c>
      <c r="DX27" t="s">
        <v>1907</v>
      </c>
      <c r="DY27" t="s">
        <v>1907</v>
      </c>
      <c r="DZ27" t="s">
        <v>1907</v>
      </c>
      <c r="EA27" t="s">
        <v>1907</v>
      </c>
      <c r="EB27" t="s">
        <v>1907</v>
      </c>
      <c r="EC27" t="s">
        <v>1907</v>
      </c>
      <c r="ED27" t="s">
        <v>1907</v>
      </c>
      <c r="EE27" t="s">
        <v>1907</v>
      </c>
      <c r="EF27" t="s">
        <v>1907</v>
      </c>
      <c r="EG27" t="s">
        <v>1907</v>
      </c>
      <c r="EH27" t="s">
        <v>1907</v>
      </c>
      <c r="EI27" t="s">
        <v>1907</v>
      </c>
      <c r="EJ27" t="s">
        <v>1907</v>
      </c>
      <c r="EK27" t="s">
        <v>1907</v>
      </c>
      <c r="EL27" t="s">
        <v>1908</v>
      </c>
      <c r="EM27" t="s">
        <v>1907</v>
      </c>
      <c r="EN27" t="s">
        <v>1907</v>
      </c>
      <c r="EO27" t="s">
        <v>1907</v>
      </c>
      <c r="EP27" t="s">
        <v>1907</v>
      </c>
      <c r="EQ27" t="s">
        <v>1907</v>
      </c>
      <c r="ER27" t="s">
        <v>1907</v>
      </c>
      <c r="ES27" t="s">
        <v>1907</v>
      </c>
      <c r="ET27" t="s">
        <v>1907</v>
      </c>
      <c r="EU27" t="s">
        <v>1907</v>
      </c>
      <c r="EV27" t="s">
        <v>1907</v>
      </c>
      <c r="EW27" t="s">
        <v>1907</v>
      </c>
      <c r="EX27" t="s">
        <v>1907</v>
      </c>
      <c r="EY27" t="s">
        <v>1907</v>
      </c>
      <c r="EZ27" t="s">
        <v>1907</v>
      </c>
      <c r="FA27" t="s">
        <v>1907</v>
      </c>
      <c r="FB27" t="s">
        <v>1907</v>
      </c>
      <c r="FC27" t="s">
        <v>1908</v>
      </c>
      <c r="FD27" t="s">
        <v>1907</v>
      </c>
      <c r="FE27" t="s">
        <v>1907</v>
      </c>
      <c r="FF27" t="s">
        <v>1908</v>
      </c>
      <c r="FG27" t="s">
        <v>1907</v>
      </c>
      <c r="FH27" t="s">
        <v>1908</v>
      </c>
      <c r="FI27" t="s">
        <v>1907</v>
      </c>
      <c r="FJ27" t="s">
        <v>1908</v>
      </c>
      <c r="FK27" t="s">
        <v>1907</v>
      </c>
      <c r="FL27" t="s">
        <v>1907</v>
      </c>
      <c r="FM27" t="s">
        <v>1908</v>
      </c>
      <c r="FN27" t="s">
        <v>1907</v>
      </c>
      <c r="FO27" t="s">
        <v>1908</v>
      </c>
      <c r="FP27" t="s">
        <v>1908</v>
      </c>
      <c r="FQ27" t="s">
        <v>1908</v>
      </c>
      <c r="FR27" t="s">
        <v>1907</v>
      </c>
      <c r="FS27" t="s">
        <v>1908</v>
      </c>
      <c r="FT27" t="s">
        <v>1907</v>
      </c>
      <c r="FU27" t="s">
        <v>1907</v>
      </c>
      <c r="FV27" t="s">
        <v>1907</v>
      </c>
      <c r="FW27" t="s">
        <v>1907</v>
      </c>
      <c r="FX27" t="s">
        <v>1907</v>
      </c>
      <c r="FY27" t="s">
        <v>1908</v>
      </c>
      <c r="FZ27" t="s">
        <v>1907</v>
      </c>
      <c r="GA27" t="s">
        <v>1907</v>
      </c>
      <c r="GB27" t="s">
        <v>1907</v>
      </c>
      <c r="GC27" t="s">
        <v>1907</v>
      </c>
      <c r="GD27" t="s">
        <v>1907</v>
      </c>
      <c r="GE27" t="s">
        <v>1907</v>
      </c>
      <c r="GF27" t="s">
        <v>1907</v>
      </c>
      <c r="GG27" t="s">
        <v>1907</v>
      </c>
      <c r="GH27" t="s">
        <v>1907</v>
      </c>
      <c r="GI27" t="s">
        <v>1907</v>
      </c>
      <c r="GJ27" t="s">
        <v>1907</v>
      </c>
      <c r="GK27" t="s">
        <v>1907</v>
      </c>
      <c r="GL27" t="s">
        <v>1907</v>
      </c>
      <c r="GM27" t="s">
        <v>1907</v>
      </c>
      <c r="GN27" t="s">
        <v>1907</v>
      </c>
      <c r="GO27" t="s">
        <v>1907</v>
      </c>
      <c r="GP27" t="s">
        <v>1908</v>
      </c>
      <c r="GQ27" t="s">
        <v>1907</v>
      </c>
      <c r="GR27" t="s">
        <v>1907</v>
      </c>
      <c r="GS27" t="s">
        <v>1907</v>
      </c>
      <c r="GT27" t="s">
        <v>1907</v>
      </c>
      <c r="GU27" t="s">
        <v>1907</v>
      </c>
      <c r="GV27" t="s">
        <v>1907</v>
      </c>
      <c r="GW27" t="s">
        <v>1907</v>
      </c>
      <c r="GX27" t="s">
        <v>1907</v>
      </c>
      <c r="GY27" t="s">
        <v>1907</v>
      </c>
      <c r="GZ27" t="s">
        <v>1907</v>
      </c>
      <c r="HA27" t="s">
        <v>1907</v>
      </c>
      <c r="HB27" t="s">
        <v>1907</v>
      </c>
      <c r="HC27" t="s">
        <v>1908</v>
      </c>
      <c r="HD27" t="s">
        <v>1907</v>
      </c>
      <c r="HE27" t="s">
        <v>1907</v>
      </c>
      <c r="HF27" t="s">
        <v>1907</v>
      </c>
      <c r="HG27" t="s">
        <v>1907</v>
      </c>
      <c r="HH27" t="s">
        <v>1907</v>
      </c>
      <c r="HI27" t="s">
        <v>1908</v>
      </c>
      <c r="HJ27" t="s">
        <v>1908</v>
      </c>
      <c r="HK27" t="s">
        <v>1907</v>
      </c>
      <c r="HL27" t="s">
        <v>1908</v>
      </c>
      <c r="HM27" t="s">
        <v>1908</v>
      </c>
      <c r="HN27" t="s">
        <v>1907</v>
      </c>
      <c r="HO27" t="s">
        <v>1908</v>
      </c>
      <c r="HP27" t="s">
        <v>1908</v>
      </c>
      <c r="HQ27" t="s">
        <v>1907</v>
      </c>
      <c r="HR27" t="s">
        <v>1908</v>
      </c>
      <c r="HS27" t="s">
        <v>1907</v>
      </c>
      <c r="HT27" t="s">
        <v>1907</v>
      </c>
      <c r="HU27" t="s">
        <v>1907</v>
      </c>
      <c r="HV27" t="s">
        <v>1907</v>
      </c>
      <c r="HW27" t="s">
        <v>1907</v>
      </c>
      <c r="HX27" t="s">
        <v>1907</v>
      </c>
      <c r="HY27" t="s">
        <v>1907</v>
      </c>
      <c r="HZ27" t="s">
        <v>1907</v>
      </c>
      <c r="IA27" t="s">
        <v>1907</v>
      </c>
      <c r="IB27" t="s">
        <v>1908</v>
      </c>
      <c r="IC27" t="s">
        <v>1908</v>
      </c>
      <c r="ID27" t="s">
        <v>1907</v>
      </c>
      <c r="IE27" t="s">
        <v>1907</v>
      </c>
      <c r="IF27" t="s">
        <v>1907</v>
      </c>
      <c r="IG27" t="s">
        <v>1908</v>
      </c>
      <c r="IH27" t="s">
        <v>1907</v>
      </c>
      <c r="II27" t="s">
        <v>1908</v>
      </c>
      <c r="IJ27" t="s">
        <v>1908</v>
      </c>
      <c r="IK27" t="s">
        <v>1908</v>
      </c>
      <c r="IL27" t="s">
        <v>1907</v>
      </c>
      <c r="IM27" t="s">
        <v>1907</v>
      </c>
      <c r="IN27" t="s">
        <v>1907</v>
      </c>
      <c r="IO27" t="s">
        <v>1907</v>
      </c>
      <c r="IP27" t="s">
        <v>1907</v>
      </c>
      <c r="IQ27" t="s">
        <v>1907</v>
      </c>
      <c r="IR27" t="s">
        <v>1907</v>
      </c>
      <c r="IS27" t="s">
        <v>1907</v>
      </c>
      <c r="IT27" t="s">
        <v>1907</v>
      </c>
      <c r="IU27" t="s">
        <v>1907</v>
      </c>
      <c r="IV27" t="s">
        <v>1907</v>
      </c>
      <c r="IW27" t="s">
        <v>1907</v>
      </c>
      <c r="IX27" t="s">
        <v>1908</v>
      </c>
      <c r="IY27" t="s">
        <v>1907</v>
      </c>
      <c r="IZ27" t="s">
        <v>1907</v>
      </c>
      <c r="JA27" t="s">
        <v>1908</v>
      </c>
      <c r="JB27" t="s">
        <v>1907</v>
      </c>
      <c r="JC27" t="s">
        <v>1907</v>
      </c>
      <c r="JD27" t="s">
        <v>1908</v>
      </c>
      <c r="JE27" t="s">
        <v>1908</v>
      </c>
      <c r="JF27" t="s">
        <v>1907</v>
      </c>
      <c r="JG27" t="s">
        <v>1907</v>
      </c>
      <c r="JH27" t="s">
        <v>1907</v>
      </c>
      <c r="JI27" t="s">
        <v>1907</v>
      </c>
      <c r="JJ27" t="s">
        <v>1907</v>
      </c>
      <c r="JK27" t="s">
        <v>1908</v>
      </c>
      <c r="JL27" t="s">
        <v>1907</v>
      </c>
      <c r="JM27" t="s">
        <v>1907</v>
      </c>
      <c r="JN27" t="s">
        <v>1907</v>
      </c>
      <c r="JO27" t="s">
        <v>1907</v>
      </c>
      <c r="JP27" t="s">
        <v>1907</v>
      </c>
      <c r="JQ27" t="s">
        <v>1907</v>
      </c>
      <c r="JR27" t="s">
        <v>1907</v>
      </c>
      <c r="JS27" t="s">
        <v>1908</v>
      </c>
      <c r="JT27" t="s">
        <v>1908</v>
      </c>
      <c r="JU27" t="s">
        <v>1908</v>
      </c>
      <c r="JV27" t="s">
        <v>1908</v>
      </c>
      <c r="JW27" t="s">
        <v>1907</v>
      </c>
      <c r="JX27" t="s">
        <v>1908</v>
      </c>
      <c r="JY27" t="s">
        <v>1907</v>
      </c>
      <c r="JZ27" t="s">
        <v>1907</v>
      </c>
      <c r="KA27" t="s">
        <v>1908</v>
      </c>
      <c r="KB27" t="s">
        <v>1907</v>
      </c>
      <c r="KC27" t="s">
        <v>1907</v>
      </c>
      <c r="KD27" t="s">
        <v>1907</v>
      </c>
      <c r="KE27" t="s">
        <v>1908</v>
      </c>
      <c r="KF27" t="s">
        <v>1907</v>
      </c>
      <c r="KG27" t="s">
        <v>1907</v>
      </c>
      <c r="KH27" t="s">
        <v>1907</v>
      </c>
      <c r="KI27" t="s">
        <v>1907</v>
      </c>
      <c r="KJ27" t="s">
        <v>1908</v>
      </c>
      <c r="KK27" t="s">
        <v>1908</v>
      </c>
      <c r="KL27" t="s">
        <v>1908</v>
      </c>
      <c r="KM27" t="s">
        <v>1908</v>
      </c>
      <c r="KN27" t="s">
        <v>1907</v>
      </c>
      <c r="KO27" t="s">
        <v>1907</v>
      </c>
      <c r="KP27" t="s">
        <v>1908</v>
      </c>
      <c r="KQ27" t="s">
        <v>1908</v>
      </c>
      <c r="KR27" t="s">
        <v>1907</v>
      </c>
      <c r="KS27" t="s">
        <v>1907</v>
      </c>
      <c r="KT27" t="s">
        <v>1907</v>
      </c>
      <c r="KU27" t="s">
        <v>1907</v>
      </c>
      <c r="KV27" t="s">
        <v>1907</v>
      </c>
      <c r="KW27" t="s">
        <v>1907</v>
      </c>
      <c r="KX27" t="s">
        <v>1907</v>
      </c>
      <c r="KY27" t="s">
        <v>1908</v>
      </c>
      <c r="KZ27" t="s">
        <v>1907</v>
      </c>
      <c r="LA27" t="s">
        <v>1907</v>
      </c>
      <c r="LB27" t="s">
        <v>1907</v>
      </c>
      <c r="LC27" t="s">
        <v>1907</v>
      </c>
      <c r="LD27" t="s">
        <v>1908</v>
      </c>
      <c r="LE27" t="s">
        <v>1908</v>
      </c>
      <c r="LF27" t="s">
        <v>1908</v>
      </c>
      <c r="LG27" t="s">
        <v>1908</v>
      </c>
      <c r="LH27" t="s">
        <v>1908</v>
      </c>
      <c r="LI27" t="s">
        <v>1907</v>
      </c>
      <c r="LJ27" t="s">
        <v>1908</v>
      </c>
      <c r="LK27" t="s">
        <v>1908</v>
      </c>
      <c r="LL27" t="s">
        <v>1907</v>
      </c>
      <c r="LM27" t="s">
        <v>1907</v>
      </c>
      <c r="LN27" t="s">
        <v>1907</v>
      </c>
      <c r="LO27" t="s">
        <v>1908</v>
      </c>
      <c r="LP27" t="s">
        <v>1907</v>
      </c>
      <c r="LQ27" t="s">
        <v>1907</v>
      </c>
      <c r="LR27" t="s">
        <v>1907</v>
      </c>
      <c r="LS27" t="s">
        <v>1908</v>
      </c>
      <c r="LT27" t="s">
        <v>1907</v>
      </c>
      <c r="LU27" t="s">
        <v>1907</v>
      </c>
      <c r="LV27" t="s">
        <v>1907</v>
      </c>
      <c r="LW27" t="s">
        <v>1908</v>
      </c>
      <c r="LX27" t="s">
        <v>1908</v>
      </c>
      <c r="LY27" t="s">
        <v>1908</v>
      </c>
      <c r="LZ27" t="s">
        <v>1907</v>
      </c>
      <c r="MA27" t="s">
        <v>1907</v>
      </c>
      <c r="MB27" t="s">
        <v>1907</v>
      </c>
      <c r="MC27" t="s">
        <v>1907</v>
      </c>
      <c r="MD27" t="s">
        <v>1907</v>
      </c>
      <c r="ME27" t="s">
        <v>1907</v>
      </c>
      <c r="MF27" t="s">
        <v>1907</v>
      </c>
      <c r="MG27" t="s">
        <v>1907</v>
      </c>
      <c r="MH27" t="s">
        <v>1907</v>
      </c>
      <c r="MI27" t="s">
        <v>1907</v>
      </c>
      <c r="MJ27" t="s">
        <v>1907</v>
      </c>
      <c r="MK27" t="s">
        <v>1907</v>
      </c>
      <c r="ML27" t="s">
        <v>1907</v>
      </c>
      <c r="MM27" t="s">
        <v>1907</v>
      </c>
      <c r="MN27" t="s">
        <v>1907</v>
      </c>
      <c r="MO27" t="s">
        <v>1908</v>
      </c>
      <c r="MP27" t="s">
        <v>1907</v>
      </c>
      <c r="MQ27" t="s">
        <v>1908</v>
      </c>
      <c r="MR27" t="s">
        <v>1907</v>
      </c>
      <c r="MS27" t="s">
        <v>1907</v>
      </c>
      <c r="MT27" t="s">
        <v>1908</v>
      </c>
      <c r="MU27" t="s">
        <v>1908</v>
      </c>
      <c r="MV27" t="s">
        <v>1907</v>
      </c>
      <c r="MW27" t="s">
        <v>1908</v>
      </c>
      <c r="MX27" t="s">
        <v>1908</v>
      </c>
      <c r="MY27" t="s">
        <v>1908</v>
      </c>
      <c r="MZ27" t="s">
        <v>1907</v>
      </c>
      <c r="NA27" t="s">
        <v>1907</v>
      </c>
      <c r="NB27" t="s">
        <v>1907</v>
      </c>
      <c r="NC27" t="s">
        <v>1907</v>
      </c>
      <c r="ND27" t="s">
        <v>1907</v>
      </c>
      <c r="NE27" t="s">
        <v>1907</v>
      </c>
      <c r="NF27" t="s">
        <v>1907</v>
      </c>
      <c r="NG27" t="s">
        <v>1908</v>
      </c>
      <c r="NH27" t="s">
        <v>1908</v>
      </c>
      <c r="NI27" t="s">
        <v>1907</v>
      </c>
      <c r="NJ27" t="s">
        <v>1907</v>
      </c>
    </row>
    <row r="28" spans="1:374">
      <c r="A28" s="1" t="s">
        <v>1309</v>
      </c>
      <c r="B28" t="s">
        <v>1908</v>
      </c>
      <c r="C28" t="s">
        <v>1908</v>
      </c>
      <c r="D28" t="s">
        <v>1908</v>
      </c>
      <c r="E28" t="s">
        <v>1908</v>
      </c>
      <c r="F28" t="s">
        <v>1908</v>
      </c>
      <c r="G28" t="s">
        <v>1908</v>
      </c>
      <c r="H28" t="s">
        <v>1908</v>
      </c>
      <c r="I28" t="s">
        <v>1908</v>
      </c>
      <c r="J28" t="s">
        <v>1907</v>
      </c>
      <c r="K28" t="s">
        <v>1908</v>
      </c>
      <c r="L28" t="s">
        <v>1908</v>
      </c>
      <c r="M28" t="s">
        <v>1908</v>
      </c>
      <c r="N28" t="s">
        <v>1908</v>
      </c>
      <c r="O28" t="s">
        <v>1908</v>
      </c>
      <c r="P28" t="s">
        <v>1908</v>
      </c>
      <c r="Q28" t="s">
        <v>1908</v>
      </c>
      <c r="R28" t="s">
        <v>1908</v>
      </c>
      <c r="S28" t="s">
        <v>1908</v>
      </c>
      <c r="T28" t="s">
        <v>1908</v>
      </c>
      <c r="U28" t="s">
        <v>1908</v>
      </c>
      <c r="V28" t="s">
        <v>1908</v>
      </c>
      <c r="W28" t="s">
        <v>1908</v>
      </c>
      <c r="X28" t="s">
        <v>1908</v>
      </c>
      <c r="Y28" t="s">
        <v>1908</v>
      </c>
      <c r="Z28" t="s">
        <v>1908</v>
      </c>
      <c r="AA28" t="s">
        <v>1908</v>
      </c>
      <c r="AB28" t="s">
        <v>1908</v>
      </c>
      <c r="AC28" t="s">
        <v>1908</v>
      </c>
      <c r="AD28" t="s">
        <v>1908</v>
      </c>
      <c r="AE28" t="s">
        <v>1908</v>
      </c>
      <c r="AF28" t="s">
        <v>1908</v>
      </c>
      <c r="AG28" t="s">
        <v>1908</v>
      </c>
      <c r="AH28" t="s">
        <v>1908</v>
      </c>
      <c r="AI28" t="s">
        <v>1908</v>
      </c>
      <c r="AJ28" t="s">
        <v>1908</v>
      </c>
      <c r="AK28" t="s">
        <v>1907</v>
      </c>
      <c r="AL28" t="s">
        <v>1908</v>
      </c>
      <c r="AM28" t="s">
        <v>1908</v>
      </c>
      <c r="AN28" t="s">
        <v>1908</v>
      </c>
      <c r="AO28" t="s">
        <v>1908</v>
      </c>
      <c r="AP28" t="s">
        <v>1907</v>
      </c>
      <c r="AQ28" t="s">
        <v>1908</v>
      </c>
      <c r="AR28" t="s">
        <v>1908</v>
      </c>
      <c r="AS28" t="s">
        <v>1908</v>
      </c>
      <c r="AT28" t="s">
        <v>1908</v>
      </c>
      <c r="AU28" t="s">
        <v>1908</v>
      </c>
      <c r="AV28" t="s">
        <v>1908</v>
      </c>
      <c r="AW28" t="s">
        <v>1907</v>
      </c>
      <c r="AX28" t="s">
        <v>1908</v>
      </c>
      <c r="AY28" t="s">
        <v>1908</v>
      </c>
      <c r="AZ28" t="s">
        <v>1908</v>
      </c>
      <c r="BA28" t="s">
        <v>1908</v>
      </c>
      <c r="BB28" t="s">
        <v>1908</v>
      </c>
      <c r="BC28" t="s">
        <v>1908</v>
      </c>
      <c r="BD28" t="s">
        <v>1908</v>
      </c>
      <c r="BE28" t="s">
        <v>1908</v>
      </c>
      <c r="BF28" t="s">
        <v>1908</v>
      </c>
      <c r="BG28" t="s">
        <v>1907</v>
      </c>
      <c r="BH28" t="s">
        <v>1908</v>
      </c>
      <c r="BI28" t="s">
        <v>1908</v>
      </c>
      <c r="BJ28" t="s">
        <v>1908</v>
      </c>
      <c r="BK28" t="s">
        <v>1908</v>
      </c>
      <c r="BL28" t="s">
        <v>1908</v>
      </c>
      <c r="BM28" t="s">
        <v>1908</v>
      </c>
      <c r="BN28" t="s">
        <v>1908</v>
      </c>
      <c r="BO28" t="s">
        <v>1908</v>
      </c>
      <c r="BP28" t="s">
        <v>1908</v>
      </c>
      <c r="BQ28" t="s">
        <v>1908</v>
      </c>
      <c r="BR28" t="s">
        <v>1908</v>
      </c>
      <c r="BS28" t="s">
        <v>1908</v>
      </c>
      <c r="BT28" t="s">
        <v>1908</v>
      </c>
      <c r="BU28" t="s">
        <v>1908</v>
      </c>
      <c r="BV28" t="s">
        <v>1908</v>
      </c>
      <c r="BW28" t="s">
        <v>1908</v>
      </c>
      <c r="BX28" t="s">
        <v>1908</v>
      </c>
      <c r="BY28" t="s">
        <v>1908</v>
      </c>
      <c r="BZ28" t="s">
        <v>1908</v>
      </c>
      <c r="CA28" t="s">
        <v>1908</v>
      </c>
      <c r="CB28" t="s">
        <v>1908</v>
      </c>
      <c r="CC28" t="s">
        <v>1908</v>
      </c>
      <c r="CD28" t="s">
        <v>1908</v>
      </c>
      <c r="CE28" t="s">
        <v>1908</v>
      </c>
      <c r="CF28" t="s">
        <v>1908</v>
      </c>
      <c r="CG28" t="s">
        <v>1908</v>
      </c>
      <c r="CH28" t="s">
        <v>1908</v>
      </c>
      <c r="CI28" t="s">
        <v>1908</v>
      </c>
      <c r="CJ28" t="s">
        <v>1908</v>
      </c>
      <c r="CK28" t="s">
        <v>1908</v>
      </c>
      <c r="CL28" t="s">
        <v>1908</v>
      </c>
      <c r="CM28" t="s">
        <v>1908</v>
      </c>
      <c r="CN28" t="s">
        <v>1908</v>
      </c>
      <c r="CO28" t="s">
        <v>1908</v>
      </c>
      <c r="CP28" t="s">
        <v>1908</v>
      </c>
      <c r="CQ28" t="s">
        <v>1908</v>
      </c>
      <c r="CR28" t="s">
        <v>1908</v>
      </c>
      <c r="CS28" t="s">
        <v>1908</v>
      </c>
      <c r="CT28" t="s">
        <v>1908</v>
      </c>
      <c r="CU28" t="s">
        <v>1908</v>
      </c>
      <c r="CV28" t="s">
        <v>1908</v>
      </c>
      <c r="CW28" t="s">
        <v>1908</v>
      </c>
      <c r="CX28" t="s">
        <v>1908</v>
      </c>
      <c r="CY28" t="s">
        <v>1908</v>
      </c>
      <c r="CZ28" t="s">
        <v>1908</v>
      </c>
      <c r="DA28" t="s">
        <v>1908</v>
      </c>
      <c r="DB28" t="s">
        <v>1908</v>
      </c>
      <c r="DC28" t="s">
        <v>1908</v>
      </c>
      <c r="DD28" t="s">
        <v>1908</v>
      </c>
      <c r="DE28" t="s">
        <v>1907</v>
      </c>
      <c r="DF28" t="s">
        <v>1907</v>
      </c>
      <c r="DG28" t="s">
        <v>1907</v>
      </c>
      <c r="DH28" t="s">
        <v>1908</v>
      </c>
      <c r="DI28" t="s">
        <v>1908</v>
      </c>
      <c r="DJ28" t="s">
        <v>1908</v>
      </c>
      <c r="DK28" t="s">
        <v>1908</v>
      </c>
      <c r="DL28" t="s">
        <v>1908</v>
      </c>
      <c r="DM28" t="s">
        <v>1908</v>
      </c>
      <c r="DN28" t="s">
        <v>1908</v>
      </c>
      <c r="DO28" t="s">
        <v>1908</v>
      </c>
      <c r="DP28" t="s">
        <v>1908</v>
      </c>
      <c r="DQ28" t="s">
        <v>1908</v>
      </c>
      <c r="DR28" t="s">
        <v>1908</v>
      </c>
      <c r="DS28" t="s">
        <v>1908</v>
      </c>
      <c r="DT28" t="s">
        <v>1908</v>
      </c>
      <c r="DU28" t="s">
        <v>1908</v>
      </c>
      <c r="DV28" t="s">
        <v>1908</v>
      </c>
      <c r="DW28" t="s">
        <v>1908</v>
      </c>
      <c r="DX28" t="s">
        <v>1907</v>
      </c>
      <c r="DY28" t="s">
        <v>1908</v>
      </c>
      <c r="DZ28" t="s">
        <v>1908</v>
      </c>
      <c r="EA28" t="s">
        <v>1908</v>
      </c>
      <c r="EB28" t="s">
        <v>1908</v>
      </c>
      <c r="EC28" t="s">
        <v>1908</v>
      </c>
      <c r="ED28" t="s">
        <v>1908</v>
      </c>
      <c r="EE28" t="s">
        <v>1908</v>
      </c>
      <c r="EF28" t="s">
        <v>1908</v>
      </c>
      <c r="EG28" t="s">
        <v>1908</v>
      </c>
      <c r="EH28" t="s">
        <v>1907</v>
      </c>
      <c r="EI28" t="s">
        <v>1908</v>
      </c>
      <c r="EJ28" t="s">
        <v>1908</v>
      </c>
      <c r="EK28" t="s">
        <v>1908</v>
      </c>
      <c r="EL28" t="s">
        <v>1908</v>
      </c>
      <c r="EM28" t="s">
        <v>1908</v>
      </c>
      <c r="EN28" t="s">
        <v>1908</v>
      </c>
      <c r="EO28" t="s">
        <v>1908</v>
      </c>
      <c r="EP28" t="s">
        <v>1908</v>
      </c>
      <c r="EQ28" t="s">
        <v>1907</v>
      </c>
      <c r="ER28" t="s">
        <v>1908</v>
      </c>
      <c r="ES28" t="s">
        <v>1908</v>
      </c>
      <c r="ET28" t="s">
        <v>1907</v>
      </c>
      <c r="EU28" t="s">
        <v>1907</v>
      </c>
      <c r="EV28" t="s">
        <v>1908</v>
      </c>
      <c r="EW28" t="s">
        <v>1908</v>
      </c>
      <c r="EX28" t="s">
        <v>1908</v>
      </c>
      <c r="EY28" t="s">
        <v>1908</v>
      </c>
      <c r="EZ28" t="s">
        <v>1908</v>
      </c>
      <c r="FA28" t="s">
        <v>1908</v>
      </c>
      <c r="FB28" t="s">
        <v>1908</v>
      </c>
      <c r="FC28" t="s">
        <v>1908</v>
      </c>
      <c r="FD28" t="s">
        <v>1908</v>
      </c>
      <c r="FE28" t="s">
        <v>1908</v>
      </c>
      <c r="FF28" t="s">
        <v>1908</v>
      </c>
      <c r="FG28" t="s">
        <v>1908</v>
      </c>
      <c r="FH28" t="s">
        <v>1908</v>
      </c>
      <c r="FI28" t="s">
        <v>1908</v>
      </c>
      <c r="FJ28" t="s">
        <v>1908</v>
      </c>
      <c r="FK28" t="s">
        <v>1908</v>
      </c>
      <c r="FL28" t="s">
        <v>1908</v>
      </c>
      <c r="FM28" t="s">
        <v>1908</v>
      </c>
      <c r="FN28" t="s">
        <v>1907</v>
      </c>
      <c r="FO28" t="s">
        <v>1908</v>
      </c>
      <c r="FP28" t="s">
        <v>1908</v>
      </c>
      <c r="FQ28" t="s">
        <v>1908</v>
      </c>
      <c r="FR28" t="s">
        <v>1908</v>
      </c>
      <c r="FS28" t="s">
        <v>1908</v>
      </c>
      <c r="FT28" t="s">
        <v>1908</v>
      </c>
      <c r="FU28" t="s">
        <v>1907</v>
      </c>
      <c r="FV28" t="s">
        <v>1908</v>
      </c>
      <c r="FW28" t="s">
        <v>1908</v>
      </c>
      <c r="FX28" t="s">
        <v>1908</v>
      </c>
      <c r="FY28" t="s">
        <v>1908</v>
      </c>
      <c r="FZ28" t="s">
        <v>1908</v>
      </c>
      <c r="GA28" t="s">
        <v>1908</v>
      </c>
      <c r="GB28" t="s">
        <v>1908</v>
      </c>
      <c r="GC28" t="s">
        <v>1908</v>
      </c>
      <c r="GD28" t="s">
        <v>1908</v>
      </c>
      <c r="GE28" t="s">
        <v>1908</v>
      </c>
      <c r="GF28" t="s">
        <v>1908</v>
      </c>
      <c r="GG28" t="s">
        <v>1908</v>
      </c>
      <c r="GH28" t="s">
        <v>1908</v>
      </c>
      <c r="GI28" t="s">
        <v>1908</v>
      </c>
      <c r="GJ28" t="s">
        <v>1908</v>
      </c>
      <c r="GK28" t="s">
        <v>1908</v>
      </c>
      <c r="GL28" t="s">
        <v>1908</v>
      </c>
      <c r="GM28" t="s">
        <v>1907</v>
      </c>
      <c r="GN28" t="s">
        <v>1907</v>
      </c>
      <c r="GO28" t="s">
        <v>1907</v>
      </c>
      <c r="GP28" t="s">
        <v>1908</v>
      </c>
      <c r="GQ28" t="s">
        <v>1908</v>
      </c>
      <c r="GR28" t="s">
        <v>1908</v>
      </c>
      <c r="GS28" t="s">
        <v>1908</v>
      </c>
      <c r="GT28" t="s">
        <v>1908</v>
      </c>
      <c r="GU28" t="s">
        <v>1908</v>
      </c>
      <c r="GV28" t="s">
        <v>1908</v>
      </c>
      <c r="GW28" t="s">
        <v>1908</v>
      </c>
      <c r="GX28" t="s">
        <v>1908</v>
      </c>
      <c r="GY28" t="s">
        <v>1908</v>
      </c>
      <c r="GZ28" t="s">
        <v>1908</v>
      </c>
      <c r="HA28" t="s">
        <v>1907</v>
      </c>
      <c r="HB28" t="s">
        <v>1908</v>
      </c>
      <c r="HC28" t="s">
        <v>1908</v>
      </c>
      <c r="HD28" t="s">
        <v>1908</v>
      </c>
      <c r="HE28" t="s">
        <v>1908</v>
      </c>
      <c r="HF28" t="s">
        <v>1908</v>
      </c>
      <c r="HG28" t="s">
        <v>1908</v>
      </c>
      <c r="HH28" t="s">
        <v>1908</v>
      </c>
      <c r="HI28" t="s">
        <v>1908</v>
      </c>
      <c r="HJ28" t="s">
        <v>1908</v>
      </c>
      <c r="HK28" t="s">
        <v>1908</v>
      </c>
      <c r="HL28" t="s">
        <v>1908</v>
      </c>
      <c r="HM28" t="s">
        <v>1908</v>
      </c>
      <c r="HN28" t="s">
        <v>1908</v>
      </c>
      <c r="HO28" t="s">
        <v>1908</v>
      </c>
      <c r="HP28" t="s">
        <v>1908</v>
      </c>
      <c r="HQ28" t="s">
        <v>1908</v>
      </c>
      <c r="HR28" t="s">
        <v>1908</v>
      </c>
      <c r="HS28" t="s">
        <v>1908</v>
      </c>
      <c r="HT28" t="s">
        <v>1908</v>
      </c>
      <c r="HU28" t="s">
        <v>1908</v>
      </c>
      <c r="HV28" t="s">
        <v>1908</v>
      </c>
      <c r="HW28" t="s">
        <v>1908</v>
      </c>
      <c r="HX28" t="s">
        <v>1908</v>
      </c>
      <c r="HY28" t="s">
        <v>1908</v>
      </c>
      <c r="HZ28" t="s">
        <v>1908</v>
      </c>
      <c r="IA28" t="s">
        <v>1908</v>
      </c>
      <c r="IB28" t="s">
        <v>1908</v>
      </c>
      <c r="IC28" t="s">
        <v>1908</v>
      </c>
      <c r="ID28" t="s">
        <v>1908</v>
      </c>
      <c r="IE28" t="s">
        <v>1908</v>
      </c>
      <c r="IF28" t="s">
        <v>1908</v>
      </c>
      <c r="IG28" t="s">
        <v>1908</v>
      </c>
      <c r="IH28" t="s">
        <v>1908</v>
      </c>
      <c r="II28" t="s">
        <v>1908</v>
      </c>
      <c r="IJ28" t="s">
        <v>1908</v>
      </c>
      <c r="IK28" t="s">
        <v>1908</v>
      </c>
      <c r="IL28" t="s">
        <v>1908</v>
      </c>
      <c r="IM28" t="s">
        <v>1908</v>
      </c>
      <c r="IN28" t="s">
        <v>1907</v>
      </c>
      <c r="IO28" t="s">
        <v>1908</v>
      </c>
      <c r="IP28" t="s">
        <v>1908</v>
      </c>
      <c r="IQ28" t="s">
        <v>1908</v>
      </c>
      <c r="IR28" t="s">
        <v>1908</v>
      </c>
      <c r="IS28" t="s">
        <v>1908</v>
      </c>
      <c r="IT28" t="s">
        <v>1908</v>
      </c>
      <c r="IU28" t="s">
        <v>1908</v>
      </c>
      <c r="IV28" t="s">
        <v>1908</v>
      </c>
      <c r="IW28" t="s">
        <v>1908</v>
      </c>
      <c r="IX28" t="s">
        <v>1908</v>
      </c>
      <c r="IY28" t="s">
        <v>1908</v>
      </c>
      <c r="IZ28" t="s">
        <v>1908</v>
      </c>
      <c r="JA28" t="s">
        <v>1908</v>
      </c>
      <c r="JB28" t="s">
        <v>1908</v>
      </c>
      <c r="JC28" t="s">
        <v>1908</v>
      </c>
      <c r="JD28" t="s">
        <v>1908</v>
      </c>
      <c r="JE28" t="s">
        <v>1908</v>
      </c>
      <c r="JF28" t="s">
        <v>1908</v>
      </c>
      <c r="JG28" t="s">
        <v>1908</v>
      </c>
      <c r="JH28" t="s">
        <v>1908</v>
      </c>
      <c r="JI28" t="s">
        <v>1908</v>
      </c>
      <c r="JJ28" t="s">
        <v>1908</v>
      </c>
      <c r="JK28" t="s">
        <v>1908</v>
      </c>
      <c r="JL28" t="s">
        <v>1907</v>
      </c>
      <c r="JM28" t="s">
        <v>1907</v>
      </c>
      <c r="JN28" t="s">
        <v>1908</v>
      </c>
      <c r="JO28" t="s">
        <v>1908</v>
      </c>
      <c r="JP28" t="s">
        <v>1907</v>
      </c>
      <c r="JQ28" t="s">
        <v>1908</v>
      </c>
      <c r="JR28" t="s">
        <v>1908</v>
      </c>
      <c r="JS28" t="s">
        <v>1908</v>
      </c>
      <c r="JT28" t="s">
        <v>1908</v>
      </c>
      <c r="JU28" t="s">
        <v>1908</v>
      </c>
      <c r="JV28" t="s">
        <v>1908</v>
      </c>
      <c r="JW28" t="s">
        <v>1908</v>
      </c>
      <c r="JX28" t="s">
        <v>1908</v>
      </c>
      <c r="JY28" t="s">
        <v>1908</v>
      </c>
      <c r="JZ28" t="s">
        <v>1908</v>
      </c>
      <c r="KA28" t="s">
        <v>1908</v>
      </c>
      <c r="KB28" t="s">
        <v>1908</v>
      </c>
      <c r="KC28" t="s">
        <v>1908</v>
      </c>
      <c r="KD28" t="s">
        <v>1908</v>
      </c>
      <c r="KE28" t="s">
        <v>1908</v>
      </c>
      <c r="KF28" t="s">
        <v>1908</v>
      </c>
      <c r="KG28" t="s">
        <v>1908</v>
      </c>
      <c r="KH28" t="s">
        <v>1908</v>
      </c>
      <c r="KI28" t="s">
        <v>1908</v>
      </c>
      <c r="KJ28" t="s">
        <v>1908</v>
      </c>
      <c r="KK28" t="s">
        <v>1908</v>
      </c>
      <c r="KL28" t="s">
        <v>1908</v>
      </c>
      <c r="KM28" t="s">
        <v>1908</v>
      </c>
      <c r="KN28" t="s">
        <v>1908</v>
      </c>
      <c r="KO28" t="s">
        <v>1908</v>
      </c>
      <c r="KP28" t="s">
        <v>1908</v>
      </c>
      <c r="KQ28" t="s">
        <v>1908</v>
      </c>
      <c r="KR28" t="s">
        <v>1908</v>
      </c>
      <c r="KS28" t="s">
        <v>1908</v>
      </c>
      <c r="KT28" t="s">
        <v>1908</v>
      </c>
      <c r="KU28" t="s">
        <v>1908</v>
      </c>
      <c r="KV28" t="s">
        <v>1908</v>
      </c>
      <c r="KW28" t="s">
        <v>1908</v>
      </c>
      <c r="KX28" t="s">
        <v>1907</v>
      </c>
      <c r="KY28" t="s">
        <v>1908</v>
      </c>
      <c r="KZ28" t="s">
        <v>1908</v>
      </c>
      <c r="LA28" t="s">
        <v>1907</v>
      </c>
      <c r="LB28" t="s">
        <v>1908</v>
      </c>
      <c r="LC28" t="s">
        <v>1908</v>
      </c>
      <c r="LD28" t="s">
        <v>1908</v>
      </c>
      <c r="LE28" t="s">
        <v>1908</v>
      </c>
      <c r="LF28" t="s">
        <v>1908</v>
      </c>
      <c r="LG28" t="s">
        <v>1908</v>
      </c>
      <c r="LH28" t="s">
        <v>1908</v>
      </c>
      <c r="LI28" t="s">
        <v>1907</v>
      </c>
      <c r="LJ28" t="s">
        <v>1908</v>
      </c>
      <c r="LK28" t="s">
        <v>1908</v>
      </c>
      <c r="LL28" t="s">
        <v>1908</v>
      </c>
      <c r="LM28" t="s">
        <v>1908</v>
      </c>
      <c r="LN28" t="s">
        <v>1908</v>
      </c>
      <c r="LO28" t="s">
        <v>1908</v>
      </c>
      <c r="LP28" t="s">
        <v>1908</v>
      </c>
      <c r="LQ28" t="s">
        <v>1908</v>
      </c>
      <c r="LR28" t="s">
        <v>1908</v>
      </c>
      <c r="LS28" t="s">
        <v>1908</v>
      </c>
      <c r="LT28" t="s">
        <v>1908</v>
      </c>
      <c r="LU28" t="s">
        <v>1908</v>
      </c>
      <c r="LV28" t="s">
        <v>1908</v>
      </c>
      <c r="LW28" t="s">
        <v>1908</v>
      </c>
      <c r="LX28" t="s">
        <v>1908</v>
      </c>
      <c r="LY28" t="s">
        <v>1908</v>
      </c>
      <c r="LZ28" t="s">
        <v>1908</v>
      </c>
      <c r="MA28" t="s">
        <v>1907</v>
      </c>
      <c r="MB28" t="s">
        <v>1908</v>
      </c>
      <c r="MC28" t="s">
        <v>1908</v>
      </c>
      <c r="MD28" t="s">
        <v>1908</v>
      </c>
      <c r="ME28" t="s">
        <v>1908</v>
      </c>
      <c r="MF28" t="s">
        <v>1907</v>
      </c>
      <c r="MG28" t="s">
        <v>1907</v>
      </c>
      <c r="MH28" t="s">
        <v>1907</v>
      </c>
      <c r="MI28" t="s">
        <v>1907</v>
      </c>
      <c r="MJ28" t="s">
        <v>1908</v>
      </c>
      <c r="MK28" t="s">
        <v>1908</v>
      </c>
      <c r="ML28" t="s">
        <v>1907</v>
      </c>
      <c r="MM28" t="s">
        <v>1908</v>
      </c>
      <c r="MN28" t="s">
        <v>1908</v>
      </c>
      <c r="MO28" t="s">
        <v>1908</v>
      </c>
      <c r="MP28" t="s">
        <v>1908</v>
      </c>
      <c r="MQ28" t="s">
        <v>1908</v>
      </c>
      <c r="MR28" t="s">
        <v>1908</v>
      </c>
      <c r="MS28" t="s">
        <v>1907</v>
      </c>
      <c r="MT28" t="s">
        <v>1908</v>
      </c>
      <c r="MU28" t="s">
        <v>1908</v>
      </c>
      <c r="MV28" t="s">
        <v>1908</v>
      </c>
      <c r="MW28" t="s">
        <v>1908</v>
      </c>
      <c r="MX28" t="s">
        <v>1908</v>
      </c>
      <c r="MY28" t="s">
        <v>1908</v>
      </c>
      <c r="MZ28" t="s">
        <v>1908</v>
      </c>
      <c r="NA28" t="s">
        <v>1908</v>
      </c>
      <c r="NB28" t="s">
        <v>1907</v>
      </c>
      <c r="NC28" t="s">
        <v>1908</v>
      </c>
      <c r="ND28" t="s">
        <v>1907</v>
      </c>
      <c r="NE28" t="s">
        <v>1908</v>
      </c>
      <c r="NF28" t="s">
        <v>1908</v>
      </c>
      <c r="NG28" t="s">
        <v>1908</v>
      </c>
      <c r="NH28" t="s">
        <v>1908</v>
      </c>
      <c r="NI28" t="s">
        <v>1908</v>
      </c>
      <c r="NJ28" t="s">
        <v>1908</v>
      </c>
    </row>
    <row r="29" spans="1:374">
      <c r="A29" s="1" t="s">
        <v>1312</v>
      </c>
      <c r="B29" t="s">
        <v>1908</v>
      </c>
      <c r="C29" t="s">
        <v>1908</v>
      </c>
      <c r="D29" t="s">
        <v>1908</v>
      </c>
      <c r="E29" t="s">
        <v>1908</v>
      </c>
      <c r="F29" t="s">
        <v>1907</v>
      </c>
      <c r="G29" t="s">
        <v>1908</v>
      </c>
      <c r="H29" t="s">
        <v>1907</v>
      </c>
      <c r="I29" t="s">
        <v>1908</v>
      </c>
      <c r="J29" t="s">
        <v>1907</v>
      </c>
      <c r="K29" t="s">
        <v>1908</v>
      </c>
      <c r="L29" t="s">
        <v>1908</v>
      </c>
      <c r="M29" t="s">
        <v>1907</v>
      </c>
      <c r="N29" t="s">
        <v>1908</v>
      </c>
      <c r="O29" t="s">
        <v>1908</v>
      </c>
      <c r="P29" t="s">
        <v>1907</v>
      </c>
      <c r="Q29" t="s">
        <v>1907</v>
      </c>
      <c r="R29" t="s">
        <v>1907</v>
      </c>
      <c r="S29" t="s">
        <v>1907</v>
      </c>
      <c r="T29" t="s">
        <v>1908</v>
      </c>
      <c r="U29" t="s">
        <v>1908</v>
      </c>
      <c r="V29" t="s">
        <v>1908</v>
      </c>
      <c r="W29" t="s">
        <v>1907</v>
      </c>
      <c r="X29" t="s">
        <v>1907</v>
      </c>
      <c r="Y29" t="s">
        <v>1908</v>
      </c>
      <c r="Z29" t="s">
        <v>1907</v>
      </c>
      <c r="AA29" t="s">
        <v>1908</v>
      </c>
      <c r="AB29" t="s">
        <v>1907</v>
      </c>
      <c r="AC29" t="s">
        <v>1908</v>
      </c>
      <c r="AD29" t="s">
        <v>1908</v>
      </c>
      <c r="AE29" t="s">
        <v>1908</v>
      </c>
      <c r="AF29" t="s">
        <v>1908</v>
      </c>
      <c r="AG29" t="s">
        <v>1908</v>
      </c>
      <c r="AH29" t="s">
        <v>1908</v>
      </c>
      <c r="AI29" t="s">
        <v>1907</v>
      </c>
      <c r="AJ29" t="s">
        <v>1908</v>
      </c>
      <c r="AK29" t="s">
        <v>1907</v>
      </c>
      <c r="AL29" t="s">
        <v>1907</v>
      </c>
      <c r="AM29" t="s">
        <v>1907</v>
      </c>
      <c r="AN29" t="s">
        <v>1908</v>
      </c>
      <c r="AO29" t="s">
        <v>1908</v>
      </c>
      <c r="AP29" t="s">
        <v>1907</v>
      </c>
      <c r="AQ29" t="s">
        <v>1908</v>
      </c>
      <c r="AR29" t="s">
        <v>1908</v>
      </c>
      <c r="AS29" t="s">
        <v>1908</v>
      </c>
      <c r="AT29" t="s">
        <v>1908</v>
      </c>
      <c r="AU29" t="s">
        <v>1907</v>
      </c>
      <c r="AV29" t="s">
        <v>1907</v>
      </c>
      <c r="AW29" t="s">
        <v>1907</v>
      </c>
      <c r="AX29" t="s">
        <v>1908</v>
      </c>
      <c r="AY29" t="s">
        <v>1908</v>
      </c>
      <c r="AZ29" t="s">
        <v>1908</v>
      </c>
      <c r="BA29" t="s">
        <v>1908</v>
      </c>
      <c r="BB29" t="s">
        <v>1908</v>
      </c>
      <c r="BC29" t="s">
        <v>1908</v>
      </c>
      <c r="BD29" t="s">
        <v>1908</v>
      </c>
      <c r="BE29" t="s">
        <v>1907</v>
      </c>
      <c r="BF29" t="s">
        <v>1908</v>
      </c>
      <c r="BG29" t="s">
        <v>1907</v>
      </c>
      <c r="BH29" t="s">
        <v>1908</v>
      </c>
      <c r="BI29" t="s">
        <v>1907</v>
      </c>
      <c r="BJ29" t="s">
        <v>1908</v>
      </c>
      <c r="BK29" t="s">
        <v>1908</v>
      </c>
      <c r="BL29" t="s">
        <v>1907</v>
      </c>
      <c r="BM29" t="s">
        <v>1908</v>
      </c>
      <c r="BN29" t="s">
        <v>1908</v>
      </c>
      <c r="BO29" t="s">
        <v>1908</v>
      </c>
      <c r="BP29" t="s">
        <v>1908</v>
      </c>
      <c r="BQ29" t="s">
        <v>1908</v>
      </c>
      <c r="BR29" t="s">
        <v>1908</v>
      </c>
      <c r="BS29" t="s">
        <v>1908</v>
      </c>
      <c r="BT29" t="s">
        <v>1908</v>
      </c>
      <c r="BU29" t="s">
        <v>1908</v>
      </c>
      <c r="BV29" t="s">
        <v>1908</v>
      </c>
      <c r="BW29" t="s">
        <v>1907</v>
      </c>
      <c r="BX29" t="s">
        <v>1908</v>
      </c>
      <c r="BY29" t="s">
        <v>1908</v>
      </c>
      <c r="BZ29" t="s">
        <v>1908</v>
      </c>
      <c r="CA29" t="s">
        <v>1908</v>
      </c>
      <c r="CB29" t="s">
        <v>1908</v>
      </c>
      <c r="CC29" t="s">
        <v>1908</v>
      </c>
      <c r="CD29" t="s">
        <v>1907</v>
      </c>
      <c r="CE29" t="s">
        <v>1908</v>
      </c>
      <c r="CF29" t="s">
        <v>1908</v>
      </c>
      <c r="CG29" t="s">
        <v>1908</v>
      </c>
      <c r="CH29" t="s">
        <v>1908</v>
      </c>
      <c r="CI29" t="s">
        <v>1908</v>
      </c>
      <c r="CJ29" t="s">
        <v>1908</v>
      </c>
      <c r="CK29" t="s">
        <v>1908</v>
      </c>
      <c r="CL29" t="s">
        <v>1908</v>
      </c>
      <c r="CM29" t="s">
        <v>1908</v>
      </c>
      <c r="CN29" t="s">
        <v>1908</v>
      </c>
      <c r="CO29" t="s">
        <v>1907</v>
      </c>
      <c r="CP29" t="s">
        <v>1908</v>
      </c>
      <c r="CQ29" t="s">
        <v>1908</v>
      </c>
      <c r="CR29" t="s">
        <v>1908</v>
      </c>
      <c r="CS29" t="s">
        <v>1908</v>
      </c>
      <c r="CT29" t="s">
        <v>1908</v>
      </c>
      <c r="CU29" t="s">
        <v>1907</v>
      </c>
      <c r="CV29" t="s">
        <v>1908</v>
      </c>
      <c r="CW29" t="s">
        <v>1908</v>
      </c>
      <c r="CX29" t="s">
        <v>1907</v>
      </c>
      <c r="CY29" t="s">
        <v>1908</v>
      </c>
      <c r="CZ29" t="s">
        <v>1908</v>
      </c>
      <c r="DA29" t="s">
        <v>1908</v>
      </c>
      <c r="DB29" t="s">
        <v>1908</v>
      </c>
      <c r="DC29" t="s">
        <v>1908</v>
      </c>
      <c r="DD29" t="s">
        <v>1908</v>
      </c>
      <c r="DE29" t="s">
        <v>1907</v>
      </c>
      <c r="DF29" t="s">
        <v>1907</v>
      </c>
      <c r="DG29" t="s">
        <v>1907</v>
      </c>
      <c r="DH29" t="s">
        <v>1907</v>
      </c>
      <c r="DI29" t="s">
        <v>1907</v>
      </c>
      <c r="DJ29" t="s">
        <v>1907</v>
      </c>
      <c r="DK29" t="s">
        <v>1907</v>
      </c>
      <c r="DL29" t="s">
        <v>1907</v>
      </c>
      <c r="DM29" t="s">
        <v>1907</v>
      </c>
      <c r="DN29" t="s">
        <v>1907</v>
      </c>
      <c r="DO29" t="s">
        <v>1907</v>
      </c>
      <c r="DP29" t="s">
        <v>1908</v>
      </c>
      <c r="DQ29" t="s">
        <v>1908</v>
      </c>
      <c r="DR29" t="s">
        <v>1908</v>
      </c>
      <c r="DS29" t="s">
        <v>1907</v>
      </c>
      <c r="DT29" t="s">
        <v>1908</v>
      </c>
      <c r="DU29" t="s">
        <v>1908</v>
      </c>
      <c r="DV29" t="s">
        <v>1908</v>
      </c>
      <c r="DW29" t="s">
        <v>1907</v>
      </c>
      <c r="DX29" t="s">
        <v>1907</v>
      </c>
      <c r="DY29" t="s">
        <v>1907</v>
      </c>
      <c r="DZ29" t="s">
        <v>1908</v>
      </c>
      <c r="EA29" t="s">
        <v>1907</v>
      </c>
      <c r="EB29" t="s">
        <v>1907</v>
      </c>
      <c r="EC29" t="s">
        <v>1907</v>
      </c>
      <c r="ED29" t="s">
        <v>1908</v>
      </c>
      <c r="EE29" t="s">
        <v>1907</v>
      </c>
      <c r="EF29" t="s">
        <v>1907</v>
      </c>
      <c r="EG29" t="s">
        <v>1907</v>
      </c>
      <c r="EH29" t="s">
        <v>1907</v>
      </c>
      <c r="EI29" t="s">
        <v>1907</v>
      </c>
      <c r="EJ29" t="s">
        <v>1908</v>
      </c>
      <c r="EK29" t="s">
        <v>1907</v>
      </c>
      <c r="EL29" t="s">
        <v>1908</v>
      </c>
      <c r="EM29" t="s">
        <v>1907</v>
      </c>
      <c r="EN29" t="s">
        <v>1908</v>
      </c>
      <c r="EO29" t="s">
        <v>1907</v>
      </c>
      <c r="EP29" t="s">
        <v>1907</v>
      </c>
      <c r="EQ29" t="s">
        <v>1907</v>
      </c>
      <c r="ER29" t="s">
        <v>1908</v>
      </c>
      <c r="ES29" t="s">
        <v>1907</v>
      </c>
      <c r="ET29" t="s">
        <v>1907</v>
      </c>
      <c r="EU29" t="s">
        <v>1907</v>
      </c>
      <c r="EV29" t="s">
        <v>1907</v>
      </c>
      <c r="EW29" t="s">
        <v>1908</v>
      </c>
      <c r="EX29" t="s">
        <v>1908</v>
      </c>
      <c r="EY29" t="s">
        <v>1908</v>
      </c>
      <c r="EZ29" t="s">
        <v>1907</v>
      </c>
      <c r="FA29" t="s">
        <v>1907</v>
      </c>
      <c r="FB29" t="s">
        <v>1907</v>
      </c>
      <c r="FC29" t="s">
        <v>1908</v>
      </c>
      <c r="FD29" t="s">
        <v>1907</v>
      </c>
      <c r="FE29" t="s">
        <v>1908</v>
      </c>
      <c r="FF29" t="s">
        <v>1908</v>
      </c>
      <c r="FG29" t="s">
        <v>1908</v>
      </c>
      <c r="FH29" t="s">
        <v>1908</v>
      </c>
      <c r="FI29" t="s">
        <v>1907</v>
      </c>
      <c r="FJ29" t="s">
        <v>1908</v>
      </c>
      <c r="FK29" t="s">
        <v>1908</v>
      </c>
      <c r="FL29" t="s">
        <v>1907</v>
      </c>
      <c r="FM29" t="s">
        <v>1908</v>
      </c>
      <c r="FN29" t="s">
        <v>1907</v>
      </c>
      <c r="FO29" t="s">
        <v>1908</v>
      </c>
      <c r="FP29" t="s">
        <v>1908</v>
      </c>
      <c r="FQ29" t="s">
        <v>1908</v>
      </c>
      <c r="FR29" t="s">
        <v>1908</v>
      </c>
      <c r="FS29" t="s">
        <v>1908</v>
      </c>
      <c r="FT29" t="s">
        <v>1907</v>
      </c>
      <c r="FU29" t="s">
        <v>1907</v>
      </c>
      <c r="FV29" t="s">
        <v>1907</v>
      </c>
      <c r="FW29" t="s">
        <v>1908</v>
      </c>
      <c r="FX29" t="s">
        <v>1908</v>
      </c>
      <c r="FY29" t="s">
        <v>1908</v>
      </c>
      <c r="FZ29" t="s">
        <v>1907</v>
      </c>
      <c r="GA29" t="s">
        <v>1908</v>
      </c>
      <c r="GB29" t="s">
        <v>1907</v>
      </c>
      <c r="GC29" t="s">
        <v>1908</v>
      </c>
      <c r="GD29" t="s">
        <v>1907</v>
      </c>
      <c r="GE29" t="s">
        <v>1907</v>
      </c>
      <c r="GF29" t="s">
        <v>1908</v>
      </c>
      <c r="GG29" t="s">
        <v>1908</v>
      </c>
      <c r="GH29" t="s">
        <v>1908</v>
      </c>
      <c r="GI29" t="s">
        <v>1907</v>
      </c>
      <c r="GJ29" t="s">
        <v>1907</v>
      </c>
      <c r="GK29" t="s">
        <v>1907</v>
      </c>
      <c r="GL29" t="s">
        <v>1907</v>
      </c>
      <c r="GM29" t="s">
        <v>1907</v>
      </c>
      <c r="GN29" t="s">
        <v>1907</v>
      </c>
      <c r="GO29" t="s">
        <v>1907</v>
      </c>
      <c r="GP29" t="s">
        <v>1908</v>
      </c>
      <c r="GQ29" t="s">
        <v>1908</v>
      </c>
      <c r="GR29" t="s">
        <v>1908</v>
      </c>
      <c r="GS29" t="s">
        <v>1908</v>
      </c>
      <c r="GT29" t="s">
        <v>1907</v>
      </c>
      <c r="GU29" t="s">
        <v>1908</v>
      </c>
      <c r="GV29" t="s">
        <v>1908</v>
      </c>
      <c r="GW29" t="s">
        <v>1908</v>
      </c>
      <c r="GX29" t="s">
        <v>1908</v>
      </c>
      <c r="GY29" t="s">
        <v>1907</v>
      </c>
      <c r="GZ29" t="s">
        <v>1908</v>
      </c>
      <c r="HA29" t="s">
        <v>1907</v>
      </c>
      <c r="HB29" t="s">
        <v>1907</v>
      </c>
      <c r="HC29" t="s">
        <v>1908</v>
      </c>
      <c r="HD29" t="s">
        <v>1907</v>
      </c>
      <c r="HE29" t="s">
        <v>1908</v>
      </c>
      <c r="HF29" t="s">
        <v>1908</v>
      </c>
      <c r="HG29" t="s">
        <v>1908</v>
      </c>
      <c r="HH29" t="s">
        <v>1907</v>
      </c>
      <c r="HI29" t="s">
        <v>1908</v>
      </c>
      <c r="HJ29" t="s">
        <v>1908</v>
      </c>
      <c r="HK29" t="s">
        <v>1908</v>
      </c>
      <c r="HL29" t="s">
        <v>1908</v>
      </c>
      <c r="HM29" t="s">
        <v>1908</v>
      </c>
      <c r="HN29" t="s">
        <v>1908</v>
      </c>
      <c r="HO29" t="s">
        <v>1908</v>
      </c>
      <c r="HP29" t="s">
        <v>1908</v>
      </c>
      <c r="HQ29" t="s">
        <v>1908</v>
      </c>
      <c r="HR29" t="s">
        <v>1908</v>
      </c>
      <c r="HS29" t="s">
        <v>1908</v>
      </c>
      <c r="HT29" t="s">
        <v>1908</v>
      </c>
      <c r="HU29" t="s">
        <v>1908</v>
      </c>
      <c r="HV29" t="s">
        <v>1908</v>
      </c>
      <c r="HW29" t="s">
        <v>1908</v>
      </c>
      <c r="HX29" t="s">
        <v>1908</v>
      </c>
      <c r="HY29" t="s">
        <v>1908</v>
      </c>
      <c r="HZ29" t="s">
        <v>1908</v>
      </c>
      <c r="IA29" t="s">
        <v>1908</v>
      </c>
      <c r="IB29" t="s">
        <v>1908</v>
      </c>
      <c r="IC29" t="s">
        <v>1908</v>
      </c>
      <c r="ID29" t="s">
        <v>1908</v>
      </c>
      <c r="IE29" t="s">
        <v>1908</v>
      </c>
      <c r="IF29" t="s">
        <v>1908</v>
      </c>
      <c r="IG29" t="s">
        <v>1908</v>
      </c>
      <c r="IH29" t="s">
        <v>1908</v>
      </c>
      <c r="II29" t="s">
        <v>1908</v>
      </c>
      <c r="IJ29" t="s">
        <v>1908</v>
      </c>
      <c r="IK29" t="s">
        <v>1908</v>
      </c>
      <c r="IL29" t="s">
        <v>1908</v>
      </c>
      <c r="IM29" t="s">
        <v>1908</v>
      </c>
      <c r="IN29" t="s">
        <v>1907</v>
      </c>
      <c r="IO29" t="s">
        <v>1908</v>
      </c>
      <c r="IP29" t="s">
        <v>1907</v>
      </c>
      <c r="IQ29" t="s">
        <v>1907</v>
      </c>
      <c r="IR29" t="s">
        <v>1907</v>
      </c>
      <c r="IS29" t="s">
        <v>1908</v>
      </c>
      <c r="IT29" t="s">
        <v>1908</v>
      </c>
      <c r="IU29" t="s">
        <v>1907</v>
      </c>
      <c r="IV29" t="s">
        <v>1908</v>
      </c>
      <c r="IW29" t="s">
        <v>1907</v>
      </c>
      <c r="IX29" t="s">
        <v>1908</v>
      </c>
      <c r="IY29" t="s">
        <v>1908</v>
      </c>
      <c r="IZ29" t="s">
        <v>1907</v>
      </c>
      <c r="JA29" t="s">
        <v>1907</v>
      </c>
      <c r="JB29" t="s">
        <v>1907</v>
      </c>
      <c r="JC29" t="s">
        <v>1907</v>
      </c>
      <c r="JD29" t="s">
        <v>1908</v>
      </c>
      <c r="JE29" t="s">
        <v>1908</v>
      </c>
      <c r="JF29" t="s">
        <v>1907</v>
      </c>
      <c r="JG29" t="s">
        <v>1907</v>
      </c>
      <c r="JH29" t="s">
        <v>1908</v>
      </c>
      <c r="JI29" t="s">
        <v>1907</v>
      </c>
      <c r="JJ29" t="s">
        <v>1907</v>
      </c>
      <c r="JK29" t="s">
        <v>1908</v>
      </c>
      <c r="JL29" t="s">
        <v>1907</v>
      </c>
      <c r="JM29" t="s">
        <v>1907</v>
      </c>
      <c r="JN29" t="s">
        <v>1908</v>
      </c>
      <c r="JO29" t="s">
        <v>1907</v>
      </c>
      <c r="JP29" t="s">
        <v>1907</v>
      </c>
      <c r="JQ29" t="s">
        <v>1907</v>
      </c>
      <c r="JR29" t="s">
        <v>1907</v>
      </c>
      <c r="JS29" t="s">
        <v>1908</v>
      </c>
      <c r="JT29" t="s">
        <v>1908</v>
      </c>
      <c r="JU29" t="s">
        <v>1908</v>
      </c>
      <c r="JV29" t="s">
        <v>1908</v>
      </c>
      <c r="JW29" t="s">
        <v>1908</v>
      </c>
      <c r="JX29" t="s">
        <v>1908</v>
      </c>
      <c r="JY29" t="s">
        <v>1908</v>
      </c>
      <c r="JZ29" t="s">
        <v>1908</v>
      </c>
      <c r="KA29" t="s">
        <v>1908</v>
      </c>
      <c r="KB29" t="s">
        <v>1907</v>
      </c>
      <c r="KC29" t="s">
        <v>1908</v>
      </c>
      <c r="KD29" t="s">
        <v>1907</v>
      </c>
      <c r="KE29" t="s">
        <v>1908</v>
      </c>
      <c r="KF29" t="s">
        <v>1907</v>
      </c>
      <c r="KG29" t="s">
        <v>1907</v>
      </c>
      <c r="KH29" t="s">
        <v>1908</v>
      </c>
      <c r="KI29" t="s">
        <v>1907</v>
      </c>
      <c r="KJ29" t="s">
        <v>1908</v>
      </c>
      <c r="KK29" t="s">
        <v>1908</v>
      </c>
      <c r="KL29" t="s">
        <v>1908</v>
      </c>
      <c r="KM29" t="s">
        <v>1908</v>
      </c>
      <c r="KN29" t="s">
        <v>1908</v>
      </c>
      <c r="KO29" t="s">
        <v>1907</v>
      </c>
      <c r="KP29" t="s">
        <v>1908</v>
      </c>
      <c r="KQ29" t="s">
        <v>1908</v>
      </c>
      <c r="KR29" t="s">
        <v>1908</v>
      </c>
      <c r="KS29" t="s">
        <v>1907</v>
      </c>
      <c r="KT29" t="s">
        <v>1908</v>
      </c>
      <c r="KU29" t="s">
        <v>1907</v>
      </c>
      <c r="KV29" t="s">
        <v>1908</v>
      </c>
      <c r="KW29" t="s">
        <v>1908</v>
      </c>
      <c r="KX29" t="s">
        <v>1907</v>
      </c>
      <c r="KY29" t="s">
        <v>1908</v>
      </c>
      <c r="KZ29" t="s">
        <v>1907</v>
      </c>
      <c r="LA29" t="s">
        <v>1907</v>
      </c>
      <c r="LB29" t="s">
        <v>1908</v>
      </c>
      <c r="LC29" t="s">
        <v>1907</v>
      </c>
      <c r="LD29" t="s">
        <v>1908</v>
      </c>
      <c r="LE29" t="s">
        <v>1908</v>
      </c>
      <c r="LF29" t="s">
        <v>1908</v>
      </c>
      <c r="LG29" t="s">
        <v>1908</v>
      </c>
      <c r="LH29" t="s">
        <v>1908</v>
      </c>
      <c r="LI29" t="s">
        <v>1907</v>
      </c>
      <c r="LJ29" t="s">
        <v>1908</v>
      </c>
      <c r="LK29" t="s">
        <v>1908</v>
      </c>
      <c r="LL29" t="s">
        <v>1908</v>
      </c>
      <c r="LM29" t="s">
        <v>1907</v>
      </c>
      <c r="LN29" t="s">
        <v>1908</v>
      </c>
      <c r="LO29" t="s">
        <v>1908</v>
      </c>
      <c r="LP29" t="s">
        <v>1908</v>
      </c>
      <c r="LQ29" t="s">
        <v>1908</v>
      </c>
      <c r="LR29" t="s">
        <v>1908</v>
      </c>
      <c r="LS29" t="s">
        <v>1908</v>
      </c>
      <c r="LT29" t="s">
        <v>1908</v>
      </c>
      <c r="LU29" t="s">
        <v>1908</v>
      </c>
      <c r="LV29" t="s">
        <v>1908</v>
      </c>
      <c r="LW29" t="s">
        <v>1907</v>
      </c>
      <c r="LX29" t="s">
        <v>1908</v>
      </c>
      <c r="LY29" t="s">
        <v>1908</v>
      </c>
      <c r="LZ29" t="s">
        <v>1907</v>
      </c>
      <c r="MA29" t="s">
        <v>1907</v>
      </c>
      <c r="MB29" t="s">
        <v>1907</v>
      </c>
      <c r="MC29" t="s">
        <v>1907</v>
      </c>
      <c r="MD29" t="s">
        <v>1907</v>
      </c>
      <c r="ME29" t="s">
        <v>1907</v>
      </c>
      <c r="MF29" t="s">
        <v>1907</v>
      </c>
      <c r="MG29" t="s">
        <v>1907</v>
      </c>
      <c r="MH29" t="s">
        <v>1907</v>
      </c>
      <c r="MI29" t="s">
        <v>1907</v>
      </c>
      <c r="MJ29" t="s">
        <v>1907</v>
      </c>
      <c r="MK29" t="s">
        <v>1907</v>
      </c>
      <c r="ML29" t="s">
        <v>1907</v>
      </c>
      <c r="MM29" t="s">
        <v>1908</v>
      </c>
      <c r="MN29" t="s">
        <v>1908</v>
      </c>
      <c r="MO29" t="s">
        <v>1908</v>
      </c>
      <c r="MP29" t="s">
        <v>1908</v>
      </c>
      <c r="MQ29" t="s">
        <v>1908</v>
      </c>
      <c r="MR29" t="s">
        <v>1908</v>
      </c>
      <c r="MS29" t="s">
        <v>1907</v>
      </c>
      <c r="MT29" t="s">
        <v>1908</v>
      </c>
      <c r="MU29" t="s">
        <v>1908</v>
      </c>
      <c r="MV29" t="s">
        <v>1908</v>
      </c>
      <c r="MW29" t="s">
        <v>1908</v>
      </c>
      <c r="MX29" t="s">
        <v>1908</v>
      </c>
      <c r="MY29" t="s">
        <v>1907</v>
      </c>
      <c r="MZ29" t="s">
        <v>1907</v>
      </c>
      <c r="NA29" t="s">
        <v>1907</v>
      </c>
      <c r="NB29" t="s">
        <v>1907</v>
      </c>
      <c r="NC29" t="s">
        <v>1908</v>
      </c>
      <c r="ND29" t="s">
        <v>1907</v>
      </c>
      <c r="NE29" t="s">
        <v>1907</v>
      </c>
      <c r="NF29" t="s">
        <v>1907</v>
      </c>
      <c r="NG29" t="s">
        <v>1908</v>
      </c>
      <c r="NH29" t="s">
        <v>1908</v>
      </c>
      <c r="NI29" t="s">
        <v>1907</v>
      </c>
      <c r="NJ29" t="s">
        <v>1907</v>
      </c>
    </row>
    <row r="30" spans="1:374">
      <c r="A30" s="1" t="s">
        <v>1288</v>
      </c>
      <c r="B30" t="s">
        <v>1908</v>
      </c>
      <c r="C30" t="s">
        <v>1908</v>
      </c>
      <c r="D30" t="s">
        <v>1908</v>
      </c>
      <c r="E30" t="s">
        <v>1908</v>
      </c>
      <c r="F30" t="s">
        <v>1907</v>
      </c>
      <c r="G30" t="s">
        <v>1908</v>
      </c>
      <c r="H30" t="s">
        <v>1907</v>
      </c>
      <c r="I30" t="s">
        <v>1908</v>
      </c>
      <c r="J30" t="s">
        <v>1907</v>
      </c>
      <c r="K30" t="s">
        <v>1907</v>
      </c>
      <c r="L30" t="s">
        <v>1907</v>
      </c>
      <c r="M30" t="s">
        <v>1907</v>
      </c>
      <c r="N30" t="s">
        <v>1908</v>
      </c>
      <c r="O30" t="s">
        <v>1908</v>
      </c>
      <c r="P30" t="s">
        <v>1907</v>
      </c>
      <c r="Q30" t="s">
        <v>1907</v>
      </c>
      <c r="R30" t="s">
        <v>1907</v>
      </c>
      <c r="S30" t="s">
        <v>1907</v>
      </c>
      <c r="T30" t="s">
        <v>1908</v>
      </c>
      <c r="U30" t="s">
        <v>1908</v>
      </c>
      <c r="V30" t="s">
        <v>1908</v>
      </c>
      <c r="W30" t="s">
        <v>1907</v>
      </c>
      <c r="X30" t="s">
        <v>1907</v>
      </c>
      <c r="Y30" t="s">
        <v>1908</v>
      </c>
      <c r="Z30" t="s">
        <v>1907</v>
      </c>
      <c r="AA30" t="s">
        <v>1907</v>
      </c>
      <c r="AB30" t="s">
        <v>1907</v>
      </c>
      <c r="AC30" t="s">
        <v>1908</v>
      </c>
      <c r="AD30" t="s">
        <v>1908</v>
      </c>
      <c r="AE30" t="s">
        <v>1908</v>
      </c>
      <c r="AF30" t="s">
        <v>1908</v>
      </c>
      <c r="AG30" t="s">
        <v>1908</v>
      </c>
      <c r="AH30" t="s">
        <v>1908</v>
      </c>
      <c r="AI30" t="s">
        <v>1907</v>
      </c>
      <c r="AJ30" t="s">
        <v>1908</v>
      </c>
      <c r="AK30" t="s">
        <v>1907</v>
      </c>
      <c r="AL30" t="s">
        <v>1907</v>
      </c>
      <c r="AM30" t="s">
        <v>1907</v>
      </c>
      <c r="AN30" t="s">
        <v>1908</v>
      </c>
      <c r="AO30" t="s">
        <v>1908</v>
      </c>
      <c r="AP30" t="s">
        <v>1907</v>
      </c>
      <c r="AQ30" t="s">
        <v>1908</v>
      </c>
      <c r="AR30" t="s">
        <v>1908</v>
      </c>
      <c r="AS30" t="s">
        <v>1907</v>
      </c>
      <c r="AT30" t="s">
        <v>1908</v>
      </c>
      <c r="AU30" t="s">
        <v>1908</v>
      </c>
      <c r="AV30" t="s">
        <v>1908</v>
      </c>
      <c r="AW30" t="s">
        <v>1907</v>
      </c>
      <c r="AX30" t="s">
        <v>1908</v>
      </c>
      <c r="AY30" t="s">
        <v>1908</v>
      </c>
      <c r="AZ30" t="s">
        <v>1908</v>
      </c>
      <c r="BA30" t="s">
        <v>1908</v>
      </c>
      <c r="BB30" t="s">
        <v>1908</v>
      </c>
      <c r="BC30" t="s">
        <v>1908</v>
      </c>
      <c r="BD30" t="s">
        <v>1907</v>
      </c>
      <c r="BE30" t="s">
        <v>1907</v>
      </c>
      <c r="BF30" t="s">
        <v>1908</v>
      </c>
      <c r="BG30" t="s">
        <v>1907</v>
      </c>
      <c r="BH30" t="s">
        <v>1908</v>
      </c>
      <c r="BI30" t="s">
        <v>1907</v>
      </c>
      <c r="BJ30" t="s">
        <v>1908</v>
      </c>
      <c r="BK30" t="s">
        <v>1907</v>
      </c>
      <c r="BL30" t="s">
        <v>1907</v>
      </c>
      <c r="BM30" t="s">
        <v>1908</v>
      </c>
      <c r="BN30" t="s">
        <v>1907</v>
      </c>
      <c r="BO30" t="s">
        <v>1908</v>
      </c>
      <c r="BP30" t="s">
        <v>1907</v>
      </c>
      <c r="BQ30" t="s">
        <v>1908</v>
      </c>
      <c r="BR30" t="s">
        <v>1907</v>
      </c>
      <c r="BS30" t="s">
        <v>1907</v>
      </c>
      <c r="BT30" t="s">
        <v>1907</v>
      </c>
      <c r="BU30" t="s">
        <v>1907</v>
      </c>
      <c r="BV30" t="s">
        <v>1907</v>
      </c>
      <c r="BW30" t="s">
        <v>1907</v>
      </c>
      <c r="BX30" t="s">
        <v>1907</v>
      </c>
      <c r="BY30" t="s">
        <v>1907</v>
      </c>
      <c r="BZ30" t="s">
        <v>1907</v>
      </c>
      <c r="CA30" t="s">
        <v>1908</v>
      </c>
      <c r="CB30" t="s">
        <v>1908</v>
      </c>
      <c r="CC30" t="s">
        <v>1908</v>
      </c>
      <c r="CD30" t="s">
        <v>1907</v>
      </c>
      <c r="CE30" t="s">
        <v>1908</v>
      </c>
      <c r="CF30" t="s">
        <v>1908</v>
      </c>
      <c r="CG30" t="s">
        <v>1908</v>
      </c>
      <c r="CH30" t="s">
        <v>1908</v>
      </c>
      <c r="CI30" t="s">
        <v>1908</v>
      </c>
      <c r="CJ30" t="s">
        <v>1908</v>
      </c>
      <c r="CK30" t="s">
        <v>1908</v>
      </c>
      <c r="CL30" t="s">
        <v>1908</v>
      </c>
      <c r="CM30" t="s">
        <v>1908</v>
      </c>
      <c r="CN30" t="s">
        <v>1908</v>
      </c>
      <c r="CO30" t="s">
        <v>1907</v>
      </c>
      <c r="CP30" t="s">
        <v>1908</v>
      </c>
      <c r="CQ30" t="s">
        <v>1908</v>
      </c>
      <c r="CR30" t="s">
        <v>1908</v>
      </c>
      <c r="CS30" t="s">
        <v>1908</v>
      </c>
      <c r="CT30" t="s">
        <v>1908</v>
      </c>
      <c r="CU30" t="s">
        <v>1908</v>
      </c>
      <c r="CV30" t="s">
        <v>1908</v>
      </c>
      <c r="CW30" t="s">
        <v>1908</v>
      </c>
      <c r="CX30" t="s">
        <v>1908</v>
      </c>
      <c r="CY30" t="s">
        <v>1908</v>
      </c>
      <c r="CZ30" t="s">
        <v>1908</v>
      </c>
      <c r="DA30" t="s">
        <v>1908</v>
      </c>
      <c r="DB30" t="s">
        <v>1908</v>
      </c>
      <c r="DC30" t="s">
        <v>1908</v>
      </c>
      <c r="DD30" t="s">
        <v>1908</v>
      </c>
      <c r="DE30" t="s">
        <v>1907</v>
      </c>
      <c r="DF30" t="s">
        <v>1907</v>
      </c>
      <c r="DG30" t="s">
        <v>1907</v>
      </c>
      <c r="DH30" t="s">
        <v>1907</v>
      </c>
      <c r="DI30" t="s">
        <v>1907</v>
      </c>
      <c r="DJ30" t="s">
        <v>1907</v>
      </c>
      <c r="DK30" t="s">
        <v>1907</v>
      </c>
      <c r="DL30" t="s">
        <v>1907</v>
      </c>
      <c r="DM30" t="s">
        <v>1907</v>
      </c>
      <c r="DN30" t="s">
        <v>1907</v>
      </c>
      <c r="DO30" t="s">
        <v>1908</v>
      </c>
      <c r="DP30" t="s">
        <v>1907</v>
      </c>
      <c r="DQ30" t="s">
        <v>1908</v>
      </c>
      <c r="DR30" t="s">
        <v>1908</v>
      </c>
      <c r="DS30" t="s">
        <v>1907</v>
      </c>
      <c r="DT30" t="s">
        <v>1908</v>
      </c>
      <c r="DU30" t="s">
        <v>1907</v>
      </c>
      <c r="DV30" t="s">
        <v>1907</v>
      </c>
      <c r="DW30" t="s">
        <v>1907</v>
      </c>
      <c r="DX30" t="s">
        <v>1907</v>
      </c>
      <c r="DY30" t="s">
        <v>1908</v>
      </c>
      <c r="DZ30" t="s">
        <v>1908</v>
      </c>
      <c r="EA30" t="s">
        <v>1908</v>
      </c>
      <c r="EB30" t="s">
        <v>1908</v>
      </c>
      <c r="EC30" t="s">
        <v>1908</v>
      </c>
      <c r="ED30" t="s">
        <v>1907</v>
      </c>
      <c r="EE30" t="s">
        <v>1907</v>
      </c>
      <c r="EF30" t="s">
        <v>1907</v>
      </c>
      <c r="EG30" t="s">
        <v>1907</v>
      </c>
      <c r="EH30" t="s">
        <v>1907</v>
      </c>
      <c r="EI30" t="s">
        <v>1907</v>
      </c>
      <c r="EJ30" t="s">
        <v>1908</v>
      </c>
      <c r="EK30" t="s">
        <v>1907</v>
      </c>
      <c r="EL30" t="s">
        <v>1908</v>
      </c>
      <c r="EM30" t="s">
        <v>1907</v>
      </c>
      <c r="EN30" t="s">
        <v>1908</v>
      </c>
      <c r="EO30" t="s">
        <v>1908</v>
      </c>
      <c r="EP30" t="s">
        <v>1907</v>
      </c>
      <c r="EQ30" t="s">
        <v>1907</v>
      </c>
      <c r="ER30" t="s">
        <v>1908</v>
      </c>
      <c r="ES30" t="s">
        <v>1908</v>
      </c>
      <c r="ET30" t="s">
        <v>1907</v>
      </c>
      <c r="EU30" t="s">
        <v>1907</v>
      </c>
      <c r="EV30" t="s">
        <v>1907</v>
      </c>
      <c r="EW30" t="s">
        <v>1908</v>
      </c>
      <c r="EX30" t="s">
        <v>1908</v>
      </c>
      <c r="EY30" t="s">
        <v>1908</v>
      </c>
      <c r="EZ30" t="s">
        <v>1907</v>
      </c>
      <c r="FA30" t="s">
        <v>1908</v>
      </c>
      <c r="FB30" t="s">
        <v>1908</v>
      </c>
      <c r="FC30" t="s">
        <v>1907</v>
      </c>
      <c r="FD30" t="s">
        <v>1907</v>
      </c>
      <c r="FE30" t="s">
        <v>1907</v>
      </c>
      <c r="FF30" t="s">
        <v>1908</v>
      </c>
      <c r="FG30" t="s">
        <v>1907</v>
      </c>
      <c r="FH30" t="s">
        <v>1908</v>
      </c>
      <c r="FI30" t="s">
        <v>1907</v>
      </c>
      <c r="FJ30" t="s">
        <v>1908</v>
      </c>
      <c r="FK30" t="s">
        <v>1907</v>
      </c>
      <c r="FL30" t="s">
        <v>1908</v>
      </c>
      <c r="FM30" t="s">
        <v>1908</v>
      </c>
      <c r="FN30" t="s">
        <v>1907</v>
      </c>
      <c r="FO30" t="s">
        <v>1907</v>
      </c>
      <c r="FP30" t="s">
        <v>1908</v>
      </c>
      <c r="FQ30" t="s">
        <v>1908</v>
      </c>
      <c r="FR30" t="s">
        <v>1907</v>
      </c>
      <c r="FS30" t="s">
        <v>1908</v>
      </c>
      <c r="FT30" t="s">
        <v>1907</v>
      </c>
      <c r="FU30" t="s">
        <v>1907</v>
      </c>
      <c r="FV30" t="s">
        <v>1907</v>
      </c>
      <c r="FW30" t="s">
        <v>1908</v>
      </c>
      <c r="FX30" t="s">
        <v>1908</v>
      </c>
      <c r="FY30" t="s">
        <v>1908</v>
      </c>
      <c r="FZ30" t="s">
        <v>1907</v>
      </c>
      <c r="GA30" t="s">
        <v>1907</v>
      </c>
      <c r="GB30" t="s">
        <v>1907</v>
      </c>
      <c r="GC30" t="s">
        <v>1908</v>
      </c>
      <c r="GD30" t="s">
        <v>1908</v>
      </c>
      <c r="GE30" t="s">
        <v>1908</v>
      </c>
      <c r="GF30" t="s">
        <v>1907</v>
      </c>
      <c r="GG30" t="s">
        <v>1908</v>
      </c>
      <c r="GH30" t="s">
        <v>1908</v>
      </c>
      <c r="GI30" t="s">
        <v>1908</v>
      </c>
      <c r="GJ30" t="s">
        <v>1908</v>
      </c>
      <c r="GK30" t="s">
        <v>1908</v>
      </c>
      <c r="GL30" t="s">
        <v>1907</v>
      </c>
      <c r="GM30" t="s">
        <v>1907</v>
      </c>
      <c r="GN30" t="s">
        <v>1907</v>
      </c>
      <c r="GO30" t="s">
        <v>1907</v>
      </c>
      <c r="GP30" t="s">
        <v>1908</v>
      </c>
      <c r="GQ30" t="s">
        <v>1908</v>
      </c>
      <c r="GR30" t="s">
        <v>1908</v>
      </c>
      <c r="GS30" t="s">
        <v>1908</v>
      </c>
      <c r="GT30" t="s">
        <v>1908</v>
      </c>
      <c r="GU30" t="s">
        <v>1908</v>
      </c>
      <c r="GV30" t="s">
        <v>1908</v>
      </c>
      <c r="GW30" t="s">
        <v>1908</v>
      </c>
      <c r="GX30" t="s">
        <v>1908</v>
      </c>
      <c r="GY30" t="s">
        <v>1908</v>
      </c>
      <c r="GZ30" t="s">
        <v>1908</v>
      </c>
      <c r="HA30" t="s">
        <v>1907</v>
      </c>
      <c r="HB30" t="s">
        <v>1908</v>
      </c>
      <c r="HC30" t="s">
        <v>1907</v>
      </c>
      <c r="HD30" t="s">
        <v>1907</v>
      </c>
      <c r="HE30" t="s">
        <v>1907</v>
      </c>
      <c r="HF30" t="s">
        <v>1907</v>
      </c>
      <c r="HG30" t="s">
        <v>1907</v>
      </c>
      <c r="HH30" t="s">
        <v>1908</v>
      </c>
      <c r="HI30" t="s">
        <v>1908</v>
      </c>
      <c r="HJ30" t="s">
        <v>1908</v>
      </c>
      <c r="HK30" t="s">
        <v>1908</v>
      </c>
      <c r="HL30" t="s">
        <v>1908</v>
      </c>
      <c r="HM30" t="s">
        <v>1908</v>
      </c>
      <c r="HN30" t="s">
        <v>1908</v>
      </c>
      <c r="HO30" t="s">
        <v>1908</v>
      </c>
      <c r="HP30" t="s">
        <v>1908</v>
      </c>
      <c r="HQ30" t="s">
        <v>1907</v>
      </c>
      <c r="HR30" t="s">
        <v>1908</v>
      </c>
      <c r="HS30" t="s">
        <v>1908</v>
      </c>
      <c r="HT30" t="s">
        <v>1908</v>
      </c>
      <c r="HU30" t="s">
        <v>1908</v>
      </c>
      <c r="HV30" t="s">
        <v>1908</v>
      </c>
      <c r="HW30" t="s">
        <v>1908</v>
      </c>
      <c r="HX30" t="s">
        <v>1908</v>
      </c>
      <c r="HY30" t="s">
        <v>1908</v>
      </c>
      <c r="HZ30" t="s">
        <v>1908</v>
      </c>
      <c r="IA30" t="s">
        <v>1908</v>
      </c>
      <c r="IB30" t="s">
        <v>1908</v>
      </c>
      <c r="IC30" t="s">
        <v>1908</v>
      </c>
      <c r="ID30" t="s">
        <v>1908</v>
      </c>
      <c r="IE30" t="s">
        <v>1908</v>
      </c>
      <c r="IF30" t="s">
        <v>1908</v>
      </c>
      <c r="IG30" t="s">
        <v>1908</v>
      </c>
      <c r="IH30" t="s">
        <v>1908</v>
      </c>
      <c r="II30" t="s">
        <v>1908</v>
      </c>
      <c r="IJ30" t="s">
        <v>1908</v>
      </c>
      <c r="IK30" t="s">
        <v>1908</v>
      </c>
      <c r="IL30" t="s">
        <v>1908</v>
      </c>
      <c r="IM30" t="s">
        <v>1908</v>
      </c>
      <c r="IN30" t="s">
        <v>1907</v>
      </c>
      <c r="IO30" t="s">
        <v>1908</v>
      </c>
      <c r="IP30" t="s">
        <v>1908</v>
      </c>
      <c r="IQ30" t="s">
        <v>1908</v>
      </c>
      <c r="IR30" t="s">
        <v>1908</v>
      </c>
      <c r="IS30" t="s">
        <v>1908</v>
      </c>
      <c r="IT30" t="s">
        <v>1908</v>
      </c>
      <c r="IU30" t="s">
        <v>1908</v>
      </c>
      <c r="IV30" t="s">
        <v>1908</v>
      </c>
      <c r="IW30" t="s">
        <v>1907</v>
      </c>
      <c r="IX30" t="s">
        <v>1908</v>
      </c>
      <c r="IY30" t="s">
        <v>1908</v>
      </c>
      <c r="IZ30" t="s">
        <v>1907</v>
      </c>
      <c r="JA30" t="s">
        <v>1908</v>
      </c>
      <c r="JB30" t="s">
        <v>1907</v>
      </c>
      <c r="JC30" t="s">
        <v>1908</v>
      </c>
      <c r="JD30" t="s">
        <v>1908</v>
      </c>
      <c r="JE30" t="s">
        <v>1907</v>
      </c>
      <c r="JF30" t="s">
        <v>1907</v>
      </c>
      <c r="JG30" t="s">
        <v>1908</v>
      </c>
      <c r="JH30" t="s">
        <v>1908</v>
      </c>
      <c r="JI30" t="s">
        <v>1907</v>
      </c>
      <c r="JJ30" t="s">
        <v>1907</v>
      </c>
      <c r="JK30" t="s">
        <v>1908</v>
      </c>
      <c r="JL30" t="s">
        <v>1907</v>
      </c>
      <c r="JM30" t="s">
        <v>1907</v>
      </c>
      <c r="JN30" t="s">
        <v>1907</v>
      </c>
      <c r="JO30" t="s">
        <v>1907</v>
      </c>
      <c r="JP30" t="s">
        <v>1907</v>
      </c>
      <c r="JQ30" t="s">
        <v>1907</v>
      </c>
      <c r="JR30" t="s">
        <v>1908</v>
      </c>
      <c r="JS30" t="s">
        <v>1908</v>
      </c>
      <c r="JT30" t="s">
        <v>1908</v>
      </c>
      <c r="JU30" t="s">
        <v>1908</v>
      </c>
      <c r="JV30" t="s">
        <v>1908</v>
      </c>
      <c r="JW30" t="s">
        <v>1908</v>
      </c>
      <c r="JX30" t="s">
        <v>1908</v>
      </c>
      <c r="JY30" t="s">
        <v>1908</v>
      </c>
      <c r="JZ30" t="s">
        <v>1908</v>
      </c>
      <c r="KA30" t="s">
        <v>1908</v>
      </c>
      <c r="KB30" t="s">
        <v>1908</v>
      </c>
      <c r="KC30" t="s">
        <v>1908</v>
      </c>
      <c r="KD30" t="s">
        <v>1908</v>
      </c>
      <c r="KE30" t="s">
        <v>1908</v>
      </c>
      <c r="KF30" t="s">
        <v>1908</v>
      </c>
      <c r="KG30" t="s">
        <v>1908</v>
      </c>
      <c r="KH30" t="s">
        <v>1908</v>
      </c>
      <c r="KI30" t="s">
        <v>1907</v>
      </c>
      <c r="KJ30" t="s">
        <v>1908</v>
      </c>
      <c r="KK30" t="s">
        <v>1908</v>
      </c>
      <c r="KL30" t="s">
        <v>1908</v>
      </c>
      <c r="KM30" t="s">
        <v>1908</v>
      </c>
      <c r="KN30" t="s">
        <v>1908</v>
      </c>
      <c r="KO30" t="s">
        <v>1907</v>
      </c>
      <c r="KP30" t="s">
        <v>1908</v>
      </c>
      <c r="KQ30" t="s">
        <v>1908</v>
      </c>
      <c r="KR30" t="s">
        <v>1908</v>
      </c>
      <c r="KS30" t="s">
        <v>1908</v>
      </c>
      <c r="KT30" t="s">
        <v>1908</v>
      </c>
      <c r="KU30" t="s">
        <v>1908</v>
      </c>
      <c r="KV30" t="s">
        <v>1908</v>
      </c>
      <c r="KW30" t="s">
        <v>1908</v>
      </c>
      <c r="KX30" t="s">
        <v>1907</v>
      </c>
      <c r="KY30" t="s">
        <v>1908</v>
      </c>
      <c r="KZ30" t="s">
        <v>1907</v>
      </c>
      <c r="LA30" t="s">
        <v>1907</v>
      </c>
      <c r="LB30" t="s">
        <v>1908</v>
      </c>
      <c r="LC30" t="s">
        <v>1907</v>
      </c>
      <c r="LD30" t="s">
        <v>1908</v>
      </c>
      <c r="LE30" t="s">
        <v>1908</v>
      </c>
      <c r="LF30" t="s">
        <v>1908</v>
      </c>
      <c r="LG30" t="s">
        <v>1908</v>
      </c>
      <c r="LH30" t="s">
        <v>1908</v>
      </c>
      <c r="LI30" t="s">
        <v>1907</v>
      </c>
      <c r="LJ30" t="s">
        <v>1908</v>
      </c>
      <c r="LK30" t="s">
        <v>1908</v>
      </c>
      <c r="LL30" t="s">
        <v>1908</v>
      </c>
      <c r="LM30" t="s">
        <v>1908</v>
      </c>
      <c r="LN30" t="s">
        <v>1908</v>
      </c>
      <c r="LO30" t="s">
        <v>1908</v>
      </c>
      <c r="LP30" t="s">
        <v>1908</v>
      </c>
      <c r="LQ30" t="s">
        <v>1908</v>
      </c>
      <c r="LR30" t="s">
        <v>1908</v>
      </c>
      <c r="LS30" t="s">
        <v>1908</v>
      </c>
      <c r="LT30" t="s">
        <v>1907</v>
      </c>
      <c r="LU30" t="s">
        <v>1907</v>
      </c>
      <c r="LV30" t="s">
        <v>1908</v>
      </c>
      <c r="LW30" t="s">
        <v>1908</v>
      </c>
      <c r="LX30" t="s">
        <v>1907</v>
      </c>
      <c r="LY30" t="s">
        <v>1908</v>
      </c>
      <c r="LZ30" t="s">
        <v>1907</v>
      </c>
      <c r="MA30" t="s">
        <v>1907</v>
      </c>
      <c r="MB30" t="s">
        <v>1908</v>
      </c>
      <c r="MC30" t="s">
        <v>1908</v>
      </c>
      <c r="MD30" t="s">
        <v>1907</v>
      </c>
      <c r="ME30" t="s">
        <v>1908</v>
      </c>
      <c r="MF30" t="s">
        <v>1907</v>
      </c>
      <c r="MG30" t="s">
        <v>1907</v>
      </c>
      <c r="MH30" t="s">
        <v>1907</v>
      </c>
      <c r="MI30" t="s">
        <v>1907</v>
      </c>
      <c r="MJ30" t="s">
        <v>1907</v>
      </c>
      <c r="MK30" t="s">
        <v>1907</v>
      </c>
      <c r="ML30" t="s">
        <v>1907</v>
      </c>
      <c r="MM30" t="s">
        <v>1907</v>
      </c>
      <c r="MN30" t="s">
        <v>1908</v>
      </c>
      <c r="MO30" t="s">
        <v>1908</v>
      </c>
      <c r="MP30" t="s">
        <v>1908</v>
      </c>
      <c r="MQ30" t="s">
        <v>1908</v>
      </c>
      <c r="MR30" t="s">
        <v>1908</v>
      </c>
      <c r="MS30" t="s">
        <v>1907</v>
      </c>
      <c r="MT30" t="s">
        <v>1908</v>
      </c>
      <c r="MU30" t="s">
        <v>1908</v>
      </c>
      <c r="MV30" t="s">
        <v>1908</v>
      </c>
      <c r="MW30" t="s">
        <v>1908</v>
      </c>
      <c r="MX30" t="s">
        <v>1908</v>
      </c>
      <c r="MY30" t="s">
        <v>1907</v>
      </c>
      <c r="MZ30" t="s">
        <v>1908</v>
      </c>
      <c r="NA30" t="s">
        <v>1907</v>
      </c>
      <c r="NB30" t="s">
        <v>1907</v>
      </c>
      <c r="NC30" t="s">
        <v>1908</v>
      </c>
      <c r="ND30" t="s">
        <v>1907</v>
      </c>
      <c r="NE30" t="s">
        <v>1907</v>
      </c>
      <c r="NF30" t="s">
        <v>1907</v>
      </c>
      <c r="NG30" t="s">
        <v>1907</v>
      </c>
      <c r="NH30" t="s">
        <v>1907</v>
      </c>
      <c r="NI30" t="s">
        <v>1907</v>
      </c>
      <c r="NJ30" t="s">
        <v>1907</v>
      </c>
    </row>
    <row r="31" spans="1:374">
      <c r="A31" s="1" t="s">
        <v>1279</v>
      </c>
      <c r="B31" t="s">
        <v>1908</v>
      </c>
      <c r="C31" t="s">
        <v>1908</v>
      </c>
      <c r="D31" t="s">
        <v>1908</v>
      </c>
      <c r="E31" t="s">
        <v>1908</v>
      </c>
      <c r="F31" t="s">
        <v>1907</v>
      </c>
      <c r="G31" t="s">
        <v>1907</v>
      </c>
      <c r="H31" t="s">
        <v>1907</v>
      </c>
      <c r="I31" t="s">
        <v>1907</v>
      </c>
      <c r="J31" t="s">
        <v>1907</v>
      </c>
      <c r="K31" t="s">
        <v>1907</v>
      </c>
      <c r="L31" t="s">
        <v>1908</v>
      </c>
      <c r="M31" t="s">
        <v>1907</v>
      </c>
      <c r="N31" t="s">
        <v>1908</v>
      </c>
      <c r="O31" t="s">
        <v>1908</v>
      </c>
      <c r="P31" t="s">
        <v>1907</v>
      </c>
      <c r="Q31" t="s">
        <v>1908</v>
      </c>
      <c r="R31" t="s">
        <v>1908</v>
      </c>
      <c r="S31" t="s">
        <v>1907</v>
      </c>
      <c r="T31" t="s">
        <v>1908</v>
      </c>
      <c r="U31" t="s">
        <v>1908</v>
      </c>
      <c r="V31" t="s">
        <v>1908</v>
      </c>
      <c r="W31" t="s">
        <v>1907</v>
      </c>
      <c r="X31" t="s">
        <v>1908</v>
      </c>
      <c r="Y31" t="s">
        <v>1908</v>
      </c>
      <c r="Z31" t="s">
        <v>1908</v>
      </c>
      <c r="AA31" t="s">
        <v>1907</v>
      </c>
      <c r="AB31" t="s">
        <v>1907</v>
      </c>
      <c r="AC31" t="s">
        <v>1907</v>
      </c>
      <c r="AD31" t="s">
        <v>1907</v>
      </c>
      <c r="AE31" t="s">
        <v>1907</v>
      </c>
      <c r="AF31" t="s">
        <v>1907</v>
      </c>
      <c r="AG31" t="s">
        <v>1907</v>
      </c>
      <c r="AH31" t="s">
        <v>1907</v>
      </c>
      <c r="AI31" t="s">
        <v>1907</v>
      </c>
      <c r="AJ31" t="s">
        <v>1907</v>
      </c>
      <c r="AK31" t="s">
        <v>1907</v>
      </c>
      <c r="AL31" t="s">
        <v>1907</v>
      </c>
      <c r="AM31" t="s">
        <v>1907</v>
      </c>
      <c r="AN31" t="s">
        <v>1908</v>
      </c>
      <c r="AO31" t="s">
        <v>1908</v>
      </c>
      <c r="AP31" t="s">
        <v>1907</v>
      </c>
      <c r="AQ31" t="s">
        <v>1908</v>
      </c>
      <c r="AR31" t="s">
        <v>1908</v>
      </c>
      <c r="AS31" t="s">
        <v>1908</v>
      </c>
      <c r="AT31" t="s">
        <v>1908</v>
      </c>
      <c r="AU31" t="s">
        <v>1908</v>
      </c>
      <c r="AV31" t="s">
        <v>1908</v>
      </c>
      <c r="AW31" t="s">
        <v>1908</v>
      </c>
      <c r="AX31" t="s">
        <v>1908</v>
      </c>
      <c r="AY31" t="s">
        <v>1908</v>
      </c>
      <c r="AZ31" t="s">
        <v>1908</v>
      </c>
      <c r="BA31" t="s">
        <v>1908</v>
      </c>
      <c r="BB31" t="s">
        <v>1908</v>
      </c>
      <c r="BC31" t="s">
        <v>1908</v>
      </c>
      <c r="BD31" t="s">
        <v>1908</v>
      </c>
      <c r="BE31" t="s">
        <v>1907</v>
      </c>
      <c r="BF31" t="s">
        <v>1907</v>
      </c>
      <c r="BG31" t="s">
        <v>1907</v>
      </c>
      <c r="BH31" t="s">
        <v>1908</v>
      </c>
      <c r="BI31" t="s">
        <v>1907</v>
      </c>
      <c r="BJ31" t="s">
        <v>1908</v>
      </c>
      <c r="BK31" t="s">
        <v>1907</v>
      </c>
      <c r="BL31" t="s">
        <v>1907</v>
      </c>
      <c r="BM31" t="s">
        <v>1908</v>
      </c>
      <c r="BN31" t="s">
        <v>1907</v>
      </c>
      <c r="BO31" t="s">
        <v>1908</v>
      </c>
      <c r="BP31" t="s">
        <v>1908</v>
      </c>
      <c r="BQ31" t="s">
        <v>1908</v>
      </c>
      <c r="BR31" t="s">
        <v>1908</v>
      </c>
      <c r="BS31" t="s">
        <v>1908</v>
      </c>
      <c r="BT31" t="s">
        <v>1908</v>
      </c>
      <c r="BU31" t="s">
        <v>1908</v>
      </c>
      <c r="BV31" t="s">
        <v>1908</v>
      </c>
      <c r="BW31" t="s">
        <v>1908</v>
      </c>
      <c r="BX31" t="s">
        <v>1908</v>
      </c>
      <c r="BY31" t="s">
        <v>1908</v>
      </c>
      <c r="BZ31" t="s">
        <v>1908</v>
      </c>
      <c r="CA31" t="s">
        <v>1908</v>
      </c>
      <c r="CB31" t="s">
        <v>1908</v>
      </c>
      <c r="CC31" t="s">
        <v>1908</v>
      </c>
      <c r="CD31" t="s">
        <v>1907</v>
      </c>
      <c r="CE31" t="s">
        <v>1908</v>
      </c>
      <c r="CF31" t="s">
        <v>1908</v>
      </c>
      <c r="CG31" t="s">
        <v>1908</v>
      </c>
      <c r="CH31" t="s">
        <v>1908</v>
      </c>
      <c r="CI31" t="s">
        <v>1908</v>
      </c>
      <c r="CJ31" t="s">
        <v>1907</v>
      </c>
      <c r="CK31" t="s">
        <v>1908</v>
      </c>
      <c r="CL31" t="s">
        <v>1908</v>
      </c>
      <c r="CM31" t="s">
        <v>1907</v>
      </c>
      <c r="CN31" t="s">
        <v>1908</v>
      </c>
      <c r="CO31" t="s">
        <v>1907</v>
      </c>
      <c r="CP31" t="s">
        <v>1908</v>
      </c>
      <c r="CQ31" t="s">
        <v>1908</v>
      </c>
      <c r="CR31" t="s">
        <v>1908</v>
      </c>
      <c r="CS31" t="s">
        <v>1908</v>
      </c>
      <c r="CT31" t="s">
        <v>1908</v>
      </c>
      <c r="CU31" t="s">
        <v>1908</v>
      </c>
      <c r="CV31" t="s">
        <v>1908</v>
      </c>
      <c r="CW31" t="s">
        <v>1908</v>
      </c>
      <c r="CX31" t="s">
        <v>1908</v>
      </c>
      <c r="CY31" t="s">
        <v>1908</v>
      </c>
      <c r="CZ31" t="s">
        <v>1907</v>
      </c>
      <c r="DA31" t="s">
        <v>1908</v>
      </c>
      <c r="DB31" t="s">
        <v>1908</v>
      </c>
      <c r="DC31" t="s">
        <v>1908</v>
      </c>
      <c r="DD31" t="s">
        <v>1908</v>
      </c>
      <c r="DE31" t="s">
        <v>1907</v>
      </c>
      <c r="DF31" t="s">
        <v>1907</v>
      </c>
      <c r="DG31" t="s">
        <v>1907</v>
      </c>
      <c r="DH31" t="s">
        <v>1907</v>
      </c>
      <c r="DI31" t="s">
        <v>1907</v>
      </c>
      <c r="DJ31" t="s">
        <v>1907</v>
      </c>
      <c r="DK31" t="s">
        <v>1907</v>
      </c>
      <c r="DL31" t="s">
        <v>1907</v>
      </c>
      <c r="DM31" t="s">
        <v>1907</v>
      </c>
      <c r="DN31" t="s">
        <v>1907</v>
      </c>
      <c r="DO31" t="s">
        <v>1907</v>
      </c>
      <c r="DP31" t="s">
        <v>1907</v>
      </c>
      <c r="DQ31" t="s">
        <v>1907</v>
      </c>
      <c r="DR31" t="s">
        <v>1907</v>
      </c>
      <c r="DS31" t="s">
        <v>1907</v>
      </c>
      <c r="DT31" t="s">
        <v>1907</v>
      </c>
      <c r="DU31" t="s">
        <v>1907</v>
      </c>
      <c r="DV31" t="s">
        <v>1907</v>
      </c>
      <c r="DW31" t="s">
        <v>1907</v>
      </c>
      <c r="DX31" t="s">
        <v>1907</v>
      </c>
      <c r="DY31" t="s">
        <v>1908</v>
      </c>
      <c r="DZ31" t="s">
        <v>1908</v>
      </c>
      <c r="EA31" t="s">
        <v>1907</v>
      </c>
      <c r="EB31" t="s">
        <v>1908</v>
      </c>
      <c r="EC31" t="s">
        <v>1908</v>
      </c>
      <c r="ED31" t="s">
        <v>1908</v>
      </c>
      <c r="EE31" t="s">
        <v>1907</v>
      </c>
      <c r="EF31" t="s">
        <v>1908</v>
      </c>
      <c r="EG31" t="s">
        <v>1908</v>
      </c>
      <c r="EH31" t="s">
        <v>1907</v>
      </c>
      <c r="EI31" t="s">
        <v>1907</v>
      </c>
      <c r="EJ31" t="s">
        <v>1907</v>
      </c>
      <c r="EK31" t="s">
        <v>1907</v>
      </c>
      <c r="EL31" t="s">
        <v>1907</v>
      </c>
      <c r="EM31" t="s">
        <v>1907</v>
      </c>
      <c r="EN31" t="s">
        <v>1907</v>
      </c>
      <c r="EO31" t="s">
        <v>1908</v>
      </c>
      <c r="EP31" t="s">
        <v>1908</v>
      </c>
      <c r="EQ31" t="s">
        <v>1907</v>
      </c>
      <c r="ER31" t="s">
        <v>1907</v>
      </c>
      <c r="ES31" t="s">
        <v>1907</v>
      </c>
      <c r="ET31" t="s">
        <v>1907</v>
      </c>
      <c r="EU31" t="s">
        <v>1907</v>
      </c>
      <c r="EV31" t="s">
        <v>1907</v>
      </c>
      <c r="EW31" t="s">
        <v>1907</v>
      </c>
      <c r="EX31" t="s">
        <v>1908</v>
      </c>
      <c r="EY31" t="s">
        <v>1907</v>
      </c>
      <c r="EZ31" t="s">
        <v>1907</v>
      </c>
      <c r="FA31" t="s">
        <v>1907</v>
      </c>
      <c r="FB31" t="s">
        <v>1907</v>
      </c>
      <c r="FC31" t="s">
        <v>1907</v>
      </c>
      <c r="FD31" t="s">
        <v>1907</v>
      </c>
      <c r="FE31" t="s">
        <v>1907</v>
      </c>
      <c r="FF31" t="s">
        <v>1907</v>
      </c>
      <c r="FG31" t="s">
        <v>1907</v>
      </c>
      <c r="FH31" t="s">
        <v>1908</v>
      </c>
      <c r="FI31" t="s">
        <v>1907</v>
      </c>
      <c r="FJ31" t="s">
        <v>1907</v>
      </c>
      <c r="FK31" t="s">
        <v>1907</v>
      </c>
      <c r="FL31" t="s">
        <v>1908</v>
      </c>
      <c r="FM31" t="s">
        <v>1907</v>
      </c>
      <c r="FN31" t="s">
        <v>1907</v>
      </c>
      <c r="FO31" t="s">
        <v>1907</v>
      </c>
      <c r="FP31" t="s">
        <v>1907</v>
      </c>
      <c r="FQ31" t="s">
        <v>1907</v>
      </c>
      <c r="FR31" t="s">
        <v>1907</v>
      </c>
      <c r="FS31" t="s">
        <v>1907</v>
      </c>
      <c r="FT31" t="s">
        <v>1907</v>
      </c>
      <c r="FU31" t="s">
        <v>1907</v>
      </c>
      <c r="FV31" t="s">
        <v>1907</v>
      </c>
      <c r="FW31" t="s">
        <v>1907</v>
      </c>
      <c r="FX31" t="s">
        <v>1907</v>
      </c>
      <c r="FY31" t="s">
        <v>1907</v>
      </c>
      <c r="FZ31" t="s">
        <v>1907</v>
      </c>
      <c r="GA31" t="s">
        <v>1907</v>
      </c>
      <c r="GB31" t="s">
        <v>1907</v>
      </c>
      <c r="GC31" t="s">
        <v>1907</v>
      </c>
      <c r="GD31" t="s">
        <v>1907</v>
      </c>
      <c r="GE31" t="s">
        <v>1907</v>
      </c>
      <c r="GF31" t="s">
        <v>1907</v>
      </c>
      <c r="GG31" t="s">
        <v>1907</v>
      </c>
      <c r="GH31" t="s">
        <v>1907</v>
      </c>
      <c r="GI31" t="s">
        <v>1907</v>
      </c>
      <c r="GJ31" t="s">
        <v>1907</v>
      </c>
      <c r="GK31" t="s">
        <v>1907</v>
      </c>
      <c r="GL31" t="s">
        <v>1907</v>
      </c>
      <c r="GM31" t="s">
        <v>1907</v>
      </c>
      <c r="GN31" t="s">
        <v>1907</v>
      </c>
      <c r="GO31" t="s">
        <v>1907</v>
      </c>
      <c r="GP31" t="s">
        <v>1907</v>
      </c>
      <c r="GQ31" t="s">
        <v>1907</v>
      </c>
      <c r="GR31" t="s">
        <v>1908</v>
      </c>
      <c r="GS31" t="s">
        <v>1907</v>
      </c>
      <c r="GT31" t="s">
        <v>1907</v>
      </c>
      <c r="GU31" t="s">
        <v>1908</v>
      </c>
      <c r="GV31" t="s">
        <v>1908</v>
      </c>
      <c r="GW31" t="s">
        <v>1908</v>
      </c>
      <c r="GX31" t="s">
        <v>1908</v>
      </c>
      <c r="GY31" t="s">
        <v>1907</v>
      </c>
      <c r="GZ31" t="s">
        <v>1908</v>
      </c>
      <c r="HA31" t="s">
        <v>1907</v>
      </c>
      <c r="HB31" t="s">
        <v>1907</v>
      </c>
      <c r="HC31" t="s">
        <v>1907</v>
      </c>
      <c r="HD31" t="s">
        <v>1907</v>
      </c>
      <c r="HE31" t="s">
        <v>1907</v>
      </c>
      <c r="HF31" t="s">
        <v>1908</v>
      </c>
      <c r="HG31" t="s">
        <v>1907</v>
      </c>
      <c r="HH31" t="s">
        <v>1908</v>
      </c>
      <c r="HI31" t="s">
        <v>1908</v>
      </c>
      <c r="HJ31" t="s">
        <v>1908</v>
      </c>
      <c r="HK31" t="s">
        <v>1908</v>
      </c>
      <c r="HL31" t="s">
        <v>1908</v>
      </c>
      <c r="HM31" t="s">
        <v>1908</v>
      </c>
      <c r="HN31" t="s">
        <v>1908</v>
      </c>
      <c r="HO31" t="s">
        <v>1908</v>
      </c>
      <c r="HP31" t="s">
        <v>1907</v>
      </c>
      <c r="HQ31" t="s">
        <v>1907</v>
      </c>
      <c r="HR31" t="s">
        <v>1908</v>
      </c>
      <c r="HS31" t="s">
        <v>1908</v>
      </c>
      <c r="HT31" t="s">
        <v>1907</v>
      </c>
      <c r="HU31" t="s">
        <v>1907</v>
      </c>
      <c r="HV31" t="s">
        <v>1907</v>
      </c>
      <c r="HW31" t="s">
        <v>1907</v>
      </c>
      <c r="HX31" t="s">
        <v>1907</v>
      </c>
      <c r="HY31" t="s">
        <v>1907</v>
      </c>
      <c r="HZ31" t="s">
        <v>1908</v>
      </c>
      <c r="IA31" t="s">
        <v>1908</v>
      </c>
      <c r="IB31" t="s">
        <v>1908</v>
      </c>
      <c r="IC31" t="s">
        <v>1908</v>
      </c>
      <c r="ID31" t="s">
        <v>1908</v>
      </c>
      <c r="IE31" t="s">
        <v>1908</v>
      </c>
      <c r="IF31" t="s">
        <v>1908</v>
      </c>
      <c r="IG31" t="s">
        <v>1908</v>
      </c>
      <c r="IH31" t="s">
        <v>1908</v>
      </c>
      <c r="II31" t="s">
        <v>1907</v>
      </c>
      <c r="IJ31" t="s">
        <v>1907</v>
      </c>
      <c r="IK31" t="s">
        <v>1908</v>
      </c>
      <c r="IL31" t="s">
        <v>1907</v>
      </c>
      <c r="IM31" t="s">
        <v>1907</v>
      </c>
      <c r="IN31" t="s">
        <v>1907</v>
      </c>
      <c r="IO31" t="s">
        <v>1907</v>
      </c>
      <c r="IP31" t="s">
        <v>1907</v>
      </c>
      <c r="IQ31" t="s">
        <v>1907</v>
      </c>
      <c r="IR31" t="s">
        <v>1907</v>
      </c>
      <c r="IS31" t="s">
        <v>1907</v>
      </c>
      <c r="IT31" t="s">
        <v>1907</v>
      </c>
      <c r="IU31" t="s">
        <v>1907</v>
      </c>
      <c r="IV31" t="s">
        <v>1907</v>
      </c>
      <c r="IW31" t="s">
        <v>1907</v>
      </c>
      <c r="IX31" t="s">
        <v>1908</v>
      </c>
      <c r="IY31" t="s">
        <v>1908</v>
      </c>
      <c r="IZ31" t="s">
        <v>1907</v>
      </c>
      <c r="JA31" t="s">
        <v>1908</v>
      </c>
      <c r="JB31" t="s">
        <v>1907</v>
      </c>
      <c r="JC31" t="s">
        <v>1908</v>
      </c>
      <c r="JD31" t="s">
        <v>1907</v>
      </c>
      <c r="JE31" t="s">
        <v>1907</v>
      </c>
      <c r="JF31" t="s">
        <v>1907</v>
      </c>
      <c r="JG31" t="s">
        <v>1907</v>
      </c>
      <c r="JH31" t="s">
        <v>1907</v>
      </c>
      <c r="JI31" t="s">
        <v>1907</v>
      </c>
      <c r="JJ31" t="s">
        <v>1907</v>
      </c>
      <c r="JK31" t="s">
        <v>1907</v>
      </c>
      <c r="JL31" t="s">
        <v>1907</v>
      </c>
      <c r="JM31" t="s">
        <v>1907</v>
      </c>
      <c r="JN31" t="s">
        <v>1907</v>
      </c>
      <c r="JO31" t="s">
        <v>1907</v>
      </c>
      <c r="JP31" t="s">
        <v>1907</v>
      </c>
      <c r="JQ31" t="s">
        <v>1907</v>
      </c>
      <c r="JR31" t="s">
        <v>1907</v>
      </c>
      <c r="JS31" t="s">
        <v>1908</v>
      </c>
      <c r="JT31" t="s">
        <v>1907</v>
      </c>
      <c r="JU31" t="s">
        <v>1908</v>
      </c>
      <c r="JV31" t="s">
        <v>1908</v>
      </c>
      <c r="JW31" t="s">
        <v>1907</v>
      </c>
      <c r="JX31" t="s">
        <v>1907</v>
      </c>
      <c r="JY31" t="s">
        <v>1908</v>
      </c>
      <c r="JZ31" t="s">
        <v>1907</v>
      </c>
      <c r="KA31" t="s">
        <v>1908</v>
      </c>
      <c r="KB31" t="s">
        <v>1907</v>
      </c>
      <c r="KC31" t="s">
        <v>1907</v>
      </c>
      <c r="KD31" t="s">
        <v>1907</v>
      </c>
      <c r="KE31" t="s">
        <v>1907</v>
      </c>
      <c r="KF31" t="s">
        <v>1907</v>
      </c>
      <c r="KG31" t="s">
        <v>1907</v>
      </c>
      <c r="KH31" t="s">
        <v>1908</v>
      </c>
      <c r="KI31" t="s">
        <v>1907</v>
      </c>
      <c r="KJ31" t="s">
        <v>1908</v>
      </c>
      <c r="KK31" t="s">
        <v>1908</v>
      </c>
      <c r="KL31" t="s">
        <v>1908</v>
      </c>
      <c r="KM31" t="s">
        <v>1908</v>
      </c>
      <c r="KN31" t="s">
        <v>1907</v>
      </c>
      <c r="KO31" t="s">
        <v>1908</v>
      </c>
      <c r="KP31" t="s">
        <v>1908</v>
      </c>
      <c r="KQ31" t="s">
        <v>1908</v>
      </c>
      <c r="KR31" t="s">
        <v>1908</v>
      </c>
      <c r="KS31" t="s">
        <v>1907</v>
      </c>
      <c r="KT31" t="s">
        <v>1908</v>
      </c>
      <c r="KU31" t="s">
        <v>1908</v>
      </c>
      <c r="KV31" t="s">
        <v>1908</v>
      </c>
      <c r="KW31" t="s">
        <v>1908</v>
      </c>
      <c r="KX31" t="s">
        <v>1907</v>
      </c>
      <c r="KY31" t="s">
        <v>1907</v>
      </c>
      <c r="KZ31" t="s">
        <v>1907</v>
      </c>
      <c r="LA31" t="s">
        <v>1907</v>
      </c>
      <c r="LB31" t="s">
        <v>1908</v>
      </c>
      <c r="LC31" t="s">
        <v>1908</v>
      </c>
      <c r="LD31" t="s">
        <v>1907</v>
      </c>
      <c r="LE31" t="s">
        <v>1907</v>
      </c>
      <c r="LF31" t="s">
        <v>1908</v>
      </c>
      <c r="LG31" t="s">
        <v>1907</v>
      </c>
      <c r="LH31" t="s">
        <v>1908</v>
      </c>
      <c r="LI31" t="s">
        <v>1907</v>
      </c>
      <c r="LJ31" t="s">
        <v>1907</v>
      </c>
      <c r="LK31" t="s">
        <v>1907</v>
      </c>
      <c r="LL31" t="s">
        <v>1908</v>
      </c>
      <c r="LM31" t="s">
        <v>1908</v>
      </c>
      <c r="LN31" t="s">
        <v>1907</v>
      </c>
      <c r="LO31" t="s">
        <v>1908</v>
      </c>
      <c r="LP31" t="s">
        <v>1908</v>
      </c>
      <c r="LQ31" t="s">
        <v>1908</v>
      </c>
      <c r="LR31" t="s">
        <v>1908</v>
      </c>
      <c r="LS31" t="s">
        <v>1908</v>
      </c>
      <c r="LT31" t="s">
        <v>1907</v>
      </c>
      <c r="LU31" t="s">
        <v>1907</v>
      </c>
      <c r="LV31" t="s">
        <v>1907</v>
      </c>
      <c r="LW31" t="s">
        <v>1907</v>
      </c>
      <c r="LX31" t="s">
        <v>1907</v>
      </c>
      <c r="LY31" t="s">
        <v>1908</v>
      </c>
      <c r="LZ31" t="s">
        <v>1907</v>
      </c>
      <c r="MA31" t="s">
        <v>1907</v>
      </c>
      <c r="MB31" t="s">
        <v>1907</v>
      </c>
      <c r="MC31" t="s">
        <v>1907</v>
      </c>
      <c r="MD31" t="s">
        <v>1907</v>
      </c>
      <c r="ME31" t="s">
        <v>1908</v>
      </c>
      <c r="MF31" t="s">
        <v>1907</v>
      </c>
      <c r="MG31" t="s">
        <v>1907</v>
      </c>
      <c r="MH31" t="s">
        <v>1907</v>
      </c>
      <c r="MI31" t="s">
        <v>1907</v>
      </c>
      <c r="MJ31" t="s">
        <v>1907</v>
      </c>
      <c r="MK31" t="s">
        <v>1907</v>
      </c>
      <c r="ML31" t="s">
        <v>1907</v>
      </c>
      <c r="MM31" t="s">
        <v>1907</v>
      </c>
      <c r="MN31" t="s">
        <v>1907</v>
      </c>
      <c r="MO31" t="s">
        <v>1908</v>
      </c>
      <c r="MP31" t="s">
        <v>1907</v>
      </c>
      <c r="MQ31" t="s">
        <v>1908</v>
      </c>
      <c r="MR31" t="s">
        <v>1908</v>
      </c>
      <c r="MS31" t="s">
        <v>1907</v>
      </c>
      <c r="MT31" t="s">
        <v>1908</v>
      </c>
      <c r="MU31" t="s">
        <v>1908</v>
      </c>
      <c r="MV31" t="s">
        <v>1908</v>
      </c>
      <c r="MW31" t="s">
        <v>1908</v>
      </c>
      <c r="MX31" t="s">
        <v>1908</v>
      </c>
      <c r="MY31" t="s">
        <v>1907</v>
      </c>
      <c r="MZ31" t="s">
        <v>1908</v>
      </c>
      <c r="NA31" t="s">
        <v>1908</v>
      </c>
      <c r="NB31" t="s">
        <v>1907</v>
      </c>
      <c r="NC31" t="s">
        <v>1908</v>
      </c>
      <c r="ND31" t="s">
        <v>1907</v>
      </c>
      <c r="NE31" t="s">
        <v>1907</v>
      </c>
      <c r="NF31" t="s">
        <v>1907</v>
      </c>
      <c r="NG31" t="s">
        <v>1907</v>
      </c>
      <c r="NH31" t="s">
        <v>1907</v>
      </c>
      <c r="NI31" t="s">
        <v>1907</v>
      </c>
      <c r="NJ31" t="s">
        <v>1908</v>
      </c>
    </row>
    <row r="32" spans="1:374">
      <c r="A32" s="1" t="s">
        <v>1428</v>
      </c>
      <c r="B32" t="s">
        <v>1907</v>
      </c>
      <c r="C32" t="s">
        <v>1907</v>
      </c>
      <c r="D32" t="s">
        <v>1907</v>
      </c>
      <c r="E32" t="s">
        <v>1907</v>
      </c>
      <c r="F32" t="s">
        <v>1907</v>
      </c>
      <c r="G32" t="s">
        <v>1907</v>
      </c>
      <c r="H32" t="s">
        <v>1907</v>
      </c>
      <c r="I32" t="s">
        <v>1907</v>
      </c>
      <c r="J32" t="s">
        <v>1907</v>
      </c>
      <c r="K32" t="s">
        <v>1907</v>
      </c>
      <c r="L32" t="s">
        <v>1907</v>
      </c>
      <c r="M32" t="s">
        <v>1907</v>
      </c>
      <c r="N32" t="s">
        <v>1907</v>
      </c>
      <c r="O32" t="s">
        <v>1907</v>
      </c>
      <c r="P32" t="s">
        <v>1907</v>
      </c>
      <c r="Q32" t="s">
        <v>1907</v>
      </c>
      <c r="R32" t="s">
        <v>1907</v>
      </c>
      <c r="S32" t="s">
        <v>1907</v>
      </c>
      <c r="T32" t="s">
        <v>1907</v>
      </c>
      <c r="U32" t="s">
        <v>1907</v>
      </c>
      <c r="V32" t="s">
        <v>1908</v>
      </c>
      <c r="W32" t="s">
        <v>1907</v>
      </c>
      <c r="X32" t="s">
        <v>1907</v>
      </c>
      <c r="Y32" t="s">
        <v>1908</v>
      </c>
      <c r="Z32" t="s">
        <v>1907</v>
      </c>
      <c r="AA32" t="s">
        <v>1907</v>
      </c>
      <c r="AB32" t="s">
        <v>1907</v>
      </c>
      <c r="AC32" t="s">
        <v>1907</v>
      </c>
      <c r="AD32" t="s">
        <v>1907</v>
      </c>
      <c r="AE32" t="s">
        <v>1907</v>
      </c>
      <c r="AF32" t="s">
        <v>1907</v>
      </c>
      <c r="AG32" t="s">
        <v>1907</v>
      </c>
      <c r="AH32" t="s">
        <v>1907</v>
      </c>
      <c r="AI32" t="s">
        <v>1907</v>
      </c>
      <c r="AJ32" t="s">
        <v>1908</v>
      </c>
      <c r="AK32" t="s">
        <v>1907</v>
      </c>
      <c r="AL32" t="s">
        <v>1907</v>
      </c>
      <c r="AM32" t="s">
        <v>1907</v>
      </c>
      <c r="AN32" t="s">
        <v>1907</v>
      </c>
      <c r="AO32" t="s">
        <v>1907</v>
      </c>
      <c r="AP32" t="s">
        <v>1907</v>
      </c>
      <c r="AQ32" t="s">
        <v>1907</v>
      </c>
      <c r="AR32" t="s">
        <v>1907</v>
      </c>
      <c r="AS32" t="s">
        <v>1907</v>
      </c>
      <c r="AT32" t="s">
        <v>1908</v>
      </c>
      <c r="AU32" t="s">
        <v>1907</v>
      </c>
      <c r="AV32" t="s">
        <v>1907</v>
      </c>
      <c r="AW32" t="s">
        <v>1907</v>
      </c>
      <c r="AX32" t="s">
        <v>1907</v>
      </c>
      <c r="AY32" t="s">
        <v>1908</v>
      </c>
      <c r="AZ32" t="s">
        <v>1908</v>
      </c>
      <c r="BA32" t="s">
        <v>1907</v>
      </c>
      <c r="BB32" t="s">
        <v>1907</v>
      </c>
      <c r="BC32" t="s">
        <v>1907</v>
      </c>
      <c r="BD32" t="s">
        <v>1907</v>
      </c>
      <c r="BE32" t="s">
        <v>1907</v>
      </c>
      <c r="BF32" t="s">
        <v>1907</v>
      </c>
      <c r="BG32" t="s">
        <v>1907</v>
      </c>
      <c r="BH32" t="s">
        <v>1907</v>
      </c>
      <c r="BI32" t="s">
        <v>1907</v>
      </c>
      <c r="BJ32" t="s">
        <v>1907</v>
      </c>
      <c r="BK32" t="s">
        <v>1907</v>
      </c>
      <c r="BL32" t="s">
        <v>1907</v>
      </c>
      <c r="BM32" t="s">
        <v>1907</v>
      </c>
      <c r="BN32" t="s">
        <v>1907</v>
      </c>
      <c r="BO32" t="s">
        <v>1907</v>
      </c>
      <c r="BP32" t="s">
        <v>1907</v>
      </c>
      <c r="BQ32" t="s">
        <v>1907</v>
      </c>
      <c r="BR32" t="s">
        <v>1907</v>
      </c>
      <c r="BS32" t="s">
        <v>1907</v>
      </c>
      <c r="BT32" t="s">
        <v>1907</v>
      </c>
      <c r="BU32" t="s">
        <v>1907</v>
      </c>
      <c r="BV32" t="s">
        <v>1907</v>
      </c>
      <c r="BW32" t="s">
        <v>1907</v>
      </c>
      <c r="BX32" t="s">
        <v>1907</v>
      </c>
      <c r="BY32" t="s">
        <v>1907</v>
      </c>
      <c r="BZ32" t="s">
        <v>1907</v>
      </c>
      <c r="CA32" t="s">
        <v>1908</v>
      </c>
      <c r="CB32" t="s">
        <v>1908</v>
      </c>
      <c r="CC32" t="s">
        <v>1907</v>
      </c>
      <c r="CD32" t="s">
        <v>1907</v>
      </c>
      <c r="CE32" t="s">
        <v>1907</v>
      </c>
      <c r="CF32" t="s">
        <v>1907</v>
      </c>
      <c r="CG32" t="s">
        <v>1907</v>
      </c>
      <c r="CH32" t="s">
        <v>1908</v>
      </c>
      <c r="CI32" t="s">
        <v>1907</v>
      </c>
      <c r="CJ32" t="s">
        <v>1907</v>
      </c>
      <c r="CK32" t="s">
        <v>1907</v>
      </c>
      <c r="CL32" t="s">
        <v>1907</v>
      </c>
      <c r="CM32" t="s">
        <v>1907</v>
      </c>
      <c r="CN32" t="s">
        <v>1907</v>
      </c>
      <c r="CO32" t="s">
        <v>1907</v>
      </c>
      <c r="CP32" t="s">
        <v>1907</v>
      </c>
      <c r="CQ32" t="s">
        <v>1907</v>
      </c>
      <c r="CR32" t="s">
        <v>1907</v>
      </c>
      <c r="CS32" t="s">
        <v>1907</v>
      </c>
      <c r="CT32" t="s">
        <v>1907</v>
      </c>
      <c r="CU32" t="s">
        <v>1907</v>
      </c>
      <c r="CV32" t="s">
        <v>1907</v>
      </c>
      <c r="CW32" t="s">
        <v>1907</v>
      </c>
      <c r="CX32" t="s">
        <v>1907</v>
      </c>
      <c r="CY32" t="s">
        <v>1907</v>
      </c>
      <c r="CZ32" t="s">
        <v>1907</v>
      </c>
      <c r="DA32" t="s">
        <v>1908</v>
      </c>
      <c r="DB32" t="s">
        <v>1908</v>
      </c>
      <c r="DC32" t="s">
        <v>1908</v>
      </c>
      <c r="DD32" t="s">
        <v>1907</v>
      </c>
      <c r="DE32" t="s">
        <v>1907</v>
      </c>
      <c r="DF32" t="s">
        <v>1907</v>
      </c>
      <c r="DG32" t="s">
        <v>1907</v>
      </c>
      <c r="DH32" t="s">
        <v>1907</v>
      </c>
      <c r="DI32" t="s">
        <v>1907</v>
      </c>
      <c r="DJ32" t="s">
        <v>1907</v>
      </c>
      <c r="DK32" t="s">
        <v>1907</v>
      </c>
      <c r="DL32" t="s">
        <v>1907</v>
      </c>
      <c r="DM32" t="s">
        <v>1907</v>
      </c>
      <c r="DN32" t="s">
        <v>1907</v>
      </c>
      <c r="DO32" t="s">
        <v>1908</v>
      </c>
      <c r="DP32" t="s">
        <v>1907</v>
      </c>
      <c r="DQ32" t="s">
        <v>1907</v>
      </c>
      <c r="DR32" t="s">
        <v>1908</v>
      </c>
      <c r="DS32" t="s">
        <v>1907</v>
      </c>
      <c r="DT32" t="s">
        <v>1907</v>
      </c>
      <c r="DU32" t="s">
        <v>1907</v>
      </c>
      <c r="DV32" t="s">
        <v>1907</v>
      </c>
      <c r="DW32" t="s">
        <v>1907</v>
      </c>
      <c r="DX32" t="s">
        <v>1907</v>
      </c>
      <c r="DY32" t="s">
        <v>1907</v>
      </c>
      <c r="DZ32" t="s">
        <v>1907</v>
      </c>
      <c r="EA32" t="s">
        <v>1907</v>
      </c>
      <c r="EB32" t="s">
        <v>1907</v>
      </c>
      <c r="EC32" t="s">
        <v>1907</v>
      </c>
      <c r="ED32" t="s">
        <v>1907</v>
      </c>
      <c r="EE32" t="s">
        <v>1907</v>
      </c>
      <c r="EF32" t="s">
        <v>1907</v>
      </c>
      <c r="EG32" t="s">
        <v>1907</v>
      </c>
      <c r="EH32" t="s">
        <v>1907</v>
      </c>
      <c r="EI32" t="s">
        <v>1907</v>
      </c>
      <c r="EJ32" t="s">
        <v>1907</v>
      </c>
      <c r="EK32" t="s">
        <v>1907</v>
      </c>
      <c r="EL32" t="s">
        <v>1907</v>
      </c>
      <c r="EM32" t="s">
        <v>1907</v>
      </c>
      <c r="EN32" t="s">
        <v>1907</v>
      </c>
      <c r="EO32" t="s">
        <v>1907</v>
      </c>
      <c r="EP32" t="s">
        <v>1907</v>
      </c>
      <c r="EQ32" t="s">
        <v>1907</v>
      </c>
      <c r="ER32" t="s">
        <v>1907</v>
      </c>
      <c r="ES32" t="s">
        <v>1907</v>
      </c>
      <c r="ET32" t="s">
        <v>1907</v>
      </c>
      <c r="EU32" t="s">
        <v>1907</v>
      </c>
      <c r="EV32" t="s">
        <v>1907</v>
      </c>
      <c r="EW32" t="s">
        <v>1907</v>
      </c>
      <c r="EX32" t="s">
        <v>1907</v>
      </c>
      <c r="EY32" t="s">
        <v>1907</v>
      </c>
      <c r="EZ32" t="s">
        <v>1907</v>
      </c>
      <c r="FA32" t="s">
        <v>1907</v>
      </c>
      <c r="FB32" t="s">
        <v>1908</v>
      </c>
      <c r="FC32" t="s">
        <v>1908</v>
      </c>
      <c r="FD32" t="s">
        <v>1907</v>
      </c>
      <c r="FE32" t="s">
        <v>1907</v>
      </c>
      <c r="FF32" t="s">
        <v>1907</v>
      </c>
      <c r="FG32" t="s">
        <v>1907</v>
      </c>
      <c r="FH32" t="s">
        <v>1907</v>
      </c>
      <c r="FI32" t="s">
        <v>1907</v>
      </c>
      <c r="FJ32" t="s">
        <v>1907</v>
      </c>
      <c r="FK32" t="s">
        <v>1907</v>
      </c>
      <c r="FL32" t="s">
        <v>1907</v>
      </c>
      <c r="FM32" t="s">
        <v>1908</v>
      </c>
      <c r="FN32" t="s">
        <v>1908</v>
      </c>
      <c r="FO32" t="s">
        <v>1907</v>
      </c>
      <c r="FP32" t="s">
        <v>1907</v>
      </c>
      <c r="FQ32" t="s">
        <v>1908</v>
      </c>
      <c r="FR32" t="s">
        <v>1907</v>
      </c>
      <c r="FS32" t="s">
        <v>1908</v>
      </c>
      <c r="FT32" t="s">
        <v>1907</v>
      </c>
      <c r="FU32" t="s">
        <v>1907</v>
      </c>
      <c r="FV32" t="s">
        <v>1907</v>
      </c>
      <c r="FW32" t="s">
        <v>1907</v>
      </c>
      <c r="FX32" t="s">
        <v>1907</v>
      </c>
      <c r="FY32" t="s">
        <v>1908</v>
      </c>
      <c r="FZ32" t="s">
        <v>1907</v>
      </c>
      <c r="GA32" t="s">
        <v>1907</v>
      </c>
      <c r="GB32" t="s">
        <v>1907</v>
      </c>
      <c r="GC32" t="s">
        <v>1907</v>
      </c>
      <c r="GD32" t="s">
        <v>1907</v>
      </c>
      <c r="GE32" t="s">
        <v>1907</v>
      </c>
      <c r="GF32" t="s">
        <v>1907</v>
      </c>
      <c r="GG32" t="s">
        <v>1907</v>
      </c>
      <c r="GH32" t="s">
        <v>1907</v>
      </c>
      <c r="GI32" t="s">
        <v>1907</v>
      </c>
      <c r="GJ32" t="s">
        <v>1907</v>
      </c>
      <c r="GK32" t="s">
        <v>1907</v>
      </c>
      <c r="GL32" t="s">
        <v>1907</v>
      </c>
      <c r="GM32" t="s">
        <v>1907</v>
      </c>
      <c r="GN32" t="s">
        <v>1907</v>
      </c>
      <c r="GO32" t="s">
        <v>1907</v>
      </c>
      <c r="GP32" t="s">
        <v>1908</v>
      </c>
      <c r="GQ32" t="s">
        <v>1907</v>
      </c>
      <c r="GR32" t="s">
        <v>1907</v>
      </c>
      <c r="GS32" t="s">
        <v>1907</v>
      </c>
      <c r="GT32" t="s">
        <v>1907</v>
      </c>
      <c r="GU32" t="s">
        <v>1907</v>
      </c>
      <c r="GV32" t="s">
        <v>1908</v>
      </c>
      <c r="GW32" t="s">
        <v>1908</v>
      </c>
      <c r="GX32" t="s">
        <v>1908</v>
      </c>
      <c r="GY32" t="s">
        <v>1907</v>
      </c>
      <c r="GZ32" t="s">
        <v>1907</v>
      </c>
      <c r="HA32" t="s">
        <v>1907</v>
      </c>
      <c r="HB32" t="s">
        <v>1907</v>
      </c>
      <c r="HC32" t="s">
        <v>1907</v>
      </c>
      <c r="HD32" t="s">
        <v>1907</v>
      </c>
      <c r="HE32" t="s">
        <v>1907</v>
      </c>
      <c r="HF32" t="s">
        <v>1907</v>
      </c>
      <c r="HG32" t="s">
        <v>1907</v>
      </c>
      <c r="HH32" t="s">
        <v>1907</v>
      </c>
      <c r="HI32" t="s">
        <v>1908</v>
      </c>
      <c r="HJ32" t="s">
        <v>1908</v>
      </c>
      <c r="HK32" t="s">
        <v>1908</v>
      </c>
      <c r="HL32" t="s">
        <v>1908</v>
      </c>
      <c r="HM32" t="s">
        <v>1908</v>
      </c>
      <c r="HN32" t="s">
        <v>1908</v>
      </c>
      <c r="HO32" t="s">
        <v>1907</v>
      </c>
      <c r="HP32" t="s">
        <v>1907</v>
      </c>
      <c r="HQ32" t="s">
        <v>1907</v>
      </c>
      <c r="HR32" t="s">
        <v>1907</v>
      </c>
      <c r="HS32" t="s">
        <v>1907</v>
      </c>
      <c r="HT32" t="s">
        <v>1907</v>
      </c>
      <c r="HU32" t="s">
        <v>1907</v>
      </c>
      <c r="HV32" t="s">
        <v>1907</v>
      </c>
      <c r="HW32" t="s">
        <v>1907</v>
      </c>
      <c r="HX32" t="s">
        <v>1907</v>
      </c>
      <c r="HY32" t="s">
        <v>1907</v>
      </c>
      <c r="HZ32" t="s">
        <v>1907</v>
      </c>
      <c r="IA32" t="s">
        <v>1907</v>
      </c>
      <c r="IB32" t="s">
        <v>1908</v>
      </c>
      <c r="IC32" t="s">
        <v>1908</v>
      </c>
      <c r="ID32" t="s">
        <v>1908</v>
      </c>
      <c r="IE32" t="s">
        <v>1908</v>
      </c>
      <c r="IF32" t="s">
        <v>1908</v>
      </c>
      <c r="IG32" t="s">
        <v>1907</v>
      </c>
      <c r="IH32" t="s">
        <v>1907</v>
      </c>
      <c r="II32" t="s">
        <v>1908</v>
      </c>
      <c r="IJ32" t="s">
        <v>1907</v>
      </c>
      <c r="IK32" t="s">
        <v>1907</v>
      </c>
      <c r="IL32" t="s">
        <v>1907</v>
      </c>
      <c r="IM32" t="s">
        <v>1907</v>
      </c>
      <c r="IN32" t="s">
        <v>1907</v>
      </c>
      <c r="IO32" t="s">
        <v>1907</v>
      </c>
      <c r="IP32" t="s">
        <v>1907</v>
      </c>
      <c r="IQ32" t="s">
        <v>1907</v>
      </c>
      <c r="IR32" t="s">
        <v>1907</v>
      </c>
      <c r="IS32" t="s">
        <v>1907</v>
      </c>
      <c r="IT32" t="s">
        <v>1907</v>
      </c>
      <c r="IU32" t="s">
        <v>1907</v>
      </c>
      <c r="IV32" t="s">
        <v>1907</v>
      </c>
      <c r="IW32" t="s">
        <v>1907</v>
      </c>
      <c r="IX32" t="s">
        <v>1907</v>
      </c>
      <c r="IY32" t="s">
        <v>1907</v>
      </c>
      <c r="IZ32" t="s">
        <v>1907</v>
      </c>
      <c r="JA32" t="s">
        <v>1907</v>
      </c>
      <c r="JB32" t="s">
        <v>1907</v>
      </c>
      <c r="JC32" t="s">
        <v>1907</v>
      </c>
      <c r="JD32" t="s">
        <v>1907</v>
      </c>
      <c r="JE32" t="s">
        <v>1907</v>
      </c>
      <c r="JF32" t="s">
        <v>1907</v>
      </c>
      <c r="JG32" t="s">
        <v>1907</v>
      </c>
      <c r="JH32" t="s">
        <v>1907</v>
      </c>
      <c r="JI32" t="s">
        <v>1907</v>
      </c>
      <c r="JJ32" t="s">
        <v>1907</v>
      </c>
      <c r="JK32" t="s">
        <v>1907</v>
      </c>
      <c r="JL32" t="s">
        <v>1907</v>
      </c>
      <c r="JM32" t="s">
        <v>1907</v>
      </c>
      <c r="JN32" t="s">
        <v>1907</v>
      </c>
      <c r="JO32" t="s">
        <v>1907</v>
      </c>
      <c r="JP32" t="s">
        <v>1907</v>
      </c>
      <c r="JQ32" t="s">
        <v>1907</v>
      </c>
      <c r="JR32" t="s">
        <v>1907</v>
      </c>
      <c r="JS32" t="s">
        <v>1908</v>
      </c>
      <c r="JT32" t="s">
        <v>1907</v>
      </c>
      <c r="JU32" t="s">
        <v>1907</v>
      </c>
      <c r="JV32" t="s">
        <v>1907</v>
      </c>
      <c r="JW32" t="s">
        <v>1907</v>
      </c>
      <c r="JX32" t="s">
        <v>1907</v>
      </c>
      <c r="JY32" t="s">
        <v>1907</v>
      </c>
      <c r="JZ32" t="s">
        <v>1907</v>
      </c>
      <c r="KA32" t="s">
        <v>1907</v>
      </c>
      <c r="KB32" t="s">
        <v>1907</v>
      </c>
      <c r="KC32" t="s">
        <v>1907</v>
      </c>
      <c r="KD32" t="s">
        <v>1907</v>
      </c>
      <c r="KE32" t="s">
        <v>1907</v>
      </c>
      <c r="KF32" t="s">
        <v>1907</v>
      </c>
      <c r="KG32" t="s">
        <v>1907</v>
      </c>
      <c r="KH32" t="s">
        <v>1907</v>
      </c>
      <c r="KI32" t="s">
        <v>1907</v>
      </c>
      <c r="KJ32" t="s">
        <v>1907</v>
      </c>
      <c r="KK32" t="s">
        <v>1907</v>
      </c>
      <c r="KL32" t="s">
        <v>1907</v>
      </c>
      <c r="KM32" t="s">
        <v>1907</v>
      </c>
      <c r="KN32" t="s">
        <v>1907</v>
      </c>
      <c r="KO32" t="s">
        <v>1907</v>
      </c>
      <c r="KP32" t="s">
        <v>1907</v>
      </c>
      <c r="KQ32" t="s">
        <v>1907</v>
      </c>
      <c r="KR32" t="s">
        <v>1907</v>
      </c>
      <c r="KS32" t="s">
        <v>1907</v>
      </c>
      <c r="KT32" t="s">
        <v>1907</v>
      </c>
      <c r="KU32" t="s">
        <v>1907</v>
      </c>
      <c r="KV32" t="s">
        <v>1907</v>
      </c>
      <c r="KW32" t="s">
        <v>1907</v>
      </c>
      <c r="KX32" t="s">
        <v>1907</v>
      </c>
      <c r="KY32" t="s">
        <v>1908</v>
      </c>
      <c r="KZ32" t="s">
        <v>1907</v>
      </c>
      <c r="LA32" t="s">
        <v>1907</v>
      </c>
      <c r="LB32" t="s">
        <v>1908</v>
      </c>
      <c r="LC32" t="s">
        <v>1907</v>
      </c>
      <c r="LD32" t="s">
        <v>1907</v>
      </c>
      <c r="LE32" t="s">
        <v>1907</v>
      </c>
      <c r="LF32" t="s">
        <v>1907</v>
      </c>
      <c r="LG32" t="s">
        <v>1907</v>
      </c>
      <c r="LH32" t="s">
        <v>1908</v>
      </c>
      <c r="LI32" t="s">
        <v>1907</v>
      </c>
      <c r="LJ32" t="s">
        <v>1907</v>
      </c>
      <c r="LK32" t="s">
        <v>1907</v>
      </c>
      <c r="LL32" t="s">
        <v>1907</v>
      </c>
      <c r="LM32" t="s">
        <v>1907</v>
      </c>
      <c r="LN32" t="s">
        <v>1907</v>
      </c>
      <c r="LO32" t="s">
        <v>1907</v>
      </c>
      <c r="LP32" t="s">
        <v>1907</v>
      </c>
      <c r="LQ32" t="s">
        <v>1907</v>
      </c>
      <c r="LR32" t="s">
        <v>1907</v>
      </c>
      <c r="LS32" t="s">
        <v>1907</v>
      </c>
      <c r="LT32" t="s">
        <v>1907</v>
      </c>
      <c r="LU32" t="s">
        <v>1907</v>
      </c>
      <c r="LV32" t="s">
        <v>1907</v>
      </c>
      <c r="LW32" t="s">
        <v>1908</v>
      </c>
      <c r="LX32" t="s">
        <v>1907</v>
      </c>
      <c r="LY32" t="s">
        <v>1907</v>
      </c>
      <c r="LZ32" t="s">
        <v>1907</v>
      </c>
      <c r="MA32" t="s">
        <v>1907</v>
      </c>
      <c r="MB32" t="s">
        <v>1907</v>
      </c>
      <c r="MC32" t="s">
        <v>1907</v>
      </c>
      <c r="MD32" t="s">
        <v>1907</v>
      </c>
      <c r="ME32" t="s">
        <v>1907</v>
      </c>
      <c r="MF32" t="s">
        <v>1907</v>
      </c>
      <c r="MG32" t="s">
        <v>1907</v>
      </c>
      <c r="MH32" t="s">
        <v>1907</v>
      </c>
      <c r="MI32" t="s">
        <v>1907</v>
      </c>
      <c r="MJ32" t="s">
        <v>1907</v>
      </c>
      <c r="MK32" t="s">
        <v>1907</v>
      </c>
      <c r="ML32" t="s">
        <v>1907</v>
      </c>
      <c r="MM32" t="s">
        <v>1907</v>
      </c>
      <c r="MN32" t="s">
        <v>1907</v>
      </c>
      <c r="MO32" t="s">
        <v>1908</v>
      </c>
      <c r="MP32" t="s">
        <v>1907</v>
      </c>
      <c r="MQ32" t="s">
        <v>1907</v>
      </c>
      <c r="MR32" t="s">
        <v>1907</v>
      </c>
      <c r="MS32" t="s">
        <v>1907</v>
      </c>
      <c r="MT32" t="s">
        <v>1908</v>
      </c>
      <c r="MU32" t="s">
        <v>1908</v>
      </c>
      <c r="MV32" t="s">
        <v>1907</v>
      </c>
      <c r="MW32" t="s">
        <v>1907</v>
      </c>
      <c r="MX32" t="s">
        <v>1907</v>
      </c>
      <c r="MY32" t="s">
        <v>1907</v>
      </c>
      <c r="MZ32" t="s">
        <v>1907</v>
      </c>
      <c r="NA32" t="s">
        <v>1907</v>
      </c>
      <c r="NB32" t="s">
        <v>1907</v>
      </c>
      <c r="NC32" t="s">
        <v>1907</v>
      </c>
      <c r="ND32" t="s">
        <v>1907</v>
      </c>
      <c r="NE32" t="s">
        <v>1907</v>
      </c>
      <c r="NF32" t="s">
        <v>1907</v>
      </c>
      <c r="NG32" t="s">
        <v>1907</v>
      </c>
      <c r="NH32" t="s">
        <v>1907</v>
      </c>
      <c r="NI32" t="s">
        <v>1907</v>
      </c>
      <c r="NJ32" t="s">
        <v>1907</v>
      </c>
    </row>
    <row r="33" spans="1:374">
      <c r="A33" s="1" t="s">
        <v>1212</v>
      </c>
      <c r="B33" t="s">
        <v>1908</v>
      </c>
      <c r="C33" t="s">
        <v>1908</v>
      </c>
      <c r="D33" t="s">
        <v>1908</v>
      </c>
      <c r="E33" t="s">
        <v>1908</v>
      </c>
      <c r="F33" t="s">
        <v>1907</v>
      </c>
      <c r="G33" t="s">
        <v>1908</v>
      </c>
      <c r="H33" t="s">
        <v>1908</v>
      </c>
      <c r="I33" t="s">
        <v>1908</v>
      </c>
      <c r="J33" t="s">
        <v>1907</v>
      </c>
      <c r="K33" t="s">
        <v>1907</v>
      </c>
      <c r="L33" t="s">
        <v>1908</v>
      </c>
      <c r="M33" t="s">
        <v>1907</v>
      </c>
      <c r="N33" t="s">
        <v>1908</v>
      </c>
      <c r="O33" t="s">
        <v>1908</v>
      </c>
      <c r="P33" t="s">
        <v>1907</v>
      </c>
      <c r="Q33" t="s">
        <v>1908</v>
      </c>
      <c r="R33" t="s">
        <v>1907</v>
      </c>
      <c r="S33" t="s">
        <v>1907</v>
      </c>
      <c r="T33" t="s">
        <v>1908</v>
      </c>
      <c r="U33" t="s">
        <v>1908</v>
      </c>
      <c r="V33" t="s">
        <v>1908</v>
      </c>
      <c r="W33" t="s">
        <v>1907</v>
      </c>
      <c r="X33" t="s">
        <v>1907</v>
      </c>
      <c r="Y33" t="s">
        <v>1908</v>
      </c>
      <c r="Z33" t="s">
        <v>1908</v>
      </c>
      <c r="AA33" t="s">
        <v>1908</v>
      </c>
      <c r="AB33" t="s">
        <v>1907</v>
      </c>
      <c r="AC33" t="s">
        <v>1908</v>
      </c>
      <c r="AD33" t="s">
        <v>1908</v>
      </c>
      <c r="AE33" t="s">
        <v>1908</v>
      </c>
      <c r="AF33" t="s">
        <v>1908</v>
      </c>
      <c r="AG33" t="s">
        <v>1908</v>
      </c>
      <c r="AH33" t="s">
        <v>1908</v>
      </c>
      <c r="AI33" t="s">
        <v>1907</v>
      </c>
      <c r="AJ33" t="s">
        <v>1908</v>
      </c>
      <c r="AK33" t="s">
        <v>1908</v>
      </c>
      <c r="AL33" t="s">
        <v>1907</v>
      </c>
      <c r="AM33" t="s">
        <v>1907</v>
      </c>
      <c r="AN33" t="s">
        <v>1908</v>
      </c>
      <c r="AO33" t="s">
        <v>1908</v>
      </c>
      <c r="AP33" t="s">
        <v>1908</v>
      </c>
      <c r="AQ33" t="s">
        <v>1908</v>
      </c>
      <c r="AR33" t="s">
        <v>1908</v>
      </c>
      <c r="AS33" t="s">
        <v>1908</v>
      </c>
      <c r="AT33" t="s">
        <v>1908</v>
      </c>
      <c r="AU33" t="s">
        <v>1907</v>
      </c>
      <c r="AV33" t="s">
        <v>1907</v>
      </c>
      <c r="AW33" t="s">
        <v>1907</v>
      </c>
      <c r="AX33" t="s">
        <v>1908</v>
      </c>
      <c r="AY33" t="s">
        <v>1908</v>
      </c>
      <c r="AZ33" t="s">
        <v>1908</v>
      </c>
      <c r="BA33" t="s">
        <v>1908</v>
      </c>
      <c r="BB33" t="s">
        <v>1908</v>
      </c>
      <c r="BC33" t="s">
        <v>1908</v>
      </c>
      <c r="BD33" t="s">
        <v>1908</v>
      </c>
      <c r="BE33" t="s">
        <v>1907</v>
      </c>
      <c r="BF33" t="s">
        <v>1908</v>
      </c>
      <c r="BG33" t="s">
        <v>1908</v>
      </c>
      <c r="BH33" t="s">
        <v>1908</v>
      </c>
      <c r="BI33" t="s">
        <v>1908</v>
      </c>
      <c r="BJ33" t="s">
        <v>1908</v>
      </c>
      <c r="BK33" t="s">
        <v>1908</v>
      </c>
      <c r="BL33" t="s">
        <v>1908</v>
      </c>
      <c r="BM33" t="s">
        <v>1908</v>
      </c>
      <c r="BN33" t="s">
        <v>1908</v>
      </c>
      <c r="BO33" t="s">
        <v>1908</v>
      </c>
      <c r="BP33" t="s">
        <v>1908</v>
      </c>
      <c r="BQ33" t="s">
        <v>1908</v>
      </c>
      <c r="BR33" t="s">
        <v>1908</v>
      </c>
      <c r="BS33" t="s">
        <v>1908</v>
      </c>
      <c r="BT33" t="s">
        <v>1908</v>
      </c>
      <c r="BU33" t="s">
        <v>1908</v>
      </c>
      <c r="BV33" t="s">
        <v>1908</v>
      </c>
      <c r="BW33" t="s">
        <v>1908</v>
      </c>
      <c r="BX33" t="s">
        <v>1908</v>
      </c>
      <c r="BY33" t="s">
        <v>1908</v>
      </c>
      <c r="BZ33" t="s">
        <v>1908</v>
      </c>
      <c r="CA33" t="s">
        <v>1908</v>
      </c>
      <c r="CB33" t="s">
        <v>1908</v>
      </c>
      <c r="CC33" t="s">
        <v>1908</v>
      </c>
      <c r="CD33" t="s">
        <v>1908</v>
      </c>
      <c r="CE33" t="s">
        <v>1908</v>
      </c>
      <c r="CF33" t="s">
        <v>1908</v>
      </c>
      <c r="CG33" t="s">
        <v>1908</v>
      </c>
      <c r="CH33" t="s">
        <v>1908</v>
      </c>
      <c r="CI33" t="s">
        <v>1908</v>
      </c>
      <c r="CJ33" t="s">
        <v>1908</v>
      </c>
      <c r="CK33" t="s">
        <v>1908</v>
      </c>
      <c r="CL33" t="s">
        <v>1908</v>
      </c>
      <c r="CM33" t="s">
        <v>1908</v>
      </c>
      <c r="CN33" t="s">
        <v>1908</v>
      </c>
      <c r="CO33" t="s">
        <v>1908</v>
      </c>
      <c r="CP33" t="s">
        <v>1908</v>
      </c>
      <c r="CQ33" t="s">
        <v>1908</v>
      </c>
      <c r="CR33" t="s">
        <v>1908</v>
      </c>
      <c r="CS33" t="s">
        <v>1908</v>
      </c>
      <c r="CT33" t="s">
        <v>1908</v>
      </c>
      <c r="CU33" t="s">
        <v>1908</v>
      </c>
      <c r="CV33" t="s">
        <v>1908</v>
      </c>
      <c r="CW33" t="s">
        <v>1908</v>
      </c>
      <c r="CX33" t="s">
        <v>1908</v>
      </c>
      <c r="CY33" t="s">
        <v>1908</v>
      </c>
      <c r="CZ33" t="s">
        <v>1908</v>
      </c>
      <c r="DA33" t="s">
        <v>1908</v>
      </c>
      <c r="DB33" t="s">
        <v>1908</v>
      </c>
      <c r="DC33" t="s">
        <v>1908</v>
      </c>
      <c r="DD33" t="s">
        <v>1908</v>
      </c>
      <c r="DE33" t="s">
        <v>1907</v>
      </c>
      <c r="DF33" t="s">
        <v>1907</v>
      </c>
      <c r="DG33" t="s">
        <v>1907</v>
      </c>
      <c r="DH33" t="s">
        <v>1907</v>
      </c>
      <c r="DI33" t="s">
        <v>1907</v>
      </c>
      <c r="DJ33" t="s">
        <v>1907</v>
      </c>
      <c r="DK33" t="s">
        <v>1907</v>
      </c>
      <c r="DL33" t="s">
        <v>1908</v>
      </c>
      <c r="DM33" t="s">
        <v>1907</v>
      </c>
      <c r="DN33" t="s">
        <v>1908</v>
      </c>
      <c r="DO33" t="s">
        <v>1908</v>
      </c>
      <c r="DP33" t="s">
        <v>1908</v>
      </c>
      <c r="DQ33" t="s">
        <v>1907</v>
      </c>
      <c r="DR33" t="s">
        <v>1908</v>
      </c>
      <c r="DS33" t="s">
        <v>1907</v>
      </c>
      <c r="DT33" t="s">
        <v>1907</v>
      </c>
      <c r="DU33" t="s">
        <v>1908</v>
      </c>
      <c r="DV33" t="s">
        <v>1908</v>
      </c>
      <c r="DW33" t="s">
        <v>1907</v>
      </c>
      <c r="DX33" t="s">
        <v>1907</v>
      </c>
      <c r="DY33" t="s">
        <v>1907</v>
      </c>
      <c r="DZ33" t="s">
        <v>1908</v>
      </c>
      <c r="EA33" t="s">
        <v>1908</v>
      </c>
      <c r="EB33" t="s">
        <v>1908</v>
      </c>
      <c r="EC33" t="s">
        <v>1908</v>
      </c>
      <c r="ED33" t="s">
        <v>1907</v>
      </c>
      <c r="EE33" t="s">
        <v>1907</v>
      </c>
      <c r="EF33" t="s">
        <v>1907</v>
      </c>
      <c r="EG33" t="s">
        <v>1907</v>
      </c>
      <c r="EH33" t="s">
        <v>1907</v>
      </c>
      <c r="EI33" t="s">
        <v>1907</v>
      </c>
      <c r="EJ33" t="s">
        <v>1908</v>
      </c>
      <c r="EK33" t="s">
        <v>1907</v>
      </c>
      <c r="EL33" t="s">
        <v>1908</v>
      </c>
      <c r="EM33" t="s">
        <v>1907</v>
      </c>
      <c r="EN33" t="s">
        <v>1907</v>
      </c>
      <c r="EO33" t="s">
        <v>1908</v>
      </c>
      <c r="EP33" t="s">
        <v>1907</v>
      </c>
      <c r="EQ33" t="s">
        <v>1907</v>
      </c>
      <c r="ER33" t="s">
        <v>1908</v>
      </c>
      <c r="ES33" t="s">
        <v>1908</v>
      </c>
      <c r="ET33" t="s">
        <v>1908</v>
      </c>
      <c r="EU33" t="s">
        <v>1908</v>
      </c>
      <c r="EV33" t="s">
        <v>1908</v>
      </c>
      <c r="EW33" t="s">
        <v>1908</v>
      </c>
      <c r="EX33" t="s">
        <v>1908</v>
      </c>
      <c r="EY33" t="s">
        <v>1908</v>
      </c>
      <c r="EZ33" t="s">
        <v>1908</v>
      </c>
      <c r="FA33" t="s">
        <v>1907</v>
      </c>
      <c r="FB33" t="s">
        <v>1908</v>
      </c>
      <c r="FC33" t="s">
        <v>1908</v>
      </c>
      <c r="FD33" t="s">
        <v>1907</v>
      </c>
      <c r="FE33" t="s">
        <v>1907</v>
      </c>
      <c r="FF33" t="s">
        <v>1908</v>
      </c>
      <c r="FG33" t="s">
        <v>1908</v>
      </c>
      <c r="FH33" t="s">
        <v>1908</v>
      </c>
      <c r="FI33" t="s">
        <v>1907</v>
      </c>
      <c r="FJ33" t="s">
        <v>1907</v>
      </c>
      <c r="FK33" t="s">
        <v>1907</v>
      </c>
      <c r="FL33" t="s">
        <v>1908</v>
      </c>
      <c r="FM33" t="s">
        <v>1908</v>
      </c>
      <c r="FN33" t="s">
        <v>1908</v>
      </c>
      <c r="FO33" t="s">
        <v>1908</v>
      </c>
      <c r="FP33" t="s">
        <v>1908</v>
      </c>
      <c r="FQ33" t="s">
        <v>1907</v>
      </c>
      <c r="FR33" t="s">
        <v>1907</v>
      </c>
      <c r="FS33" t="s">
        <v>1908</v>
      </c>
      <c r="FT33" t="s">
        <v>1908</v>
      </c>
      <c r="FU33" t="s">
        <v>1907</v>
      </c>
      <c r="FV33" t="s">
        <v>1907</v>
      </c>
      <c r="FW33" t="s">
        <v>1908</v>
      </c>
      <c r="FX33" t="s">
        <v>1908</v>
      </c>
      <c r="FY33" t="s">
        <v>1908</v>
      </c>
      <c r="FZ33" t="s">
        <v>1907</v>
      </c>
      <c r="GA33" t="s">
        <v>1907</v>
      </c>
      <c r="GB33" t="s">
        <v>1908</v>
      </c>
      <c r="GC33" t="s">
        <v>1908</v>
      </c>
      <c r="GD33" t="s">
        <v>1907</v>
      </c>
      <c r="GE33" t="s">
        <v>1908</v>
      </c>
      <c r="GF33" t="s">
        <v>1908</v>
      </c>
      <c r="GG33" t="s">
        <v>1908</v>
      </c>
      <c r="GH33" t="s">
        <v>1908</v>
      </c>
      <c r="GI33" t="s">
        <v>1908</v>
      </c>
      <c r="GJ33" t="s">
        <v>1908</v>
      </c>
      <c r="GK33" t="s">
        <v>1908</v>
      </c>
      <c r="GL33" t="s">
        <v>1908</v>
      </c>
      <c r="GM33" t="s">
        <v>1908</v>
      </c>
      <c r="GN33" t="s">
        <v>1908</v>
      </c>
      <c r="GO33" t="s">
        <v>1907</v>
      </c>
      <c r="GP33" t="s">
        <v>1908</v>
      </c>
      <c r="GQ33" t="s">
        <v>1908</v>
      </c>
      <c r="GR33" t="s">
        <v>1908</v>
      </c>
      <c r="GS33" t="s">
        <v>1908</v>
      </c>
      <c r="GT33" t="s">
        <v>1908</v>
      </c>
      <c r="GU33" t="s">
        <v>1908</v>
      </c>
      <c r="GV33" t="s">
        <v>1908</v>
      </c>
      <c r="GW33" t="s">
        <v>1908</v>
      </c>
      <c r="GX33" t="s">
        <v>1908</v>
      </c>
      <c r="GY33" t="s">
        <v>1908</v>
      </c>
      <c r="GZ33" t="s">
        <v>1908</v>
      </c>
      <c r="HA33" t="s">
        <v>1908</v>
      </c>
      <c r="HB33" t="s">
        <v>1908</v>
      </c>
      <c r="HC33" t="s">
        <v>1908</v>
      </c>
      <c r="HD33" t="s">
        <v>1907</v>
      </c>
      <c r="HE33" t="s">
        <v>1907</v>
      </c>
      <c r="HF33" t="s">
        <v>1908</v>
      </c>
      <c r="HG33" t="s">
        <v>1908</v>
      </c>
      <c r="HH33" t="s">
        <v>1907</v>
      </c>
      <c r="HI33" t="s">
        <v>1908</v>
      </c>
      <c r="HJ33" t="s">
        <v>1908</v>
      </c>
      <c r="HK33" t="s">
        <v>1908</v>
      </c>
      <c r="HL33" t="s">
        <v>1908</v>
      </c>
      <c r="HM33" t="s">
        <v>1908</v>
      </c>
      <c r="HN33" t="s">
        <v>1907</v>
      </c>
      <c r="HO33" t="s">
        <v>1908</v>
      </c>
      <c r="HP33" t="s">
        <v>1908</v>
      </c>
      <c r="HQ33" t="s">
        <v>1908</v>
      </c>
      <c r="HR33" t="s">
        <v>1908</v>
      </c>
      <c r="HS33" t="s">
        <v>1908</v>
      </c>
      <c r="HT33" t="s">
        <v>1908</v>
      </c>
      <c r="HU33" t="s">
        <v>1908</v>
      </c>
      <c r="HV33" t="s">
        <v>1908</v>
      </c>
      <c r="HW33" t="s">
        <v>1908</v>
      </c>
      <c r="HX33" t="s">
        <v>1908</v>
      </c>
      <c r="HY33" t="s">
        <v>1908</v>
      </c>
      <c r="HZ33" t="s">
        <v>1908</v>
      </c>
      <c r="IA33" t="s">
        <v>1908</v>
      </c>
      <c r="IB33" t="s">
        <v>1908</v>
      </c>
      <c r="IC33" t="s">
        <v>1908</v>
      </c>
      <c r="ID33" t="s">
        <v>1908</v>
      </c>
      <c r="IE33" t="s">
        <v>1908</v>
      </c>
      <c r="IF33" t="s">
        <v>1908</v>
      </c>
      <c r="IG33" t="s">
        <v>1908</v>
      </c>
      <c r="IH33" t="s">
        <v>1908</v>
      </c>
      <c r="II33" t="s">
        <v>1908</v>
      </c>
      <c r="IJ33" t="s">
        <v>1908</v>
      </c>
      <c r="IK33" t="s">
        <v>1908</v>
      </c>
      <c r="IL33" t="s">
        <v>1908</v>
      </c>
      <c r="IM33" t="s">
        <v>1908</v>
      </c>
      <c r="IN33" t="s">
        <v>1908</v>
      </c>
      <c r="IO33" t="s">
        <v>1908</v>
      </c>
      <c r="IP33" t="s">
        <v>1908</v>
      </c>
      <c r="IQ33" t="s">
        <v>1908</v>
      </c>
      <c r="IR33" t="s">
        <v>1908</v>
      </c>
      <c r="IS33" t="s">
        <v>1908</v>
      </c>
      <c r="IT33" t="s">
        <v>1908</v>
      </c>
      <c r="IU33" t="s">
        <v>1908</v>
      </c>
      <c r="IV33" t="s">
        <v>1908</v>
      </c>
      <c r="IW33" t="s">
        <v>1908</v>
      </c>
      <c r="IX33" t="s">
        <v>1908</v>
      </c>
      <c r="IY33" t="s">
        <v>1908</v>
      </c>
      <c r="IZ33" t="s">
        <v>1907</v>
      </c>
      <c r="JA33" t="s">
        <v>1908</v>
      </c>
      <c r="JB33" t="s">
        <v>1908</v>
      </c>
      <c r="JC33" t="s">
        <v>1907</v>
      </c>
      <c r="JD33" t="s">
        <v>1907</v>
      </c>
      <c r="JE33" t="s">
        <v>1908</v>
      </c>
      <c r="JF33" t="s">
        <v>1908</v>
      </c>
      <c r="JG33" t="s">
        <v>1907</v>
      </c>
      <c r="JH33" t="s">
        <v>1908</v>
      </c>
      <c r="JI33" t="s">
        <v>1908</v>
      </c>
      <c r="JJ33" t="s">
        <v>1908</v>
      </c>
      <c r="JK33" t="s">
        <v>1908</v>
      </c>
      <c r="JL33" t="s">
        <v>1907</v>
      </c>
      <c r="JM33" t="s">
        <v>1907</v>
      </c>
      <c r="JN33" t="s">
        <v>1908</v>
      </c>
      <c r="JO33" t="s">
        <v>1907</v>
      </c>
      <c r="JP33" t="s">
        <v>1907</v>
      </c>
      <c r="JQ33" t="s">
        <v>1907</v>
      </c>
      <c r="JR33" t="s">
        <v>1908</v>
      </c>
      <c r="JS33" t="s">
        <v>1908</v>
      </c>
      <c r="JT33" t="s">
        <v>1908</v>
      </c>
      <c r="JU33" t="s">
        <v>1908</v>
      </c>
      <c r="JV33" t="s">
        <v>1908</v>
      </c>
      <c r="JW33" t="s">
        <v>1908</v>
      </c>
      <c r="JX33" t="s">
        <v>1908</v>
      </c>
      <c r="JY33" t="s">
        <v>1908</v>
      </c>
      <c r="JZ33" t="s">
        <v>1908</v>
      </c>
      <c r="KA33" t="s">
        <v>1908</v>
      </c>
      <c r="KB33" t="s">
        <v>1908</v>
      </c>
      <c r="KC33" t="s">
        <v>1908</v>
      </c>
      <c r="KD33" t="s">
        <v>1908</v>
      </c>
      <c r="KE33" t="s">
        <v>1908</v>
      </c>
      <c r="KF33" t="s">
        <v>1908</v>
      </c>
      <c r="KG33" t="s">
        <v>1908</v>
      </c>
      <c r="KH33" t="s">
        <v>1908</v>
      </c>
      <c r="KI33" t="s">
        <v>1907</v>
      </c>
      <c r="KJ33" t="s">
        <v>1908</v>
      </c>
      <c r="KK33" t="s">
        <v>1908</v>
      </c>
      <c r="KL33" t="s">
        <v>1908</v>
      </c>
      <c r="KM33" t="s">
        <v>1908</v>
      </c>
      <c r="KN33" t="s">
        <v>1908</v>
      </c>
      <c r="KO33" t="s">
        <v>1908</v>
      </c>
      <c r="KP33" t="s">
        <v>1908</v>
      </c>
      <c r="KQ33" t="s">
        <v>1908</v>
      </c>
      <c r="KR33" t="s">
        <v>1908</v>
      </c>
      <c r="KS33" t="s">
        <v>1908</v>
      </c>
      <c r="KT33" t="s">
        <v>1908</v>
      </c>
      <c r="KU33" t="s">
        <v>1908</v>
      </c>
      <c r="KV33" t="s">
        <v>1908</v>
      </c>
      <c r="KW33" t="s">
        <v>1908</v>
      </c>
      <c r="KX33" t="s">
        <v>1908</v>
      </c>
      <c r="KY33" t="s">
        <v>1908</v>
      </c>
      <c r="KZ33" t="s">
        <v>1907</v>
      </c>
      <c r="LA33" t="s">
        <v>1907</v>
      </c>
      <c r="LB33" t="s">
        <v>1908</v>
      </c>
      <c r="LC33" t="s">
        <v>1908</v>
      </c>
      <c r="LD33" t="s">
        <v>1908</v>
      </c>
      <c r="LE33" t="s">
        <v>1908</v>
      </c>
      <c r="LF33" t="s">
        <v>1908</v>
      </c>
      <c r="LG33" t="s">
        <v>1908</v>
      </c>
      <c r="LH33" t="s">
        <v>1908</v>
      </c>
      <c r="LI33" t="s">
        <v>1908</v>
      </c>
      <c r="LJ33" t="s">
        <v>1908</v>
      </c>
      <c r="LK33" t="s">
        <v>1908</v>
      </c>
      <c r="LL33" t="s">
        <v>1908</v>
      </c>
      <c r="LM33" t="s">
        <v>1908</v>
      </c>
      <c r="LN33" t="s">
        <v>1908</v>
      </c>
      <c r="LO33" t="s">
        <v>1908</v>
      </c>
      <c r="LP33" t="s">
        <v>1908</v>
      </c>
      <c r="LQ33" t="s">
        <v>1908</v>
      </c>
      <c r="LR33" t="s">
        <v>1908</v>
      </c>
      <c r="LS33" t="s">
        <v>1908</v>
      </c>
      <c r="LT33" t="s">
        <v>1908</v>
      </c>
      <c r="LU33" t="s">
        <v>1908</v>
      </c>
      <c r="LV33" t="s">
        <v>1908</v>
      </c>
      <c r="LW33" t="s">
        <v>1907</v>
      </c>
      <c r="LX33" t="s">
        <v>1908</v>
      </c>
      <c r="LY33" t="s">
        <v>1908</v>
      </c>
      <c r="LZ33" t="s">
        <v>1908</v>
      </c>
      <c r="MA33" t="s">
        <v>1907</v>
      </c>
      <c r="MB33" t="s">
        <v>1908</v>
      </c>
      <c r="MC33" t="s">
        <v>1908</v>
      </c>
      <c r="MD33" t="s">
        <v>1907</v>
      </c>
      <c r="ME33" t="s">
        <v>1908</v>
      </c>
      <c r="MF33" t="s">
        <v>1907</v>
      </c>
      <c r="MG33" t="s">
        <v>1907</v>
      </c>
      <c r="MH33" t="s">
        <v>1907</v>
      </c>
      <c r="MI33" t="s">
        <v>1907</v>
      </c>
      <c r="MJ33" t="s">
        <v>1908</v>
      </c>
      <c r="MK33" t="s">
        <v>1908</v>
      </c>
      <c r="ML33" t="s">
        <v>1908</v>
      </c>
      <c r="MM33" t="s">
        <v>1908</v>
      </c>
      <c r="MN33" t="s">
        <v>1908</v>
      </c>
      <c r="MO33" t="s">
        <v>1908</v>
      </c>
      <c r="MP33" t="s">
        <v>1908</v>
      </c>
      <c r="MQ33" t="s">
        <v>1908</v>
      </c>
      <c r="MR33" t="s">
        <v>1908</v>
      </c>
      <c r="MS33" t="s">
        <v>1907</v>
      </c>
      <c r="MT33" t="s">
        <v>1908</v>
      </c>
      <c r="MU33" t="s">
        <v>1908</v>
      </c>
      <c r="MV33" t="s">
        <v>1908</v>
      </c>
      <c r="MW33" t="s">
        <v>1908</v>
      </c>
      <c r="MX33" t="s">
        <v>1908</v>
      </c>
      <c r="MY33" t="s">
        <v>1907</v>
      </c>
      <c r="MZ33" t="s">
        <v>1908</v>
      </c>
      <c r="NA33" t="s">
        <v>1907</v>
      </c>
      <c r="NB33" t="s">
        <v>1907</v>
      </c>
      <c r="NC33" t="s">
        <v>1908</v>
      </c>
      <c r="ND33" t="s">
        <v>1908</v>
      </c>
      <c r="NE33" t="s">
        <v>1907</v>
      </c>
      <c r="NF33" t="s">
        <v>1907</v>
      </c>
      <c r="NG33" t="s">
        <v>1908</v>
      </c>
      <c r="NH33" t="s">
        <v>1908</v>
      </c>
      <c r="NI33" t="s">
        <v>1907</v>
      </c>
      <c r="NJ33" t="s">
        <v>1908</v>
      </c>
    </row>
    <row r="34" spans="1:374">
      <c r="A34" s="1" t="s">
        <v>1233</v>
      </c>
      <c r="B34" t="s">
        <v>1908</v>
      </c>
      <c r="C34" t="s">
        <v>1908</v>
      </c>
      <c r="D34" t="s">
        <v>1908</v>
      </c>
      <c r="E34" t="s">
        <v>1908</v>
      </c>
      <c r="F34" t="s">
        <v>1907</v>
      </c>
      <c r="G34" t="s">
        <v>1908</v>
      </c>
      <c r="H34" t="s">
        <v>1907</v>
      </c>
      <c r="I34" t="s">
        <v>1908</v>
      </c>
      <c r="J34" t="s">
        <v>1907</v>
      </c>
      <c r="K34" t="s">
        <v>1907</v>
      </c>
      <c r="L34" t="s">
        <v>1907</v>
      </c>
      <c r="M34" t="s">
        <v>1907</v>
      </c>
      <c r="N34" t="s">
        <v>1908</v>
      </c>
      <c r="O34" t="s">
        <v>1908</v>
      </c>
      <c r="P34" t="s">
        <v>1907</v>
      </c>
      <c r="Q34" t="s">
        <v>1907</v>
      </c>
      <c r="R34" t="s">
        <v>1907</v>
      </c>
      <c r="S34" t="s">
        <v>1907</v>
      </c>
      <c r="T34" t="s">
        <v>1908</v>
      </c>
      <c r="U34" t="s">
        <v>1908</v>
      </c>
      <c r="V34" t="s">
        <v>1908</v>
      </c>
      <c r="W34" t="s">
        <v>1907</v>
      </c>
      <c r="X34" t="s">
        <v>1908</v>
      </c>
      <c r="Y34" t="s">
        <v>1908</v>
      </c>
      <c r="Z34" t="s">
        <v>1907</v>
      </c>
      <c r="AA34" t="s">
        <v>1907</v>
      </c>
      <c r="AB34" t="s">
        <v>1907</v>
      </c>
      <c r="AC34" t="s">
        <v>1908</v>
      </c>
      <c r="AD34" t="s">
        <v>1908</v>
      </c>
      <c r="AE34" t="s">
        <v>1908</v>
      </c>
      <c r="AF34" t="s">
        <v>1908</v>
      </c>
      <c r="AG34" t="s">
        <v>1908</v>
      </c>
      <c r="AH34" t="s">
        <v>1908</v>
      </c>
      <c r="AI34" t="s">
        <v>1908</v>
      </c>
      <c r="AJ34" t="s">
        <v>1908</v>
      </c>
      <c r="AK34" t="s">
        <v>1907</v>
      </c>
      <c r="AL34" t="s">
        <v>1907</v>
      </c>
      <c r="AM34" t="s">
        <v>1907</v>
      </c>
      <c r="AN34" t="s">
        <v>1908</v>
      </c>
      <c r="AO34" t="s">
        <v>1908</v>
      </c>
      <c r="AP34" t="s">
        <v>1907</v>
      </c>
      <c r="AQ34" t="s">
        <v>1908</v>
      </c>
      <c r="AR34" t="s">
        <v>1908</v>
      </c>
      <c r="AS34" t="s">
        <v>1908</v>
      </c>
      <c r="AT34" t="s">
        <v>1908</v>
      </c>
      <c r="AU34" t="s">
        <v>1908</v>
      </c>
      <c r="AV34" t="s">
        <v>1908</v>
      </c>
      <c r="AW34" t="s">
        <v>1907</v>
      </c>
      <c r="AX34" t="s">
        <v>1908</v>
      </c>
      <c r="AY34" t="s">
        <v>1908</v>
      </c>
      <c r="AZ34" t="s">
        <v>1908</v>
      </c>
      <c r="BA34" t="s">
        <v>1908</v>
      </c>
      <c r="BB34" t="s">
        <v>1908</v>
      </c>
      <c r="BC34" t="s">
        <v>1908</v>
      </c>
      <c r="BD34" t="s">
        <v>1908</v>
      </c>
      <c r="BE34" t="s">
        <v>1907</v>
      </c>
      <c r="BF34" t="s">
        <v>1908</v>
      </c>
      <c r="BG34" t="s">
        <v>1907</v>
      </c>
      <c r="BH34" t="s">
        <v>1908</v>
      </c>
      <c r="BI34" t="s">
        <v>1908</v>
      </c>
      <c r="BJ34" t="s">
        <v>1908</v>
      </c>
      <c r="BK34" t="s">
        <v>1907</v>
      </c>
      <c r="BL34" t="s">
        <v>1907</v>
      </c>
      <c r="BM34" t="s">
        <v>1908</v>
      </c>
      <c r="BN34" t="s">
        <v>1908</v>
      </c>
      <c r="BO34" t="s">
        <v>1908</v>
      </c>
      <c r="BP34" t="s">
        <v>1908</v>
      </c>
      <c r="BQ34" t="s">
        <v>1908</v>
      </c>
      <c r="BR34" t="s">
        <v>1908</v>
      </c>
      <c r="BS34" t="s">
        <v>1907</v>
      </c>
      <c r="BT34" t="s">
        <v>1907</v>
      </c>
      <c r="BU34" t="s">
        <v>1907</v>
      </c>
      <c r="BV34" t="s">
        <v>1908</v>
      </c>
      <c r="BW34" t="s">
        <v>1907</v>
      </c>
      <c r="BX34" t="s">
        <v>1907</v>
      </c>
      <c r="BY34" t="s">
        <v>1908</v>
      </c>
      <c r="BZ34" t="s">
        <v>1908</v>
      </c>
      <c r="CA34" t="s">
        <v>1908</v>
      </c>
      <c r="CB34" t="s">
        <v>1908</v>
      </c>
      <c r="CC34" t="s">
        <v>1908</v>
      </c>
      <c r="CD34" t="s">
        <v>1907</v>
      </c>
      <c r="CE34" t="s">
        <v>1908</v>
      </c>
      <c r="CF34" t="s">
        <v>1908</v>
      </c>
      <c r="CG34" t="s">
        <v>1907</v>
      </c>
      <c r="CH34" t="s">
        <v>1908</v>
      </c>
      <c r="CI34" t="s">
        <v>1908</v>
      </c>
      <c r="CJ34" t="s">
        <v>1908</v>
      </c>
      <c r="CK34" t="s">
        <v>1908</v>
      </c>
      <c r="CL34" t="s">
        <v>1908</v>
      </c>
      <c r="CM34" t="s">
        <v>1907</v>
      </c>
      <c r="CN34" t="s">
        <v>1908</v>
      </c>
      <c r="CO34" t="s">
        <v>1907</v>
      </c>
      <c r="CP34" t="s">
        <v>1908</v>
      </c>
      <c r="CQ34" t="s">
        <v>1908</v>
      </c>
      <c r="CR34" t="s">
        <v>1908</v>
      </c>
      <c r="CS34" t="s">
        <v>1908</v>
      </c>
      <c r="CT34" t="s">
        <v>1908</v>
      </c>
      <c r="CU34" t="s">
        <v>1908</v>
      </c>
      <c r="CV34" t="s">
        <v>1908</v>
      </c>
      <c r="CW34" t="s">
        <v>1908</v>
      </c>
      <c r="CX34" t="s">
        <v>1907</v>
      </c>
      <c r="CY34" t="s">
        <v>1908</v>
      </c>
      <c r="CZ34" t="s">
        <v>1908</v>
      </c>
      <c r="DA34" t="s">
        <v>1908</v>
      </c>
      <c r="DB34" t="s">
        <v>1908</v>
      </c>
      <c r="DC34" t="s">
        <v>1908</v>
      </c>
      <c r="DD34" t="s">
        <v>1908</v>
      </c>
      <c r="DE34" t="s">
        <v>1907</v>
      </c>
      <c r="DF34" t="s">
        <v>1907</v>
      </c>
      <c r="DG34" t="s">
        <v>1907</v>
      </c>
      <c r="DH34" t="s">
        <v>1907</v>
      </c>
      <c r="DI34" t="s">
        <v>1907</v>
      </c>
      <c r="DJ34" t="s">
        <v>1907</v>
      </c>
      <c r="DK34" t="s">
        <v>1907</v>
      </c>
      <c r="DL34" t="s">
        <v>1907</v>
      </c>
      <c r="DM34" t="s">
        <v>1907</v>
      </c>
      <c r="DN34" t="s">
        <v>1907</v>
      </c>
      <c r="DO34" t="s">
        <v>1908</v>
      </c>
      <c r="DP34" t="s">
        <v>1907</v>
      </c>
      <c r="DQ34" t="s">
        <v>1908</v>
      </c>
      <c r="DR34" t="s">
        <v>1908</v>
      </c>
      <c r="DS34" t="s">
        <v>1907</v>
      </c>
      <c r="DT34" t="s">
        <v>1907</v>
      </c>
      <c r="DU34" t="s">
        <v>1907</v>
      </c>
      <c r="DV34" t="s">
        <v>1908</v>
      </c>
      <c r="DW34" t="s">
        <v>1907</v>
      </c>
      <c r="DX34" t="s">
        <v>1907</v>
      </c>
      <c r="DY34" t="s">
        <v>1908</v>
      </c>
      <c r="DZ34" t="s">
        <v>1908</v>
      </c>
      <c r="EA34" t="s">
        <v>1908</v>
      </c>
      <c r="EB34" t="s">
        <v>1908</v>
      </c>
      <c r="EC34" t="s">
        <v>1908</v>
      </c>
      <c r="ED34" t="s">
        <v>1908</v>
      </c>
      <c r="EE34" t="s">
        <v>1907</v>
      </c>
      <c r="EF34" t="s">
        <v>1907</v>
      </c>
      <c r="EG34" t="s">
        <v>1907</v>
      </c>
      <c r="EH34" t="s">
        <v>1907</v>
      </c>
      <c r="EI34" t="s">
        <v>1907</v>
      </c>
      <c r="EJ34" t="s">
        <v>1908</v>
      </c>
      <c r="EK34" t="s">
        <v>1907</v>
      </c>
      <c r="EL34" t="s">
        <v>1908</v>
      </c>
      <c r="EM34" t="s">
        <v>1907</v>
      </c>
      <c r="EN34" t="s">
        <v>1907</v>
      </c>
      <c r="EO34" t="s">
        <v>1908</v>
      </c>
      <c r="EP34" t="s">
        <v>1907</v>
      </c>
      <c r="EQ34" t="s">
        <v>1907</v>
      </c>
      <c r="ER34" t="s">
        <v>1908</v>
      </c>
      <c r="ES34" t="s">
        <v>1908</v>
      </c>
      <c r="ET34" t="s">
        <v>1907</v>
      </c>
      <c r="EU34" t="s">
        <v>1907</v>
      </c>
      <c r="EV34" t="s">
        <v>1907</v>
      </c>
      <c r="EW34" t="s">
        <v>1908</v>
      </c>
      <c r="EX34" t="s">
        <v>1908</v>
      </c>
      <c r="EY34" t="s">
        <v>1908</v>
      </c>
      <c r="EZ34" t="s">
        <v>1907</v>
      </c>
      <c r="FA34" t="s">
        <v>1908</v>
      </c>
      <c r="FB34" t="s">
        <v>1908</v>
      </c>
      <c r="FC34" t="s">
        <v>1908</v>
      </c>
      <c r="FD34" t="s">
        <v>1907</v>
      </c>
      <c r="FE34" t="s">
        <v>1907</v>
      </c>
      <c r="FF34" t="s">
        <v>1908</v>
      </c>
      <c r="FG34" t="s">
        <v>1908</v>
      </c>
      <c r="FH34" t="s">
        <v>1908</v>
      </c>
      <c r="FI34" t="s">
        <v>1907</v>
      </c>
      <c r="FJ34" t="s">
        <v>1908</v>
      </c>
      <c r="FK34" t="s">
        <v>1908</v>
      </c>
      <c r="FL34" t="s">
        <v>1908</v>
      </c>
      <c r="FM34" t="s">
        <v>1908</v>
      </c>
      <c r="FN34" t="s">
        <v>1907</v>
      </c>
      <c r="FO34" t="s">
        <v>1907</v>
      </c>
      <c r="FP34" t="s">
        <v>1908</v>
      </c>
      <c r="FQ34" t="s">
        <v>1908</v>
      </c>
      <c r="FR34" t="s">
        <v>1907</v>
      </c>
      <c r="FS34" t="s">
        <v>1908</v>
      </c>
      <c r="FT34" t="s">
        <v>1907</v>
      </c>
      <c r="FU34" t="s">
        <v>1907</v>
      </c>
      <c r="FV34" t="s">
        <v>1907</v>
      </c>
      <c r="FW34" t="s">
        <v>1908</v>
      </c>
      <c r="FX34" t="s">
        <v>1908</v>
      </c>
      <c r="FY34" t="s">
        <v>1908</v>
      </c>
      <c r="FZ34" t="s">
        <v>1907</v>
      </c>
      <c r="GA34" t="s">
        <v>1907</v>
      </c>
      <c r="GB34" t="s">
        <v>1907</v>
      </c>
      <c r="GC34" t="s">
        <v>1907</v>
      </c>
      <c r="GD34" t="s">
        <v>1908</v>
      </c>
      <c r="GE34" t="s">
        <v>1908</v>
      </c>
      <c r="GF34" t="s">
        <v>1907</v>
      </c>
      <c r="GG34" t="s">
        <v>1908</v>
      </c>
      <c r="GH34" t="s">
        <v>1907</v>
      </c>
      <c r="GI34" t="s">
        <v>1907</v>
      </c>
      <c r="GJ34" t="s">
        <v>1908</v>
      </c>
      <c r="GK34" t="s">
        <v>1908</v>
      </c>
      <c r="GL34" t="s">
        <v>1907</v>
      </c>
      <c r="GM34" t="s">
        <v>1907</v>
      </c>
      <c r="GN34" t="s">
        <v>1907</v>
      </c>
      <c r="GO34" t="s">
        <v>1907</v>
      </c>
      <c r="GP34" t="s">
        <v>1908</v>
      </c>
      <c r="GQ34" t="s">
        <v>1908</v>
      </c>
      <c r="GR34" t="s">
        <v>1908</v>
      </c>
      <c r="GS34" t="s">
        <v>1908</v>
      </c>
      <c r="GT34" t="s">
        <v>1908</v>
      </c>
      <c r="GU34" t="s">
        <v>1908</v>
      </c>
      <c r="GV34" t="s">
        <v>1908</v>
      </c>
      <c r="GW34" t="s">
        <v>1908</v>
      </c>
      <c r="GX34" t="s">
        <v>1908</v>
      </c>
      <c r="GY34" t="s">
        <v>1908</v>
      </c>
      <c r="GZ34" t="s">
        <v>1908</v>
      </c>
      <c r="HA34" t="s">
        <v>1907</v>
      </c>
      <c r="HB34" t="s">
        <v>1907</v>
      </c>
      <c r="HC34" t="s">
        <v>1908</v>
      </c>
      <c r="HD34" t="s">
        <v>1907</v>
      </c>
      <c r="HE34" t="s">
        <v>1907</v>
      </c>
      <c r="HF34" t="s">
        <v>1907</v>
      </c>
      <c r="HG34" t="s">
        <v>1907</v>
      </c>
      <c r="HH34" t="s">
        <v>1908</v>
      </c>
      <c r="HI34" t="s">
        <v>1908</v>
      </c>
      <c r="HJ34" t="s">
        <v>1908</v>
      </c>
      <c r="HK34" t="s">
        <v>1908</v>
      </c>
      <c r="HL34" t="s">
        <v>1908</v>
      </c>
      <c r="HM34" t="s">
        <v>1908</v>
      </c>
      <c r="HN34" t="s">
        <v>1908</v>
      </c>
      <c r="HO34" t="s">
        <v>1908</v>
      </c>
      <c r="HP34" t="s">
        <v>1908</v>
      </c>
      <c r="HQ34" t="s">
        <v>1907</v>
      </c>
      <c r="HR34" t="s">
        <v>1908</v>
      </c>
      <c r="HS34" t="s">
        <v>1908</v>
      </c>
      <c r="HT34" t="s">
        <v>1908</v>
      </c>
      <c r="HU34" t="s">
        <v>1908</v>
      </c>
      <c r="HV34" t="s">
        <v>1908</v>
      </c>
      <c r="HW34" t="s">
        <v>1908</v>
      </c>
      <c r="HX34" t="s">
        <v>1908</v>
      </c>
      <c r="HY34" t="s">
        <v>1908</v>
      </c>
      <c r="HZ34" t="s">
        <v>1908</v>
      </c>
      <c r="IA34" t="s">
        <v>1908</v>
      </c>
      <c r="IB34" t="s">
        <v>1908</v>
      </c>
      <c r="IC34" t="s">
        <v>1908</v>
      </c>
      <c r="ID34" t="s">
        <v>1908</v>
      </c>
      <c r="IE34" t="s">
        <v>1908</v>
      </c>
      <c r="IF34" t="s">
        <v>1908</v>
      </c>
      <c r="IG34" t="s">
        <v>1908</v>
      </c>
      <c r="IH34" t="s">
        <v>1908</v>
      </c>
      <c r="II34" t="s">
        <v>1908</v>
      </c>
      <c r="IJ34" t="s">
        <v>1908</v>
      </c>
      <c r="IK34" t="s">
        <v>1908</v>
      </c>
      <c r="IL34" t="s">
        <v>1908</v>
      </c>
      <c r="IM34" t="s">
        <v>1908</v>
      </c>
      <c r="IN34" t="s">
        <v>1907</v>
      </c>
      <c r="IO34" t="s">
        <v>1908</v>
      </c>
      <c r="IP34" t="s">
        <v>1907</v>
      </c>
      <c r="IQ34" t="s">
        <v>1908</v>
      </c>
      <c r="IR34" t="s">
        <v>1907</v>
      </c>
      <c r="IS34" t="s">
        <v>1908</v>
      </c>
      <c r="IT34" t="s">
        <v>1907</v>
      </c>
      <c r="IU34" t="s">
        <v>1907</v>
      </c>
      <c r="IV34" t="s">
        <v>1908</v>
      </c>
      <c r="IW34" t="s">
        <v>1908</v>
      </c>
      <c r="IX34" t="s">
        <v>1908</v>
      </c>
      <c r="IY34" t="s">
        <v>1908</v>
      </c>
      <c r="IZ34" t="s">
        <v>1908</v>
      </c>
      <c r="JA34" t="s">
        <v>1908</v>
      </c>
      <c r="JB34" t="s">
        <v>1907</v>
      </c>
      <c r="JC34" t="s">
        <v>1908</v>
      </c>
      <c r="JD34" t="s">
        <v>1908</v>
      </c>
      <c r="JE34" t="s">
        <v>1908</v>
      </c>
      <c r="JF34" t="s">
        <v>1907</v>
      </c>
      <c r="JG34" t="s">
        <v>1907</v>
      </c>
      <c r="JH34" t="s">
        <v>1908</v>
      </c>
      <c r="JI34" t="s">
        <v>1907</v>
      </c>
      <c r="JJ34" t="s">
        <v>1907</v>
      </c>
      <c r="JK34" t="s">
        <v>1908</v>
      </c>
      <c r="JL34" t="s">
        <v>1907</v>
      </c>
      <c r="JM34" t="s">
        <v>1907</v>
      </c>
      <c r="JN34" t="s">
        <v>1908</v>
      </c>
      <c r="JO34" t="s">
        <v>1907</v>
      </c>
      <c r="JP34" t="s">
        <v>1907</v>
      </c>
      <c r="JQ34" t="s">
        <v>1908</v>
      </c>
      <c r="JR34" t="s">
        <v>1908</v>
      </c>
      <c r="JS34" t="s">
        <v>1908</v>
      </c>
      <c r="JT34" t="s">
        <v>1908</v>
      </c>
      <c r="JU34" t="s">
        <v>1908</v>
      </c>
      <c r="JV34" t="s">
        <v>1908</v>
      </c>
      <c r="JW34" t="s">
        <v>1908</v>
      </c>
      <c r="JX34" t="s">
        <v>1908</v>
      </c>
      <c r="JY34" t="s">
        <v>1907</v>
      </c>
      <c r="JZ34" t="s">
        <v>1907</v>
      </c>
      <c r="KA34" t="s">
        <v>1908</v>
      </c>
      <c r="KB34" t="s">
        <v>1908</v>
      </c>
      <c r="KC34" t="s">
        <v>1908</v>
      </c>
      <c r="KD34" t="s">
        <v>1908</v>
      </c>
      <c r="KE34" t="s">
        <v>1908</v>
      </c>
      <c r="KF34" t="s">
        <v>1908</v>
      </c>
      <c r="KG34" t="s">
        <v>1908</v>
      </c>
      <c r="KH34" t="s">
        <v>1908</v>
      </c>
      <c r="KI34" t="s">
        <v>1907</v>
      </c>
      <c r="KJ34" t="s">
        <v>1908</v>
      </c>
      <c r="KK34" t="s">
        <v>1908</v>
      </c>
      <c r="KL34" t="s">
        <v>1908</v>
      </c>
      <c r="KM34" t="s">
        <v>1908</v>
      </c>
      <c r="KN34" t="s">
        <v>1907</v>
      </c>
      <c r="KO34" t="s">
        <v>1907</v>
      </c>
      <c r="KP34" t="s">
        <v>1908</v>
      </c>
      <c r="KQ34" t="s">
        <v>1908</v>
      </c>
      <c r="KR34" t="s">
        <v>1908</v>
      </c>
      <c r="KS34" t="s">
        <v>1907</v>
      </c>
      <c r="KT34" t="s">
        <v>1908</v>
      </c>
      <c r="KU34" t="s">
        <v>1908</v>
      </c>
      <c r="KV34" t="s">
        <v>1908</v>
      </c>
      <c r="KW34" t="s">
        <v>1908</v>
      </c>
      <c r="KX34" t="s">
        <v>1907</v>
      </c>
      <c r="KY34" t="s">
        <v>1908</v>
      </c>
      <c r="KZ34" t="s">
        <v>1907</v>
      </c>
      <c r="LA34" t="s">
        <v>1907</v>
      </c>
      <c r="LB34" t="s">
        <v>1908</v>
      </c>
      <c r="LC34" t="s">
        <v>1907</v>
      </c>
      <c r="LD34" t="s">
        <v>1908</v>
      </c>
      <c r="LE34" t="s">
        <v>1908</v>
      </c>
      <c r="LF34" t="s">
        <v>1908</v>
      </c>
      <c r="LG34" t="s">
        <v>1908</v>
      </c>
      <c r="LH34" t="s">
        <v>1908</v>
      </c>
      <c r="LI34" t="s">
        <v>1907</v>
      </c>
      <c r="LJ34" t="s">
        <v>1908</v>
      </c>
      <c r="LK34" t="s">
        <v>1908</v>
      </c>
      <c r="LL34" t="s">
        <v>1908</v>
      </c>
      <c r="LM34" t="s">
        <v>1908</v>
      </c>
      <c r="LN34" t="s">
        <v>1908</v>
      </c>
      <c r="LO34" t="s">
        <v>1908</v>
      </c>
      <c r="LP34" t="s">
        <v>1908</v>
      </c>
      <c r="LQ34" t="s">
        <v>1908</v>
      </c>
      <c r="LR34" t="s">
        <v>1908</v>
      </c>
      <c r="LS34" t="s">
        <v>1908</v>
      </c>
      <c r="LT34" t="s">
        <v>1908</v>
      </c>
      <c r="LU34" t="s">
        <v>1907</v>
      </c>
      <c r="LV34" t="s">
        <v>1908</v>
      </c>
      <c r="LW34" t="s">
        <v>1908</v>
      </c>
      <c r="LX34" t="s">
        <v>1908</v>
      </c>
      <c r="LY34" t="s">
        <v>1908</v>
      </c>
      <c r="LZ34" t="s">
        <v>1907</v>
      </c>
      <c r="MA34" t="s">
        <v>1907</v>
      </c>
      <c r="MB34" t="s">
        <v>1907</v>
      </c>
      <c r="MC34" t="s">
        <v>1907</v>
      </c>
      <c r="MD34" t="s">
        <v>1907</v>
      </c>
      <c r="ME34" t="s">
        <v>1907</v>
      </c>
      <c r="MF34" t="s">
        <v>1907</v>
      </c>
      <c r="MG34" t="s">
        <v>1907</v>
      </c>
      <c r="MH34" t="s">
        <v>1907</v>
      </c>
      <c r="MI34" t="s">
        <v>1907</v>
      </c>
      <c r="MJ34" t="s">
        <v>1907</v>
      </c>
      <c r="MK34" t="s">
        <v>1907</v>
      </c>
      <c r="ML34" t="s">
        <v>1907</v>
      </c>
      <c r="MM34" t="s">
        <v>1908</v>
      </c>
      <c r="MN34" t="s">
        <v>1908</v>
      </c>
      <c r="MO34" t="s">
        <v>1908</v>
      </c>
      <c r="MP34" t="s">
        <v>1908</v>
      </c>
      <c r="MQ34" t="s">
        <v>1908</v>
      </c>
      <c r="MR34" t="s">
        <v>1908</v>
      </c>
      <c r="MS34" t="s">
        <v>1907</v>
      </c>
      <c r="MT34" t="s">
        <v>1908</v>
      </c>
      <c r="MU34" t="s">
        <v>1908</v>
      </c>
      <c r="MV34" t="s">
        <v>1908</v>
      </c>
      <c r="MW34" t="s">
        <v>1908</v>
      </c>
      <c r="MX34" t="s">
        <v>1908</v>
      </c>
      <c r="MY34" t="s">
        <v>1908</v>
      </c>
      <c r="MZ34" t="s">
        <v>1908</v>
      </c>
      <c r="NA34" t="s">
        <v>1908</v>
      </c>
      <c r="NB34" t="s">
        <v>1907</v>
      </c>
      <c r="NC34" t="s">
        <v>1908</v>
      </c>
      <c r="ND34" t="s">
        <v>1907</v>
      </c>
      <c r="NE34" t="s">
        <v>1907</v>
      </c>
      <c r="NF34" t="s">
        <v>1907</v>
      </c>
      <c r="NG34" t="s">
        <v>1907</v>
      </c>
      <c r="NH34" t="s">
        <v>1907</v>
      </c>
      <c r="NI34" t="s">
        <v>1907</v>
      </c>
      <c r="NJ34" t="s">
        <v>1907</v>
      </c>
    </row>
    <row r="35" spans="1:374">
      <c r="A35" s="1" t="s">
        <v>1425</v>
      </c>
      <c r="B35" t="s">
        <v>1907</v>
      </c>
      <c r="C35" t="s">
        <v>1907</v>
      </c>
      <c r="D35" t="s">
        <v>1907</v>
      </c>
      <c r="E35" t="s">
        <v>1907</v>
      </c>
      <c r="F35" t="s">
        <v>1907</v>
      </c>
      <c r="G35" t="s">
        <v>1907</v>
      </c>
      <c r="H35" t="s">
        <v>1907</v>
      </c>
      <c r="I35" t="s">
        <v>1907</v>
      </c>
      <c r="J35" t="s">
        <v>1907</v>
      </c>
      <c r="K35" t="s">
        <v>1907</v>
      </c>
      <c r="L35" t="s">
        <v>1907</v>
      </c>
      <c r="M35" t="s">
        <v>1907</v>
      </c>
      <c r="N35" t="s">
        <v>1907</v>
      </c>
      <c r="O35" t="s">
        <v>1907</v>
      </c>
      <c r="P35" t="s">
        <v>1907</v>
      </c>
      <c r="Q35" t="s">
        <v>1907</v>
      </c>
      <c r="R35" t="s">
        <v>1907</v>
      </c>
      <c r="S35" t="s">
        <v>1907</v>
      </c>
      <c r="T35" t="s">
        <v>1907</v>
      </c>
      <c r="U35" t="s">
        <v>1907</v>
      </c>
      <c r="V35" t="s">
        <v>1908</v>
      </c>
      <c r="W35" t="s">
        <v>1907</v>
      </c>
      <c r="X35" t="s">
        <v>1907</v>
      </c>
      <c r="Y35" t="s">
        <v>1908</v>
      </c>
      <c r="Z35" t="s">
        <v>1907</v>
      </c>
      <c r="AA35" t="s">
        <v>1907</v>
      </c>
      <c r="AB35" t="s">
        <v>1907</v>
      </c>
      <c r="AC35" t="s">
        <v>1907</v>
      </c>
      <c r="AD35" t="s">
        <v>1907</v>
      </c>
      <c r="AE35" t="s">
        <v>1907</v>
      </c>
      <c r="AF35" t="s">
        <v>1907</v>
      </c>
      <c r="AG35" t="s">
        <v>1907</v>
      </c>
      <c r="AH35" t="s">
        <v>1907</v>
      </c>
      <c r="AI35" t="s">
        <v>1907</v>
      </c>
      <c r="AJ35" t="s">
        <v>1908</v>
      </c>
      <c r="AK35" t="s">
        <v>1907</v>
      </c>
      <c r="AL35" t="s">
        <v>1907</v>
      </c>
      <c r="AM35" t="s">
        <v>1907</v>
      </c>
      <c r="AN35" t="s">
        <v>1907</v>
      </c>
      <c r="AO35" t="s">
        <v>1907</v>
      </c>
      <c r="AP35" t="s">
        <v>1907</v>
      </c>
      <c r="AQ35" t="s">
        <v>1907</v>
      </c>
      <c r="AR35" t="s">
        <v>1907</v>
      </c>
      <c r="AS35" t="s">
        <v>1907</v>
      </c>
      <c r="AT35" t="s">
        <v>1908</v>
      </c>
      <c r="AU35" t="s">
        <v>1907</v>
      </c>
      <c r="AV35" t="s">
        <v>1907</v>
      </c>
      <c r="AW35" t="s">
        <v>1907</v>
      </c>
      <c r="AX35" t="s">
        <v>1907</v>
      </c>
      <c r="AY35" t="s">
        <v>1908</v>
      </c>
      <c r="AZ35" t="s">
        <v>1908</v>
      </c>
      <c r="BA35" t="s">
        <v>1907</v>
      </c>
      <c r="BB35" t="s">
        <v>1907</v>
      </c>
      <c r="BC35" t="s">
        <v>1907</v>
      </c>
      <c r="BD35" t="s">
        <v>1907</v>
      </c>
      <c r="BE35" t="s">
        <v>1907</v>
      </c>
      <c r="BF35" t="s">
        <v>1907</v>
      </c>
      <c r="BG35" t="s">
        <v>1907</v>
      </c>
      <c r="BH35" t="s">
        <v>1907</v>
      </c>
      <c r="BI35" t="s">
        <v>1907</v>
      </c>
      <c r="BJ35" t="s">
        <v>1907</v>
      </c>
      <c r="BK35" t="s">
        <v>1907</v>
      </c>
      <c r="BL35" t="s">
        <v>1907</v>
      </c>
      <c r="BM35" t="s">
        <v>1907</v>
      </c>
      <c r="BN35" t="s">
        <v>1907</v>
      </c>
      <c r="BO35" t="s">
        <v>1907</v>
      </c>
      <c r="BP35" t="s">
        <v>1907</v>
      </c>
      <c r="BQ35" t="s">
        <v>1907</v>
      </c>
      <c r="BR35" t="s">
        <v>1907</v>
      </c>
      <c r="BS35" t="s">
        <v>1907</v>
      </c>
      <c r="BT35" t="s">
        <v>1907</v>
      </c>
      <c r="BU35" t="s">
        <v>1907</v>
      </c>
      <c r="BV35" t="s">
        <v>1907</v>
      </c>
      <c r="BW35" t="s">
        <v>1907</v>
      </c>
      <c r="BX35" t="s">
        <v>1907</v>
      </c>
      <c r="BY35" t="s">
        <v>1907</v>
      </c>
      <c r="BZ35" t="s">
        <v>1907</v>
      </c>
      <c r="CA35" t="s">
        <v>1908</v>
      </c>
      <c r="CB35" t="s">
        <v>1908</v>
      </c>
      <c r="CC35" t="s">
        <v>1907</v>
      </c>
      <c r="CD35" t="s">
        <v>1907</v>
      </c>
      <c r="CE35" t="s">
        <v>1907</v>
      </c>
      <c r="CF35" t="s">
        <v>1907</v>
      </c>
      <c r="CG35" t="s">
        <v>1907</v>
      </c>
      <c r="CH35" t="s">
        <v>1908</v>
      </c>
      <c r="CI35" t="s">
        <v>1907</v>
      </c>
      <c r="CJ35" t="s">
        <v>1907</v>
      </c>
      <c r="CK35" t="s">
        <v>1907</v>
      </c>
      <c r="CL35" t="s">
        <v>1907</v>
      </c>
      <c r="CM35" t="s">
        <v>1907</v>
      </c>
      <c r="CN35" t="s">
        <v>1907</v>
      </c>
      <c r="CO35" t="s">
        <v>1907</v>
      </c>
      <c r="CP35" t="s">
        <v>1907</v>
      </c>
      <c r="CQ35" t="s">
        <v>1907</v>
      </c>
      <c r="CR35" t="s">
        <v>1907</v>
      </c>
      <c r="CS35" t="s">
        <v>1907</v>
      </c>
      <c r="CT35" t="s">
        <v>1907</v>
      </c>
      <c r="CU35" t="s">
        <v>1907</v>
      </c>
      <c r="CV35" t="s">
        <v>1907</v>
      </c>
      <c r="CW35" t="s">
        <v>1907</v>
      </c>
      <c r="CX35" t="s">
        <v>1907</v>
      </c>
      <c r="CY35" t="s">
        <v>1907</v>
      </c>
      <c r="CZ35" t="s">
        <v>1907</v>
      </c>
      <c r="DA35" t="s">
        <v>1908</v>
      </c>
      <c r="DB35" t="s">
        <v>1908</v>
      </c>
      <c r="DC35" t="s">
        <v>1908</v>
      </c>
      <c r="DD35" t="s">
        <v>1907</v>
      </c>
      <c r="DE35" t="s">
        <v>1907</v>
      </c>
      <c r="DF35" t="s">
        <v>1907</v>
      </c>
      <c r="DG35" t="s">
        <v>1907</v>
      </c>
      <c r="DH35" t="s">
        <v>1907</v>
      </c>
      <c r="DI35" t="s">
        <v>1907</v>
      </c>
      <c r="DJ35" t="s">
        <v>1907</v>
      </c>
      <c r="DK35" t="s">
        <v>1907</v>
      </c>
      <c r="DL35" t="s">
        <v>1907</v>
      </c>
      <c r="DM35" t="s">
        <v>1907</v>
      </c>
      <c r="DN35" t="s">
        <v>1907</v>
      </c>
      <c r="DO35" t="s">
        <v>1908</v>
      </c>
      <c r="DP35" t="s">
        <v>1907</v>
      </c>
      <c r="DQ35" t="s">
        <v>1907</v>
      </c>
      <c r="DR35" t="s">
        <v>1908</v>
      </c>
      <c r="DS35" t="s">
        <v>1907</v>
      </c>
      <c r="DT35" t="s">
        <v>1907</v>
      </c>
      <c r="DU35" t="s">
        <v>1907</v>
      </c>
      <c r="DV35" t="s">
        <v>1907</v>
      </c>
      <c r="DW35" t="s">
        <v>1907</v>
      </c>
      <c r="DX35" t="s">
        <v>1907</v>
      </c>
      <c r="DY35" t="s">
        <v>1907</v>
      </c>
      <c r="DZ35" t="s">
        <v>1907</v>
      </c>
      <c r="EA35" t="s">
        <v>1907</v>
      </c>
      <c r="EB35" t="s">
        <v>1907</v>
      </c>
      <c r="EC35" t="s">
        <v>1907</v>
      </c>
      <c r="ED35" t="s">
        <v>1907</v>
      </c>
      <c r="EE35" t="s">
        <v>1907</v>
      </c>
      <c r="EF35" t="s">
        <v>1907</v>
      </c>
      <c r="EG35" t="s">
        <v>1907</v>
      </c>
      <c r="EH35" t="s">
        <v>1907</v>
      </c>
      <c r="EI35" t="s">
        <v>1907</v>
      </c>
      <c r="EJ35" t="s">
        <v>1907</v>
      </c>
      <c r="EK35" t="s">
        <v>1907</v>
      </c>
      <c r="EL35" t="s">
        <v>1907</v>
      </c>
      <c r="EM35" t="s">
        <v>1907</v>
      </c>
      <c r="EN35" t="s">
        <v>1907</v>
      </c>
      <c r="EO35" t="s">
        <v>1907</v>
      </c>
      <c r="EP35" t="s">
        <v>1907</v>
      </c>
      <c r="EQ35" t="s">
        <v>1907</v>
      </c>
      <c r="ER35" t="s">
        <v>1907</v>
      </c>
      <c r="ES35" t="s">
        <v>1907</v>
      </c>
      <c r="ET35" t="s">
        <v>1907</v>
      </c>
      <c r="EU35" t="s">
        <v>1907</v>
      </c>
      <c r="EV35" t="s">
        <v>1907</v>
      </c>
      <c r="EW35" t="s">
        <v>1907</v>
      </c>
      <c r="EX35" t="s">
        <v>1907</v>
      </c>
      <c r="EY35" t="s">
        <v>1907</v>
      </c>
      <c r="EZ35" t="s">
        <v>1907</v>
      </c>
      <c r="FA35" t="s">
        <v>1907</v>
      </c>
      <c r="FB35" t="s">
        <v>1908</v>
      </c>
      <c r="FC35" t="s">
        <v>1908</v>
      </c>
      <c r="FD35" t="s">
        <v>1907</v>
      </c>
      <c r="FE35" t="s">
        <v>1907</v>
      </c>
      <c r="FF35" t="s">
        <v>1907</v>
      </c>
      <c r="FG35" t="s">
        <v>1907</v>
      </c>
      <c r="FH35" t="s">
        <v>1907</v>
      </c>
      <c r="FI35" t="s">
        <v>1907</v>
      </c>
      <c r="FJ35" t="s">
        <v>1907</v>
      </c>
      <c r="FK35" t="s">
        <v>1907</v>
      </c>
      <c r="FL35" t="s">
        <v>1907</v>
      </c>
      <c r="FM35" t="s">
        <v>1908</v>
      </c>
      <c r="FN35" t="s">
        <v>1908</v>
      </c>
      <c r="FO35" t="s">
        <v>1907</v>
      </c>
      <c r="FP35" t="s">
        <v>1907</v>
      </c>
      <c r="FQ35" t="s">
        <v>1908</v>
      </c>
      <c r="FR35" t="s">
        <v>1907</v>
      </c>
      <c r="FS35" t="s">
        <v>1908</v>
      </c>
      <c r="FT35" t="s">
        <v>1907</v>
      </c>
      <c r="FU35" t="s">
        <v>1907</v>
      </c>
      <c r="FV35" t="s">
        <v>1907</v>
      </c>
      <c r="FW35" t="s">
        <v>1907</v>
      </c>
      <c r="FX35" t="s">
        <v>1907</v>
      </c>
      <c r="FY35" t="s">
        <v>1908</v>
      </c>
      <c r="FZ35" t="s">
        <v>1907</v>
      </c>
      <c r="GA35" t="s">
        <v>1907</v>
      </c>
      <c r="GB35" t="s">
        <v>1907</v>
      </c>
      <c r="GC35" t="s">
        <v>1907</v>
      </c>
      <c r="GD35" t="s">
        <v>1907</v>
      </c>
      <c r="GE35" t="s">
        <v>1907</v>
      </c>
      <c r="GF35" t="s">
        <v>1907</v>
      </c>
      <c r="GG35" t="s">
        <v>1907</v>
      </c>
      <c r="GH35" t="s">
        <v>1907</v>
      </c>
      <c r="GI35" t="s">
        <v>1907</v>
      </c>
      <c r="GJ35" t="s">
        <v>1907</v>
      </c>
      <c r="GK35" t="s">
        <v>1907</v>
      </c>
      <c r="GL35" t="s">
        <v>1907</v>
      </c>
      <c r="GM35" t="s">
        <v>1907</v>
      </c>
      <c r="GN35" t="s">
        <v>1907</v>
      </c>
      <c r="GO35" t="s">
        <v>1907</v>
      </c>
      <c r="GP35" t="s">
        <v>1908</v>
      </c>
      <c r="GQ35" t="s">
        <v>1907</v>
      </c>
      <c r="GR35" t="s">
        <v>1907</v>
      </c>
      <c r="GS35" t="s">
        <v>1907</v>
      </c>
      <c r="GT35" t="s">
        <v>1907</v>
      </c>
      <c r="GU35" t="s">
        <v>1907</v>
      </c>
      <c r="GV35" t="s">
        <v>1908</v>
      </c>
      <c r="GW35" t="s">
        <v>1908</v>
      </c>
      <c r="GX35" t="s">
        <v>1908</v>
      </c>
      <c r="GY35" t="s">
        <v>1907</v>
      </c>
      <c r="GZ35" t="s">
        <v>1907</v>
      </c>
      <c r="HA35" t="s">
        <v>1907</v>
      </c>
      <c r="HB35" t="s">
        <v>1907</v>
      </c>
      <c r="HC35" t="s">
        <v>1907</v>
      </c>
      <c r="HD35" t="s">
        <v>1907</v>
      </c>
      <c r="HE35" t="s">
        <v>1907</v>
      </c>
      <c r="HF35" t="s">
        <v>1907</v>
      </c>
      <c r="HG35" t="s">
        <v>1907</v>
      </c>
      <c r="HH35" t="s">
        <v>1907</v>
      </c>
      <c r="HI35" t="s">
        <v>1908</v>
      </c>
      <c r="HJ35" t="s">
        <v>1908</v>
      </c>
      <c r="HK35" t="s">
        <v>1908</v>
      </c>
      <c r="HL35" t="s">
        <v>1908</v>
      </c>
      <c r="HM35" t="s">
        <v>1908</v>
      </c>
      <c r="HN35" t="s">
        <v>1908</v>
      </c>
      <c r="HO35" t="s">
        <v>1907</v>
      </c>
      <c r="HP35" t="s">
        <v>1907</v>
      </c>
      <c r="HQ35" t="s">
        <v>1907</v>
      </c>
      <c r="HR35" t="s">
        <v>1907</v>
      </c>
      <c r="HS35" t="s">
        <v>1907</v>
      </c>
      <c r="HT35" t="s">
        <v>1907</v>
      </c>
      <c r="HU35" t="s">
        <v>1907</v>
      </c>
      <c r="HV35" t="s">
        <v>1907</v>
      </c>
      <c r="HW35" t="s">
        <v>1907</v>
      </c>
      <c r="HX35" t="s">
        <v>1907</v>
      </c>
      <c r="HY35" t="s">
        <v>1907</v>
      </c>
      <c r="HZ35" t="s">
        <v>1907</v>
      </c>
      <c r="IA35" t="s">
        <v>1907</v>
      </c>
      <c r="IB35" t="s">
        <v>1908</v>
      </c>
      <c r="IC35" t="s">
        <v>1908</v>
      </c>
      <c r="ID35" t="s">
        <v>1908</v>
      </c>
      <c r="IE35" t="s">
        <v>1908</v>
      </c>
      <c r="IF35" t="s">
        <v>1908</v>
      </c>
      <c r="IG35" t="s">
        <v>1907</v>
      </c>
      <c r="IH35" t="s">
        <v>1907</v>
      </c>
      <c r="II35" t="s">
        <v>1908</v>
      </c>
      <c r="IJ35" t="s">
        <v>1907</v>
      </c>
      <c r="IK35" t="s">
        <v>1907</v>
      </c>
      <c r="IL35" t="s">
        <v>1907</v>
      </c>
      <c r="IM35" t="s">
        <v>1907</v>
      </c>
      <c r="IN35" t="s">
        <v>1907</v>
      </c>
      <c r="IO35" t="s">
        <v>1907</v>
      </c>
      <c r="IP35" t="s">
        <v>1907</v>
      </c>
      <c r="IQ35" t="s">
        <v>1907</v>
      </c>
      <c r="IR35" t="s">
        <v>1907</v>
      </c>
      <c r="IS35" t="s">
        <v>1907</v>
      </c>
      <c r="IT35" t="s">
        <v>1907</v>
      </c>
      <c r="IU35" t="s">
        <v>1907</v>
      </c>
      <c r="IV35" t="s">
        <v>1907</v>
      </c>
      <c r="IW35" t="s">
        <v>1907</v>
      </c>
      <c r="IX35" t="s">
        <v>1907</v>
      </c>
      <c r="IY35" t="s">
        <v>1907</v>
      </c>
      <c r="IZ35" t="s">
        <v>1907</v>
      </c>
      <c r="JA35" t="s">
        <v>1907</v>
      </c>
      <c r="JB35" t="s">
        <v>1907</v>
      </c>
      <c r="JC35" t="s">
        <v>1907</v>
      </c>
      <c r="JD35" t="s">
        <v>1907</v>
      </c>
      <c r="JE35" t="s">
        <v>1907</v>
      </c>
      <c r="JF35" t="s">
        <v>1907</v>
      </c>
      <c r="JG35" t="s">
        <v>1907</v>
      </c>
      <c r="JH35" t="s">
        <v>1907</v>
      </c>
      <c r="JI35" t="s">
        <v>1907</v>
      </c>
      <c r="JJ35" t="s">
        <v>1907</v>
      </c>
      <c r="JK35" t="s">
        <v>1907</v>
      </c>
      <c r="JL35" t="s">
        <v>1907</v>
      </c>
      <c r="JM35" t="s">
        <v>1907</v>
      </c>
      <c r="JN35" t="s">
        <v>1907</v>
      </c>
      <c r="JO35" t="s">
        <v>1907</v>
      </c>
      <c r="JP35" t="s">
        <v>1907</v>
      </c>
      <c r="JQ35" t="s">
        <v>1907</v>
      </c>
      <c r="JR35" t="s">
        <v>1907</v>
      </c>
      <c r="JS35" t="s">
        <v>1908</v>
      </c>
      <c r="JT35" t="s">
        <v>1907</v>
      </c>
      <c r="JU35" t="s">
        <v>1907</v>
      </c>
      <c r="JV35" t="s">
        <v>1907</v>
      </c>
      <c r="JW35" t="s">
        <v>1907</v>
      </c>
      <c r="JX35" t="s">
        <v>1907</v>
      </c>
      <c r="JY35" t="s">
        <v>1907</v>
      </c>
      <c r="JZ35" t="s">
        <v>1907</v>
      </c>
      <c r="KA35" t="s">
        <v>1907</v>
      </c>
      <c r="KB35" t="s">
        <v>1907</v>
      </c>
      <c r="KC35" t="s">
        <v>1907</v>
      </c>
      <c r="KD35" t="s">
        <v>1907</v>
      </c>
      <c r="KE35" t="s">
        <v>1907</v>
      </c>
      <c r="KF35" t="s">
        <v>1907</v>
      </c>
      <c r="KG35" t="s">
        <v>1907</v>
      </c>
      <c r="KH35" t="s">
        <v>1907</v>
      </c>
      <c r="KI35" t="s">
        <v>1907</v>
      </c>
      <c r="KJ35" t="s">
        <v>1907</v>
      </c>
      <c r="KK35" t="s">
        <v>1907</v>
      </c>
      <c r="KL35" t="s">
        <v>1907</v>
      </c>
      <c r="KM35" t="s">
        <v>1907</v>
      </c>
      <c r="KN35" t="s">
        <v>1907</v>
      </c>
      <c r="KO35" t="s">
        <v>1907</v>
      </c>
      <c r="KP35" t="s">
        <v>1907</v>
      </c>
      <c r="KQ35" t="s">
        <v>1907</v>
      </c>
      <c r="KR35" t="s">
        <v>1907</v>
      </c>
      <c r="KS35" t="s">
        <v>1907</v>
      </c>
      <c r="KT35" t="s">
        <v>1907</v>
      </c>
      <c r="KU35" t="s">
        <v>1907</v>
      </c>
      <c r="KV35" t="s">
        <v>1907</v>
      </c>
      <c r="KW35" t="s">
        <v>1907</v>
      </c>
      <c r="KX35" t="s">
        <v>1907</v>
      </c>
      <c r="KY35" t="s">
        <v>1908</v>
      </c>
      <c r="KZ35" t="s">
        <v>1907</v>
      </c>
      <c r="LA35" t="s">
        <v>1907</v>
      </c>
      <c r="LB35" t="s">
        <v>1908</v>
      </c>
      <c r="LC35" t="s">
        <v>1907</v>
      </c>
      <c r="LD35" t="s">
        <v>1907</v>
      </c>
      <c r="LE35" t="s">
        <v>1907</v>
      </c>
      <c r="LF35" t="s">
        <v>1907</v>
      </c>
      <c r="LG35" t="s">
        <v>1907</v>
      </c>
      <c r="LH35" t="s">
        <v>1908</v>
      </c>
      <c r="LI35" t="s">
        <v>1907</v>
      </c>
      <c r="LJ35" t="s">
        <v>1907</v>
      </c>
      <c r="LK35" t="s">
        <v>1907</v>
      </c>
      <c r="LL35" t="s">
        <v>1907</v>
      </c>
      <c r="LM35" t="s">
        <v>1907</v>
      </c>
      <c r="LN35" t="s">
        <v>1907</v>
      </c>
      <c r="LO35" t="s">
        <v>1907</v>
      </c>
      <c r="LP35" t="s">
        <v>1907</v>
      </c>
      <c r="LQ35" t="s">
        <v>1907</v>
      </c>
      <c r="LR35" t="s">
        <v>1907</v>
      </c>
      <c r="LS35" t="s">
        <v>1907</v>
      </c>
      <c r="LT35" t="s">
        <v>1907</v>
      </c>
      <c r="LU35" t="s">
        <v>1907</v>
      </c>
      <c r="LV35" t="s">
        <v>1907</v>
      </c>
      <c r="LW35" t="s">
        <v>1908</v>
      </c>
      <c r="LX35" t="s">
        <v>1907</v>
      </c>
      <c r="LY35" t="s">
        <v>1907</v>
      </c>
      <c r="LZ35" t="s">
        <v>1907</v>
      </c>
      <c r="MA35" t="s">
        <v>1907</v>
      </c>
      <c r="MB35" t="s">
        <v>1907</v>
      </c>
      <c r="MC35" t="s">
        <v>1907</v>
      </c>
      <c r="MD35" t="s">
        <v>1907</v>
      </c>
      <c r="ME35" t="s">
        <v>1907</v>
      </c>
      <c r="MF35" t="s">
        <v>1907</v>
      </c>
      <c r="MG35" t="s">
        <v>1907</v>
      </c>
      <c r="MH35" t="s">
        <v>1907</v>
      </c>
      <c r="MI35" t="s">
        <v>1907</v>
      </c>
      <c r="MJ35" t="s">
        <v>1907</v>
      </c>
      <c r="MK35" t="s">
        <v>1907</v>
      </c>
      <c r="ML35" t="s">
        <v>1907</v>
      </c>
      <c r="MM35" t="s">
        <v>1907</v>
      </c>
      <c r="MN35" t="s">
        <v>1907</v>
      </c>
      <c r="MO35" t="s">
        <v>1908</v>
      </c>
      <c r="MP35" t="s">
        <v>1907</v>
      </c>
      <c r="MQ35" t="s">
        <v>1907</v>
      </c>
      <c r="MR35" t="s">
        <v>1907</v>
      </c>
      <c r="MS35" t="s">
        <v>1907</v>
      </c>
      <c r="MT35" t="s">
        <v>1908</v>
      </c>
      <c r="MU35" t="s">
        <v>1908</v>
      </c>
      <c r="MV35" t="s">
        <v>1907</v>
      </c>
      <c r="MW35" t="s">
        <v>1907</v>
      </c>
      <c r="MX35" t="s">
        <v>1907</v>
      </c>
      <c r="MY35" t="s">
        <v>1907</v>
      </c>
      <c r="MZ35" t="s">
        <v>1907</v>
      </c>
      <c r="NA35" t="s">
        <v>1907</v>
      </c>
      <c r="NB35" t="s">
        <v>1907</v>
      </c>
      <c r="NC35" t="s">
        <v>1907</v>
      </c>
      <c r="ND35" t="s">
        <v>1907</v>
      </c>
      <c r="NE35" t="s">
        <v>1907</v>
      </c>
      <c r="NF35" t="s">
        <v>1907</v>
      </c>
      <c r="NG35" t="s">
        <v>1907</v>
      </c>
      <c r="NH35" t="s">
        <v>1907</v>
      </c>
      <c r="NI35" t="s">
        <v>1907</v>
      </c>
      <c r="NJ35" t="s">
        <v>1907</v>
      </c>
    </row>
    <row r="36" spans="1:374">
      <c r="A36" s="1" t="s">
        <v>1437</v>
      </c>
      <c r="B36" t="s">
        <v>1907</v>
      </c>
      <c r="C36" t="s">
        <v>1907</v>
      </c>
      <c r="D36" t="s">
        <v>1907</v>
      </c>
      <c r="E36" t="s">
        <v>1907</v>
      </c>
      <c r="F36" t="s">
        <v>1907</v>
      </c>
      <c r="G36" t="s">
        <v>1907</v>
      </c>
      <c r="H36" t="s">
        <v>1907</v>
      </c>
      <c r="I36" t="s">
        <v>1907</v>
      </c>
      <c r="J36" t="s">
        <v>1907</v>
      </c>
      <c r="K36" t="s">
        <v>1907</v>
      </c>
      <c r="L36" t="s">
        <v>1907</v>
      </c>
      <c r="M36" t="s">
        <v>1907</v>
      </c>
      <c r="N36" t="s">
        <v>1907</v>
      </c>
      <c r="O36" t="s">
        <v>1907</v>
      </c>
      <c r="P36" t="s">
        <v>1907</v>
      </c>
      <c r="Q36" t="s">
        <v>1907</v>
      </c>
      <c r="R36" t="s">
        <v>1907</v>
      </c>
      <c r="S36" t="s">
        <v>1907</v>
      </c>
      <c r="T36" t="s">
        <v>1907</v>
      </c>
      <c r="U36" t="s">
        <v>1907</v>
      </c>
      <c r="V36" t="s">
        <v>1907</v>
      </c>
      <c r="W36" t="s">
        <v>1907</v>
      </c>
      <c r="X36" t="s">
        <v>1907</v>
      </c>
      <c r="Y36" t="s">
        <v>1907</v>
      </c>
      <c r="Z36" t="s">
        <v>1907</v>
      </c>
      <c r="AA36" t="s">
        <v>1908</v>
      </c>
      <c r="AB36" t="s">
        <v>1907</v>
      </c>
      <c r="AC36" t="s">
        <v>1907</v>
      </c>
      <c r="AD36" t="s">
        <v>1907</v>
      </c>
      <c r="AE36" t="s">
        <v>1907</v>
      </c>
      <c r="AF36" t="s">
        <v>1907</v>
      </c>
      <c r="AG36" t="s">
        <v>1907</v>
      </c>
      <c r="AH36" t="s">
        <v>1907</v>
      </c>
      <c r="AI36" t="s">
        <v>1907</v>
      </c>
      <c r="AJ36" t="s">
        <v>1908</v>
      </c>
      <c r="AK36" t="s">
        <v>1907</v>
      </c>
      <c r="AL36" t="s">
        <v>1907</v>
      </c>
      <c r="AM36" t="s">
        <v>1907</v>
      </c>
      <c r="AN36" t="s">
        <v>1907</v>
      </c>
      <c r="AO36" t="s">
        <v>1907</v>
      </c>
      <c r="AP36" t="s">
        <v>1907</v>
      </c>
      <c r="AQ36" t="s">
        <v>1907</v>
      </c>
      <c r="AR36" t="s">
        <v>1907</v>
      </c>
      <c r="AS36" t="s">
        <v>1907</v>
      </c>
      <c r="AT36" t="s">
        <v>1908</v>
      </c>
      <c r="AU36" t="s">
        <v>1907</v>
      </c>
      <c r="AV36" t="s">
        <v>1907</v>
      </c>
      <c r="AW36" t="s">
        <v>1907</v>
      </c>
      <c r="AX36" t="s">
        <v>1908</v>
      </c>
      <c r="AY36" t="s">
        <v>1907</v>
      </c>
      <c r="AZ36" t="s">
        <v>1908</v>
      </c>
      <c r="BA36" t="s">
        <v>1907</v>
      </c>
      <c r="BB36" t="s">
        <v>1907</v>
      </c>
      <c r="BC36" t="s">
        <v>1907</v>
      </c>
      <c r="BD36" t="s">
        <v>1907</v>
      </c>
      <c r="BE36" t="s">
        <v>1907</v>
      </c>
      <c r="BF36" t="s">
        <v>1908</v>
      </c>
      <c r="BG36" t="s">
        <v>1907</v>
      </c>
      <c r="BH36" t="s">
        <v>1908</v>
      </c>
      <c r="BI36" t="s">
        <v>1907</v>
      </c>
      <c r="BJ36" t="s">
        <v>1908</v>
      </c>
      <c r="BK36" t="s">
        <v>1907</v>
      </c>
      <c r="BL36" t="s">
        <v>1907</v>
      </c>
      <c r="BM36" t="s">
        <v>1907</v>
      </c>
      <c r="BN36" t="s">
        <v>1907</v>
      </c>
      <c r="BO36" t="s">
        <v>1907</v>
      </c>
      <c r="BP36" t="s">
        <v>1907</v>
      </c>
      <c r="BQ36" t="s">
        <v>1907</v>
      </c>
      <c r="BR36" t="s">
        <v>1907</v>
      </c>
      <c r="BS36" t="s">
        <v>1907</v>
      </c>
      <c r="BT36" t="s">
        <v>1907</v>
      </c>
      <c r="BU36" t="s">
        <v>1907</v>
      </c>
      <c r="BV36" t="s">
        <v>1907</v>
      </c>
      <c r="BW36" t="s">
        <v>1907</v>
      </c>
      <c r="BX36" t="s">
        <v>1907</v>
      </c>
      <c r="BY36" t="s">
        <v>1907</v>
      </c>
      <c r="BZ36" t="s">
        <v>1907</v>
      </c>
      <c r="CA36" t="s">
        <v>1907</v>
      </c>
      <c r="CB36" t="s">
        <v>1908</v>
      </c>
      <c r="CC36" t="s">
        <v>1908</v>
      </c>
      <c r="CD36" t="s">
        <v>1907</v>
      </c>
      <c r="CE36" t="s">
        <v>1907</v>
      </c>
      <c r="CF36" t="s">
        <v>1907</v>
      </c>
      <c r="CG36" t="s">
        <v>1907</v>
      </c>
      <c r="CH36" t="s">
        <v>1907</v>
      </c>
      <c r="CI36" t="s">
        <v>1907</v>
      </c>
      <c r="CJ36" t="s">
        <v>1908</v>
      </c>
      <c r="CK36" t="s">
        <v>1907</v>
      </c>
      <c r="CL36" t="s">
        <v>1907</v>
      </c>
      <c r="CM36" t="s">
        <v>1907</v>
      </c>
      <c r="CN36" t="s">
        <v>1907</v>
      </c>
      <c r="CO36" t="s">
        <v>1907</v>
      </c>
      <c r="CP36" t="s">
        <v>1907</v>
      </c>
      <c r="CQ36" t="s">
        <v>1907</v>
      </c>
      <c r="CR36" t="s">
        <v>1907</v>
      </c>
      <c r="CS36" t="s">
        <v>1907</v>
      </c>
      <c r="CT36" t="s">
        <v>1907</v>
      </c>
      <c r="CU36" t="s">
        <v>1907</v>
      </c>
      <c r="CV36" t="s">
        <v>1907</v>
      </c>
      <c r="CW36" t="s">
        <v>1907</v>
      </c>
      <c r="CX36" t="s">
        <v>1907</v>
      </c>
      <c r="CY36" t="s">
        <v>1907</v>
      </c>
      <c r="CZ36" t="s">
        <v>1907</v>
      </c>
      <c r="DA36" t="s">
        <v>1907</v>
      </c>
      <c r="DB36" t="s">
        <v>1907</v>
      </c>
      <c r="DC36" t="s">
        <v>1907</v>
      </c>
      <c r="DD36" t="s">
        <v>1907</v>
      </c>
      <c r="DE36" t="s">
        <v>1907</v>
      </c>
      <c r="DF36" t="s">
        <v>1907</v>
      </c>
      <c r="DG36" t="s">
        <v>1907</v>
      </c>
      <c r="DH36" t="s">
        <v>1907</v>
      </c>
      <c r="DI36" t="s">
        <v>1907</v>
      </c>
      <c r="DJ36" t="s">
        <v>1907</v>
      </c>
      <c r="DK36" t="s">
        <v>1907</v>
      </c>
      <c r="DL36" t="s">
        <v>1907</v>
      </c>
      <c r="DM36" t="s">
        <v>1907</v>
      </c>
      <c r="DN36" t="s">
        <v>1907</v>
      </c>
      <c r="DO36" t="s">
        <v>1907</v>
      </c>
      <c r="DP36" t="s">
        <v>1907</v>
      </c>
      <c r="DQ36" t="s">
        <v>1907</v>
      </c>
      <c r="DR36" t="s">
        <v>1908</v>
      </c>
      <c r="DS36" t="s">
        <v>1907</v>
      </c>
      <c r="DT36" t="s">
        <v>1907</v>
      </c>
      <c r="DU36" t="s">
        <v>1907</v>
      </c>
      <c r="DV36" t="s">
        <v>1907</v>
      </c>
      <c r="DW36" t="s">
        <v>1907</v>
      </c>
      <c r="DX36" t="s">
        <v>1907</v>
      </c>
      <c r="DY36" t="s">
        <v>1907</v>
      </c>
      <c r="DZ36" t="s">
        <v>1907</v>
      </c>
      <c r="EA36" t="s">
        <v>1907</v>
      </c>
      <c r="EB36" t="s">
        <v>1907</v>
      </c>
      <c r="EC36" t="s">
        <v>1907</v>
      </c>
      <c r="ED36" t="s">
        <v>1907</v>
      </c>
      <c r="EE36" t="s">
        <v>1907</v>
      </c>
      <c r="EF36" t="s">
        <v>1907</v>
      </c>
      <c r="EG36" t="s">
        <v>1907</v>
      </c>
      <c r="EH36" t="s">
        <v>1907</v>
      </c>
      <c r="EI36" t="s">
        <v>1907</v>
      </c>
      <c r="EJ36" t="s">
        <v>1907</v>
      </c>
      <c r="EK36" t="s">
        <v>1907</v>
      </c>
      <c r="EL36" t="s">
        <v>1908</v>
      </c>
      <c r="EM36" t="s">
        <v>1907</v>
      </c>
      <c r="EN36" t="s">
        <v>1907</v>
      </c>
      <c r="EO36" t="s">
        <v>1907</v>
      </c>
      <c r="EP36" t="s">
        <v>1907</v>
      </c>
      <c r="EQ36" t="s">
        <v>1907</v>
      </c>
      <c r="ER36" t="s">
        <v>1907</v>
      </c>
      <c r="ES36" t="s">
        <v>1907</v>
      </c>
      <c r="ET36" t="s">
        <v>1907</v>
      </c>
      <c r="EU36" t="s">
        <v>1907</v>
      </c>
      <c r="EV36" t="s">
        <v>1907</v>
      </c>
      <c r="EW36" t="s">
        <v>1907</v>
      </c>
      <c r="EX36" t="s">
        <v>1907</v>
      </c>
      <c r="EY36" t="s">
        <v>1907</v>
      </c>
      <c r="EZ36" t="s">
        <v>1907</v>
      </c>
      <c r="FA36" t="s">
        <v>1907</v>
      </c>
      <c r="FB36" t="s">
        <v>1907</v>
      </c>
      <c r="FC36" t="s">
        <v>1907</v>
      </c>
      <c r="FD36" t="s">
        <v>1907</v>
      </c>
      <c r="FE36" t="s">
        <v>1907</v>
      </c>
      <c r="FF36" t="s">
        <v>1907</v>
      </c>
      <c r="FG36" t="s">
        <v>1907</v>
      </c>
      <c r="FH36" t="s">
        <v>1907</v>
      </c>
      <c r="FI36" t="s">
        <v>1907</v>
      </c>
      <c r="FJ36" t="s">
        <v>1907</v>
      </c>
      <c r="FK36" t="s">
        <v>1907</v>
      </c>
      <c r="FL36" t="s">
        <v>1907</v>
      </c>
      <c r="FM36" t="s">
        <v>1908</v>
      </c>
      <c r="FN36" t="s">
        <v>1907</v>
      </c>
      <c r="FO36" t="s">
        <v>1907</v>
      </c>
      <c r="FP36" t="s">
        <v>1907</v>
      </c>
      <c r="FQ36" t="s">
        <v>1908</v>
      </c>
      <c r="FR36" t="s">
        <v>1907</v>
      </c>
      <c r="FS36" t="s">
        <v>1908</v>
      </c>
      <c r="FT36" t="s">
        <v>1907</v>
      </c>
      <c r="FU36" t="s">
        <v>1907</v>
      </c>
      <c r="FV36" t="s">
        <v>1907</v>
      </c>
      <c r="FW36" t="s">
        <v>1907</v>
      </c>
      <c r="FX36" t="s">
        <v>1907</v>
      </c>
      <c r="FY36" t="s">
        <v>1907</v>
      </c>
      <c r="FZ36" t="s">
        <v>1907</v>
      </c>
      <c r="GA36" t="s">
        <v>1907</v>
      </c>
      <c r="GB36" t="s">
        <v>1907</v>
      </c>
      <c r="GC36" t="s">
        <v>1907</v>
      </c>
      <c r="GD36" t="s">
        <v>1907</v>
      </c>
      <c r="GE36" t="s">
        <v>1907</v>
      </c>
      <c r="GF36" t="s">
        <v>1907</v>
      </c>
      <c r="GG36" t="s">
        <v>1907</v>
      </c>
      <c r="GH36" t="s">
        <v>1907</v>
      </c>
      <c r="GI36" t="s">
        <v>1907</v>
      </c>
      <c r="GJ36" t="s">
        <v>1907</v>
      </c>
      <c r="GK36" t="s">
        <v>1907</v>
      </c>
      <c r="GL36" t="s">
        <v>1907</v>
      </c>
      <c r="GM36" t="s">
        <v>1907</v>
      </c>
      <c r="GN36" t="s">
        <v>1907</v>
      </c>
      <c r="GO36" t="s">
        <v>1907</v>
      </c>
      <c r="GP36" t="s">
        <v>1908</v>
      </c>
      <c r="GQ36" t="s">
        <v>1907</v>
      </c>
      <c r="GR36" t="s">
        <v>1907</v>
      </c>
      <c r="GS36" t="s">
        <v>1907</v>
      </c>
      <c r="GT36" t="s">
        <v>1907</v>
      </c>
      <c r="GU36" t="s">
        <v>1907</v>
      </c>
      <c r="GV36" t="s">
        <v>1907</v>
      </c>
      <c r="GW36" t="s">
        <v>1907</v>
      </c>
      <c r="GX36" t="s">
        <v>1907</v>
      </c>
      <c r="GY36" t="s">
        <v>1907</v>
      </c>
      <c r="GZ36" t="s">
        <v>1907</v>
      </c>
      <c r="HA36" t="s">
        <v>1907</v>
      </c>
      <c r="HB36" t="s">
        <v>1907</v>
      </c>
      <c r="HC36" t="s">
        <v>1908</v>
      </c>
      <c r="HD36" t="s">
        <v>1907</v>
      </c>
      <c r="HE36" t="s">
        <v>1907</v>
      </c>
      <c r="HF36" t="s">
        <v>1907</v>
      </c>
      <c r="HG36" t="s">
        <v>1907</v>
      </c>
      <c r="HH36" t="s">
        <v>1907</v>
      </c>
      <c r="HI36" t="s">
        <v>1907</v>
      </c>
      <c r="HJ36" t="s">
        <v>1907</v>
      </c>
      <c r="HK36" t="s">
        <v>1907</v>
      </c>
      <c r="HL36" t="s">
        <v>1908</v>
      </c>
      <c r="HM36" t="s">
        <v>1907</v>
      </c>
      <c r="HN36" t="s">
        <v>1907</v>
      </c>
      <c r="HO36" t="s">
        <v>1908</v>
      </c>
      <c r="HP36" t="s">
        <v>1907</v>
      </c>
      <c r="HQ36" t="s">
        <v>1907</v>
      </c>
      <c r="HR36" t="s">
        <v>1907</v>
      </c>
      <c r="HS36" t="s">
        <v>1908</v>
      </c>
      <c r="HT36" t="s">
        <v>1907</v>
      </c>
      <c r="HU36" t="s">
        <v>1907</v>
      </c>
      <c r="HV36" t="s">
        <v>1907</v>
      </c>
      <c r="HW36" t="s">
        <v>1907</v>
      </c>
      <c r="HX36" t="s">
        <v>1907</v>
      </c>
      <c r="HY36" t="s">
        <v>1908</v>
      </c>
      <c r="HZ36" t="s">
        <v>1907</v>
      </c>
      <c r="IA36" t="s">
        <v>1908</v>
      </c>
      <c r="IB36" t="s">
        <v>1907</v>
      </c>
      <c r="IC36" t="s">
        <v>1907</v>
      </c>
      <c r="ID36" t="s">
        <v>1907</v>
      </c>
      <c r="IE36" t="s">
        <v>1907</v>
      </c>
      <c r="IF36" t="s">
        <v>1907</v>
      </c>
      <c r="IG36" t="s">
        <v>1908</v>
      </c>
      <c r="IH36" t="s">
        <v>1907</v>
      </c>
      <c r="II36" t="s">
        <v>1908</v>
      </c>
      <c r="IJ36" t="s">
        <v>1907</v>
      </c>
      <c r="IK36" t="s">
        <v>1907</v>
      </c>
      <c r="IL36" t="s">
        <v>1907</v>
      </c>
      <c r="IM36" t="s">
        <v>1907</v>
      </c>
      <c r="IN36" t="s">
        <v>1907</v>
      </c>
      <c r="IO36" t="s">
        <v>1907</v>
      </c>
      <c r="IP36" t="s">
        <v>1907</v>
      </c>
      <c r="IQ36" t="s">
        <v>1907</v>
      </c>
      <c r="IR36" t="s">
        <v>1907</v>
      </c>
      <c r="IS36" t="s">
        <v>1907</v>
      </c>
      <c r="IT36" t="s">
        <v>1907</v>
      </c>
      <c r="IU36" t="s">
        <v>1907</v>
      </c>
      <c r="IV36" t="s">
        <v>1907</v>
      </c>
      <c r="IW36" t="s">
        <v>1907</v>
      </c>
      <c r="IX36" t="s">
        <v>1907</v>
      </c>
      <c r="IY36" t="s">
        <v>1907</v>
      </c>
      <c r="IZ36" t="s">
        <v>1907</v>
      </c>
      <c r="JA36" t="s">
        <v>1907</v>
      </c>
      <c r="JB36" t="s">
        <v>1907</v>
      </c>
      <c r="JC36" t="s">
        <v>1907</v>
      </c>
      <c r="JD36" t="s">
        <v>1907</v>
      </c>
      <c r="JE36" t="s">
        <v>1907</v>
      </c>
      <c r="JF36" t="s">
        <v>1907</v>
      </c>
      <c r="JG36" t="s">
        <v>1907</v>
      </c>
      <c r="JH36" t="s">
        <v>1907</v>
      </c>
      <c r="JI36" t="s">
        <v>1907</v>
      </c>
      <c r="JJ36" t="s">
        <v>1907</v>
      </c>
      <c r="JK36" t="s">
        <v>1907</v>
      </c>
      <c r="JL36" t="s">
        <v>1907</v>
      </c>
      <c r="JM36" t="s">
        <v>1907</v>
      </c>
      <c r="JN36" t="s">
        <v>1907</v>
      </c>
      <c r="JO36" t="s">
        <v>1907</v>
      </c>
      <c r="JP36" t="s">
        <v>1907</v>
      </c>
      <c r="JQ36" t="s">
        <v>1907</v>
      </c>
      <c r="JR36" t="s">
        <v>1907</v>
      </c>
      <c r="JS36" t="s">
        <v>1908</v>
      </c>
      <c r="JT36" t="s">
        <v>1907</v>
      </c>
      <c r="JU36" t="s">
        <v>1907</v>
      </c>
      <c r="JV36" t="s">
        <v>1907</v>
      </c>
      <c r="JW36" t="s">
        <v>1907</v>
      </c>
      <c r="JX36" t="s">
        <v>1907</v>
      </c>
      <c r="JY36" t="s">
        <v>1907</v>
      </c>
      <c r="JZ36" t="s">
        <v>1907</v>
      </c>
      <c r="KA36" t="s">
        <v>1907</v>
      </c>
      <c r="KB36" t="s">
        <v>1907</v>
      </c>
      <c r="KC36" t="s">
        <v>1907</v>
      </c>
      <c r="KD36" t="s">
        <v>1907</v>
      </c>
      <c r="KE36" t="s">
        <v>1907</v>
      </c>
      <c r="KF36" t="s">
        <v>1907</v>
      </c>
      <c r="KG36" t="s">
        <v>1907</v>
      </c>
      <c r="KH36" t="s">
        <v>1907</v>
      </c>
      <c r="KI36" t="s">
        <v>1907</v>
      </c>
      <c r="KJ36" t="s">
        <v>1907</v>
      </c>
      <c r="KK36" t="s">
        <v>1907</v>
      </c>
      <c r="KL36" t="s">
        <v>1907</v>
      </c>
      <c r="KM36" t="s">
        <v>1907</v>
      </c>
      <c r="KN36" t="s">
        <v>1907</v>
      </c>
      <c r="KO36" t="s">
        <v>1907</v>
      </c>
      <c r="KP36" t="s">
        <v>1907</v>
      </c>
      <c r="KQ36" t="s">
        <v>1907</v>
      </c>
      <c r="KR36" t="s">
        <v>1907</v>
      </c>
      <c r="KS36" t="s">
        <v>1907</v>
      </c>
      <c r="KT36" t="s">
        <v>1907</v>
      </c>
      <c r="KU36" t="s">
        <v>1907</v>
      </c>
      <c r="KV36" t="s">
        <v>1907</v>
      </c>
      <c r="KW36" t="s">
        <v>1907</v>
      </c>
      <c r="KX36" t="s">
        <v>1907</v>
      </c>
      <c r="KY36" t="s">
        <v>1908</v>
      </c>
      <c r="KZ36" t="s">
        <v>1907</v>
      </c>
      <c r="LA36" t="s">
        <v>1907</v>
      </c>
      <c r="LB36" t="s">
        <v>1907</v>
      </c>
      <c r="LC36" t="s">
        <v>1907</v>
      </c>
      <c r="LD36" t="s">
        <v>1908</v>
      </c>
      <c r="LE36" t="s">
        <v>1907</v>
      </c>
      <c r="LF36" t="s">
        <v>1907</v>
      </c>
      <c r="LG36" t="s">
        <v>1907</v>
      </c>
      <c r="LH36" t="s">
        <v>1908</v>
      </c>
      <c r="LI36" t="s">
        <v>1907</v>
      </c>
      <c r="LJ36" t="s">
        <v>1907</v>
      </c>
      <c r="LK36" t="s">
        <v>1907</v>
      </c>
      <c r="LL36" t="s">
        <v>1907</v>
      </c>
      <c r="LM36" t="s">
        <v>1907</v>
      </c>
      <c r="LN36" t="s">
        <v>1907</v>
      </c>
      <c r="LO36" t="s">
        <v>1907</v>
      </c>
      <c r="LP36" t="s">
        <v>1907</v>
      </c>
      <c r="LQ36" t="s">
        <v>1907</v>
      </c>
      <c r="LR36" t="s">
        <v>1907</v>
      </c>
      <c r="LS36" t="s">
        <v>1907</v>
      </c>
      <c r="LT36" t="s">
        <v>1907</v>
      </c>
      <c r="LU36" t="s">
        <v>1907</v>
      </c>
      <c r="LV36" t="s">
        <v>1907</v>
      </c>
      <c r="LW36" t="s">
        <v>1908</v>
      </c>
      <c r="LX36" t="s">
        <v>1907</v>
      </c>
      <c r="LY36" t="s">
        <v>1907</v>
      </c>
      <c r="LZ36" t="s">
        <v>1907</v>
      </c>
      <c r="MA36" t="s">
        <v>1907</v>
      </c>
      <c r="MB36" t="s">
        <v>1907</v>
      </c>
      <c r="MC36" t="s">
        <v>1907</v>
      </c>
      <c r="MD36" t="s">
        <v>1907</v>
      </c>
      <c r="ME36" t="s">
        <v>1907</v>
      </c>
      <c r="MF36" t="s">
        <v>1907</v>
      </c>
      <c r="MG36" t="s">
        <v>1907</v>
      </c>
      <c r="MH36" t="s">
        <v>1907</v>
      </c>
      <c r="MI36" t="s">
        <v>1907</v>
      </c>
      <c r="MJ36" t="s">
        <v>1907</v>
      </c>
      <c r="MK36" t="s">
        <v>1907</v>
      </c>
      <c r="ML36" t="s">
        <v>1907</v>
      </c>
      <c r="MM36" t="s">
        <v>1907</v>
      </c>
      <c r="MN36" t="s">
        <v>1907</v>
      </c>
      <c r="MO36" t="s">
        <v>1908</v>
      </c>
      <c r="MP36" t="s">
        <v>1908</v>
      </c>
      <c r="MQ36" t="s">
        <v>1907</v>
      </c>
      <c r="MR36" t="s">
        <v>1907</v>
      </c>
      <c r="MS36" t="s">
        <v>1907</v>
      </c>
      <c r="MT36" t="s">
        <v>1908</v>
      </c>
      <c r="MU36" t="s">
        <v>1907</v>
      </c>
      <c r="MV36" t="s">
        <v>1907</v>
      </c>
      <c r="MW36" t="s">
        <v>1907</v>
      </c>
      <c r="MX36" t="s">
        <v>1907</v>
      </c>
      <c r="MY36" t="s">
        <v>1907</v>
      </c>
      <c r="MZ36" t="s">
        <v>1907</v>
      </c>
      <c r="NA36" t="s">
        <v>1907</v>
      </c>
      <c r="NB36" t="s">
        <v>1907</v>
      </c>
      <c r="NC36" t="s">
        <v>1907</v>
      </c>
      <c r="ND36" t="s">
        <v>1907</v>
      </c>
      <c r="NE36" t="s">
        <v>1907</v>
      </c>
      <c r="NF36" t="s">
        <v>1907</v>
      </c>
      <c r="NG36" t="s">
        <v>1907</v>
      </c>
      <c r="NH36" t="s">
        <v>1907</v>
      </c>
      <c r="NI36" t="s">
        <v>1907</v>
      </c>
      <c r="NJ36" t="s">
        <v>1907</v>
      </c>
    </row>
    <row r="37" spans="1:374">
      <c r="A37" s="1" t="s">
        <v>1225</v>
      </c>
      <c r="B37" t="s">
        <v>1908</v>
      </c>
      <c r="C37" t="s">
        <v>1908</v>
      </c>
      <c r="D37" t="s">
        <v>1908</v>
      </c>
      <c r="E37" t="s">
        <v>1908</v>
      </c>
      <c r="F37" t="s">
        <v>1907</v>
      </c>
      <c r="G37" t="s">
        <v>1908</v>
      </c>
      <c r="H37" t="s">
        <v>1907</v>
      </c>
      <c r="I37" t="s">
        <v>1908</v>
      </c>
      <c r="J37" t="s">
        <v>1907</v>
      </c>
      <c r="K37" t="s">
        <v>1907</v>
      </c>
      <c r="L37" t="s">
        <v>1907</v>
      </c>
      <c r="M37" t="s">
        <v>1907</v>
      </c>
      <c r="N37" t="s">
        <v>1908</v>
      </c>
      <c r="O37" t="s">
        <v>1908</v>
      </c>
      <c r="P37" t="s">
        <v>1907</v>
      </c>
      <c r="Q37" t="s">
        <v>1907</v>
      </c>
      <c r="R37" t="s">
        <v>1907</v>
      </c>
      <c r="S37" t="s">
        <v>1907</v>
      </c>
      <c r="T37" t="s">
        <v>1908</v>
      </c>
      <c r="U37" t="s">
        <v>1908</v>
      </c>
      <c r="V37" t="s">
        <v>1908</v>
      </c>
      <c r="W37" t="s">
        <v>1907</v>
      </c>
      <c r="X37" t="s">
        <v>1907</v>
      </c>
      <c r="Y37" t="s">
        <v>1908</v>
      </c>
      <c r="Z37" t="s">
        <v>1907</v>
      </c>
      <c r="AA37" t="s">
        <v>1908</v>
      </c>
      <c r="AB37" t="s">
        <v>1907</v>
      </c>
      <c r="AC37" t="s">
        <v>1908</v>
      </c>
      <c r="AD37" t="s">
        <v>1908</v>
      </c>
      <c r="AE37" t="s">
        <v>1908</v>
      </c>
      <c r="AF37" t="s">
        <v>1908</v>
      </c>
      <c r="AG37" t="s">
        <v>1908</v>
      </c>
      <c r="AH37" t="s">
        <v>1908</v>
      </c>
      <c r="AI37" t="s">
        <v>1907</v>
      </c>
      <c r="AJ37" t="s">
        <v>1908</v>
      </c>
      <c r="AK37" t="s">
        <v>1908</v>
      </c>
      <c r="AL37" t="s">
        <v>1907</v>
      </c>
      <c r="AM37" t="s">
        <v>1908</v>
      </c>
      <c r="AN37" t="s">
        <v>1908</v>
      </c>
      <c r="AO37" t="s">
        <v>1908</v>
      </c>
      <c r="AP37" t="s">
        <v>1908</v>
      </c>
      <c r="AQ37" t="s">
        <v>1907</v>
      </c>
      <c r="AR37" t="s">
        <v>1908</v>
      </c>
      <c r="AS37" t="s">
        <v>1908</v>
      </c>
      <c r="AT37" t="s">
        <v>1908</v>
      </c>
      <c r="AU37" t="s">
        <v>1908</v>
      </c>
      <c r="AV37" t="s">
        <v>1908</v>
      </c>
      <c r="AW37" t="s">
        <v>1907</v>
      </c>
      <c r="AX37" t="s">
        <v>1908</v>
      </c>
      <c r="AY37" t="s">
        <v>1908</v>
      </c>
      <c r="AZ37" t="s">
        <v>1908</v>
      </c>
      <c r="BA37" t="s">
        <v>1908</v>
      </c>
      <c r="BB37" t="s">
        <v>1908</v>
      </c>
      <c r="BC37" t="s">
        <v>1908</v>
      </c>
      <c r="BD37" t="s">
        <v>1908</v>
      </c>
      <c r="BE37" t="s">
        <v>1907</v>
      </c>
      <c r="BF37" t="s">
        <v>1908</v>
      </c>
      <c r="BG37" t="s">
        <v>1907</v>
      </c>
      <c r="BH37" t="s">
        <v>1908</v>
      </c>
      <c r="BI37" t="s">
        <v>1908</v>
      </c>
      <c r="BJ37" t="s">
        <v>1908</v>
      </c>
      <c r="BK37" t="s">
        <v>1907</v>
      </c>
      <c r="BL37" t="s">
        <v>1907</v>
      </c>
      <c r="BM37" t="s">
        <v>1908</v>
      </c>
      <c r="BN37" t="s">
        <v>1908</v>
      </c>
      <c r="BO37" t="s">
        <v>1908</v>
      </c>
      <c r="BP37" t="s">
        <v>1908</v>
      </c>
      <c r="BQ37" t="s">
        <v>1908</v>
      </c>
      <c r="BR37" t="s">
        <v>1908</v>
      </c>
      <c r="BS37" t="s">
        <v>1907</v>
      </c>
      <c r="BT37" t="s">
        <v>1907</v>
      </c>
      <c r="BU37" t="s">
        <v>1907</v>
      </c>
      <c r="BV37" t="s">
        <v>1908</v>
      </c>
      <c r="BW37" t="s">
        <v>1907</v>
      </c>
      <c r="BX37" t="s">
        <v>1907</v>
      </c>
      <c r="BY37" t="s">
        <v>1908</v>
      </c>
      <c r="BZ37" t="s">
        <v>1907</v>
      </c>
      <c r="CA37" t="s">
        <v>1908</v>
      </c>
      <c r="CB37" t="s">
        <v>1908</v>
      </c>
      <c r="CC37" t="s">
        <v>1908</v>
      </c>
      <c r="CD37" t="s">
        <v>1907</v>
      </c>
      <c r="CE37" t="s">
        <v>1908</v>
      </c>
      <c r="CF37" t="s">
        <v>1908</v>
      </c>
      <c r="CG37" t="s">
        <v>1907</v>
      </c>
      <c r="CH37" t="s">
        <v>1908</v>
      </c>
      <c r="CI37" t="s">
        <v>1907</v>
      </c>
      <c r="CJ37" t="s">
        <v>1908</v>
      </c>
      <c r="CK37" t="s">
        <v>1908</v>
      </c>
      <c r="CL37" t="s">
        <v>1908</v>
      </c>
      <c r="CM37" t="s">
        <v>1907</v>
      </c>
      <c r="CN37" t="s">
        <v>1908</v>
      </c>
      <c r="CO37" t="s">
        <v>1907</v>
      </c>
      <c r="CP37" t="s">
        <v>1908</v>
      </c>
      <c r="CQ37" t="s">
        <v>1908</v>
      </c>
      <c r="CR37" t="s">
        <v>1908</v>
      </c>
      <c r="CS37" t="s">
        <v>1908</v>
      </c>
      <c r="CT37" t="s">
        <v>1908</v>
      </c>
      <c r="CU37" t="s">
        <v>1908</v>
      </c>
      <c r="CV37" t="s">
        <v>1908</v>
      </c>
      <c r="CW37" t="s">
        <v>1908</v>
      </c>
      <c r="CX37" t="s">
        <v>1908</v>
      </c>
      <c r="CY37" t="s">
        <v>1908</v>
      </c>
      <c r="CZ37" t="s">
        <v>1908</v>
      </c>
      <c r="DA37" t="s">
        <v>1908</v>
      </c>
      <c r="DB37" t="s">
        <v>1908</v>
      </c>
      <c r="DC37" t="s">
        <v>1908</v>
      </c>
      <c r="DD37" t="s">
        <v>1908</v>
      </c>
      <c r="DE37" t="s">
        <v>1907</v>
      </c>
      <c r="DF37" t="s">
        <v>1908</v>
      </c>
      <c r="DG37" t="s">
        <v>1908</v>
      </c>
      <c r="DH37" t="s">
        <v>1908</v>
      </c>
      <c r="DI37" t="s">
        <v>1908</v>
      </c>
      <c r="DJ37" t="s">
        <v>1907</v>
      </c>
      <c r="DK37" t="s">
        <v>1907</v>
      </c>
      <c r="DL37" t="s">
        <v>1908</v>
      </c>
      <c r="DM37" t="s">
        <v>1908</v>
      </c>
      <c r="DN37" t="s">
        <v>1908</v>
      </c>
      <c r="DO37" t="s">
        <v>1908</v>
      </c>
      <c r="DP37" t="s">
        <v>1908</v>
      </c>
      <c r="DQ37" t="s">
        <v>1908</v>
      </c>
      <c r="DR37" t="s">
        <v>1908</v>
      </c>
      <c r="DS37" t="s">
        <v>1907</v>
      </c>
      <c r="DT37" t="s">
        <v>1907</v>
      </c>
      <c r="DU37" t="s">
        <v>1907</v>
      </c>
      <c r="DV37" t="s">
        <v>1908</v>
      </c>
      <c r="DW37" t="s">
        <v>1908</v>
      </c>
      <c r="DX37" t="s">
        <v>1908</v>
      </c>
      <c r="DY37" t="s">
        <v>1908</v>
      </c>
      <c r="DZ37" t="s">
        <v>1908</v>
      </c>
      <c r="EA37" t="s">
        <v>1908</v>
      </c>
      <c r="EB37" t="s">
        <v>1908</v>
      </c>
      <c r="EC37" t="s">
        <v>1908</v>
      </c>
      <c r="ED37" t="s">
        <v>1907</v>
      </c>
      <c r="EE37" t="s">
        <v>1907</v>
      </c>
      <c r="EF37" t="s">
        <v>1907</v>
      </c>
      <c r="EG37" t="s">
        <v>1907</v>
      </c>
      <c r="EH37" t="s">
        <v>1907</v>
      </c>
      <c r="EI37" t="s">
        <v>1907</v>
      </c>
      <c r="EJ37" t="s">
        <v>1908</v>
      </c>
      <c r="EK37" t="s">
        <v>1907</v>
      </c>
      <c r="EL37" t="s">
        <v>1908</v>
      </c>
      <c r="EM37" t="s">
        <v>1907</v>
      </c>
      <c r="EN37" t="s">
        <v>1908</v>
      </c>
      <c r="EO37" t="s">
        <v>1908</v>
      </c>
      <c r="EP37" t="s">
        <v>1907</v>
      </c>
      <c r="EQ37" t="s">
        <v>1907</v>
      </c>
      <c r="ER37" t="s">
        <v>1907</v>
      </c>
      <c r="ES37" t="s">
        <v>1908</v>
      </c>
      <c r="ET37" t="s">
        <v>1908</v>
      </c>
      <c r="EU37" t="s">
        <v>1907</v>
      </c>
      <c r="EV37" t="s">
        <v>1908</v>
      </c>
      <c r="EW37" t="s">
        <v>1908</v>
      </c>
      <c r="EX37" t="s">
        <v>1908</v>
      </c>
      <c r="EY37" t="s">
        <v>1908</v>
      </c>
      <c r="EZ37" t="s">
        <v>1908</v>
      </c>
      <c r="FA37" t="s">
        <v>1908</v>
      </c>
      <c r="FB37" t="s">
        <v>1908</v>
      </c>
      <c r="FC37" t="s">
        <v>1908</v>
      </c>
      <c r="FD37" t="s">
        <v>1907</v>
      </c>
      <c r="FE37" t="s">
        <v>1908</v>
      </c>
      <c r="FF37" t="s">
        <v>1908</v>
      </c>
      <c r="FG37" t="s">
        <v>1908</v>
      </c>
      <c r="FH37" t="s">
        <v>1908</v>
      </c>
      <c r="FI37" t="s">
        <v>1907</v>
      </c>
      <c r="FJ37" t="s">
        <v>1908</v>
      </c>
      <c r="FK37" t="s">
        <v>1907</v>
      </c>
      <c r="FL37" t="s">
        <v>1908</v>
      </c>
      <c r="FM37" t="s">
        <v>1908</v>
      </c>
      <c r="FN37" t="s">
        <v>1908</v>
      </c>
      <c r="FO37" t="s">
        <v>1908</v>
      </c>
      <c r="FP37" t="s">
        <v>1908</v>
      </c>
      <c r="FQ37" t="s">
        <v>1908</v>
      </c>
      <c r="FR37" t="s">
        <v>1907</v>
      </c>
      <c r="FS37" t="s">
        <v>1908</v>
      </c>
      <c r="FT37" t="s">
        <v>1908</v>
      </c>
      <c r="FU37" t="s">
        <v>1907</v>
      </c>
      <c r="FV37" t="s">
        <v>1907</v>
      </c>
      <c r="FW37" t="s">
        <v>1908</v>
      </c>
      <c r="FX37" t="s">
        <v>1908</v>
      </c>
      <c r="FY37" t="s">
        <v>1908</v>
      </c>
      <c r="FZ37" t="s">
        <v>1908</v>
      </c>
      <c r="GA37" t="s">
        <v>1907</v>
      </c>
      <c r="GB37" t="s">
        <v>1908</v>
      </c>
      <c r="GC37" t="s">
        <v>1908</v>
      </c>
      <c r="GD37" t="s">
        <v>1908</v>
      </c>
      <c r="GE37" t="s">
        <v>1908</v>
      </c>
      <c r="GF37" t="s">
        <v>1908</v>
      </c>
      <c r="GG37" t="s">
        <v>1908</v>
      </c>
      <c r="GH37" t="s">
        <v>1908</v>
      </c>
      <c r="GI37" t="s">
        <v>1908</v>
      </c>
      <c r="GJ37" t="s">
        <v>1908</v>
      </c>
      <c r="GK37" t="s">
        <v>1908</v>
      </c>
      <c r="GL37" t="s">
        <v>1908</v>
      </c>
      <c r="GM37" t="s">
        <v>1908</v>
      </c>
      <c r="GN37" t="s">
        <v>1908</v>
      </c>
      <c r="GO37" t="s">
        <v>1908</v>
      </c>
      <c r="GP37" t="s">
        <v>1908</v>
      </c>
      <c r="GQ37" t="s">
        <v>1908</v>
      </c>
      <c r="GR37" t="s">
        <v>1908</v>
      </c>
      <c r="GS37" t="s">
        <v>1908</v>
      </c>
      <c r="GT37" t="s">
        <v>1908</v>
      </c>
      <c r="GU37" t="s">
        <v>1908</v>
      </c>
      <c r="GV37" t="s">
        <v>1908</v>
      </c>
      <c r="GW37" t="s">
        <v>1908</v>
      </c>
      <c r="GX37" t="s">
        <v>1908</v>
      </c>
      <c r="GY37" t="s">
        <v>1908</v>
      </c>
      <c r="GZ37" t="s">
        <v>1908</v>
      </c>
      <c r="HA37" t="s">
        <v>1907</v>
      </c>
      <c r="HB37" t="s">
        <v>1908</v>
      </c>
      <c r="HC37" t="s">
        <v>1908</v>
      </c>
      <c r="HD37" t="s">
        <v>1908</v>
      </c>
      <c r="HE37" t="s">
        <v>1908</v>
      </c>
      <c r="HF37" t="s">
        <v>1908</v>
      </c>
      <c r="HG37" t="s">
        <v>1908</v>
      </c>
      <c r="HH37" t="s">
        <v>1908</v>
      </c>
      <c r="HI37" t="s">
        <v>1908</v>
      </c>
      <c r="HJ37" t="s">
        <v>1908</v>
      </c>
      <c r="HK37" t="s">
        <v>1908</v>
      </c>
      <c r="HL37" t="s">
        <v>1908</v>
      </c>
      <c r="HM37" t="s">
        <v>1908</v>
      </c>
      <c r="HN37" t="s">
        <v>1908</v>
      </c>
      <c r="HO37" t="s">
        <v>1908</v>
      </c>
      <c r="HP37" t="s">
        <v>1908</v>
      </c>
      <c r="HQ37" t="s">
        <v>1908</v>
      </c>
      <c r="HR37" t="s">
        <v>1908</v>
      </c>
      <c r="HS37" t="s">
        <v>1908</v>
      </c>
      <c r="HT37" t="s">
        <v>1908</v>
      </c>
      <c r="HU37" t="s">
        <v>1908</v>
      </c>
      <c r="HV37" t="s">
        <v>1908</v>
      </c>
      <c r="HW37" t="s">
        <v>1908</v>
      </c>
      <c r="HX37" t="s">
        <v>1908</v>
      </c>
      <c r="HY37" t="s">
        <v>1908</v>
      </c>
      <c r="HZ37" t="s">
        <v>1908</v>
      </c>
      <c r="IA37" t="s">
        <v>1908</v>
      </c>
      <c r="IB37" t="s">
        <v>1908</v>
      </c>
      <c r="IC37" t="s">
        <v>1908</v>
      </c>
      <c r="ID37" t="s">
        <v>1908</v>
      </c>
      <c r="IE37" t="s">
        <v>1908</v>
      </c>
      <c r="IF37" t="s">
        <v>1908</v>
      </c>
      <c r="IG37" t="s">
        <v>1908</v>
      </c>
      <c r="IH37" t="s">
        <v>1908</v>
      </c>
      <c r="II37" t="s">
        <v>1908</v>
      </c>
      <c r="IJ37" t="s">
        <v>1908</v>
      </c>
      <c r="IK37" t="s">
        <v>1908</v>
      </c>
      <c r="IL37" t="s">
        <v>1908</v>
      </c>
      <c r="IM37" t="s">
        <v>1908</v>
      </c>
      <c r="IN37" t="s">
        <v>1907</v>
      </c>
      <c r="IO37" t="s">
        <v>1908</v>
      </c>
      <c r="IP37" t="s">
        <v>1907</v>
      </c>
      <c r="IQ37" t="s">
        <v>1908</v>
      </c>
      <c r="IR37" t="s">
        <v>1907</v>
      </c>
      <c r="IS37" t="s">
        <v>1908</v>
      </c>
      <c r="IT37" t="s">
        <v>1908</v>
      </c>
      <c r="IU37" t="s">
        <v>1907</v>
      </c>
      <c r="IV37" t="s">
        <v>1908</v>
      </c>
      <c r="IW37" t="s">
        <v>1908</v>
      </c>
      <c r="IX37" t="s">
        <v>1908</v>
      </c>
      <c r="IY37" t="s">
        <v>1908</v>
      </c>
      <c r="IZ37" t="s">
        <v>1908</v>
      </c>
      <c r="JA37" t="s">
        <v>1908</v>
      </c>
      <c r="JB37" t="s">
        <v>1907</v>
      </c>
      <c r="JC37" t="s">
        <v>1908</v>
      </c>
      <c r="JD37" t="s">
        <v>1908</v>
      </c>
      <c r="JE37" t="s">
        <v>1908</v>
      </c>
      <c r="JF37" t="s">
        <v>1907</v>
      </c>
      <c r="JG37" t="s">
        <v>1907</v>
      </c>
      <c r="JH37" t="s">
        <v>1907</v>
      </c>
      <c r="JI37" t="s">
        <v>1907</v>
      </c>
      <c r="JJ37" t="s">
        <v>1908</v>
      </c>
      <c r="JK37" t="s">
        <v>1908</v>
      </c>
      <c r="JL37" t="s">
        <v>1907</v>
      </c>
      <c r="JM37" t="s">
        <v>1907</v>
      </c>
      <c r="JN37" t="s">
        <v>1907</v>
      </c>
      <c r="JO37" t="s">
        <v>1907</v>
      </c>
      <c r="JP37" t="s">
        <v>1907</v>
      </c>
      <c r="JQ37" t="s">
        <v>1908</v>
      </c>
      <c r="JR37" t="s">
        <v>1908</v>
      </c>
      <c r="JS37" t="s">
        <v>1908</v>
      </c>
      <c r="JT37" t="s">
        <v>1908</v>
      </c>
      <c r="JU37" t="s">
        <v>1908</v>
      </c>
      <c r="JV37" t="s">
        <v>1908</v>
      </c>
      <c r="JW37" t="s">
        <v>1907</v>
      </c>
      <c r="JX37" t="s">
        <v>1907</v>
      </c>
      <c r="JY37" t="s">
        <v>1907</v>
      </c>
      <c r="JZ37" t="s">
        <v>1907</v>
      </c>
      <c r="KA37" t="s">
        <v>1908</v>
      </c>
      <c r="KB37" t="s">
        <v>1908</v>
      </c>
      <c r="KC37" t="s">
        <v>1907</v>
      </c>
      <c r="KD37" t="s">
        <v>1908</v>
      </c>
      <c r="KE37" t="s">
        <v>1908</v>
      </c>
      <c r="KF37" t="s">
        <v>1908</v>
      </c>
      <c r="KG37" t="s">
        <v>1908</v>
      </c>
      <c r="KH37" t="s">
        <v>1907</v>
      </c>
      <c r="KI37" t="s">
        <v>1907</v>
      </c>
      <c r="KJ37" t="s">
        <v>1908</v>
      </c>
      <c r="KK37" t="s">
        <v>1908</v>
      </c>
      <c r="KL37" t="s">
        <v>1908</v>
      </c>
      <c r="KM37" t="s">
        <v>1908</v>
      </c>
      <c r="KN37" t="s">
        <v>1907</v>
      </c>
      <c r="KO37" t="s">
        <v>1907</v>
      </c>
      <c r="KP37" t="s">
        <v>1908</v>
      </c>
      <c r="KQ37" t="s">
        <v>1908</v>
      </c>
      <c r="KR37" t="s">
        <v>1908</v>
      </c>
      <c r="KS37" t="s">
        <v>1907</v>
      </c>
      <c r="KT37" t="s">
        <v>1908</v>
      </c>
      <c r="KU37" t="s">
        <v>1908</v>
      </c>
      <c r="KV37" t="s">
        <v>1908</v>
      </c>
      <c r="KW37" t="s">
        <v>1907</v>
      </c>
      <c r="KX37" t="s">
        <v>1907</v>
      </c>
      <c r="KY37" t="s">
        <v>1908</v>
      </c>
      <c r="KZ37" t="s">
        <v>1908</v>
      </c>
      <c r="LA37" t="s">
        <v>1908</v>
      </c>
      <c r="LB37" t="s">
        <v>1908</v>
      </c>
      <c r="LC37" t="s">
        <v>1907</v>
      </c>
      <c r="LD37" t="s">
        <v>1908</v>
      </c>
      <c r="LE37" t="s">
        <v>1908</v>
      </c>
      <c r="LF37" t="s">
        <v>1908</v>
      </c>
      <c r="LG37" t="s">
        <v>1908</v>
      </c>
      <c r="LH37" t="s">
        <v>1908</v>
      </c>
      <c r="LI37" t="s">
        <v>1907</v>
      </c>
      <c r="LJ37" t="s">
        <v>1908</v>
      </c>
      <c r="LK37" t="s">
        <v>1908</v>
      </c>
      <c r="LL37" t="s">
        <v>1908</v>
      </c>
      <c r="LM37" t="s">
        <v>1908</v>
      </c>
      <c r="LN37" t="s">
        <v>1908</v>
      </c>
      <c r="LO37" t="s">
        <v>1908</v>
      </c>
      <c r="LP37" t="s">
        <v>1908</v>
      </c>
      <c r="LQ37" t="s">
        <v>1908</v>
      </c>
      <c r="LR37" t="s">
        <v>1908</v>
      </c>
      <c r="LS37" t="s">
        <v>1908</v>
      </c>
      <c r="LT37" t="s">
        <v>1908</v>
      </c>
      <c r="LU37" t="s">
        <v>1908</v>
      </c>
      <c r="LV37" t="s">
        <v>1908</v>
      </c>
      <c r="LW37" t="s">
        <v>1908</v>
      </c>
      <c r="LX37" t="s">
        <v>1908</v>
      </c>
      <c r="LY37" t="s">
        <v>1908</v>
      </c>
      <c r="LZ37" t="s">
        <v>1907</v>
      </c>
      <c r="MA37" t="s">
        <v>1907</v>
      </c>
      <c r="MB37" t="s">
        <v>1907</v>
      </c>
      <c r="MC37" t="s">
        <v>1907</v>
      </c>
      <c r="MD37" t="s">
        <v>1907</v>
      </c>
      <c r="ME37" t="s">
        <v>1907</v>
      </c>
      <c r="MF37" t="s">
        <v>1907</v>
      </c>
      <c r="MG37" t="s">
        <v>1907</v>
      </c>
      <c r="MH37" t="s">
        <v>1907</v>
      </c>
      <c r="MI37" t="s">
        <v>1907</v>
      </c>
      <c r="MJ37" t="s">
        <v>1907</v>
      </c>
      <c r="MK37" t="s">
        <v>1908</v>
      </c>
      <c r="ML37" t="s">
        <v>1908</v>
      </c>
      <c r="MM37" t="s">
        <v>1908</v>
      </c>
      <c r="MN37" t="s">
        <v>1908</v>
      </c>
      <c r="MO37" t="s">
        <v>1908</v>
      </c>
      <c r="MP37" t="s">
        <v>1908</v>
      </c>
      <c r="MQ37" t="s">
        <v>1908</v>
      </c>
      <c r="MR37" t="s">
        <v>1908</v>
      </c>
      <c r="MS37" t="s">
        <v>1908</v>
      </c>
      <c r="MT37" t="s">
        <v>1908</v>
      </c>
      <c r="MU37" t="s">
        <v>1908</v>
      </c>
      <c r="MV37" t="s">
        <v>1908</v>
      </c>
      <c r="MW37" t="s">
        <v>1908</v>
      </c>
      <c r="MX37" t="s">
        <v>1908</v>
      </c>
      <c r="MY37" t="s">
        <v>1908</v>
      </c>
      <c r="MZ37" t="s">
        <v>1907</v>
      </c>
      <c r="NA37" t="s">
        <v>1907</v>
      </c>
      <c r="NB37" t="s">
        <v>1907</v>
      </c>
      <c r="NC37" t="s">
        <v>1908</v>
      </c>
      <c r="ND37" t="s">
        <v>1907</v>
      </c>
      <c r="NE37" t="s">
        <v>1907</v>
      </c>
      <c r="NF37" t="s">
        <v>1907</v>
      </c>
      <c r="NG37" t="s">
        <v>1907</v>
      </c>
      <c r="NH37" t="s">
        <v>1907</v>
      </c>
      <c r="NI37" t="s">
        <v>1907</v>
      </c>
      <c r="NJ37" t="s">
        <v>1907</v>
      </c>
    </row>
    <row r="38" spans="1:374">
      <c r="A38" s="1" t="s">
        <v>1323</v>
      </c>
      <c r="B38" t="s">
        <v>1908</v>
      </c>
      <c r="C38" t="s">
        <v>1908</v>
      </c>
      <c r="D38" t="s">
        <v>1908</v>
      </c>
      <c r="E38" t="s">
        <v>1908</v>
      </c>
      <c r="F38" t="s">
        <v>1908</v>
      </c>
      <c r="G38" t="s">
        <v>1908</v>
      </c>
      <c r="H38" t="s">
        <v>1908</v>
      </c>
      <c r="I38" t="s">
        <v>1908</v>
      </c>
      <c r="J38" t="s">
        <v>1907</v>
      </c>
      <c r="K38" t="s">
        <v>1908</v>
      </c>
      <c r="L38" t="s">
        <v>1908</v>
      </c>
      <c r="M38" t="s">
        <v>1908</v>
      </c>
      <c r="N38" t="s">
        <v>1908</v>
      </c>
      <c r="O38" t="s">
        <v>1908</v>
      </c>
      <c r="P38" t="s">
        <v>1908</v>
      </c>
      <c r="Q38" t="s">
        <v>1908</v>
      </c>
      <c r="R38" t="s">
        <v>1907</v>
      </c>
      <c r="S38" t="s">
        <v>1908</v>
      </c>
      <c r="T38" t="s">
        <v>1908</v>
      </c>
      <c r="U38" t="s">
        <v>1907</v>
      </c>
      <c r="V38" t="s">
        <v>1907</v>
      </c>
      <c r="W38" t="s">
        <v>1908</v>
      </c>
      <c r="X38" t="s">
        <v>1907</v>
      </c>
      <c r="Y38" t="s">
        <v>1907</v>
      </c>
      <c r="Z38" t="s">
        <v>1908</v>
      </c>
      <c r="AA38" t="s">
        <v>1907</v>
      </c>
      <c r="AB38" t="s">
        <v>1908</v>
      </c>
      <c r="AC38" t="s">
        <v>1908</v>
      </c>
      <c r="AD38" t="s">
        <v>1908</v>
      </c>
      <c r="AE38" t="s">
        <v>1908</v>
      </c>
      <c r="AF38" t="s">
        <v>1908</v>
      </c>
      <c r="AG38" t="s">
        <v>1908</v>
      </c>
      <c r="AH38" t="s">
        <v>1908</v>
      </c>
      <c r="AI38" t="s">
        <v>1908</v>
      </c>
      <c r="AJ38" t="s">
        <v>1908</v>
      </c>
      <c r="AK38" t="s">
        <v>1908</v>
      </c>
      <c r="AL38" t="s">
        <v>1908</v>
      </c>
      <c r="AM38" t="s">
        <v>1908</v>
      </c>
      <c r="AN38" t="s">
        <v>1908</v>
      </c>
      <c r="AO38" t="s">
        <v>1908</v>
      </c>
      <c r="AP38" t="s">
        <v>1907</v>
      </c>
      <c r="AQ38" t="s">
        <v>1908</v>
      </c>
      <c r="AR38" t="s">
        <v>1908</v>
      </c>
      <c r="AS38" t="s">
        <v>1908</v>
      </c>
      <c r="AT38" t="s">
        <v>1908</v>
      </c>
      <c r="AU38" t="s">
        <v>1908</v>
      </c>
      <c r="AV38" t="s">
        <v>1908</v>
      </c>
      <c r="AW38" t="s">
        <v>1908</v>
      </c>
      <c r="AX38" t="s">
        <v>1908</v>
      </c>
      <c r="AY38" t="s">
        <v>1907</v>
      </c>
      <c r="AZ38" t="s">
        <v>1908</v>
      </c>
      <c r="BA38" t="s">
        <v>1908</v>
      </c>
      <c r="BB38" t="s">
        <v>1908</v>
      </c>
      <c r="BC38" t="s">
        <v>1908</v>
      </c>
      <c r="BD38" t="s">
        <v>1908</v>
      </c>
      <c r="BE38" t="s">
        <v>1908</v>
      </c>
      <c r="BF38" t="s">
        <v>1908</v>
      </c>
      <c r="BG38" t="s">
        <v>1907</v>
      </c>
      <c r="BH38" t="s">
        <v>1908</v>
      </c>
      <c r="BI38" t="s">
        <v>1908</v>
      </c>
      <c r="BJ38" t="s">
        <v>1908</v>
      </c>
      <c r="BK38" t="s">
        <v>1908</v>
      </c>
      <c r="BL38" t="s">
        <v>1908</v>
      </c>
      <c r="BM38" t="s">
        <v>1908</v>
      </c>
      <c r="BN38" t="s">
        <v>1908</v>
      </c>
      <c r="BO38" t="s">
        <v>1908</v>
      </c>
      <c r="BP38" t="s">
        <v>1908</v>
      </c>
      <c r="BQ38" t="s">
        <v>1908</v>
      </c>
      <c r="BR38" t="s">
        <v>1908</v>
      </c>
      <c r="BS38" t="s">
        <v>1908</v>
      </c>
      <c r="BT38" t="s">
        <v>1908</v>
      </c>
      <c r="BU38" t="s">
        <v>1908</v>
      </c>
      <c r="BV38" t="s">
        <v>1908</v>
      </c>
      <c r="BW38" t="s">
        <v>1908</v>
      </c>
      <c r="BX38" t="s">
        <v>1908</v>
      </c>
      <c r="BY38" t="s">
        <v>1908</v>
      </c>
      <c r="BZ38" t="s">
        <v>1908</v>
      </c>
      <c r="CA38" t="s">
        <v>1908</v>
      </c>
      <c r="CB38" t="s">
        <v>1908</v>
      </c>
      <c r="CC38" t="s">
        <v>1908</v>
      </c>
      <c r="CD38" t="s">
        <v>1908</v>
      </c>
      <c r="CE38" t="s">
        <v>1908</v>
      </c>
      <c r="CF38" t="s">
        <v>1908</v>
      </c>
      <c r="CG38" t="s">
        <v>1908</v>
      </c>
      <c r="CH38" t="s">
        <v>1908</v>
      </c>
      <c r="CI38" t="s">
        <v>1908</v>
      </c>
      <c r="CJ38" t="s">
        <v>1908</v>
      </c>
      <c r="CK38" t="s">
        <v>1908</v>
      </c>
      <c r="CL38" t="s">
        <v>1908</v>
      </c>
      <c r="CM38" t="s">
        <v>1908</v>
      </c>
      <c r="CN38" t="s">
        <v>1908</v>
      </c>
      <c r="CO38" t="s">
        <v>1908</v>
      </c>
      <c r="CP38" t="s">
        <v>1908</v>
      </c>
      <c r="CQ38" t="s">
        <v>1908</v>
      </c>
      <c r="CR38" t="s">
        <v>1908</v>
      </c>
      <c r="CS38" t="s">
        <v>1908</v>
      </c>
      <c r="CT38" t="s">
        <v>1908</v>
      </c>
      <c r="CU38" t="s">
        <v>1908</v>
      </c>
      <c r="CV38" t="s">
        <v>1908</v>
      </c>
      <c r="CW38" t="s">
        <v>1908</v>
      </c>
      <c r="CX38" t="s">
        <v>1908</v>
      </c>
      <c r="CY38" t="s">
        <v>1908</v>
      </c>
      <c r="CZ38" t="s">
        <v>1908</v>
      </c>
      <c r="DA38" t="s">
        <v>1908</v>
      </c>
      <c r="DB38" t="s">
        <v>1908</v>
      </c>
      <c r="DC38" t="s">
        <v>1908</v>
      </c>
      <c r="DD38" t="s">
        <v>1908</v>
      </c>
      <c r="DE38" t="s">
        <v>1908</v>
      </c>
      <c r="DF38" t="s">
        <v>1907</v>
      </c>
      <c r="DG38" t="s">
        <v>1907</v>
      </c>
      <c r="DH38" t="s">
        <v>1907</v>
      </c>
      <c r="DI38" t="s">
        <v>1908</v>
      </c>
      <c r="DJ38" t="s">
        <v>1907</v>
      </c>
      <c r="DK38" t="s">
        <v>1907</v>
      </c>
      <c r="DL38" t="s">
        <v>1908</v>
      </c>
      <c r="DM38" t="s">
        <v>1907</v>
      </c>
      <c r="DN38" t="s">
        <v>1908</v>
      </c>
      <c r="DO38" t="s">
        <v>1908</v>
      </c>
      <c r="DP38" t="s">
        <v>1908</v>
      </c>
      <c r="DQ38" t="s">
        <v>1908</v>
      </c>
      <c r="DR38" t="s">
        <v>1908</v>
      </c>
      <c r="DS38" t="s">
        <v>1908</v>
      </c>
      <c r="DT38" t="s">
        <v>1908</v>
      </c>
      <c r="DU38" t="s">
        <v>1908</v>
      </c>
      <c r="DV38" t="s">
        <v>1908</v>
      </c>
      <c r="DW38" t="s">
        <v>1907</v>
      </c>
      <c r="DX38" t="s">
        <v>1907</v>
      </c>
      <c r="DY38" t="s">
        <v>1908</v>
      </c>
      <c r="DZ38" t="s">
        <v>1908</v>
      </c>
      <c r="EA38" t="s">
        <v>1908</v>
      </c>
      <c r="EB38" t="s">
        <v>1908</v>
      </c>
      <c r="EC38" t="s">
        <v>1908</v>
      </c>
      <c r="ED38" t="s">
        <v>1907</v>
      </c>
      <c r="EE38" t="s">
        <v>1908</v>
      </c>
      <c r="EF38" t="s">
        <v>1907</v>
      </c>
      <c r="EG38" t="s">
        <v>1907</v>
      </c>
      <c r="EH38" t="s">
        <v>1907</v>
      </c>
      <c r="EI38" t="s">
        <v>1908</v>
      </c>
      <c r="EJ38" t="s">
        <v>1908</v>
      </c>
      <c r="EK38" t="s">
        <v>1908</v>
      </c>
      <c r="EL38" t="s">
        <v>1908</v>
      </c>
      <c r="EM38" t="s">
        <v>1908</v>
      </c>
      <c r="EN38" t="s">
        <v>1908</v>
      </c>
      <c r="EO38" t="s">
        <v>1908</v>
      </c>
      <c r="EP38" t="s">
        <v>1907</v>
      </c>
      <c r="EQ38" t="s">
        <v>1907</v>
      </c>
      <c r="ER38" t="s">
        <v>1908</v>
      </c>
      <c r="ES38" t="s">
        <v>1907</v>
      </c>
      <c r="ET38" t="s">
        <v>1908</v>
      </c>
      <c r="EU38" t="s">
        <v>1907</v>
      </c>
      <c r="EV38" t="s">
        <v>1908</v>
      </c>
      <c r="EW38" t="s">
        <v>1908</v>
      </c>
      <c r="EX38" t="s">
        <v>1908</v>
      </c>
      <c r="EY38" t="s">
        <v>1908</v>
      </c>
      <c r="EZ38" t="s">
        <v>1908</v>
      </c>
      <c r="FA38" t="s">
        <v>1908</v>
      </c>
      <c r="FB38" t="s">
        <v>1908</v>
      </c>
      <c r="FC38" t="s">
        <v>1908</v>
      </c>
      <c r="FD38" t="s">
        <v>1907</v>
      </c>
      <c r="FE38" t="s">
        <v>1908</v>
      </c>
      <c r="FF38" t="s">
        <v>1908</v>
      </c>
      <c r="FG38" t="s">
        <v>1908</v>
      </c>
      <c r="FH38" t="s">
        <v>1907</v>
      </c>
      <c r="FI38" t="s">
        <v>1907</v>
      </c>
      <c r="FJ38" t="s">
        <v>1908</v>
      </c>
      <c r="FK38" t="s">
        <v>1908</v>
      </c>
      <c r="FL38" t="s">
        <v>1908</v>
      </c>
      <c r="FM38" t="s">
        <v>1908</v>
      </c>
      <c r="FN38" t="s">
        <v>1908</v>
      </c>
      <c r="FO38" t="s">
        <v>1908</v>
      </c>
      <c r="FP38" t="s">
        <v>1908</v>
      </c>
      <c r="FQ38" t="s">
        <v>1908</v>
      </c>
      <c r="FR38" t="s">
        <v>1908</v>
      </c>
      <c r="FS38" t="s">
        <v>1907</v>
      </c>
      <c r="FT38" t="s">
        <v>1908</v>
      </c>
      <c r="FU38" t="s">
        <v>1907</v>
      </c>
      <c r="FV38" t="s">
        <v>1908</v>
      </c>
      <c r="FW38" t="s">
        <v>1908</v>
      </c>
      <c r="FX38" t="s">
        <v>1908</v>
      </c>
      <c r="FY38" t="s">
        <v>1908</v>
      </c>
      <c r="FZ38" t="s">
        <v>1908</v>
      </c>
      <c r="GA38" t="s">
        <v>1907</v>
      </c>
      <c r="GB38" t="s">
        <v>1908</v>
      </c>
      <c r="GC38" t="s">
        <v>1908</v>
      </c>
      <c r="GD38" t="s">
        <v>1908</v>
      </c>
      <c r="GE38" t="s">
        <v>1908</v>
      </c>
      <c r="GF38" t="s">
        <v>1908</v>
      </c>
      <c r="GG38" t="s">
        <v>1908</v>
      </c>
      <c r="GH38" t="s">
        <v>1908</v>
      </c>
      <c r="GI38" t="s">
        <v>1908</v>
      </c>
      <c r="GJ38" t="s">
        <v>1908</v>
      </c>
      <c r="GK38" t="s">
        <v>1907</v>
      </c>
      <c r="GL38" t="s">
        <v>1907</v>
      </c>
      <c r="GM38" t="s">
        <v>1908</v>
      </c>
      <c r="GN38" t="s">
        <v>1908</v>
      </c>
      <c r="GO38" t="s">
        <v>1907</v>
      </c>
      <c r="GP38" t="s">
        <v>1908</v>
      </c>
      <c r="GQ38" t="s">
        <v>1908</v>
      </c>
      <c r="GR38" t="s">
        <v>1907</v>
      </c>
      <c r="GS38" t="s">
        <v>1908</v>
      </c>
      <c r="GT38" t="s">
        <v>1908</v>
      </c>
      <c r="GU38" t="s">
        <v>1908</v>
      </c>
      <c r="GV38" t="s">
        <v>1908</v>
      </c>
      <c r="GW38" t="s">
        <v>1908</v>
      </c>
      <c r="GX38" t="s">
        <v>1908</v>
      </c>
      <c r="GY38" t="s">
        <v>1907</v>
      </c>
      <c r="GZ38" t="s">
        <v>1908</v>
      </c>
      <c r="HA38" t="s">
        <v>1907</v>
      </c>
      <c r="HB38" t="s">
        <v>1908</v>
      </c>
      <c r="HC38" t="s">
        <v>1908</v>
      </c>
      <c r="HD38" t="s">
        <v>1908</v>
      </c>
      <c r="HE38" t="s">
        <v>1908</v>
      </c>
      <c r="HF38" t="s">
        <v>1908</v>
      </c>
      <c r="HG38" t="s">
        <v>1908</v>
      </c>
      <c r="HH38" t="s">
        <v>1908</v>
      </c>
      <c r="HI38" t="s">
        <v>1908</v>
      </c>
      <c r="HJ38" t="s">
        <v>1908</v>
      </c>
      <c r="HK38" t="s">
        <v>1908</v>
      </c>
      <c r="HL38" t="s">
        <v>1908</v>
      </c>
      <c r="HM38" t="s">
        <v>1908</v>
      </c>
      <c r="HN38" t="s">
        <v>1908</v>
      </c>
      <c r="HO38" t="s">
        <v>1908</v>
      </c>
      <c r="HP38" t="s">
        <v>1908</v>
      </c>
      <c r="HQ38" t="s">
        <v>1908</v>
      </c>
      <c r="HR38" t="s">
        <v>1908</v>
      </c>
      <c r="HS38" t="s">
        <v>1908</v>
      </c>
      <c r="HT38" t="s">
        <v>1908</v>
      </c>
      <c r="HU38" t="s">
        <v>1908</v>
      </c>
      <c r="HV38" t="s">
        <v>1908</v>
      </c>
      <c r="HW38" t="s">
        <v>1908</v>
      </c>
      <c r="HX38" t="s">
        <v>1908</v>
      </c>
      <c r="HY38" t="s">
        <v>1908</v>
      </c>
      <c r="HZ38" t="s">
        <v>1908</v>
      </c>
      <c r="IA38" t="s">
        <v>1908</v>
      </c>
      <c r="IB38" t="s">
        <v>1908</v>
      </c>
      <c r="IC38" t="s">
        <v>1908</v>
      </c>
      <c r="ID38" t="s">
        <v>1908</v>
      </c>
      <c r="IE38" t="s">
        <v>1908</v>
      </c>
      <c r="IF38" t="s">
        <v>1908</v>
      </c>
      <c r="IG38" t="s">
        <v>1908</v>
      </c>
      <c r="IH38" t="s">
        <v>1908</v>
      </c>
      <c r="II38" t="s">
        <v>1908</v>
      </c>
      <c r="IJ38" t="s">
        <v>1908</v>
      </c>
      <c r="IK38" t="s">
        <v>1908</v>
      </c>
      <c r="IL38" t="s">
        <v>1908</v>
      </c>
      <c r="IM38" t="s">
        <v>1908</v>
      </c>
      <c r="IN38" t="s">
        <v>1907</v>
      </c>
      <c r="IO38" t="s">
        <v>1908</v>
      </c>
      <c r="IP38" t="s">
        <v>1908</v>
      </c>
      <c r="IQ38" t="s">
        <v>1908</v>
      </c>
      <c r="IR38" t="s">
        <v>1908</v>
      </c>
      <c r="IS38" t="s">
        <v>1908</v>
      </c>
      <c r="IT38" t="s">
        <v>1908</v>
      </c>
      <c r="IU38" t="s">
        <v>1907</v>
      </c>
      <c r="IV38" t="s">
        <v>1908</v>
      </c>
      <c r="IW38" t="s">
        <v>1908</v>
      </c>
      <c r="IX38" t="s">
        <v>1908</v>
      </c>
      <c r="IY38" t="s">
        <v>1908</v>
      </c>
      <c r="IZ38" t="s">
        <v>1908</v>
      </c>
      <c r="JA38" t="s">
        <v>1908</v>
      </c>
      <c r="JB38" t="s">
        <v>1908</v>
      </c>
      <c r="JC38" t="s">
        <v>1908</v>
      </c>
      <c r="JD38" t="s">
        <v>1908</v>
      </c>
      <c r="JE38" t="s">
        <v>1908</v>
      </c>
      <c r="JF38" t="s">
        <v>1908</v>
      </c>
      <c r="JG38" t="s">
        <v>1907</v>
      </c>
      <c r="JH38" t="s">
        <v>1908</v>
      </c>
      <c r="JI38" t="s">
        <v>1908</v>
      </c>
      <c r="JJ38" t="s">
        <v>1908</v>
      </c>
      <c r="JK38" t="s">
        <v>1908</v>
      </c>
      <c r="JL38" t="s">
        <v>1907</v>
      </c>
      <c r="JM38" t="s">
        <v>1907</v>
      </c>
      <c r="JN38" t="s">
        <v>1908</v>
      </c>
      <c r="JO38" t="s">
        <v>1907</v>
      </c>
      <c r="JP38" t="s">
        <v>1907</v>
      </c>
      <c r="JQ38" t="s">
        <v>1907</v>
      </c>
      <c r="JR38" t="s">
        <v>1908</v>
      </c>
      <c r="JS38" t="s">
        <v>1908</v>
      </c>
      <c r="JT38" t="s">
        <v>1908</v>
      </c>
      <c r="JU38" t="s">
        <v>1908</v>
      </c>
      <c r="JV38" t="s">
        <v>1907</v>
      </c>
      <c r="JW38" t="s">
        <v>1908</v>
      </c>
      <c r="JX38" t="s">
        <v>1908</v>
      </c>
      <c r="JY38" t="s">
        <v>1907</v>
      </c>
      <c r="JZ38" t="s">
        <v>1908</v>
      </c>
      <c r="KA38" t="s">
        <v>1908</v>
      </c>
      <c r="KB38" t="s">
        <v>1908</v>
      </c>
      <c r="KC38" t="s">
        <v>1908</v>
      </c>
      <c r="KD38" t="s">
        <v>1908</v>
      </c>
      <c r="KE38" t="s">
        <v>1908</v>
      </c>
      <c r="KF38" t="s">
        <v>1908</v>
      </c>
      <c r="KG38" t="s">
        <v>1908</v>
      </c>
      <c r="KH38" t="s">
        <v>1908</v>
      </c>
      <c r="KI38" t="s">
        <v>1907</v>
      </c>
      <c r="KJ38" t="s">
        <v>1908</v>
      </c>
      <c r="KK38" t="s">
        <v>1908</v>
      </c>
      <c r="KL38" t="s">
        <v>1908</v>
      </c>
      <c r="KM38" t="s">
        <v>1908</v>
      </c>
      <c r="KN38" t="s">
        <v>1908</v>
      </c>
      <c r="KO38" t="s">
        <v>1908</v>
      </c>
      <c r="KP38" t="s">
        <v>1908</v>
      </c>
      <c r="KQ38" t="s">
        <v>1908</v>
      </c>
      <c r="KR38" t="s">
        <v>1908</v>
      </c>
      <c r="KS38" t="s">
        <v>1908</v>
      </c>
      <c r="KT38" t="s">
        <v>1908</v>
      </c>
      <c r="KU38" t="s">
        <v>1908</v>
      </c>
      <c r="KV38" t="s">
        <v>1908</v>
      </c>
      <c r="KW38" t="s">
        <v>1908</v>
      </c>
      <c r="KX38" t="s">
        <v>1908</v>
      </c>
      <c r="KY38" t="s">
        <v>1908</v>
      </c>
      <c r="KZ38" t="s">
        <v>1907</v>
      </c>
      <c r="LA38" t="s">
        <v>1908</v>
      </c>
      <c r="LB38" t="s">
        <v>1908</v>
      </c>
      <c r="LC38" t="s">
        <v>1908</v>
      </c>
      <c r="LD38" t="s">
        <v>1908</v>
      </c>
      <c r="LE38" t="s">
        <v>1908</v>
      </c>
      <c r="LF38" t="s">
        <v>1908</v>
      </c>
      <c r="LG38" t="s">
        <v>1908</v>
      </c>
      <c r="LH38" t="s">
        <v>1908</v>
      </c>
      <c r="LI38" t="s">
        <v>1907</v>
      </c>
      <c r="LJ38" t="s">
        <v>1908</v>
      </c>
      <c r="LK38" t="s">
        <v>1908</v>
      </c>
      <c r="LL38" t="s">
        <v>1908</v>
      </c>
      <c r="LM38" t="s">
        <v>1908</v>
      </c>
      <c r="LN38" t="s">
        <v>1908</v>
      </c>
      <c r="LO38" t="s">
        <v>1908</v>
      </c>
      <c r="LP38" t="s">
        <v>1908</v>
      </c>
      <c r="LQ38" t="s">
        <v>1908</v>
      </c>
      <c r="LR38" t="s">
        <v>1908</v>
      </c>
      <c r="LS38" t="s">
        <v>1908</v>
      </c>
      <c r="LT38" t="s">
        <v>1908</v>
      </c>
      <c r="LU38" t="s">
        <v>1908</v>
      </c>
      <c r="LV38" t="s">
        <v>1908</v>
      </c>
      <c r="LW38" t="s">
        <v>1908</v>
      </c>
      <c r="LX38" t="s">
        <v>1908</v>
      </c>
      <c r="LY38" t="s">
        <v>1908</v>
      </c>
      <c r="LZ38" t="s">
        <v>1908</v>
      </c>
      <c r="MA38" t="s">
        <v>1908</v>
      </c>
      <c r="MB38" t="s">
        <v>1908</v>
      </c>
      <c r="MC38" t="s">
        <v>1908</v>
      </c>
      <c r="MD38" t="s">
        <v>1908</v>
      </c>
      <c r="ME38" t="s">
        <v>1908</v>
      </c>
      <c r="MF38" t="s">
        <v>1907</v>
      </c>
      <c r="MG38" t="s">
        <v>1907</v>
      </c>
      <c r="MH38" t="s">
        <v>1908</v>
      </c>
      <c r="MI38" t="s">
        <v>1907</v>
      </c>
      <c r="MJ38" t="s">
        <v>1908</v>
      </c>
      <c r="MK38" t="s">
        <v>1907</v>
      </c>
      <c r="ML38" t="s">
        <v>1908</v>
      </c>
      <c r="MM38" t="s">
        <v>1908</v>
      </c>
      <c r="MN38" t="s">
        <v>1908</v>
      </c>
      <c r="MO38" t="s">
        <v>1908</v>
      </c>
      <c r="MP38" t="s">
        <v>1908</v>
      </c>
      <c r="MQ38" t="s">
        <v>1908</v>
      </c>
      <c r="MR38" t="s">
        <v>1908</v>
      </c>
      <c r="MS38" t="s">
        <v>1907</v>
      </c>
      <c r="MT38" t="s">
        <v>1908</v>
      </c>
      <c r="MU38" t="s">
        <v>1908</v>
      </c>
      <c r="MV38" t="s">
        <v>1908</v>
      </c>
      <c r="MW38" t="s">
        <v>1908</v>
      </c>
      <c r="MX38" t="s">
        <v>1908</v>
      </c>
      <c r="MY38" t="s">
        <v>1908</v>
      </c>
      <c r="MZ38" t="s">
        <v>1908</v>
      </c>
      <c r="NA38" t="s">
        <v>1908</v>
      </c>
      <c r="NB38" t="s">
        <v>1907</v>
      </c>
      <c r="NC38" t="s">
        <v>1908</v>
      </c>
      <c r="ND38" t="s">
        <v>1908</v>
      </c>
      <c r="NE38" t="s">
        <v>1908</v>
      </c>
      <c r="NF38" t="s">
        <v>1908</v>
      </c>
      <c r="NG38" t="s">
        <v>1908</v>
      </c>
      <c r="NH38" t="s">
        <v>1908</v>
      </c>
      <c r="NI38" t="s">
        <v>1907</v>
      </c>
      <c r="NJ38" t="s">
        <v>1908</v>
      </c>
    </row>
    <row r="39" spans="1:374">
      <c r="A39" s="1" t="s">
        <v>1445</v>
      </c>
      <c r="B39" t="s">
        <v>1908</v>
      </c>
      <c r="C39" t="s">
        <v>1908</v>
      </c>
      <c r="D39" t="s">
        <v>1908</v>
      </c>
      <c r="E39" t="s">
        <v>1908</v>
      </c>
      <c r="F39" t="s">
        <v>1907</v>
      </c>
      <c r="G39" t="s">
        <v>1908</v>
      </c>
      <c r="H39" t="s">
        <v>1908</v>
      </c>
      <c r="I39" t="s">
        <v>1908</v>
      </c>
      <c r="J39" t="s">
        <v>1908</v>
      </c>
      <c r="K39" t="s">
        <v>1908</v>
      </c>
      <c r="L39" t="s">
        <v>1908</v>
      </c>
      <c r="M39" t="s">
        <v>1908</v>
      </c>
      <c r="N39" t="s">
        <v>1908</v>
      </c>
      <c r="O39" t="s">
        <v>1908</v>
      </c>
      <c r="P39" t="s">
        <v>1908</v>
      </c>
      <c r="Q39" t="s">
        <v>1908</v>
      </c>
      <c r="R39" t="s">
        <v>1908</v>
      </c>
      <c r="S39" t="s">
        <v>1908</v>
      </c>
      <c r="T39" t="s">
        <v>1908</v>
      </c>
      <c r="U39" t="s">
        <v>1908</v>
      </c>
      <c r="V39" t="s">
        <v>1908</v>
      </c>
      <c r="W39" t="s">
        <v>1908</v>
      </c>
      <c r="X39" t="s">
        <v>1908</v>
      </c>
      <c r="Y39" t="s">
        <v>1908</v>
      </c>
      <c r="Z39" t="s">
        <v>1908</v>
      </c>
      <c r="AA39" t="s">
        <v>1908</v>
      </c>
      <c r="AB39" t="s">
        <v>1907</v>
      </c>
      <c r="AC39" t="s">
        <v>1908</v>
      </c>
      <c r="AD39" t="s">
        <v>1908</v>
      </c>
      <c r="AE39" t="s">
        <v>1908</v>
      </c>
      <c r="AF39" t="s">
        <v>1908</v>
      </c>
      <c r="AG39" t="s">
        <v>1908</v>
      </c>
      <c r="AH39" t="s">
        <v>1908</v>
      </c>
      <c r="AI39" t="s">
        <v>1908</v>
      </c>
      <c r="AJ39" t="s">
        <v>1908</v>
      </c>
      <c r="AK39" t="s">
        <v>1907</v>
      </c>
      <c r="AL39" t="s">
        <v>1907</v>
      </c>
      <c r="AM39" t="s">
        <v>1907</v>
      </c>
      <c r="AN39" t="s">
        <v>1908</v>
      </c>
      <c r="AO39" t="s">
        <v>1908</v>
      </c>
      <c r="AP39" t="s">
        <v>1907</v>
      </c>
      <c r="AQ39" t="s">
        <v>1908</v>
      </c>
      <c r="AR39" t="s">
        <v>1908</v>
      </c>
      <c r="AS39" t="s">
        <v>1908</v>
      </c>
      <c r="AT39" t="s">
        <v>1908</v>
      </c>
      <c r="AU39" t="s">
        <v>1908</v>
      </c>
      <c r="AV39" t="s">
        <v>1908</v>
      </c>
      <c r="AW39" t="s">
        <v>1908</v>
      </c>
      <c r="AX39" t="s">
        <v>1908</v>
      </c>
      <c r="AY39" t="s">
        <v>1908</v>
      </c>
      <c r="AZ39" t="s">
        <v>1908</v>
      </c>
      <c r="BA39" t="s">
        <v>1907</v>
      </c>
      <c r="BB39" t="s">
        <v>1908</v>
      </c>
      <c r="BC39" t="s">
        <v>1908</v>
      </c>
      <c r="BD39" t="s">
        <v>1908</v>
      </c>
      <c r="BE39" t="s">
        <v>1908</v>
      </c>
      <c r="BF39" t="s">
        <v>1908</v>
      </c>
      <c r="BG39" t="s">
        <v>1907</v>
      </c>
      <c r="BH39" t="s">
        <v>1908</v>
      </c>
      <c r="BI39" t="s">
        <v>1908</v>
      </c>
      <c r="BJ39" t="s">
        <v>1908</v>
      </c>
      <c r="BK39" t="s">
        <v>1908</v>
      </c>
      <c r="BL39" t="s">
        <v>1908</v>
      </c>
      <c r="BM39" t="s">
        <v>1908</v>
      </c>
      <c r="BN39" t="s">
        <v>1908</v>
      </c>
      <c r="BO39" t="s">
        <v>1908</v>
      </c>
      <c r="BP39" t="s">
        <v>1908</v>
      </c>
      <c r="BQ39" t="s">
        <v>1908</v>
      </c>
      <c r="BR39" t="s">
        <v>1908</v>
      </c>
      <c r="BS39" t="s">
        <v>1908</v>
      </c>
      <c r="BT39" t="s">
        <v>1908</v>
      </c>
      <c r="BU39" t="s">
        <v>1908</v>
      </c>
      <c r="BV39" t="s">
        <v>1908</v>
      </c>
      <c r="BW39" t="s">
        <v>1908</v>
      </c>
      <c r="BX39" t="s">
        <v>1908</v>
      </c>
      <c r="BY39" t="s">
        <v>1908</v>
      </c>
      <c r="BZ39" t="s">
        <v>1908</v>
      </c>
      <c r="CA39" t="s">
        <v>1908</v>
      </c>
      <c r="CB39" t="s">
        <v>1908</v>
      </c>
      <c r="CC39" t="s">
        <v>1908</v>
      </c>
      <c r="CD39" t="s">
        <v>1907</v>
      </c>
      <c r="CE39" t="s">
        <v>1908</v>
      </c>
      <c r="CF39" t="s">
        <v>1908</v>
      </c>
      <c r="CG39" t="s">
        <v>1908</v>
      </c>
      <c r="CH39" t="s">
        <v>1908</v>
      </c>
      <c r="CI39" t="s">
        <v>1908</v>
      </c>
      <c r="CJ39" t="s">
        <v>1908</v>
      </c>
      <c r="CK39" t="s">
        <v>1907</v>
      </c>
      <c r="CL39" t="s">
        <v>1908</v>
      </c>
      <c r="CM39" t="s">
        <v>1908</v>
      </c>
      <c r="CN39" t="s">
        <v>1908</v>
      </c>
      <c r="CO39" t="s">
        <v>1908</v>
      </c>
      <c r="CP39" t="s">
        <v>1908</v>
      </c>
      <c r="CQ39" t="s">
        <v>1908</v>
      </c>
      <c r="CR39" t="s">
        <v>1908</v>
      </c>
      <c r="CS39" t="s">
        <v>1908</v>
      </c>
      <c r="CT39" t="s">
        <v>1908</v>
      </c>
      <c r="CU39" t="s">
        <v>1908</v>
      </c>
      <c r="CV39" t="s">
        <v>1908</v>
      </c>
      <c r="CW39" t="s">
        <v>1908</v>
      </c>
      <c r="CX39" t="s">
        <v>1908</v>
      </c>
      <c r="CY39" t="s">
        <v>1908</v>
      </c>
      <c r="CZ39" t="s">
        <v>1908</v>
      </c>
      <c r="DA39" t="s">
        <v>1908</v>
      </c>
      <c r="DB39" t="s">
        <v>1908</v>
      </c>
      <c r="DC39" t="s">
        <v>1908</v>
      </c>
      <c r="DD39" t="s">
        <v>1908</v>
      </c>
      <c r="DE39" t="s">
        <v>1907</v>
      </c>
      <c r="DF39" t="s">
        <v>1908</v>
      </c>
      <c r="DG39" t="s">
        <v>1907</v>
      </c>
      <c r="DH39" t="s">
        <v>1907</v>
      </c>
      <c r="DI39" t="s">
        <v>1907</v>
      </c>
      <c r="DJ39" t="s">
        <v>1907</v>
      </c>
      <c r="DK39" t="s">
        <v>1907</v>
      </c>
      <c r="DL39" t="s">
        <v>1907</v>
      </c>
      <c r="DM39" t="s">
        <v>1907</v>
      </c>
      <c r="DN39" t="s">
        <v>1907</v>
      </c>
      <c r="DO39" t="s">
        <v>1908</v>
      </c>
      <c r="DP39" t="s">
        <v>1907</v>
      </c>
      <c r="DQ39" t="s">
        <v>1907</v>
      </c>
      <c r="DR39" t="s">
        <v>1908</v>
      </c>
      <c r="DS39" t="s">
        <v>1908</v>
      </c>
      <c r="DT39" t="s">
        <v>1908</v>
      </c>
      <c r="DU39" t="s">
        <v>1908</v>
      </c>
      <c r="DV39" t="s">
        <v>1908</v>
      </c>
      <c r="DW39" t="s">
        <v>1908</v>
      </c>
      <c r="DX39" t="s">
        <v>1907</v>
      </c>
      <c r="DY39" t="s">
        <v>1908</v>
      </c>
      <c r="DZ39" t="s">
        <v>1908</v>
      </c>
      <c r="EA39" t="s">
        <v>1908</v>
      </c>
      <c r="EB39" t="s">
        <v>1908</v>
      </c>
      <c r="EC39" t="s">
        <v>1908</v>
      </c>
      <c r="ED39" t="s">
        <v>1908</v>
      </c>
      <c r="EE39" t="s">
        <v>1907</v>
      </c>
      <c r="EF39" t="s">
        <v>1908</v>
      </c>
      <c r="EG39" t="s">
        <v>1908</v>
      </c>
      <c r="EH39" t="s">
        <v>1908</v>
      </c>
      <c r="EI39" t="s">
        <v>1908</v>
      </c>
      <c r="EJ39" t="s">
        <v>1908</v>
      </c>
      <c r="EK39" t="s">
        <v>1908</v>
      </c>
      <c r="EL39" t="s">
        <v>1908</v>
      </c>
      <c r="EM39" t="s">
        <v>1907</v>
      </c>
      <c r="EN39" t="s">
        <v>1908</v>
      </c>
      <c r="EO39" t="s">
        <v>1908</v>
      </c>
      <c r="EP39" t="s">
        <v>1908</v>
      </c>
      <c r="EQ39" t="s">
        <v>1908</v>
      </c>
      <c r="ER39" t="s">
        <v>1908</v>
      </c>
      <c r="ES39" t="s">
        <v>1908</v>
      </c>
      <c r="ET39" t="s">
        <v>1908</v>
      </c>
      <c r="EU39" t="s">
        <v>1907</v>
      </c>
      <c r="EV39" t="s">
        <v>1908</v>
      </c>
      <c r="EW39" t="s">
        <v>1908</v>
      </c>
      <c r="EX39" t="s">
        <v>1908</v>
      </c>
      <c r="EY39" t="s">
        <v>1908</v>
      </c>
      <c r="EZ39" t="s">
        <v>1907</v>
      </c>
      <c r="FA39" t="s">
        <v>1908</v>
      </c>
      <c r="FB39" t="s">
        <v>1908</v>
      </c>
      <c r="FC39" t="s">
        <v>1908</v>
      </c>
      <c r="FD39" t="s">
        <v>1907</v>
      </c>
      <c r="FE39" t="s">
        <v>1907</v>
      </c>
      <c r="FF39" t="s">
        <v>1908</v>
      </c>
      <c r="FG39" t="s">
        <v>1908</v>
      </c>
      <c r="FH39" t="s">
        <v>1908</v>
      </c>
      <c r="FI39" t="s">
        <v>1907</v>
      </c>
      <c r="FJ39" t="s">
        <v>1908</v>
      </c>
      <c r="FK39" t="s">
        <v>1907</v>
      </c>
      <c r="FL39" t="s">
        <v>1908</v>
      </c>
      <c r="FM39" t="s">
        <v>1908</v>
      </c>
      <c r="FN39" t="s">
        <v>1908</v>
      </c>
      <c r="FO39" t="s">
        <v>1907</v>
      </c>
      <c r="FP39" t="s">
        <v>1908</v>
      </c>
      <c r="FQ39" t="s">
        <v>1908</v>
      </c>
      <c r="FR39" t="s">
        <v>1907</v>
      </c>
      <c r="FS39" t="s">
        <v>1908</v>
      </c>
      <c r="FT39" t="s">
        <v>1908</v>
      </c>
      <c r="FU39" t="s">
        <v>1907</v>
      </c>
      <c r="FV39" t="s">
        <v>1907</v>
      </c>
      <c r="FW39" t="s">
        <v>1908</v>
      </c>
      <c r="FX39" t="s">
        <v>1908</v>
      </c>
      <c r="FY39" t="s">
        <v>1908</v>
      </c>
      <c r="FZ39" t="s">
        <v>1907</v>
      </c>
      <c r="GA39" t="s">
        <v>1908</v>
      </c>
      <c r="GB39" t="s">
        <v>1908</v>
      </c>
      <c r="GC39" t="s">
        <v>1908</v>
      </c>
      <c r="GD39" t="s">
        <v>1908</v>
      </c>
      <c r="GE39" t="s">
        <v>1908</v>
      </c>
      <c r="GF39" t="s">
        <v>1907</v>
      </c>
      <c r="GG39" t="s">
        <v>1908</v>
      </c>
      <c r="GH39" t="s">
        <v>1907</v>
      </c>
      <c r="GI39" t="s">
        <v>1908</v>
      </c>
      <c r="GJ39" t="s">
        <v>1908</v>
      </c>
      <c r="GK39" t="s">
        <v>1908</v>
      </c>
      <c r="GL39" t="s">
        <v>1908</v>
      </c>
      <c r="GM39" t="s">
        <v>1908</v>
      </c>
      <c r="GN39" t="s">
        <v>1908</v>
      </c>
      <c r="GO39" t="s">
        <v>1907</v>
      </c>
      <c r="GP39" t="s">
        <v>1908</v>
      </c>
      <c r="GQ39" t="s">
        <v>1908</v>
      </c>
      <c r="GR39" t="s">
        <v>1908</v>
      </c>
      <c r="GS39" t="s">
        <v>1908</v>
      </c>
      <c r="GT39" t="s">
        <v>1908</v>
      </c>
      <c r="GU39" t="s">
        <v>1908</v>
      </c>
      <c r="GV39" t="s">
        <v>1908</v>
      </c>
      <c r="GW39" t="s">
        <v>1908</v>
      </c>
      <c r="GX39" t="s">
        <v>1908</v>
      </c>
      <c r="GY39" t="s">
        <v>1908</v>
      </c>
      <c r="GZ39" t="s">
        <v>1908</v>
      </c>
      <c r="HA39" t="s">
        <v>1907</v>
      </c>
      <c r="HB39" t="s">
        <v>1907</v>
      </c>
      <c r="HC39" t="s">
        <v>1908</v>
      </c>
      <c r="HD39" t="s">
        <v>1907</v>
      </c>
      <c r="HE39" t="s">
        <v>1907</v>
      </c>
      <c r="HF39" t="s">
        <v>1907</v>
      </c>
      <c r="HG39" t="s">
        <v>1907</v>
      </c>
      <c r="HH39" t="s">
        <v>1908</v>
      </c>
      <c r="HI39" t="s">
        <v>1908</v>
      </c>
      <c r="HJ39" t="s">
        <v>1908</v>
      </c>
      <c r="HK39" t="s">
        <v>1908</v>
      </c>
      <c r="HL39" t="s">
        <v>1908</v>
      </c>
      <c r="HM39" t="s">
        <v>1908</v>
      </c>
      <c r="HN39" t="s">
        <v>1908</v>
      </c>
      <c r="HO39" t="s">
        <v>1908</v>
      </c>
      <c r="HP39" t="s">
        <v>1908</v>
      </c>
      <c r="HQ39" t="s">
        <v>1908</v>
      </c>
      <c r="HR39" t="s">
        <v>1908</v>
      </c>
      <c r="HS39" t="s">
        <v>1908</v>
      </c>
      <c r="HT39" t="s">
        <v>1908</v>
      </c>
      <c r="HU39" t="s">
        <v>1908</v>
      </c>
      <c r="HV39" t="s">
        <v>1908</v>
      </c>
      <c r="HW39" t="s">
        <v>1908</v>
      </c>
      <c r="HX39" t="s">
        <v>1908</v>
      </c>
      <c r="HY39" t="s">
        <v>1908</v>
      </c>
      <c r="HZ39" t="s">
        <v>1908</v>
      </c>
      <c r="IA39" t="s">
        <v>1908</v>
      </c>
      <c r="IB39" t="s">
        <v>1908</v>
      </c>
      <c r="IC39" t="s">
        <v>1908</v>
      </c>
      <c r="ID39" t="s">
        <v>1908</v>
      </c>
      <c r="IE39" t="s">
        <v>1908</v>
      </c>
      <c r="IF39" t="s">
        <v>1908</v>
      </c>
      <c r="IG39" t="s">
        <v>1908</v>
      </c>
      <c r="IH39" t="s">
        <v>1908</v>
      </c>
      <c r="II39" t="s">
        <v>1908</v>
      </c>
      <c r="IJ39" t="s">
        <v>1908</v>
      </c>
      <c r="IK39" t="s">
        <v>1908</v>
      </c>
      <c r="IL39" t="s">
        <v>1908</v>
      </c>
      <c r="IM39" t="s">
        <v>1908</v>
      </c>
      <c r="IN39" t="s">
        <v>1907</v>
      </c>
      <c r="IO39" t="s">
        <v>1908</v>
      </c>
      <c r="IP39" t="s">
        <v>1908</v>
      </c>
      <c r="IQ39" t="s">
        <v>1908</v>
      </c>
      <c r="IR39" t="s">
        <v>1908</v>
      </c>
      <c r="IS39" t="s">
        <v>1908</v>
      </c>
      <c r="IT39" t="s">
        <v>1908</v>
      </c>
      <c r="IU39" t="s">
        <v>1908</v>
      </c>
      <c r="IV39" t="s">
        <v>1908</v>
      </c>
      <c r="IW39" t="s">
        <v>1907</v>
      </c>
      <c r="IX39" t="s">
        <v>1908</v>
      </c>
      <c r="IY39" t="s">
        <v>1908</v>
      </c>
      <c r="IZ39" t="s">
        <v>1907</v>
      </c>
      <c r="JA39" t="s">
        <v>1908</v>
      </c>
      <c r="JB39" t="s">
        <v>1908</v>
      </c>
      <c r="JC39" t="s">
        <v>1908</v>
      </c>
      <c r="JD39" t="s">
        <v>1908</v>
      </c>
      <c r="JE39" t="s">
        <v>1908</v>
      </c>
      <c r="JF39" t="s">
        <v>1908</v>
      </c>
      <c r="JG39" t="s">
        <v>1908</v>
      </c>
      <c r="JH39" t="s">
        <v>1908</v>
      </c>
      <c r="JI39" t="s">
        <v>1908</v>
      </c>
      <c r="JJ39" t="s">
        <v>1907</v>
      </c>
      <c r="JK39" t="s">
        <v>1908</v>
      </c>
      <c r="JL39" t="s">
        <v>1907</v>
      </c>
      <c r="JM39" t="s">
        <v>1907</v>
      </c>
      <c r="JN39" t="s">
        <v>1908</v>
      </c>
      <c r="JO39" t="s">
        <v>1907</v>
      </c>
      <c r="JP39" t="s">
        <v>1907</v>
      </c>
      <c r="JQ39" t="s">
        <v>1908</v>
      </c>
      <c r="JR39" t="s">
        <v>1907</v>
      </c>
      <c r="JS39" t="s">
        <v>1908</v>
      </c>
      <c r="JT39" t="s">
        <v>1907</v>
      </c>
      <c r="JU39" t="s">
        <v>1908</v>
      </c>
      <c r="JV39" t="s">
        <v>1908</v>
      </c>
      <c r="JW39" t="s">
        <v>1908</v>
      </c>
      <c r="JX39" t="s">
        <v>1908</v>
      </c>
      <c r="JY39" t="s">
        <v>1908</v>
      </c>
      <c r="JZ39" t="s">
        <v>1908</v>
      </c>
      <c r="KA39" t="s">
        <v>1908</v>
      </c>
      <c r="KB39" t="s">
        <v>1907</v>
      </c>
      <c r="KC39" t="s">
        <v>1908</v>
      </c>
      <c r="KD39" t="s">
        <v>1908</v>
      </c>
      <c r="KE39" t="s">
        <v>1908</v>
      </c>
      <c r="KF39" t="s">
        <v>1908</v>
      </c>
      <c r="KG39" t="s">
        <v>1908</v>
      </c>
      <c r="KH39" t="s">
        <v>1908</v>
      </c>
      <c r="KI39" t="s">
        <v>1907</v>
      </c>
      <c r="KJ39" t="s">
        <v>1908</v>
      </c>
      <c r="KK39" t="s">
        <v>1908</v>
      </c>
      <c r="KL39" t="s">
        <v>1908</v>
      </c>
      <c r="KM39" t="s">
        <v>1908</v>
      </c>
      <c r="KN39" t="s">
        <v>1908</v>
      </c>
      <c r="KO39" t="s">
        <v>1908</v>
      </c>
      <c r="KP39" t="s">
        <v>1908</v>
      </c>
      <c r="KQ39" t="s">
        <v>1908</v>
      </c>
      <c r="KR39" t="s">
        <v>1908</v>
      </c>
      <c r="KS39" t="s">
        <v>1908</v>
      </c>
      <c r="KT39" t="s">
        <v>1908</v>
      </c>
      <c r="KU39" t="s">
        <v>1908</v>
      </c>
      <c r="KV39" t="s">
        <v>1908</v>
      </c>
      <c r="KW39" t="s">
        <v>1908</v>
      </c>
      <c r="KX39" t="s">
        <v>1908</v>
      </c>
      <c r="KY39" t="s">
        <v>1908</v>
      </c>
      <c r="KZ39" t="s">
        <v>1908</v>
      </c>
      <c r="LA39" t="s">
        <v>1908</v>
      </c>
      <c r="LB39" t="s">
        <v>1908</v>
      </c>
      <c r="LC39" t="s">
        <v>1908</v>
      </c>
      <c r="LD39" t="s">
        <v>1908</v>
      </c>
      <c r="LE39" t="s">
        <v>1908</v>
      </c>
      <c r="LF39" t="s">
        <v>1908</v>
      </c>
      <c r="LG39" t="s">
        <v>1908</v>
      </c>
      <c r="LH39" t="s">
        <v>1908</v>
      </c>
      <c r="LI39" t="s">
        <v>1907</v>
      </c>
      <c r="LJ39" t="s">
        <v>1908</v>
      </c>
      <c r="LK39" t="s">
        <v>1908</v>
      </c>
      <c r="LL39" t="s">
        <v>1908</v>
      </c>
      <c r="LM39" t="s">
        <v>1908</v>
      </c>
      <c r="LN39" t="s">
        <v>1908</v>
      </c>
      <c r="LO39" t="s">
        <v>1908</v>
      </c>
      <c r="LP39" t="s">
        <v>1908</v>
      </c>
      <c r="LQ39" t="s">
        <v>1908</v>
      </c>
      <c r="LR39" t="s">
        <v>1908</v>
      </c>
      <c r="LS39" t="s">
        <v>1908</v>
      </c>
      <c r="LT39" t="s">
        <v>1907</v>
      </c>
      <c r="LU39" t="s">
        <v>1908</v>
      </c>
      <c r="LV39" t="s">
        <v>1908</v>
      </c>
      <c r="LW39" t="s">
        <v>1908</v>
      </c>
      <c r="LX39" t="s">
        <v>1907</v>
      </c>
      <c r="LY39" t="s">
        <v>1908</v>
      </c>
      <c r="LZ39" t="s">
        <v>1908</v>
      </c>
      <c r="MA39" t="s">
        <v>1907</v>
      </c>
      <c r="MB39" t="s">
        <v>1908</v>
      </c>
      <c r="MC39" t="s">
        <v>1908</v>
      </c>
      <c r="MD39" t="s">
        <v>1908</v>
      </c>
      <c r="ME39" t="s">
        <v>1908</v>
      </c>
      <c r="MF39" t="s">
        <v>1907</v>
      </c>
      <c r="MG39" t="s">
        <v>1907</v>
      </c>
      <c r="MH39" t="s">
        <v>1908</v>
      </c>
      <c r="MI39" t="s">
        <v>1907</v>
      </c>
      <c r="MJ39" t="s">
        <v>1908</v>
      </c>
      <c r="MK39" t="s">
        <v>1908</v>
      </c>
      <c r="ML39" t="s">
        <v>1908</v>
      </c>
      <c r="MM39" t="s">
        <v>1908</v>
      </c>
      <c r="MN39" t="s">
        <v>1908</v>
      </c>
      <c r="MO39" t="s">
        <v>1908</v>
      </c>
      <c r="MP39" t="s">
        <v>1908</v>
      </c>
      <c r="MQ39" t="s">
        <v>1908</v>
      </c>
      <c r="MR39" t="s">
        <v>1908</v>
      </c>
      <c r="MS39" t="s">
        <v>1908</v>
      </c>
      <c r="MT39" t="s">
        <v>1908</v>
      </c>
      <c r="MU39" t="s">
        <v>1908</v>
      </c>
      <c r="MV39" t="s">
        <v>1908</v>
      </c>
      <c r="MW39" t="s">
        <v>1908</v>
      </c>
      <c r="MX39" t="s">
        <v>1908</v>
      </c>
      <c r="MY39" t="s">
        <v>1908</v>
      </c>
      <c r="MZ39" t="s">
        <v>1908</v>
      </c>
      <c r="NA39" t="s">
        <v>1908</v>
      </c>
      <c r="NB39" t="s">
        <v>1907</v>
      </c>
      <c r="NC39" t="s">
        <v>1908</v>
      </c>
      <c r="ND39" t="s">
        <v>1908</v>
      </c>
      <c r="NE39" t="s">
        <v>1907</v>
      </c>
      <c r="NF39" t="s">
        <v>1908</v>
      </c>
      <c r="NG39" t="s">
        <v>1907</v>
      </c>
      <c r="NH39" t="s">
        <v>1907</v>
      </c>
      <c r="NI39" t="s">
        <v>1908</v>
      </c>
      <c r="NJ39" t="s">
        <v>1908</v>
      </c>
    </row>
    <row r="40" spans="1:374">
      <c r="A40" s="1" t="s">
        <v>1206</v>
      </c>
      <c r="B40" t="s">
        <v>1908</v>
      </c>
      <c r="C40" t="s">
        <v>1908</v>
      </c>
      <c r="D40" t="s">
        <v>1907</v>
      </c>
      <c r="E40" t="s">
        <v>1908</v>
      </c>
      <c r="F40" t="s">
        <v>1907</v>
      </c>
      <c r="G40" t="s">
        <v>1908</v>
      </c>
      <c r="H40" t="s">
        <v>1907</v>
      </c>
      <c r="I40" t="s">
        <v>1908</v>
      </c>
      <c r="J40" t="s">
        <v>1907</v>
      </c>
      <c r="K40" t="s">
        <v>1908</v>
      </c>
      <c r="L40" t="s">
        <v>1908</v>
      </c>
      <c r="M40" t="s">
        <v>1907</v>
      </c>
      <c r="N40" t="s">
        <v>1908</v>
      </c>
      <c r="O40" t="s">
        <v>1908</v>
      </c>
      <c r="P40" t="s">
        <v>1907</v>
      </c>
      <c r="Q40" t="s">
        <v>1907</v>
      </c>
      <c r="R40" t="s">
        <v>1907</v>
      </c>
      <c r="S40" t="s">
        <v>1907</v>
      </c>
      <c r="T40" t="s">
        <v>1908</v>
      </c>
      <c r="U40" t="s">
        <v>1908</v>
      </c>
      <c r="V40" t="s">
        <v>1908</v>
      </c>
      <c r="W40" t="s">
        <v>1907</v>
      </c>
      <c r="X40" t="s">
        <v>1907</v>
      </c>
      <c r="Y40" t="s">
        <v>1908</v>
      </c>
      <c r="Z40" t="s">
        <v>1907</v>
      </c>
      <c r="AA40" t="s">
        <v>1907</v>
      </c>
      <c r="AB40" t="s">
        <v>1908</v>
      </c>
      <c r="AC40" t="s">
        <v>1908</v>
      </c>
      <c r="AD40" t="s">
        <v>1908</v>
      </c>
      <c r="AE40" t="s">
        <v>1907</v>
      </c>
      <c r="AF40" t="s">
        <v>1908</v>
      </c>
      <c r="AG40" t="s">
        <v>1908</v>
      </c>
      <c r="AH40" t="s">
        <v>1908</v>
      </c>
      <c r="AI40" t="s">
        <v>1907</v>
      </c>
      <c r="AJ40" t="s">
        <v>1908</v>
      </c>
      <c r="AK40" t="s">
        <v>1907</v>
      </c>
      <c r="AL40" t="s">
        <v>1907</v>
      </c>
      <c r="AM40" t="s">
        <v>1907</v>
      </c>
      <c r="AN40" t="s">
        <v>1908</v>
      </c>
      <c r="AO40" t="s">
        <v>1908</v>
      </c>
      <c r="AP40" t="s">
        <v>1907</v>
      </c>
      <c r="AQ40" t="s">
        <v>1907</v>
      </c>
      <c r="AR40" t="s">
        <v>1908</v>
      </c>
      <c r="AS40" t="s">
        <v>1907</v>
      </c>
      <c r="AT40" t="s">
        <v>1908</v>
      </c>
      <c r="AU40" t="s">
        <v>1907</v>
      </c>
      <c r="AV40" t="s">
        <v>1907</v>
      </c>
      <c r="AW40" t="s">
        <v>1907</v>
      </c>
      <c r="AX40" t="s">
        <v>1908</v>
      </c>
      <c r="AY40" t="s">
        <v>1908</v>
      </c>
      <c r="AZ40" t="s">
        <v>1908</v>
      </c>
      <c r="BA40" t="s">
        <v>1908</v>
      </c>
      <c r="BB40" t="s">
        <v>1908</v>
      </c>
      <c r="BC40" t="s">
        <v>1908</v>
      </c>
      <c r="BD40" t="s">
        <v>1907</v>
      </c>
      <c r="BE40" t="s">
        <v>1908</v>
      </c>
      <c r="BF40" t="s">
        <v>1908</v>
      </c>
      <c r="BG40" t="s">
        <v>1907</v>
      </c>
      <c r="BH40" t="s">
        <v>1908</v>
      </c>
      <c r="BI40" t="s">
        <v>1908</v>
      </c>
      <c r="BJ40" t="s">
        <v>1908</v>
      </c>
      <c r="BK40" t="s">
        <v>1908</v>
      </c>
      <c r="BL40" t="s">
        <v>1907</v>
      </c>
      <c r="BM40" t="s">
        <v>1908</v>
      </c>
      <c r="BN40" t="s">
        <v>1908</v>
      </c>
      <c r="BO40" t="s">
        <v>1908</v>
      </c>
      <c r="BP40" t="s">
        <v>1908</v>
      </c>
      <c r="BQ40" t="s">
        <v>1908</v>
      </c>
      <c r="BR40" t="s">
        <v>1907</v>
      </c>
      <c r="BS40" t="s">
        <v>1907</v>
      </c>
      <c r="BT40" t="s">
        <v>1907</v>
      </c>
      <c r="BU40" t="s">
        <v>1907</v>
      </c>
      <c r="BV40" t="s">
        <v>1907</v>
      </c>
      <c r="BW40" t="s">
        <v>1907</v>
      </c>
      <c r="BX40" t="s">
        <v>1907</v>
      </c>
      <c r="BY40" t="s">
        <v>1907</v>
      </c>
      <c r="BZ40" t="s">
        <v>1907</v>
      </c>
      <c r="CA40" t="s">
        <v>1908</v>
      </c>
      <c r="CB40" t="s">
        <v>1908</v>
      </c>
      <c r="CC40" t="s">
        <v>1908</v>
      </c>
      <c r="CD40" t="s">
        <v>1908</v>
      </c>
      <c r="CE40" t="s">
        <v>1907</v>
      </c>
      <c r="CF40" t="s">
        <v>1907</v>
      </c>
      <c r="CG40" t="s">
        <v>1907</v>
      </c>
      <c r="CH40" t="s">
        <v>1907</v>
      </c>
      <c r="CI40" t="s">
        <v>1907</v>
      </c>
      <c r="CJ40" t="s">
        <v>1908</v>
      </c>
      <c r="CK40" t="s">
        <v>1907</v>
      </c>
      <c r="CL40" t="s">
        <v>1908</v>
      </c>
      <c r="CM40" t="s">
        <v>1907</v>
      </c>
      <c r="CN40" t="s">
        <v>1908</v>
      </c>
      <c r="CO40" t="s">
        <v>1907</v>
      </c>
      <c r="CP40" t="s">
        <v>1908</v>
      </c>
      <c r="CQ40" t="s">
        <v>1908</v>
      </c>
      <c r="CR40" t="s">
        <v>1908</v>
      </c>
      <c r="CS40" t="s">
        <v>1908</v>
      </c>
      <c r="CT40" t="s">
        <v>1908</v>
      </c>
      <c r="CU40" t="s">
        <v>1907</v>
      </c>
      <c r="CV40" t="s">
        <v>1908</v>
      </c>
      <c r="CW40" t="s">
        <v>1908</v>
      </c>
      <c r="CX40" t="s">
        <v>1908</v>
      </c>
      <c r="CY40" t="s">
        <v>1908</v>
      </c>
      <c r="CZ40" t="s">
        <v>1908</v>
      </c>
      <c r="DA40" t="s">
        <v>1908</v>
      </c>
      <c r="DB40" t="s">
        <v>1908</v>
      </c>
      <c r="DC40" t="s">
        <v>1907</v>
      </c>
      <c r="DD40" t="s">
        <v>1908</v>
      </c>
      <c r="DE40" t="s">
        <v>1907</v>
      </c>
      <c r="DF40" t="s">
        <v>1907</v>
      </c>
      <c r="DG40" t="s">
        <v>1907</v>
      </c>
      <c r="DH40" t="s">
        <v>1907</v>
      </c>
      <c r="DI40" t="s">
        <v>1908</v>
      </c>
      <c r="DJ40" t="s">
        <v>1907</v>
      </c>
      <c r="DK40" t="s">
        <v>1907</v>
      </c>
      <c r="DL40" t="s">
        <v>1907</v>
      </c>
      <c r="DM40" t="s">
        <v>1907</v>
      </c>
      <c r="DN40" t="s">
        <v>1907</v>
      </c>
      <c r="DO40" t="s">
        <v>1908</v>
      </c>
      <c r="DP40" t="s">
        <v>1908</v>
      </c>
      <c r="DQ40" t="s">
        <v>1908</v>
      </c>
      <c r="DR40" t="s">
        <v>1908</v>
      </c>
      <c r="DS40" t="s">
        <v>1907</v>
      </c>
      <c r="DT40" t="s">
        <v>1908</v>
      </c>
      <c r="DU40" t="s">
        <v>1907</v>
      </c>
      <c r="DV40" t="s">
        <v>1907</v>
      </c>
      <c r="DW40" t="s">
        <v>1907</v>
      </c>
      <c r="DX40" t="s">
        <v>1907</v>
      </c>
      <c r="DY40" t="s">
        <v>1907</v>
      </c>
      <c r="DZ40" t="s">
        <v>1908</v>
      </c>
      <c r="EA40" t="s">
        <v>1907</v>
      </c>
      <c r="EB40" t="s">
        <v>1908</v>
      </c>
      <c r="EC40" t="s">
        <v>1908</v>
      </c>
      <c r="ED40" t="s">
        <v>1907</v>
      </c>
      <c r="EE40" t="s">
        <v>1907</v>
      </c>
      <c r="EF40" t="s">
        <v>1907</v>
      </c>
      <c r="EG40" t="s">
        <v>1907</v>
      </c>
      <c r="EH40" t="s">
        <v>1907</v>
      </c>
      <c r="EI40" t="s">
        <v>1907</v>
      </c>
      <c r="EJ40" t="s">
        <v>1907</v>
      </c>
      <c r="EK40" t="s">
        <v>1907</v>
      </c>
      <c r="EL40" t="s">
        <v>1908</v>
      </c>
      <c r="EM40" t="s">
        <v>1908</v>
      </c>
      <c r="EN40" t="s">
        <v>1908</v>
      </c>
      <c r="EO40" t="s">
        <v>1907</v>
      </c>
      <c r="EP40" t="s">
        <v>1907</v>
      </c>
      <c r="EQ40" t="s">
        <v>1907</v>
      </c>
      <c r="ER40" t="s">
        <v>1907</v>
      </c>
      <c r="ES40" t="s">
        <v>1907</v>
      </c>
      <c r="ET40" t="s">
        <v>1907</v>
      </c>
      <c r="EU40" t="s">
        <v>1907</v>
      </c>
      <c r="EV40" t="s">
        <v>1907</v>
      </c>
      <c r="EW40" t="s">
        <v>1908</v>
      </c>
      <c r="EX40" t="s">
        <v>1908</v>
      </c>
      <c r="EY40" t="s">
        <v>1908</v>
      </c>
      <c r="EZ40" t="s">
        <v>1907</v>
      </c>
      <c r="FA40" t="s">
        <v>1907</v>
      </c>
      <c r="FB40" t="s">
        <v>1907</v>
      </c>
      <c r="FC40" t="s">
        <v>1907</v>
      </c>
      <c r="FD40" t="s">
        <v>1907</v>
      </c>
      <c r="FE40" t="s">
        <v>1908</v>
      </c>
      <c r="FF40" t="s">
        <v>1908</v>
      </c>
      <c r="FG40" t="s">
        <v>1908</v>
      </c>
      <c r="FH40" t="s">
        <v>1908</v>
      </c>
      <c r="FI40" t="s">
        <v>1907</v>
      </c>
      <c r="FJ40" t="s">
        <v>1907</v>
      </c>
      <c r="FK40" t="s">
        <v>1907</v>
      </c>
      <c r="FL40" t="s">
        <v>1907</v>
      </c>
      <c r="FM40" t="s">
        <v>1907</v>
      </c>
      <c r="FN40" t="s">
        <v>1907</v>
      </c>
      <c r="FO40" t="s">
        <v>1907</v>
      </c>
      <c r="FP40" t="s">
        <v>1908</v>
      </c>
      <c r="FQ40" t="s">
        <v>1907</v>
      </c>
      <c r="FR40" t="s">
        <v>1907</v>
      </c>
      <c r="FS40" t="s">
        <v>1908</v>
      </c>
      <c r="FT40" t="s">
        <v>1907</v>
      </c>
      <c r="FU40" t="s">
        <v>1907</v>
      </c>
      <c r="FV40" t="s">
        <v>1907</v>
      </c>
      <c r="FW40" t="s">
        <v>1908</v>
      </c>
      <c r="FX40" t="s">
        <v>1908</v>
      </c>
      <c r="FY40" t="s">
        <v>1908</v>
      </c>
      <c r="FZ40" t="s">
        <v>1908</v>
      </c>
      <c r="GA40" t="s">
        <v>1907</v>
      </c>
      <c r="GB40" t="s">
        <v>1907</v>
      </c>
      <c r="GC40" t="s">
        <v>1907</v>
      </c>
      <c r="GD40" t="s">
        <v>1908</v>
      </c>
      <c r="GE40" t="s">
        <v>1908</v>
      </c>
      <c r="GF40" t="s">
        <v>1908</v>
      </c>
      <c r="GG40" t="s">
        <v>1908</v>
      </c>
      <c r="GH40" t="s">
        <v>1908</v>
      </c>
      <c r="GI40" t="s">
        <v>1907</v>
      </c>
      <c r="GJ40" t="s">
        <v>1907</v>
      </c>
      <c r="GK40" t="s">
        <v>1907</v>
      </c>
      <c r="GL40" t="s">
        <v>1907</v>
      </c>
      <c r="GM40" t="s">
        <v>1907</v>
      </c>
      <c r="GN40" t="s">
        <v>1907</v>
      </c>
      <c r="GO40" t="s">
        <v>1907</v>
      </c>
      <c r="GP40" t="s">
        <v>1907</v>
      </c>
      <c r="GQ40" t="s">
        <v>1908</v>
      </c>
      <c r="GR40" t="s">
        <v>1907</v>
      </c>
      <c r="GS40" t="s">
        <v>1908</v>
      </c>
      <c r="GT40" t="s">
        <v>1907</v>
      </c>
      <c r="GU40" t="s">
        <v>1908</v>
      </c>
      <c r="GV40" t="s">
        <v>1908</v>
      </c>
      <c r="GW40" t="s">
        <v>1908</v>
      </c>
      <c r="GX40" t="s">
        <v>1908</v>
      </c>
      <c r="GY40" t="s">
        <v>1907</v>
      </c>
      <c r="GZ40" t="s">
        <v>1907</v>
      </c>
      <c r="HA40" t="s">
        <v>1907</v>
      </c>
      <c r="HB40" t="s">
        <v>1907</v>
      </c>
      <c r="HC40" t="s">
        <v>1907</v>
      </c>
      <c r="HD40" t="s">
        <v>1907</v>
      </c>
      <c r="HE40" t="s">
        <v>1908</v>
      </c>
      <c r="HF40" t="s">
        <v>1907</v>
      </c>
      <c r="HG40" t="s">
        <v>1908</v>
      </c>
      <c r="HH40" t="s">
        <v>1908</v>
      </c>
      <c r="HI40" t="s">
        <v>1908</v>
      </c>
      <c r="HJ40" t="s">
        <v>1908</v>
      </c>
      <c r="HK40" t="s">
        <v>1908</v>
      </c>
      <c r="HL40" t="s">
        <v>1908</v>
      </c>
      <c r="HM40" t="s">
        <v>1908</v>
      </c>
      <c r="HN40" t="s">
        <v>1907</v>
      </c>
      <c r="HO40" t="s">
        <v>1908</v>
      </c>
      <c r="HP40" t="s">
        <v>1908</v>
      </c>
      <c r="HQ40" t="s">
        <v>1908</v>
      </c>
      <c r="HR40" t="s">
        <v>1908</v>
      </c>
      <c r="HS40" t="s">
        <v>1908</v>
      </c>
      <c r="HT40" t="s">
        <v>1908</v>
      </c>
      <c r="HU40" t="s">
        <v>1908</v>
      </c>
      <c r="HV40" t="s">
        <v>1907</v>
      </c>
      <c r="HW40" t="s">
        <v>1907</v>
      </c>
      <c r="HX40" t="s">
        <v>1907</v>
      </c>
      <c r="HY40" t="s">
        <v>1908</v>
      </c>
      <c r="HZ40" t="s">
        <v>1908</v>
      </c>
      <c r="IA40" t="s">
        <v>1908</v>
      </c>
      <c r="IB40" t="s">
        <v>1908</v>
      </c>
      <c r="IC40" t="s">
        <v>1908</v>
      </c>
      <c r="ID40" t="s">
        <v>1907</v>
      </c>
      <c r="IE40" t="s">
        <v>1907</v>
      </c>
      <c r="IF40" t="s">
        <v>1907</v>
      </c>
      <c r="IG40" t="s">
        <v>1908</v>
      </c>
      <c r="IH40" t="s">
        <v>1908</v>
      </c>
      <c r="II40" t="s">
        <v>1908</v>
      </c>
      <c r="IJ40" t="s">
        <v>1908</v>
      </c>
      <c r="IK40" t="s">
        <v>1908</v>
      </c>
      <c r="IL40" t="s">
        <v>1908</v>
      </c>
      <c r="IM40" t="s">
        <v>1908</v>
      </c>
      <c r="IN40" t="s">
        <v>1907</v>
      </c>
      <c r="IO40" t="s">
        <v>1908</v>
      </c>
      <c r="IP40" t="s">
        <v>1907</v>
      </c>
      <c r="IQ40" t="s">
        <v>1907</v>
      </c>
      <c r="IR40" t="s">
        <v>1907</v>
      </c>
      <c r="IS40" t="s">
        <v>1907</v>
      </c>
      <c r="IT40" t="s">
        <v>1908</v>
      </c>
      <c r="IU40" t="s">
        <v>1907</v>
      </c>
      <c r="IV40" t="s">
        <v>1907</v>
      </c>
      <c r="IW40" t="s">
        <v>1908</v>
      </c>
      <c r="IX40" t="s">
        <v>1908</v>
      </c>
      <c r="IY40" t="s">
        <v>1908</v>
      </c>
      <c r="IZ40" t="s">
        <v>1907</v>
      </c>
      <c r="JA40" t="s">
        <v>1907</v>
      </c>
      <c r="JB40" t="s">
        <v>1907</v>
      </c>
      <c r="JC40" t="s">
        <v>1907</v>
      </c>
      <c r="JD40" t="s">
        <v>1908</v>
      </c>
      <c r="JE40" t="s">
        <v>1907</v>
      </c>
      <c r="JF40" t="s">
        <v>1907</v>
      </c>
      <c r="JG40" t="s">
        <v>1907</v>
      </c>
      <c r="JH40" t="s">
        <v>1907</v>
      </c>
      <c r="JI40" t="s">
        <v>1907</v>
      </c>
      <c r="JJ40" t="s">
        <v>1907</v>
      </c>
      <c r="JK40" t="s">
        <v>1908</v>
      </c>
      <c r="JL40" t="s">
        <v>1907</v>
      </c>
      <c r="JM40" t="s">
        <v>1907</v>
      </c>
      <c r="JN40" t="s">
        <v>1907</v>
      </c>
      <c r="JO40" t="s">
        <v>1907</v>
      </c>
      <c r="JP40" t="s">
        <v>1907</v>
      </c>
      <c r="JQ40" t="s">
        <v>1907</v>
      </c>
      <c r="JR40" t="s">
        <v>1907</v>
      </c>
      <c r="JS40" t="s">
        <v>1908</v>
      </c>
      <c r="JT40" t="s">
        <v>1907</v>
      </c>
      <c r="JU40" t="s">
        <v>1907</v>
      </c>
      <c r="JV40" t="s">
        <v>1907</v>
      </c>
      <c r="JW40" t="s">
        <v>1907</v>
      </c>
      <c r="JX40" t="s">
        <v>1907</v>
      </c>
      <c r="JY40" t="s">
        <v>1907</v>
      </c>
      <c r="JZ40" t="s">
        <v>1907</v>
      </c>
      <c r="KA40" t="s">
        <v>1907</v>
      </c>
      <c r="KB40" t="s">
        <v>1907</v>
      </c>
      <c r="KC40" t="s">
        <v>1907</v>
      </c>
      <c r="KD40" t="s">
        <v>1907</v>
      </c>
      <c r="KE40" t="s">
        <v>1907</v>
      </c>
      <c r="KF40" t="s">
        <v>1907</v>
      </c>
      <c r="KG40" t="s">
        <v>1907</v>
      </c>
      <c r="KH40" t="s">
        <v>1907</v>
      </c>
      <c r="KI40" t="s">
        <v>1907</v>
      </c>
      <c r="KJ40" t="s">
        <v>1907</v>
      </c>
      <c r="KK40" t="s">
        <v>1907</v>
      </c>
      <c r="KL40" t="s">
        <v>1907</v>
      </c>
      <c r="KM40" t="s">
        <v>1907</v>
      </c>
      <c r="KN40" t="s">
        <v>1907</v>
      </c>
      <c r="KO40" t="s">
        <v>1907</v>
      </c>
      <c r="KP40" t="s">
        <v>1907</v>
      </c>
      <c r="KQ40" t="s">
        <v>1907</v>
      </c>
      <c r="KR40" t="s">
        <v>1907</v>
      </c>
      <c r="KS40" t="s">
        <v>1907</v>
      </c>
      <c r="KT40" t="s">
        <v>1908</v>
      </c>
      <c r="KU40" t="s">
        <v>1907</v>
      </c>
      <c r="KV40" t="s">
        <v>1907</v>
      </c>
      <c r="KW40" t="s">
        <v>1907</v>
      </c>
      <c r="KX40" t="s">
        <v>1907</v>
      </c>
      <c r="KY40" t="s">
        <v>1908</v>
      </c>
      <c r="KZ40" t="s">
        <v>1907</v>
      </c>
      <c r="LA40" t="s">
        <v>1907</v>
      </c>
      <c r="LB40" t="s">
        <v>1908</v>
      </c>
      <c r="LC40" t="s">
        <v>1907</v>
      </c>
      <c r="LD40" t="s">
        <v>1908</v>
      </c>
      <c r="LE40" t="s">
        <v>1908</v>
      </c>
      <c r="LF40" t="s">
        <v>1908</v>
      </c>
      <c r="LG40" t="s">
        <v>1908</v>
      </c>
      <c r="LH40" t="s">
        <v>1908</v>
      </c>
      <c r="LI40" t="s">
        <v>1907</v>
      </c>
      <c r="LJ40" t="s">
        <v>1908</v>
      </c>
      <c r="LK40" t="s">
        <v>1908</v>
      </c>
      <c r="LL40" t="s">
        <v>1908</v>
      </c>
      <c r="LM40" t="s">
        <v>1908</v>
      </c>
      <c r="LN40" t="s">
        <v>1908</v>
      </c>
      <c r="LO40" t="s">
        <v>1908</v>
      </c>
      <c r="LP40" t="s">
        <v>1908</v>
      </c>
      <c r="LQ40" t="s">
        <v>1908</v>
      </c>
      <c r="LR40" t="s">
        <v>1907</v>
      </c>
      <c r="LS40" t="s">
        <v>1908</v>
      </c>
      <c r="LT40" t="s">
        <v>1908</v>
      </c>
      <c r="LU40" t="s">
        <v>1908</v>
      </c>
      <c r="LV40" t="s">
        <v>1907</v>
      </c>
      <c r="LW40" t="s">
        <v>1908</v>
      </c>
      <c r="LX40" t="s">
        <v>1908</v>
      </c>
      <c r="LY40" t="s">
        <v>1908</v>
      </c>
      <c r="LZ40" t="s">
        <v>1908</v>
      </c>
      <c r="MA40" t="s">
        <v>1907</v>
      </c>
      <c r="MB40" t="s">
        <v>1907</v>
      </c>
      <c r="MC40" t="s">
        <v>1907</v>
      </c>
      <c r="MD40" t="s">
        <v>1907</v>
      </c>
      <c r="ME40" t="s">
        <v>1907</v>
      </c>
      <c r="MF40" t="s">
        <v>1907</v>
      </c>
      <c r="MG40" t="s">
        <v>1907</v>
      </c>
      <c r="MH40" t="s">
        <v>1907</v>
      </c>
      <c r="MI40" t="s">
        <v>1907</v>
      </c>
      <c r="MJ40" t="s">
        <v>1907</v>
      </c>
      <c r="MK40" t="s">
        <v>1908</v>
      </c>
      <c r="ML40" t="s">
        <v>1907</v>
      </c>
      <c r="MM40" t="s">
        <v>1907</v>
      </c>
      <c r="MN40" t="s">
        <v>1908</v>
      </c>
      <c r="MO40" t="s">
        <v>1908</v>
      </c>
      <c r="MP40" t="s">
        <v>1908</v>
      </c>
      <c r="MQ40" t="s">
        <v>1908</v>
      </c>
      <c r="MR40" t="s">
        <v>1908</v>
      </c>
      <c r="MS40" t="s">
        <v>1907</v>
      </c>
      <c r="MT40" t="s">
        <v>1908</v>
      </c>
      <c r="MU40" t="s">
        <v>1908</v>
      </c>
      <c r="MV40" t="s">
        <v>1908</v>
      </c>
      <c r="MW40" t="s">
        <v>1908</v>
      </c>
      <c r="MX40" t="s">
        <v>1908</v>
      </c>
      <c r="MY40" t="s">
        <v>1907</v>
      </c>
      <c r="MZ40" t="s">
        <v>1907</v>
      </c>
      <c r="NA40" t="s">
        <v>1907</v>
      </c>
      <c r="NB40" t="s">
        <v>1907</v>
      </c>
      <c r="NC40" t="s">
        <v>1908</v>
      </c>
      <c r="ND40" t="s">
        <v>1907</v>
      </c>
      <c r="NE40" t="s">
        <v>1907</v>
      </c>
      <c r="NF40" t="s">
        <v>1907</v>
      </c>
      <c r="NG40" t="s">
        <v>1907</v>
      </c>
      <c r="NH40" t="s">
        <v>1907</v>
      </c>
      <c r="NI40" t="s">
        <v>1907</v>
      </c>
      <c r="NJ40" t="s">
        <v>1907</v>
      </c>
    </row>
    <row r="41" spans="1:374">
      <c r="A41" s="1" t="s">
        <v>1486</v>
      </c>
      <c r="B41" t="s">
        <v>1908</v>
      </c>
      <c r="C41" t="s">
        <v>1908</v>
      </c>
      <c r="D41" t="s">
        <v>1908</v>
      </c>
      <c r="E41" t="s">
        <v>1908</v>
      </c>
      <c r="F41" t="s">
        <v>1908</v>
      </c>
      <c r="G41" t="s">
        <v>1908</v>
      </c>
      <c r="H41" t="s">
        <v>1908</v>
      </c>
      <c r="I41" t="s">
        <v>1908</v>
      </c>
      <c r="J41" t="s">
        <v>1907</v>
      </c>
      <c r="K41" t="s">
        <v>1908</v>
      </c>
      <c r="L41" t="s">
        <v>1908</v>
      </c>
      <c r="M41" t="s">
        <v>1908</v>
      </c>
      <c r="N41" t="s">
        <v>1908</v>
      </c>
      <c r="O41" t="s">
        <v>1908</v>
      </c>
      <c r="P41" t="s">
        <v>1907</v>
      </c>
      <c r="Q41" t="s">
        <v>1908</v>
      </c>
      <c r="R41" t="s">
        <v>1908</v>
      </c>
      <c r="S41" t="s">
        <v>1907</v>
      </c>
      <c r="T41" t="s">
        <v>1908</v>
      </c>
      <c r="U41" t="s">
        <v>1908</v>
      </c>
      <c r="V41" t="s">
        <v>1908</v>
      </c>
      <c r="W41" t="s">
        <v>1907</v>
      </c>
      <c r="X41" t="s">
        <v>1908</v>
      </c>
      <c r="Y41" t="s">
        <v>1908</v>
      </c>
      <c r="Z41" t="s">
        <v>1908</v>
      </c>
      <c r="AA41" t="s">
        <v>1908</v>
      </c>
      <c r="AB41" t="s">
        <v>1908</v>
      </c>
      <c r="AC41" t="s">
        <v>1908</v>
      </c>
      <c r="AD41" t="s">
        <v>1908</v>
      </c>
      <c r="AE41" t="s">
        <v>1908</v>
      </c>
      <c r="AF41" t="s">
        <v>1908</v>
      </c>
      <c r="AG41" t="s">
        <v>1908</v>
      </c>
      <c r="AH41" t="s">
        <v>1908</v>
      </c>
      <c r="AI41" t="s">
        <v>1907</v>
      </c>
      <c r="AJ41" t="s">
        <v>1908</v>
      </c>
      <c r="AK41" t="s">
        <v>1908</v>
      </c>
      <c r="AL41" t="s">
        <v>1907</v>
      </c>
      <c r="AM41" t="s">
        <v>1908</v>
      </c>
      <c r="AN41" t="s">
        <v>1908</v>
      </c>
      <c r="AO41" t="s">
        <v>1908</v>
      </c>
      <c r="AP41" t="s">
        <v>1908</v>
      </c>
      <c r="AQ41" t="s">
        <v>1908</v>
      </c>
      <c r="AR41" t="s">
        <v>1908</v>
      </c>
      <c r="AS41" t="s">
        <v>1908</v>
      </c>
      <c r="AT41" t="s">
        <v>1908</v>
      </c>
      <c r="AU41" t="s">
        <v>1908</v>
      </c>
      <c r="AV41" t="s">
        <v>1908</v>
      </c>
      <c r="AW41" t="s">
        <v>1907</v>
      </c>
      <c r="AX41" t="s">
        <v>1908</v>
      </c>
      <c r="AY41" t="s">
        <v>1908</v>
      </c>
      <c r="AZ41" t="s">
        <v>1908</v>
      </c>
      <c r="BA41" t="s">
        <v>1908</v>
      </c>
      <c r="BB41" t="s">
        <v>1908</v>
      </c>
      <c r="BC41" t="s">
        <v>1908</v>
      </c>
      <c r="BD41" t="s">
        <v>1908</v>
      </c>
      <c r="BE41" t="s">
        <v>1908</v>
      </c>
      <c r="BF41" t="s">
        <v>1908</v>
      </c>
      <c r="BG41" t="s">
        <v>1907</v>
      </c>
      <c r="BH41" t="s">
        <v>1908</v>
      </c>
      <c r="BI41" t="s">
        <v>1908</v>
      </c>
      <c r="BJ41" t="s">
        <v>1908</v>
      </c>
      <c r="BK41" t="s">
        <v>1908</v>
      </c>
      <c r="BL41" t="s">
        <v>1908</v>
      </c>
      <c r="BM41" t="s">
        <v>1908</v>
      </c>
      <c r="BN41" t="s">
        <v>1908</v>
      </c>
      <c r="BO41" t="s">
        <v>1908</v>
      </c>
      <c r="BP41" t="s">
        <v>1908</v>
      </c>
      <c r="BQ41" t="s">
        <v>1908</v>
      </c>
      <c r="BR41" t="s">
        <v>1908</v>
      </c>
      <c r="BS41" t="s">
        <v>1908</v>
      </c>
      <c r="BT41" t="s">
        <v>1908</v>
      </c>
      <c r="BU41" t="s">
        <v>1908</v>
      </c>
      <c r="BV41" t="s">
        <v>1908</v>
      </c>
      <c r="BW41" t="s">
        <v>1908</v>
      </c>
      <c r="BX41" t="s">
        <v>1908</v>
      </c>
      <c r="BY41" t="s">
        <v>1908</v>
      </c>
      <c r="BZ41" t="s">
        <v>1908</v>
      </c>
      <c r="CA41" t="s">
        <v>1908</v>
      </c>
      <c r="CB41" t="s">
        <v>1908</v>
      </c>
      <c r="CC41" t="s">
        <v>1908</v>
      </c>
      <c r="CD41" t="s">
        <v>1908</v>
      </c>
      <c r="CE41" t="s">
        <v>1908</v>
      </c>
      <c r="CF41" t="s">
        <v>1908</v>
      </c>
      <c r="CG41" t="s">
        <v>1908</v>
      </c>
      <c r="CH41" t="s">
        <v>1908</v>
      </c>
      <c r="CI41" t="s">
        <v>1908</v>
      </c>
      <c r="CJ41" t="s">
        <v>1908</v>
      </c>
      <c r="CK41" t="s">
        <v>1908</v>
      </c>
      <c r="CL41" t="s">
        <v>1908</v>
      </c>
      <c r="CM41" t="s">
        <v>1908</v>
      </c>
      <c r="CN41" t="s">
        <v>1908</v>
      </c>
      <c r="CO41" t="s">
        <v>1908</v>
      </c>
      <c r="CP41" t="s">
        <v>1908</v>
      </c>
      <c r="CQ41" t="s">
        <v>1908</v>
      </c>
      <c r="CR41" t="s">
        <v>1908</v>
      </c>
      <c r="CS41" t="s">
        <v>1908</v>
      </c>
      <c r="CT41" t="s">
        <v>1908</v>
      </c>
      <c r="CU41" t="s">
        <v>1908</v>
      </c>
      <c r="CV41" t="s">
        <v>1908</v>
      </c>
      <c r="CW41" t="s">
        <v>1908</v>
      </c>
      <c r="CX41" t="s">
        <v>1908</v>
      </c>
      <c r="CY41" t="s">
        <v>1908</v>
      </c>
      <c r="CZ41" t="s">
        <v>1908</v>
      </c>
      <c r="DA41" t="s">
        <v>1908</v>
      </c>
      <c r="DB41" t="s">
        <v>1908</v>
      </c>
      <c r="DC41" t="s">
        <v>1908</v>
      </c>
      <c r="DD41" t="s">
        <v>1908</v>
      </c>
      <c r="DE41" t="s">
        <v>1907</v>
      </c>
      <c r="DF41" t="s">
        <v>1908</v>
      </c>
      <c r="DG41" t="s">
        <v>1908</v>
      </c>
      <c r="DH41" t="s">
        <v>1908</v>
      </c>
      <c r="DI41" t="s">
        <v>1908</v>
      </c>
      <c r="DJ41" t="s">
        <v>1907</v>
      </c>
      <c r="DK41" t="s">
        <v>1907</v>
      </c>
      <c r="DL41" t="s">
        <v>1908</v>
      </c>
      <c r="DM41" t="s">
        <v>1908</v>
      </c>
      <c r="DN41" t="s">
        <v>1908</v>
      </c>
      <c r="DO41" t="s">
        <v>1908</v>
      </c>
      <c r="DP41" t="s">
        <v>1908</v>
      </c>
      <c r="DQ41" t="s">
        <v>1908</v>
      </c>
      <c r="DR41" t="s">
        <v>1908</v>
      </c>
      <c r="DS41" t="s">
        <v>1908</v>
      </c>
      <c r="DT41" t="s">
        <v>1908</v>
      </c>
      <c r="DU41" t="s">
        <v>1908</v>
      </c>
      <c r="DV41" t="s">
        <v>1908</v>
      </c>
      <c r="DW41" t="s">
        <v>1908</v>
      </c>
      <c r="DX41" t="s">
        <v>1908</v>
      </c>
      <c r="DY41" t="s">
        <v>1908</v>
      </c>
      <c r="DZ41" t="s">
        <v>1908</v>
      </c>
      <c r="EA41" t="s">
        <v>1908</v>
      </c>
      <c r="EB41" t="s">
        <v>1908</v>
      </c>
      <c r="EC41" t="s">
        <v>1908</v>
      </c>
      <c r="ED41" t="s">
        <v>1908</v>
      </c>
      <c r="EE41" t="s">
        <v>1907</v>
      </c>
      <c r="EF41" t="s">
        <v>1908</v>
      </c>
      <c r="EG41" t="s">
        <v>1908</v>
      </c>
      <c r="EH41" t="s">
        <v>1907</v>
      </c>
      <c r="EI41" t="s">
        <v>1907</v>
      </c>
      <c r="EJ41" t="s">
        <v>1908</v>
      </c>
      <c r="EK41" t="s">
        <v>1908</v>
      </c>
      <c r="EL41" t="s">
        <v>1908</v>
      </c>
      <c r="EM41" t="s">
        <v>1907</v>
      </c>
      <c r="EN41" t="s">
        <v>1908</v>
      </c>
      <c r="EO41" t="s">
        <v>1908</v>
      </c>
      <c r="EP41" t="s">
        <v>1907</v>
      </c>
      <c r="EQ41" t="s">
        <v>1907</v>
      </c>
      <c r="ER41" t="s">
        <v>1908</v>
      </c>
      <c r="ES41" t="s">
        <v>1908</v>
      </c>
      <c r="ET41" t="s">
        <v>1908</v>
      </c>
      <c r="EU41" t="s">
        <v>1907</v>
      </c>
      <c r="EV41" t="s">
        <v>1908</v>
      </c>
      <c r="EW41" t="s">
        <v>1908</v>
      </c>
      <c r="EX41" t="s">
        <v>1908</v>
      </c>
      <c r="EY41" t="s">
        <v>1908</v>
      </c>
      <c r="EZ41" t="s">
        <v>1908</v>
      </c>
      <c r="FA41" t="s">
        <v>1908</v>
      </c>
      <c r="FB41" t="s">
        <v>1908</v>
      </c>
      <c r="FC41" t="s">
        <v>1908</v>
      </c>
      <c r="FD41" t="s">
        <v>1907</v>
      </c>
      <c r="FE41" t="s">
        <v>1908</v>
      </c>
      <c r="FF41" t="s">
        <v>1908</v>
      </c>
      <c r="FG41" t="s">
        <v>1907</v>
      </c>
      <c r="FH41" t="s">
        <v>1908</v>
      </c>
      <c r="FI41" t="s">
        <v>1908</v>
      </c>
      <c r="FJ41" t="s">
        <v>1908</v>
      </c>
      <c r="FK41" t="s">
        <v>1908</v>
      </c>
      <c r="FL41" t="s">
        <v>1908</v>
      </c>
      <c r="FM41" t="s">
        <v>1908</v>
      </c>
      <c r="FN41" t="s">
        <v>1908</v>
      </c>
      <c r="FO41" t="s">
        <v>1908</v>
      </c>
      <c r="FP41" t="s">
        <v>1908</v>
      </c>
      <c r="FQ41" t="s">
        <v>1908</v>
      </c>
      <c r="FR41" t="s">
        <v>1907</v>
      </c>
      <c r="FS41" t="s">
        <v>1908</v>
      </c>
      <c r="FT41" t="s">
        <v>1908</v>
      </c>
      <c r="FU41" t="s">
        <v>1907</v>
      </c>
      <c r="FV41" t="s">
        <v>1907</v>
      </c>
      <c r="FW41" t="s">
        <v>1908</v>
      </c>
      <c r="FX41" t="s">
        <v>1908</v>
      </c>
      <c r="FY41" t="s">
        <v>1908</v>
      </c>
      <c r="FZ41" t="s">
        <v>1908</v>
      </c>
      <c r="GA41" t="s">
        <v>1908</v>
      </c>
      <c r="GB41" t="s">
        <v>1908</v>
      </c>
      <c r="GC41" t="s">
        <v>1908</v>
      </c>
      <c r="GD41" t="s">
        <v>1908</v>
      </c>
      <c r="GE41" t="s">
        <v>1908</v>
      </c>
      <c r="GF41" t="s">
        <v>1907</v>
      </c>
      <c r="GG41" t="s">
        <v>1908</v>
      </c>
      <c r="GH41" t="s">
        <v>1908</v>
      </c>
      <c r="GI41" t="s">
        <v>1908</v>
      </c>
      <c r="GJ41" t="s">
        <v>1908</v>
      </c>
      <c r="GK41" t="s">
        <v>1908</v>
      </c>
      <c r="GL41" t="s">
        <v>1908</v>
      </c>
      <c r="GM41" t="s">
        <v>1908</v>
      </c>
      <c r="GN41" t="s">
        <v>1908</v>
      </c>
      <c r="GO41" t="s">
        <v>1908</v>
      </c>
      <c r="GP41" t="s">
        <v>1908</v>
      </c>
      <c r="GQ41" t="s">
        <v>1908</v>
      </c>
      <c r="GR41" t="s">
        <v>1908</v>
      </c>
      <c r="GS41" t="s">
        <v>1908</v>
      </c>
      <c r="GT41" t="s">
        <v>1908</v>
      </c>
      <c r="GU41" t="s">
        <v>1908</v>
      </c>
      <c r="GV41" t="s">
        <v>1908</v>
      </c>
      <c r="GW41" t="s">
        <v>1908</v>
      </c>
      <c r="GX41" t="s">
        <v>1908</v>
      </c>
      <c r="GY41" t="s">
        <v>1908</v>
      </c>
      <c r="GZ41" t="s">
        <v>1908</v>
      </c>
      <c r="HA41" t="s">
        <v>1908</v>
      </c>
      <c r="HB41" t="s">
        <v>1908</v>
      </c>
      <c r="HC41" t="s">
        <v>1908</v>
      </c>
      <c r="HD41" t="s">
        <v>1908</v>
      </c>
      <c r="HE41" t="s">
        <v>1907</v>
      </c>
      <c r="HF41" t="s">
        <v>1908</v>
      </c>
      <c r="HG41" t="s">
        <v>1908</v>
      </c>
      <c r="HH41" t="s">
        <v>1908</v>
      </c>
      <c r="HI41" t="s">
        <v>1908</v>
      </c>
      <c r="HJ41" t="s">
        <v>1908</v>
      </c>
      <c r="HK41" t="s">
        <v>1908</v>
      </c>
      <c r="HL41" t="s">
        <v>1908</v>
      </c>
      <c r="HM41" t="s">
        <v>1908</v>
      </c>
      <c r="HN41" t="s">
        <v>1908</v>
      </c>
      <c r="HO41" t="s">
        <v>1908</v>
      </c>
      <c r="HP41" t="s">
        <v>1908</v>
      </c>
      <c r="HQ41" t="s">
        <v>1907</v>
      </c>
      <c r="HR41" t="s">
        <v>1908</v>
      </c>
      <c r="HS41" t="s">
        <v>1908</v>
      </c>
      <c r="HT41" t="s">
        <v>1908</v>
      </c>
      <c r="HU41" t="s">
        <v>1907</v>
      </c>
      <c r="HV41" t="s">
        <v>1908</v>
      </c>
      <c r="HW41" t="s">
        <v>1908</v>
      </c>
      <c r="HX41" t="s">
        <v>1908</v>
      </c>
      <c r="HY41" t="s">
        <v>1908</v>
      </c>
      <c r="HZ41" t="s">
        <v>1908</v>
      </c>
      <c r="IA41" t="s">
        <v>1908</v>
      </c>
      <c r="IB41" t="s">
        <v>1908</v>
      </c>
      <c r="IC41" t="s">
        <v>1908</v>
      </c>
      <c r="ID41" t="s">
        <v>1908</v>
      </c>
      <c r="IE41" t="s">
        <v>1908</v>
      </c>
      <c r="IF41" t="s">
        <v>1908</v>
      </c>
      <c r="IG41" t="s">
        <v>1908</v>
      </c>
      <c r="IH41" t="s">
        <v>1908</v>
      </c>
      <c r="II41" t="s">
        <v>1908</v>
      </c>
      <c r="IJ41" t="s">
        <v>1908</v>
      </c>
      <c r="IK41" t="s">
        <v>1908</v>
      </c>
      <c r="IL41" t="s">
        <v>1908</v>
      </c>
      <c r="IM41" t="s">
        <v>1908</v>
      </c>
      <c r="IN41" t="s">
        <v>1907</v>
      </c>
      <c r="IO41" t="s">
        <v>1908</v>
      </c>
      <c r="IP41" t="s">
        <v>1908</v>
      </c>
      <c r="IQ41" t="s">
        <v>1908</v>
      </c>
      <c r="IR41" t="s">
        <v>1908</v>
      </c>
      <c r="IS41" t="s">
        <v>1908</v>
      </c>
      <c r="IT41" t="s">
        <v>1908</v>
      </c>
      <c r="IU41" t="s">
        <v>1908</v>
      </c>
      <c r="IV41" t="s">
        <v>1908</v>
      </c>
      <c r="IW41" t="s">
        <v>1908</v>
      </c>
      <c r="IX41" t="s">
        <v>1908</v>
      </c>
      <c r="IY41" t="s">
        <v>1908</v>
      </c>
      <c r="IZ41" t="s">
        <v>1908</v>
      </c>
      <c r="JA41" t="s">
        <v>1908</v>
      </c>
      <c r="JB41" t="s">
        <v>1907</v>
      </c>
      <c r="JC41" t="s">
        <v>1908</v>
      </c>
      <c r="JD41" t="s">
        <v>1908</v>
      </c>
      <c r="JE41" t="s">
        <v>1908</v>
      </c>
      <c r="JF41" t="s">
        <v>1907</v>
      </c>
      <c r="JG41" t="s">
        <v>1907</v>
      </c>
      <c r="JH41" t="s">
        <v>1908</v>
      </c>
      <c r="JI41" t="s">
        <v>1907</v>
      </c>
      <c r="JJ41" t="s">
        <v>1908</v>
      </c>
      <c r="JK41" t="s">
        <v>1908</v>
      </c>
      <c r="JL41" t="s">
        <v>1907</v>
      </c>
      <c r="JM41" t="s">
        <v>1907</v>
      </c>
      <c r="JN41" t="s">
        <v>1908</v>
      </c>
      <c r="JO41" t="s">
        <v>1907</v>
      </c>
      <c r="JP41" t="s">
        <v>1907</v>
      </c>
      <c r="JQ41" t="s">
        <v>1908</v>
      </c>
      <c r="JR41" t="s">
        <v>1908</v>
      </c>
      <c r="JS41" t="s">
        <v>1908</v>
      </c>
      <c r="JT41" t="s">
        <v>1908</v>
      </c>
      <c r="JU41" t="s">
        <v>1908</v>
      </c>
      <c r="JV41" t="s">
        <v>1908</v>
      </c>
      <c r="JW41" t="s">
        <v>1908</v>
      </c>
      <c r="JX41" t="s">
        <v>1908</v>
      </c>
      <c r="JY41" t="s">
        <v>1908</v>
      </c>
      <c r="JZ41" t="s">
        <v>1908</v>
      </c>
      <c r="KA41" t="s">
        <v>1908</v>
      </c>
      <c r="KB41" t="s">
        <v>1908</v>
      </c>
      <c r="KC41" t="s">
        <v>1908</v>
      </c>
      <c r="KD41" t="s">
        <v>1908</v>
      </c>
      <c r="KE41" t="s">
        <v>1908</v>
      </c>
      <c r="KF41" t="s">
        <v>1908</v>
      </c>
      <c r="KG41" t="s">
        <v>1908</v>
      </c>
      <c r="KH41" t="s">
        <v>1908</v>
      </c>
      <c r="KI41" t="s">
        <v>1907</v>
      </c>
      <c r="KJ41" t="s">
        <v>1908</v>
      </c>
      <c r="KK41" t="s">
        <v>1908</v>
      </c>
      <c r="KL41" t="s">
        <v>1908</v>
      </c>
      <c r="KM41" t="s">
        <v>1908</v>
      </c>
      <c r="KN41" t="s">
        <v>1908</v>
      </c>
      <c r="KO41" t="s">
        <v>1907</v>
      </c>
      <c r="KP41" t="s">
        <v>1908</v>
      </c>
      <c r="KQ41" t="s">
        <v>1908</v>
      </c>
      <c r="KR41" t="s">
        <v>1908</v>
      </c>
      <c r="KS41" t="s">
        <v>1908</v>
      </c>
      <c r="KT41" t="s">
        <v>1908</v>
      </c>
      <c r="KU41" t="s">
        <v>1908</v>
      </c>
      <c r="KV41" t="s">
        <v>1908</v>
      </c>
      <c r="KW41" t="s">
        <v>1908</v>
      </c>
      <c r="KX41" t="s">
        <v>1907</v>
      </c>
      <c r="KY41" t="s">
        <v>1908</v>
      </c>
      <c r="KZ41" t="s">
        <v>1908</v>
      </c>
      <c r="LA41" t="s">
        <v>1908</v>
      </c>
      <c r="LB41" t="s">
        <v>1908</v>
      </c>
      <c r="LC41" t="s">
        <v>1908</v>
      </c>
      <c r="LD41" t="s">
        <v>1908</v>
      </c>
      <c r="LE41" t="s">
        <v>1908</v>
      </c>
      <c r="LF41" t="s">
        <v>1908</v>
      </c>
      <c r="LG41" t="s">
        <v>1908</v>
      </c>
      <c r="LH41" t="s">
        <v>1908</v>
      </c>
      <c r="LI41" t="s">
        <v>1907</v>
      </c>
      <c r="LJ41" t="s">
        <v>1908</v>
      </c>
      <c r="LK41" t="s">
        <v>1908</v>
      </c>
      <c r="LL41" t="s">
        <v>1908</v>
      </c>
      <c r="LM41" t="s">
        <v>1908</v>
      </c>
      <c r="LN41" t="s">
        <v>1908</v>
      </c>
      <c r="LO41" t="s">
        <v>1908</v>
      </c>
      <c r="LP41" t="s">
        <v>1908</v>
      </c>
      <c r="LQ41" t="s">
        <v>1908</v>
      </c>
      <c r="LR41" t="s">
        <v>1908</v>
      </c>
      <c r="LS41" t="s">
        <v>1908</v>
      </c>
      <c r="LT41" t="s">
        <v>1908</v>
      </c>
      <c r="LU41" t="s">
        <v>1908</v>
      </c>
      <c r="LV41" t="s">
        <v>1908</v>
      </c>
      <c r="LW41" t="s">
        <v>1908</v>
      </c>
      <c r="LX41" t="s">
        <v>1908</v>
      </c>
      <c r="LY41" t="s">
        <v>1908</v>
      </c>
      <c r="LZ41" t="s">
        <v>1908</v>
      </c>
      <c r="MA41" t="s">
        <v>1907</v>
      </c>
      <c r="MB41" t="s">
        <v>1908</v>
      </c>
      <c r="MC41" t="s">
        <v>1908</v>
      </c>
      <c r="MD41" t="s">
        <v>1907</v>
      </c>
      <c r="ME41" t="s">
        <v>1908</v>
      </c>
      <c r="MF41" t="s">
        <v>1908</v>
      </c>
      <c r="MG41" t="s">
        <v>1907</v>
      </c>
      <c r="MH41" t="s">
        <v>1907</v>
      </c>
      <c r="MI41" t="s">
        <v>1907</v>
      </c>
      <c r="MJ41" t="s">
        <v>1907</v>
      </c>
      <c r="MK41" t="s">
        <v>1908</v>
      </c>
      <c r="ML41" t="s">
        <v>1908</v>
      </c>
      <c r="MM41" t="s">
        <v>1908</v>
      </c>
      <c r="MN41" t="s">
        <v>1908</v>
      </c>
      <c r="MO41" t="s">
        <v>1908</v>
      </c>
      <c r="MP41" t="s">
        <v>1908</v>
      </c>
      <c r="MQ41" t="s">
        <v>1908</v>
      </c>
      <c r="MR41" t="s">
        <v>1908</v>
      </c>
      <c r="MS41" t="s">
        <v>1908</v>
      </c>
      <c r="MT41" t="s">
        <v>1908</v>
      </c>
      <c r="MU41" t="s">
        <v>1908</v>
      </c>
      <c r="MV41" t="s">
        <v>1908</v>
      </c>
      <c r="MW41" t="s">
        <v>1908</v>
      </c>
      <c r="MX41" t="s">
        <v>1908</v>
      </c>
      <c r="MY41" t="s">
        <v>1908</v>
      </c>
      <c r="MZ41" t="s">
        <v>1908</v>
      </c>
      <c r="NA41" t="s">
        <v>1908</v>
      </c>
      <c r="NB41" t="s">
        <v>1907</v>
      </c>
      <c r="NC41" t="s">
        <v>1908</v>
      </c>
      <c r="ND41" t="s">
        <v>1907</v>
      </c>
      <c r="NE41" t="s">
        <v>1908</v>
      </c>
      <c r="NF41" t="s">
        <v>1908</v>
      </c>
      <c r="NG41" t="s">
        <v>1908</v>
      </c>
      <c r="NH41" t="s">
        <v>1908</v>
      </c>
      <c r="NI41" t="s">
        <v>1907</v>
      </c>
      <c r="NJ41" t="s">
        <v>1908</v>
      </c>
    </row>
    <row r="42" spans="1:374">
      <c r="A42" s="1" t="s">
        <v>1457</v>
      </c>
      <c r="B42" t="s">
        <v>1908</v>
      </c>
      <c r="C42" t="s">
        <v>1908</v>
      </c>
      <c r="D42" t="s">
        <v>1908</v>
      </c>
      <c r="E42" t="s">
        <v>1908</v>
      </c>
      <c r="F42" t="s">
        <v>1907</v>
      </c>
      <c r="G42" t="s">
        <v>1908</v>
      </c>
      <c r="H42" t="s">
        <v>1908</v>
      </c>
      <c r="I42" t="s">
        <v>1908</v>
      </c>
      <c r="J42" t="s">
        <v>1907</v>
      </c>
      <c r="K42" t="s">
        <v>1907</v>
      </c>
      <c r="L42" t="s">
        <v>1908</v>
      </c>
      <c r="M42" t="s">
        <v>1907</v>
      </c>
      <c r="N42" t="s">
        <v>1908</v>
      </c>
      <c r="O42" t="s">
        <v>1908</v>
      </c>
      <c r="P42" t="s">
        <v>1907</v>
      </c>
      <c r="Q42" t="s">
        <v>1907</v>
      </c>
      <c r="R42" t="s">
        <v>1907</v>
      </c>
      <c r="S42" t="s">
        <v>1907</v>
      </c>
      <c r="T42" t="s">
        <v>1908</v>
      </c>
      <c r="U42" t="s">
        <v>1908</v>
      </c>
      <c r="V42" t="s">
        <v>1908</v>
      </c>
      <c r="W42" t="s">
        <v>1907</v>
      </c>
      <c r="X42" t="s">
        <v>1908</v>
      </c>
      <c r="Y42" t="s">
        <v>1908</v>
      </c>
      <c r="Z42" t="s">
        <v>1907</v>
      </c>
      <c r="AA42" t="s">
        <v>1908</v>
      </c>
      <c r="AB42" t="s">
        <v>1908</v>
      </c>
      <c r="AC42" t="s">
        <v>1908</v>
      </c>
      <c r="AD42" t="s">
        <v>1908</v>
      </c>
      <c r="AE42" t="s">
        <v>1908</v>
      </c>
      <c r="AF42" t="s">
        <v>1908</v>
      </c>
      <c r="AG42" t="s">
        <v>1908</v>
      </c>
      <c r="AH42" t="s">
        <v>1908</v>
      </c>
      <c r="AI42" t="s">
        <v>1907</v>
      </c>
      <c r="AJ42" t="s">
        <v>1908</v>
      </c>
      <c r="AK42" t="s">
        <v>1908</v>
      </c>
      <c r="AL42" t="s">
        <v>1907</v>
      </c>
      <c r="AM42" t="s">
        <v>1908</v>
      </c>
      <c r="AN42" t="s">
        <v>1908</v>
      </c>
      <c r="AO42" t="s">
        <v>1908</v>
      </c>
      <c r="AP42" t="s">
        <v>1908</v>
      </c>
      <c r="AQ42" t="s">
        <v>1908</v>
      </c>
      <c r="AR42" t="s">
        <v>1908</v>
      </c>
      <c r="AS42" t="s">
        <v>1908</v>
      </c>
      <c r="AT42" t="s">
        <v>1908</v>
      </c>
      <c r="AU42" t="s">
        <v>1908</v>
      </c>
      <c r="AV42" t="s">
        <v>1907</v>
      </c>
      <c r="AW42" t="s">
        <v>1907</v>
      </c>
      <c r="AX42" t="s">
        <v>1908</v>
      </c>
      <c r="AY42" t="s">
        <v>1908</v>
      </c>
      <c r="AZ42" t="s">
        <v>1908</v>
      </c>
      <c r="BA42" t="s">
        <v>1908</v>
      </c>
      <c r="BB42" t="s">
        <v>1908</v>
      </c>
      <c r="BC42" t="s">
        <v>1908</v>
      </c>
      <c r="BD42" t="s">
        <v>1908</v>
      </c>
      <c r="BE42" t="s">
        <v>1907</v>
      </c>
      <c r="BF42" t="s">
        <v>1908</v>
      </c>
      <c r="BG42" t="s">
        <v>1907</v>
      </c>
      <c r="BH42" t="s">
        <v>1908</v>
      </c>
      <c r="BI42" t="s">
        <v>1908</v>
      </c>
      <c r="BJ42" t="s">
        <v>1908</v>
      </c>
      <c r="BK42" t="s">
        <v>1908</v>
      </c>
      <c r="BL42" t="s">
        <v>1908</v>
      </c>
      <c r="BM42" t="s">
        <v>1908</v>
      </c>
      <c r="BN42" t="s">
        <v>1908</v>
      </c>
      <c r="BO42" t="s">
        <v>1908</v>
      </c>
      <c r="BP42" t="s">
        <v>1908</v>
      </c>
      <c r="BQ42" t="s">
        <v>1908</v>
      </c>
      <c r="BR42" t="s">
        <v>1908</v>
      </c>
      <c r="BS42" t="s">
        <v>1908</v>
      </c>
      <c r="BT42" t="s">
        <v>1907</v>
      </c>
      <c r="BU42" t="s">
        <v>1907</v>
      </c>
      <c r="BV42" t="s">
        <v>1908</v>
      </c>
      <c r="BW42" t="s">
        <v>1907</v>
      </c>
      <c r="BX42" t="s">
        <v>1908</v>
      </c>
      <c r="BY42" t="s">
        <v>1908</v>
      </c>
      <c r="BZ42" t="s">
        <v>1908</v>
      </c>
      <c r="CA42" t="s">
        <v>1908</v>
      </c>
      <c r="CB42" t="s">
        <v>1908</v>
      </c>
      <c r="CC42" t="s">
        <v>1908</v>
      </c>
      <c r="CD42" t="s">
        <v>1908</v>
      </c>
      <c r="CE42" t="s">
        <v>1908</v>
      </c>
      <c r="CF42" t="s">
        <v>1908</v>
      </c>
      <c r="CG42" t="s">
        <v>1908</v>
      </c>
      <c r="CH42" t="s">
        <v>1908</v>
      </c>
      <c r="CI42" t="s">
        <v>1908</v>
      </c>
      <c r="CJ42" t="s">
        <v>1908</v>
      </c>
      <c r="CK42" t="s">
        <v>1908</v>
      </c>
      <c r="CL42" t="s">
        <v>1908</v>
      </c>
      <c r="CM42" t="s">
        <v>1908</v>
      </c>
      <c r="CN42" t="s">
        <v>1908</v>
      </c>
      <c r="CO42" t="s">
        <v>1908</v>
      </c>
      <c r="CP42" t="s">
        <v>1908</v>
      </c>
      <c r="CQ42" t="s">
        <v>1908</v>
      </c>
      <c r="CR42" t="s">
        <v>1908</v>
      </c>
      <c r="CS42" t="s">
        <v>1908</v>
      </c>
      <c r="CT42" t="s">
        <v>1908</v>
      </c>
      <c r="CU42" t="s">
        <v>1908</v>
      </c>
      <c r="CV42" t="s">
        <v>1908</v>
      </c>
      <c r="CW42" t="s">
        <v>1908</v>
      </c>
      <c r="CX42" t="s">
        <v>1908</v>
      </c>
      <c r="CY42" t="s">
        <v>1908</v>
      </c>
      <c r="CZ42" t="s">
        <v>1908</v>
      </c>
      <c r="DA42" t="s">
        <v>1908</v>
      </c>
      <c r="DB42" t="s">
        <v>1908</v>
      </c>
      <c r="DC42" t="s">
        <v>1908</v>
      </c>
      <c r="DD42" t="s">
        <v>1908</v>
      </c>
      <c r="DE42" t="s">
        <v>1907</v>
      </c>
      <c r="DF42" t="s">
        <v>1908</v>
      </c>
      <c r="DG42" t="s">
        <v>1908</v>
      </c>
      <c r="DH42" t="s">
        <v>1908</v>
      </c>
      <c r="DI42" t="s">
        <v>1908</v>
      </c>
      <c r="DJ42" t="s">
        <v>1907</v>
      </c>
      <c r="DK42" t="s">
        <v>1907</v>
      </c>
      <c r="DL42" t="s">
        <v>1907</v>
      </c>
      <c r="DM42" t="s">
        <v>1908</v>
      </c>
      <c r="DN42" t="s">
        <v>1908</v>
      </c>
      <c r="DO42" t="s">
        <v>1908</v>
      </c>
      <c r="DP42" t="s">
        <v>1908</v>
      </c>
      <c r="DQ42" t="s">
        <v>1908</v>
      </c>
      <c r="DR42" t="s">
        <v>1908</v>
      </c>
      <c r="DS42" t="s">
        <v>1907</v>
      </c>
      <c r="DT42" t="s">
        <v>1908</v>
      </c>
      <c r="DU42" t="s">
        <v>1908</v>
      </c>
      <c r="DV42" t="s">
        <v>1908</v>
      </c>
      <c r="DW42" t="s">
        <v>1908</v>
      </c>
      <c r="DX42" t="s">
        <v>1908</v>
      </c>
      <c r="DY42" t="s">
        <v>1908</v>
      </c>
      <c r="DZ42" t="s">
        <v>1908</v>
      </c>
      <c r="EA42" t="s">
        <v>1908</v>
      </c>
      <c r="EB42" t="s">
        <v>1908</v>
      </c>
      <c r="EC42" t="s">
        <v>1908</v>
      </c>
      <c r="ED42" t="s">
        <v>1907</v>
      </c>
      <c r="EE42" t="s">
        <v>1907</v>
      </c>
      <c r="EF42" t="s">
        <v>1907</v>
      </c>
      <c r="EG42" t="s">
        <v>1907</v>
      </c>
      <c r="EH42" t="s">
        <v>1907</v>
      </c>
      <c r="EI42" t="s">
        <v>1907</v>
      </c>
      <c r="EJ42" t="s">
        <v>1908</v>
      </c>
      <c r="EK42" t="s">
        <v>1907</v>
      </c>
      <c r="EL42" t="s">
        <v>1908</v>
      </c>
      <c r="EM42" t="s">
        <v>1907</v>
      </c>
      <c r="EN42" t="s">
        <v>1908</v>
      </c>
      <c r="EO42" t="s">
        <v>1908</v>
      </c>
      <c r="EP42" t="s">
        <v>1907</v>
      </c>
      <c r="EQ42" t="s">
        <v>1907</v>
      </c>
      <c r="ER42" t="s">
        <v>1907</v>
      </c>
      <c r="ES42" t="s">
        <v>1908</v>
      </c>
      <c r="ET42" t="s">
        <v>1908</v>
      </c>
      <c r="EU42" t="s">
        <v>1907</v>
      </c>
      <c r="EV42" t="s">
        <v>1908</v>
      </c>
      <c r="EW42" t="s">
        <v>1908</v>
      </c>
      <c r="EX42" t="s">
        <v>1908</v>
      </c>
      <c r="EY42" t="s">
        <v>1908</v>
      </c>
      <c r="EZ42" t="s">
        <v>1907</v>
      </c>
      <c r="FA42" t="s">
        <v>1908</v>
      </c>
      <c r="FB42" t="s">
        <v>1908</v>
      </c>
      <c r="FC42" t="s">
        <v>1908</v>
      </c>
      <c r="FD42" t="s">
        <v>1907</v>
      </c>
      <c r="FE42" t="s">
        <v>1908</v>
      </c>
      <c r="FF42" t="s">
        <v>1908</v>
      </c>
      <c r="FG42" t="s">
        <v>1907</v>
      </c>
      <c r="FH42" t="s">
        <v>1908</v>
      </c>
      <c r="FI42" t="s">
        <v>1908</v>
      </c>
      <c r="FJ42" t="s">
        <v>1908</v>
      </c>
      <c r="FK42" t="s">
        <v>1908</v>
      </c>
      <c r="FL42" t="s">
        <v>1908</v>
      </c>
      <c r="FM42" t="s">
        <v>1908</v>
      </c>
      <c r="FN42" t="s">
        <v>1908</v>
      </c>
      <c r="FO42" t="s">
        <v>1908</v>
      </c>
      <c r="FP42" t="s">
        <v>1908</v>
      </c>
      <c r="FQ42" t="s">
        <v>1908</v>
      </c>
      <c r="FR42" t="s">
        <v>1908</v>
      </c>
      <c r="FS42" t="s">
        <v>1908</v>
      </c>
      <c r="FT42" t="s">
        <v>1908</v>
      </c>
      <c r="FU42" t="s">
        <v>1907</v>
      </c>
      <c r="FV42" t="s">
        <v>1907</v>
      </c>
      <c r="FW42" t="s">
        <v>1908</v>
      </c>
      <c r="FX42" t="s">
        <v>1908</v>
      </c>
      <c r="FY42" t="s">
        <v>1908</v>
      </c>
      <c r="FZ42" t="s">
        <v>1908</v>
      </c>
      <c r="GA42" t="s">
        <v>1908</v>
      </c>
      <c r="GB42" t="s">
        <v>1908</v>
      </c>
      <c r="GC42" t="s">
        <v>1908</v>
      </c>
      <c r="GD42" t="s">
        <v>1908</v>
      </c>
      <c r="GE42" t="s">
        <v>1908</v>
      </c>
      <c r="GF42" t="s">
        <v>1907</v>
      </c>
      <c r="GG42" t="s">
        <v>1908</v>
      </c>
      <c r="GH42" t="s">
        <v>1908</v>
      </c>
      <c r="GI42" t="s">
        <v>1908</v>
      </c>
      <c r="GJ42" t="s">
        <v>1908</v>
      </c>
      <c r="GK42" t="s">
        <v>1908</v>
      </c>
      <c r="GL42" t="s">
        <v>1907</v>
      </c>
      <c r="GM42" t="s">
        <v>1908</v>
      </c>
      <c r="GN42" t="s">
        <v>1908</v>
      </c>
      <c r="GO42" t="s">
        <v>1908</v>
      </c>
      <c r="GP42" t="s">
        <v>1908</v>
      </c>
      <c r="GQ42" t="s">
        <v>1908</v>
      </c>
      <c r="GR42" t="s">
        <v>1908</v>
      </c>
      <c r="GS42" t="s">
        <v>1908</v>
      </c>
      <c r="GT42" t="s">
        <v>1908</v>
      </c>
      <c r="GU42" t="s">
        <v>1908</v>
      </c>
      <c r="GV42" t="s">
        <v>1908</v>
      </c>
      <c r="GW42" t="s">
        <v>1908</v>
      </c>
      <c r="GX42" t="s">
        <v>1908</v>
      </c>
      <c r="GY42" t="s">
        <v>1908</v>
      </c>
      <c r="GZ42" t="s">
        <v>1908</v>
      </c>
      <c r="HA42" t="s">
        <v>1907</v>
      </c>
      <c r="HB42" t="s">
        <v>1908</v>
      </c>
      <c r="HC42" t="s">
        <v>1908</v>
      </c>
      <c r="HD42" t="s">
        <v>1907</v>
      </c>
      <c r="HE42" t="s">
        <v>1907</v>
      </c>
      <c r="HF42" t="s">
        <v>1908</v>
      </c>
      <c r="HG42" t="s">
        <v>1908</v>
      </c>
      <c r="HH42" t="s">
        <v>1908</v>
      </c>
      <c r="HI42" t="s">
        <v>1908</v>
      </c>
      <c r="HJ42" t="s">
        <v>1908</v>
      </c>
      <c r="HK42" t="s">
        <v>1908</v>
      </c>
      <c r="HL42" t="s">
        <v>1908</v>
      </c>
      <c r="HM42" t="s">
        <v>1908</v>
      </c>
      <c r="HN42" t="s">
        <v>1908</v>
      </c>
      <c r="HO42" t="s">
        <v>1908</v>
      </c>
      <c r="HP42" t="s">
        <v>1908</v>
      </c>
      <c r="HQ42" t="s">
        <v>1908</v>
      </c>
      <c r="HR42" t="s">
        <v>1908</v>
      </c>
      <c r="HS42" t="s">
        <v>1908</v>
      </c>
      <c r="HT42" t="s">
        <v>1908</v>
      </c>
      <c r="HU42" t="s">
        <v>1907</v>
      </c>
      <c r="HV42" t="s">
        <v>1908</v>
      </c>
      <c r="HW42" t="s">
        <v>1908</v>
      </c>
      <c r="HX42" t="s">
        <v>1908</v>
      </c>
      <c r="HY42" t="s">
        <v>1908</v>
      </c>
      <c r="HZ42" t="s">
        <v>1908</v>
      </c>
      <c r="IA42" t="s">
        <v>1908</v>
      </c>
      <c r="IB42" t="s">
        <v>1908</v>
      </c>
      <c r="IC42" t="s">
        <v>1908</v>
      </c>
      <c r="ID42" t="s">
        <v>1908</v>
      </c>
      <c r="IE42" t="s">
        <v>1908</v>
      </c>
      <c r="IF42" t="s">
        <v>1908</v>
      </c>
      <c r="IG42" t="s">
        <v>1908</v>
      </c>
      <c r="IH42" t="s">
        <v>1908</v>
      </c>
      <c r="II42" t="s">
        <v>1908</v>
      </c>
      <c r="IJ42" t="s">
        <v>1908</v>
      </c>
      <c r="IK42" t="s">
        <v>1908</v>
      </c>
      <c r="IL42" t="s">
        <v>1908</v>
      </c>
      <c r="IM42" t="s">
        <v>1908</v>
      </c>
      <c r="IN42" t="s">
        <v>1907</v>
      </c>
      <c r="IO42" t="s">
        <v>1908</v>
      </c>
      <c r="IP42" t="s">
        <v>1908</v>
      </c>
      <c r="IQ42" t="s">
        <v>1908</v>
      </c>
      <c r="IR42" t="s">
        <v>1908</v>
      </c>
      <c r="IS42" t="s">
        <v>1908</v>
      </c>
      <c r="IT42" t="s">
        <v>1908</v>
      </c>
      <c r="IU42" t="s">
        <v>1907</v>
      </c>
      <c r="IV42" t="s">
        <v>1908</v>
      </c>
      <c r="IW42" t="s">
        <v>1908</v>
      </c>
      <c r="IX42" t="s">
        <v>1908</v>
      </c>
      <c r="IY42" t="s">
        <v>1908</v>
      </c>
      <c r="IZ42" t="s">
        <v>1908</v>
      </c>
      <c r="JA42" t="s">
        <v>1908</v>
      </c>
      <c r="JB42" t="s">
        <v>1907</v>
      </c>
      <c r="JC42" t="s">
        <v>1908</v>
      </c>
      <c r="JD42" t="s">
        <v>1908</v>
      </c>
      <c r="JE42" t="s">
        <v>1908</v>
      </c>
      <c r="JF42" t="s">
        <v>1907</v>
      </c>
      <c r="JG42" t="s">
        <v>1907</v>
      </c>
      <c r="JH42" t="s">
        <v>1908</v>
      </c>
      <c r="JI42" t="s">
        <v>1908</v>
      </c>
      <c r="JJ42" t="s">
        <v>1908</v>
      </c>
      <c r="JK42" t="s">
        <v>1908</v>
      </c>
      <c r="JL42" t="s">
        <v>1907</v>
      </c>
      <c r="JM42" t="s">
        <v>1907</v>
      </c>
      <c r="JN42" t="s">
        <v>1908</v>
      </c>
      <c r="JO42" t="s">
        <v>1907</v>
      </c>
      <c r="JP42" t="s">
        <v>1907</v>
      </c>
      <c r="JQ42" t="s">
        <v>1908</v>
      </c>
      <c r="JR42" t="s">
        <v>1908</v>
      </c>
      <c r="JS42" t="s">
        <v>1908</v>
      </c>
      <c r="JT42" t="s">
        <v>1908</v>
      </c>
      <c r="JU42" t="s">
        <v>1908</v>
      </c>
      <c r="JV42" t="s">
        <v>1908</v>
      </c>
      <c r="JW42" t="s">
        <v>1908</v>
      </c>
      <c r="JX42" t="s">
        <v>1908</v>
      </c>
      <c r="JY42" t="s">
        <v>1908</v>
      </c>
      <c r="JZ42" t="s">
        <v>1907</v>
      </c>
      <c r="KA42" t="s">
        <v>1908</v>
      </c>
      <c r="KB42" t="s">
        <v>1908</v>
      </c>
      <c r="KC42" t="s">
        <v>1908</v>
      </c>
      <c r="KD42" t="s">
        <v>1908</v>
      </c>
      <c r="KE42" t="s">
        <v>1908</v>
      </c>
      <c r="KF42" t="s">
        <v>1908</v>
      </c>
      <c r="KG42" t="s">
        <v>1908</v>
      </c>
      <c r="KH42" t="s">
        <v>1908</v>
      </c>
      <c r="KI42" t="s">
        <v>1907</v>
      </c>
      <c r="KJ42" t="s">
        <v>1908</v>
      </c>
      <c r="KK42" t="s">
        <v>1908</v>
      </c>
      <c r="KL42" t="s">
        <v>1908</v>
      </c>
      <c r="KM42" t="s">
        <v>1908</v>
      </c>
      <c r="KN42" t="s">
        <v>1907</v>
      </c>
      <c r="KO42" t="s">
        <v>1907</v>
      </c>
      <c r="KP42" t="s">
        <v>1908</v>
      </c>
      <c r="KQ42" t="s">
        <v>1908</v>
      </c>
      <c r="KR42" t="s">
        <v>1907</v>
      </c>
      <c r="KS42" t="s">
        <v>1907</v>
      </c>
      <c r="KT42" t="s">
        <v>1908</v>
      </c>
      <c r="KU42" t="s">
        <v>1907</v>
      </c>
      <c r="KV42" t="s">
        <v>1908</v>
      </c>
      <c r="KW42" t="s">
        <v>1907</v>
      </c>
      <c r="KX42" t="s">
        <v>1907</v>
      </c>
      <c r="KY42" t="s">
        <v>1908</v>
      </c>
      <c r="KZ42" t="s">
        <v>1908</v>
      </c>
      <c r="LA42" t="s">
        <v>1908</v>
      </c>
      <c r="LB42" t="s">
        <v>1908</v>
      </c>
      <c r="LC42" t="s">
        <v>1908</v>
      </c>
      <c r="LD42" t="s">
        <v>1908</v>
      </c>
      <c r="LE42" t="s">
        <v>1908</v>
      </c>
      <c r="LF42" t="s">
        <v>1908</v>
      </c>
      <c r="LG42" t="s">
        <v>1908</v>
      </c>
      <c r="LH42" t="s">
        <v>1908</v>
      </c>
      <c r="LI42" t="s">
        <v>1907</v>
      </c>
      <c r="LJ42" t="s">
        <v>1908</v>
      </c>
      <c r="LK42" t="s">
        <v>1908</v>
      </c>
      <c r="LL42" t="s">
        <v>1908</v>
      </c>
      <c r="LM42" t="s">
        <v>1908</v>
      </c>
      <c r="LN42" t="s">
        <v>1908</v>
      </c>
      <c r="LO42" t="s">
        <v>1908</v>
      </c>
      <c r="LP42" t="s">
        <v>1908</v>
      </c>
      <c r="LQ42" t="s">
        <v>1908</v>
      </c>
      <c r="LR42" t="s">
        <v>1908</v>
      </c>
      <c r="LS42" t="s">
        <v>1908</v>
      </c>
      <c r="LT42" t="s">
        <v>1908</v>
      </c>
      <c r="LU42" t="s">
        <v>1908</v>
      </c>
      <c r="LV42" t="s">
        <v>1908</v>
      </c>
      <c r="LW42" t="s">
        <v>1908</v>
      </c>
      <c r="LX42" t="s">
        <v>1908</v>
      </c>
      <c r="LY42" t="s">
        <v>1908</v>
      </c>
      <c r="LZ42" t="s">
        <v>1908</v>
      </c>
      <c r="MA42" t="s">
        <v>1907</v>
      </c>
      <c r="MB42" t="s">
        <v>1907</v>
      </c>
      <c r="MC42" t="s">
        <v>1907</v>
      </c>
      <c r="MD42" t="s">
        <v>1907</v>
      </c>
      <c r="ME42" t="s">
        <v>1907</v>
      </c>
      <c r="MF42" t="s">
        <v>1907</v>
      </c>
      <c r="MG42" t="s">
        <v>1907</v>
      </c>
      <c r="MH42" t="s">
        <v>1907</v>
      </c>
      <c r="MI42" t="s">
        <v>1907</v>
      </c>
      <c r="MJ42" t="s">
        <v>1907</v>
      </c>
      <c r="MK42" t="s">
        <v>1908</v>
      </c>
      <c r="ML42" t="s">
        <v>1908</v>
      </c>
      <c r="MM42" t="s">
        <v>1908</v>
      </c>
      <c r="MN42" t="s">
        <v>1908</v>
      </c>
      <c r="MO42" t="s">
        <v>1908</v>
      </c>
      <c r="MP42" t="s">
        <v>1908</v>
      </c>
      <c r="MQ42" t="s">
        <v>1908</v>
      </c>
      <c r="MR42" t="s">
        <v>1908</v>
      </c>
      <c r="MS42" t="s">
        <v>1908</v>
      </c>
      <c r="MT42" t="s">
        <v>1908</v>
      </c>
      <c r="MU42" t="s">
        <v>1908</v>
      </c>
      <c r="MV42" t="s">
        <v>1908</v>
      </c>
      <c r="MW42" t="s">
        <v>1908</v>
      </c>
      <c r="MX42" t="s">
        <v>1908</v>
      </c>
      <c r="MY42" t="s">
        <v>1908</v>
      </c>
      <c r="MZ42" t="s">
        <v>1907</v>
      </c>
      <c r="NA42" t="s">
        <v>1907</v>
      </c>
      <c r="NB42" t="s">
        <v>1907</v>
      </c>
      <c r="NC42" t="s">
        <v>1908</v>
      </c>
      <c r="ND42" t="s">
        <v>1907</v>
      </c>
      <c r="NE42" t="s">
        <v>1907</v>
      </c>
      <c r="NF42" t="s">
        <v>1907</v>
      </c>
      <c r="NG42" t="s">
        <v>1907</v>
      </c>
      <c r="NH42" t="s">
        <v>1907</v>
      </c>
      <c r="NI42" t="s">
        <v>1907</v>
      </c>
      <c r="NJ42" t="s">
        <v>1907</v>
      </c>
    </row>
    <row r="43" spans="1:374">
      <c r="A43" s="1" t="s">
        <v>1389</v>
      </c>
      <c r="B43" t="s">
        <v>1907</v>
      </c>
      <c r="C43" t="s">
        <v>1907</v>
      </c>
      <c r="D43" t="s">
        <v>1907</v>
      </c>
      <c r="E43" t="s">
        <v>1907</v>
      </c>
      <c r="F43" t="s">
        <v>1907</v>
      </c>
      <c r="G43" t="s">
        <v>1907</v>
      </c>
      <c r="H43" t="s">
        <v>1907</v>
      </c>
      <c r="I43" t="s">
        <v>1907</v>
      </c>
      <c r="J43" t="s">
        <v>1907</v>
      </c>
      <c r="K43" t="s">
        <v>1907</v>
      </c>
      <c r="L43" t="s">
        <v>1907</v>
      </c>
      <c r="M43" t="s">
        <v>1907</v>
      </c>
      <c r="N43" t="s">
        <v>1907</v>
      </c>
      <c r="O43" t="s">
        <v>1907</v>
      </c>
      <c r="P43" t="s">
        <v>1907</v>
      </c>
      <c r="Q43" t="s">
        <v>1907</v>
      </c>
      <c r="R43" t="s">
        <v>1907</v>
      </c>
      <c r="S43" t="s">
        <v>1907</v>
      </c>
      <c r="T43" t="s">
        <v>1907</v>
      </c>
      <c r="U43" t="s">
        <v>1907</v>
      </c>
      <c r="V43" t="s">
        <v>1907</v>
      </c>
      <c r="W43" t="s">
        <v>1907</v>
      </c>
      <c r="X43" t="s">
        <v>1907</v>
      </c>
      <c r="Y43" t="s">
        <v>1907</v>
      </c>
      <c r="Z43" t="s">
        <v>1907</v>
      </c>
      <c r="AA43" t="s">
        <v>1908</v>
      </c>
      <c r="AB43" t="s">
        <v>1907</v>
      </c>
      <c r="AC43" t="s">
        <v>1907</v>
      </c>
      <c r="AD43" t="s">
        <v>1907</v>
      </c>
      <c r="AE43" t="s">
        <v>1907</v>
      </c>
      <c r="AF43" t="s">
        <v>1907</v>
      </c>
      <c r="AG43" t="s">
        <v>1907</v>
      </c>
      <c r="AH43" t="s">
        <v>1907</v>
      </c>
      <c r="AI43" t="s">
        <v>1907</v>
      </c>
      <c r="AJ43" t="s">
        <v>1908</v>
      </c>
      <c r="AK43" t="s">
        <v>1907</v>
      </c>
      <c r="AL43" t="s">
        <v>1907</v>
      </c>
      <c r="AM43" t="s">
        <v>1907</v>
      </c>
      <c r="AN43" t="s">
        <v>1907</v>
      </c>
      <c r="AO43" t="s">
        <v>1908</v>
      </c>
      <c r="AP43" t="s">
        <v>1907</v>
      </c>
      <c r="AQ43" t="s">
        <v>1907</v>
      </c>
      <c r="AR43" t="s">
        <v>1907</v>
      </c>
      <c r="AS43" t="s">
        <v>1907</v>
      </c>
      <c r="AT43" t="s">
        <v>1908</v>
      </c>
      <c r="AU43" t="s">
        <v>1907</v>
      </c>
      <c r="AV43" t="s">
        <v>1907</v>
      </c>
      <c r="AW43" t="s">
        <v>1907</v>
      </c>
      <c r="AX43" t="s">
        <v>1907</v>
      </c>
      <c r="AY43" t="s">
        <v>1907</v>
      </c>
      <c r="AZ43" t="s">
        <v>1908</v>
      </c>
      <c r="BA43" t="s">
        <v>1907</v>
      </c>
      <c r="BB43" t="s">
        <v>1908</v>
      </c>
      <c r="BC43" t="s">
        <v>1907</v>
      </c>
      <c r="BD43" t="s">
        <v>1907</v>
      </c>
      <c r="BE43" t="s">
        <v>1907</v>
      </c>
      <c r="BF43" t="s">
        <v>1907</v>
      </c>
      <c r="BG43" t="s">
        <v>1907</v>
      </c>
      <c r="BH43" t="s">
        <v>1908</v>
      </c>
      <c r="BI43" t="s">
        <v>1907</v>
      </c>
      <c r="BJ43" t="s">
        <v>1908</v>
      </c>
      <c r="BK43" t="s">
        <v>1907</v>
      </c>
      <c r="BL43" t="s">
        <v>1907</v>
      </c>
      <c r="BM43" t="s">
        <v>1907</v>
      </c>
      <c r="BN43" t="s">
        <v>1907</v>
      </c>
      <c r="BO43" t="s">
        <v>1907</v>
      </c>
      <c r="BP43" t="s">
        <v>1907</v>
      </c>
      <c r="BQ43" t="s">
        <v>1907</v>
      </c>
      <c r="BR43" t="s">
        <v>1907</v>
      </c>
      <c r="BS43" t="s">
        <v>1907</v>
      </c>
      <c r="BT43" t="s">
        <v>1907</v>
      </c>
      <c r="BU43" t="s">
        <v>1907</v>
      </c>
      <c r="BV43" t="s">
        <v>1907</v>
      </c>
      <c r="BW43" t="s">
        <v>1907</v>
      </c>
      <c r="BX43" t="s">
        <v>1907</v>
      </c>
      <c r="BY43" t="s">
        <v>1907</v>
      </c>
      <c r="BZ43" t="s">
        <v>1907</v>
      </c>
      <c r="CA43" t="s">
        <v>1907</v>
      </c>
      <c r="CB43" t="s">
        <v>1908</v>
      </c>
      <c r="CC43" t="s">
        <v>1908</v>
      </c>
      <c r="CD43" t="s">
        <v>1907</v>
      </c>
      <c r="CE43" t="s">
        <v>1907</v>
      </c>
      <c r="CF43" t="s">
        <v>1907</v>
      </c>
      <c r="CG43" t="s">
        <v>1907</v>
      </c>
      <c r="CH43" t="s">
        <v>1907</v>
      </c>
      <c r="CI43" t="s">
        <v>1907</v>
      </c>
      <c r="CJ43" t="s">
        <v>1907</v>
      </c>
      <c r="CK43" t="s">
        <v>1907</v>
      </c>
      <c r="CL43" t="s">
        <v>1908</v>
      </c>
      <c r="CM43" t="s">
        <v>1907</v>
      </c>
      <c r="CN43" t="s">
        <v>1907</v>
      </c>
      <c r="CO43" t="s">
        <v>1907</v>
      </c>
      <c r="CP43" t="s">
        <v>1907</v>
      </c>
      <c r="CQ43" t="s">
        <v>1908</v>
      </c>
      <c r="CR43" t="s">
        <v>1907</v>
      </c>
      <c r="CS43" t="s">
        <v>1907</v>
      </c>
      <c r="CT43" t="s">
        <v>1907</v>
      </c>
      <c r="CU43" t="s">
        <v>1907</v>
      </c>
      <c r="CV43" t="s">
        <v>1907</v>
      </c>
      <c r="CW43" t="s">
        <v>1907</v>
      </c>
      <c r="CX43" t="s">
        <v>1907</v>
      </c>
      <c r="CY43" t="s">
        <v>1907</v>
      </c>
      <c r="CZ43" t="s">
        <v>1907</v>
      </c>
      <c r="DA43" t="s">
        <v>1907</v>
      </c>
      <c r="DB43" t="s">
        <v>1907</v>
      </c>
      <c r="DC43" t="s">
        <v>1907</v>
      </c>
      <c r="DD43" t="s">
        <v>1907</v>
      </c>
      <c r="DE43" t="s">
        <v>1907</v>
      </c>
      <c r="DF43" t="s">
        <v>1907</v>
      </c>
      <c r="DG43" t="s">
        <v>1907</v>
      </c>
      <c r="DH43" t="s">
        <v>1907</v>
      </c>
      <c r="DI43" t="s">
        <v>1907</v>
      </c>
      <c r="DJ43" t="s">
        <v>1907</v>
      </c>
      <c r="DK43" t="s">
        <v>1907</v>
      </c>
      <c r="DL43" t="s">
        <v>1907</v>
      </c>
      <c r="DM43" t="s">
        <v>1907</v>
      </c>
      <c r="DN43" t="s">
        <v>1907</v>
      </c>
      <c r="DO43" t="s">
        <v>1907</v>
      </c>
      <c r="DP43" t="s">
        <v>1908</v>
      </c>
      <c r="DQ43" t="s">
        <v>1907</v>
      </c>
      <c r="DR43" t="s">
        <v>1908</v>
      </c>
      <c r="DS43" t="s">
        <v>1907</v>
      </c>
      <c r="DT43" t="s">
        <v>1907</v>
      </c>
      <c r="DU43" t="s">
        <v>1907</v>
      </c>
      <c r="DV43" t="s">
        <v>1907</v>
      </c>
      <c r="DW43" t="s">
        <v>1907</v>
      </c>
      <c r="DX43" t="s">
        <v>1907</v>
      </c>
      <c r="DY43" t="s">
        <v>1907</v>
      </c>
      <c r="DZ43" t="s">
        <v>1907</v>
      </c>
      <c r="EA43" t="s">
        <v>1907</v>
      </c>
      <c r="EB43" t="s">
        <v>1907</v>
      </c>
      <c r="EC43" t="s">
        <v>1907</v>
      </c>
      <c r="ED43" t="s">
        <v>1907</v>
      </c>
      <c r="EE43" t="s">
        <v>1907</v>
      </c>
      <c r="EF43" t="s">
        <v>1907</v>
      </c>
      <c r="EG43" t="s">
        <v>1907</v>
      </c>
      <c r="EH43" t="s">
        <v>1907</v>
      </c>
      <c r="EI43" t="s">
        <v>1907</v>
      </c>
      <c r="EJ43" t="s">
        <v>1907</v>
      </c>
      <c r="EK43" t="s">
        <v>1907</v>
      </c>
      <c r="EL43" t="s">
        <v>1908</v>
      </c>
      <c r="EM43" t="s">
        <v>1907</v>
      </c>
      <c r="EN43" t="s">
        <v>1907</v>
      </c>
      <c r="EO43" t="s">
        <v>1907</v>
      </c>
      <c r="EP43" t="s">
        <v>1907</v>
      </c>
      <c r="EQ43" t="s">
        <v>1907</v>
      </c>
      <c r="ER43" t="s">
        <v>1907</v>
      </c>
      <c r="ES43" t="s">
        <v>1907</v>
      </c>
      <c r="ET43" t="s">
        <v>1907</v>
      </c>
      <c r="EU43" t="s">
        <v>1907</v>
      </c>
      <c r="EV43" t="s">
        <v>1907</v>
      </c>
      <c r="EW43" t="s">
        <v>1907</v>
      </c>
      <c r="EX43" t="s">
        <v>1907</v>
      </c>
      <c r="EY43" t="s">
        <v>1907</v>
      </c>
      <c r="EZ43" t="s">
        <v>1907</v>
      </c>
      <c r="FA43" t="s">
        <v>1907</v>
      </c>
      <c r="FB43" t="s">
        <v>1907</v>
      </c>
      <c r="FC43" t="s">
        <v>1907</v>
      </c>
      <c r="FD43" t="s">
        <v>1907</v>
      </c>
      <c r="FE43" t="s">
        <v>1907</v>
      </c>
      <c r="FF43" t="s">
        <v>1907</v>
      </c>
      <c r="FG43" t="s">
        <v>1907</v>
      </c>
      <c r="FH43" t="s">
        <v>1907</v>
      </c>
      <c r="FI43" t="s">
        <v>1907</v>
      </c>
      <c r="FJ43" t="s">
        <v>1907</v>
      </c>
      <c r="FK43" t="s">
        <v>1907</v>
      </c>
      <c r="FL43" t="s">
        <v>1907</v>
      </c>
      <c r="FM43" t="s">
        <v>1908</v>
      </c>
      <c r="FN43" t="s">
        <v>1907</v>
      </c>
      <c r="FO43" t="s">
        <v>1907</v>
      </c>
      <c r="FP43" t="s">
        <v>1908</v>
      </c>
      <c r="FQ43" t="s">
        <v>1908</v>
      </c>
      <c r="FR43" t="s">
        <v>1907</v>
      </c>
      <c r="FS43" t="s">
        <v>1908</v>
      </c>
      <c r="FT43" t="s">
        <v>1907</v>
      </c>
      <c r="FU43" t="s">
        <v>1907</v>
      </c>
      <c r="FV43" t="s">
        <v>1907</v>
      </c>
      <c r="FW43" t="s">
        <v>1907</v>
      </c>
      <c r="FX43" t="s">
        <v>1907</v>
      </c>
      <c r="FY43" t="s">
        <v>1907</v>
      </c>
      <c r="FZ43" t="s">
        <v>1907</v>
      </c>
      <c r="GA43" t="s">
        <v>1907</v>
      </c>
      <c r="GB43" t="s">
        <v>1907</v>
      </c>
      <c r="GC43" t="s">
        <v>1907</v>
      </c>
      <c r="GD43" t="s">
        <v>1907</v>
      </c>
      <c r="GE43" t="s">
        <v>1907</v>
      </c>
      <c r="GF43" t="s">
        <v>1907</v>
      </c>
      <c r="GG43" t="s">
        <v>1907</v>
      </c>
      <c r="GH43" t="s">
        <v>1907</v>
      </c>
      <c r="GI43" t="s">
        <v>1907</v>
      </c>
      <c r="GJ43" t="s">
        <v>1907</v>
      </c>
      <c r="GK43" t="s">
        <v>1907</v>
      </c>
      <c r="GL43" t="s">
        <v>1907</v>
      </c>
      <c r="GM43" t="s">
        <v>1907</v>
      </c>
      <c r="GN43" t="s">
        <v>1907</v>
      </c>
      <c r="GO43" t="s">
        <v>1907</v>
      </c>
      <c r="GP43" t="s">
        <v>1908</v>
      </c>
      <c r="GQ43" t="s">
        <v>1907</v>
      </c>
      <c r="GR43" t="s">
        <v>1907</v>
      </c>
      <c r="GS43" t="s">
        <v>1907</v>
      </c>
      <c r="GT43" t="s">
        <v>1907</v>
      </c>
      <c r="GU43" t="s">
        <v>1907</v>
      </c>
      <c r="GV43" t="s">
        <v>1907</v>
      </c>
      <c r="GW43" t="s">
        <v>1907</v>
      </c>
      <c r="GX43" t="s">
        <v>1907</v>
      </c>
      <c r="GY43" t="s">
        <v>1907</v>
      </c>
      <c r="GZ43" t="s">
        <v>1907</v>
      </c>
      <c r="HA43" t="s">
        <v>1907</v>
      </c>
      <c r="HB43" t="s">
        <v>1907</v>
      </c>
      <c r="HC43" t="s">
        <v>1907</v>
      </c>
      <c r="HD43" t="s">
        <v>1907</v>
      </c>
      <c r="HE43" t="s">
        <v>1907</v>
      </c>
      <c r="HF43" t="s">
        <v>1907</v>
      </c>
      <c r="HG43" t="s">
        <v>1907</v>
      </c>
      <c r="HH43" t="s">
        <v>1907</v>
      </c>
      <c r="HI43" t="s">
        <v>1907</v>
      </c>
      <c r="HJ43" t="s">
        <v>1907</v>
      </c>
      <c r="HK43" t="s">
        <v>1907</v>
      </c>
      <c r="HL43" t="s">
        <v>1908</v>
      </c>
      <c r="HM43" t="s">
        <v>1907</v>
      </c>
      <c r="HN43" t="s">
        <v>1907</v>
      </c>
      <c r="HO43" t="s">
        <v>1908</v>
      </c>
      <c r="HP43" t="s">
        <v>1907</v>
      </c>
      <c r="HQ43" t="s">
        <v>1907</v>
      </c>
      <c r="HR43" t="s">
        <v>1907</v>
      </c>
      <c r="HS43" t="s">
        <v>1908</v>
      </c>
      <c r="HT43" t="s">
        <v>1907</v>
      </c>
      <c r="HU43" t="s">
        <v>1907</v>
      </c>
      <c r="HV43" t="s">
        <v>1907</v>
      </c>
      <c r="HW43" t="s">
        <v>1907</v>
      </c>
      <c r="HX43" t="s">
        <v>1907</v>
      </c>
      <c r="HY43" t="s">
        <v>1908</v>
      </c>
      <c r="HZ43" t="s">
        <v>1907</v>
      </c>
      <c r="IA43" t="s">
        <v>1908</v>
      </c>
      <c r="IB43" t="s">
        <v>1907</v>
      </c>
      <c r="IC43" t="s">
        <v>1907</v>
      </c>
      <c r="ID43" t="s">
        <v>1907</v>
      </c>
      <c r="IE43" t="s">
        <v>1907</v>
      </c>
      <c r="IF43" t="s">
        <v>1907</v>
      </c>
      <c r="IG43" t="s">
        <v>1908</v>
      </c>
      <c r="IH43" t="s">
        <v>1907</v>
      </c>
      <c r="II43" t="s">
        <v>1907</v>
      </c>
      <c r="IJ43" t="s">
        <v>1907</v>
      </c>
      <c r="IK43" t="s">
        <v>1907</v>
      </c>
      <c r="IL43" t="s">
        <v>1907</v>
      </c>
      <c r="IM43" t="s">
        <v>1907</v>
      </c>
      <c r="IN43" t="s">
        <v>1907</v>
      </c>
      <c r="IO43" t="s">
        <v>1907</v>
      </c>
      <c r="IP43" t="s">
        <v>1907</v>
      </c>
      <c r="IQ43" t="s">
        <v>1907</v>
      </c>
      <c r="IR43" t="s">
        <v>1907</v>
      </c>
      <c r="IS43" t="s">
        <v>1907</v>
      </c>
      <c r="IT43" t="s">
        <v>1907</v>
      </c>
      <c r="IU43" t="s">
        <v>1907</v>
      </c>
      <c r="IV43" t="s">
        <v>1907</v>
      </c>
      <c r="IW43" t="s">
        <v>1907</v>
      </c>
      <c r="IX43" t="s">
        <v>1908</v>
      </c>
      <c r="IY43" t="s">
        <v>1907</v>
      </c>
      <c r="IZ43" t="s">
        <v>1907</v>
      </c>
      <c r="JA43" t="s">
        <v>1907</v>
      </c>
      <c r="JB43" t="s">
        <v>1907</v>
      </c>
      <c r="JC43" t="s">
        <v>1907</v>
      </c>
      <c r="JD43" t="s">
        <v>1907</v>
      </c>
      <c r="JE43" t="s">
        <v>1907</v>
      </c>
      <c r="JF43" t="s">
        <v>1907</v>
      </c>
      <c r="JG43" t="s">
        <v>1907</v>
      </c>
      <c r="JH43" t="s">
        <v>1907</v>
      </c>
      <c r="JI43" t="s">
        <v>1907</v>
      </c>
      <c r="JJ43" t="s">
        <v>1907</v>
      </c>
      <c r="JK43" t="s">
        <v>1907</v>
      </c>
      <c r="JL43" t="s">
        <v>1907</v>
      </c>
      <c r="JM43" t="s">
        <v>1907</v>
      </c>
      <c r="JN43" t="s">
        <v>1907</v>
      </c>
      <c r="JO43" t="s">
        <v>1907</v>
      </c>
      <c r="JP43" t="s">
        <v>1907</v>
      </c>
      <c r="JQ43" t="s">
        <v>1907</v>
      </c>
      <c r="JR43" t="s">
        <v>1907</v>
      </c>
      <c r="JS43" t="s">
        <v>1907</v>
      </c>
      <c r="JT43" t="s">
        <v>1907</v>
      </c>
      <c r="JU43" t="s">
        <v>1907</v>
      </c>
      <c r="JV43" t="s">
        <v>1907</v>
      </c>
      <c r="JW43" t="s">
        <v>1907</v>
      </c>
      <c r="JX43" t="s">
        <v>1907</v>
      </c>
      <c r="JY43" t="s">
        <v>1907</v>
      </c>
      <c r="JZ43" t="s">
        <v>1907</v>
      </c>
      <c r="KA43" t="s">
        <v>1907</v>
      </c>
      <c r="KB43" t="s">
        <v>1907</v>
      </c>
      <c r="KC43" t="s">
        <v>1907</v>
      </c>
      <c r="KD43" t="s">
        <v>1907</v>
      </c>
      <c r="KE43" t="s">
        <v>1907</v>
      </c>
      <c r="KF43" t="s">
        <v>1907</v>
      </c>
      <c r="KG43" t="s">
        <v>1907</v>
      </c>
      <c r="KH43" t="s">
        <v>1907</v>
      </c>
      <c r="KI43" t="s">
        <v>1907</v>
      </c>
      <c r="KJ43" t="s">
        <v>1907</v>
      </c>
      <c r="KK43" t="s">
        <v>1907</v>
      </c>
      <c r="KL43" t="s">
        <v>1907</v>
      </c>
      <c r="KM43" t="s">
        <v>1907</v>
      </c>
      <c r="KN43" t="s">
        <v>1907</v>
      </c>
      <c r="KO43" t="s">
        <v>1907</v>
      </c>
      <c r="KP43" t="s">
        <v>1907</v>
      </c>
      <c r="KQ43" t="s">
        <v>1907</v>
      </c>
      <c r="KR43" t="s">
        <v>1907</v>
      </c>
      <c r="KS43" t="s">
        <v>1907</v>
      </c>
      <c r="KT43" t="s">
        <v>1907</v>
      </c>
      <c r="KU43" t="s">
        <v>1907</v>
      </c>
      <c r="KV43" t="s">
        <v>1907</v>
      </c>
      <c r="KW43" t="s">
        <v>1907</v>
      </c>
      <c r="KX43" t="s">
        <v>1907</v>
      </c>
      <c r="KY43" t="s">
        <v>1908</v>
      </c>
      <c r="KZ43" t="s">
        <v>1907</v>
      </c>
      <c r="LA43" t="s">
        <v>1907</v>
      </c>
      <c r="LB43" t="s">
        <v>1907</v>
      </c>
      <c r="LC43" t="s">
        <v>1907</v>
      </c>
      <c r="LD43" t="s">
        <v>1908</v>
      </c>
      <c r="LE43" t="s">
        <v>1907</v>
      </c>
      <c r="LF43" t="s">
        <v>1908</v>
      </c>
      <c r="LG43" t="s">
        <v>1908</v>
      </c>
      <c r="LH43" t="s">
        <v>1908</v>
      </c>
      <c r="LI43" t="s">
        <v>1907</v>
      </c>
      <c r="LJ43" t="s">
        <v>1907</v>
      </c>
      <c r="LK43" t="s">
        <v>1907</v>
      </c>
      <c r="LL43" t="s">
        <v>1907</v>
      </c>
      <c r="LM43" t="s">
        <v>1907</v>
      </c>
      <c r="LN43" t="s">
        <v>1907</v>
      </c>
      <c r="LO43" t="s">
        <v>1907</v>
      </c>
      <c r="LP43" t="s">
        <v>1907</v>
      </c>
      <c r="LQ43" t="s">
        <v>1907</v>
      </c>
      <c r="LR43" t="s">
        <v>1907</v>
      </c>
      <c r="LS43" t="s">
        <v>1908</v>
      </c>
      <c r="LT43" t="s">
        <v>1907</v>
      </c>
      <c r="LU43" t="s">
        <v>1907</v>
      </c>
      <c r="LV43" t="s">
        <v>1907</v>
      </c>
      <c r="LW43" t="s">
        <v>1908</v>
      </c>
      <c r="LX43" t="s">
        <v>1907</v>
      </c>
      <c r="LY43" t="s">
        <v>1907</v>
      </c>
      <c r="LZ43" t="s">
        <v>1907</v>
      </c>
      <c r="MA43" t="s">
        <v>1907</v>
      </c>
      <c r="MB43" t="s">
        <v>1907</v>
      </c>
      <c r="MC43" t="s">
        <v>1907</v>
      </c>
      <c r="MD43" t="s">
        <v>1907</v>
      </c>
      <c r="ME43" t="s">
        <v>1907</v>
      </c>
      <c r="MF43" t="s">
        <v>1907</v>
      </c>
      <c r="MG43" t="s">
        <v>1907</v>
      </c>
      <c r="MH43" t="s">
        <v>1907</v>
      </c>
      <c r="MI43" t="s">
        <v>1907</v>
      </c>
      <c r="MJ43" t="s">
        <v>1907</v>
      </c>
      <c r="MK43" t="s">
        <v>1908</v>
      </c>
      <c r="ML43" t="s">
        <v>1907</v>
      </c>
      <c r="MM43" t="s">
        <v>1907</v>
      </c>
      <c r="MN43" t="s">
        <v>1907</v>
      </c>
      <c r="MO43" t="s">
        <v>1908</v>
      </c>
      <c r="MP43" t="s">
        <v>1907</v>
      </c>
      <c r="MQ43" t="s">
        <v>1907</v>
      </c>
      <c r="MR43" t="s">
        <v>1907</v>
      </c>
      <c r="MS43" t="s">
        <v>1907</v>
      </c>
      <c r="MT43" t="s">
        <v>1908</v>
      </c>
      <c r="MU43" t="s">
        <v>1907</v>
      </c>
      <c r="MV43" t="s">
        <v>1907</v>
      </c>
      <c r="MW43" t="s">
        <v>1907</v>
      </c>
      <c r="MX43" t="s">
        <v>1907</v>
      </c>
      <c r="MY43" t="s">
        <v>1907</v>
      </c>
      <c r="MZ43" t="s">
        <v>1907</v>
      </c>
      <c r="NA43" t="s">
        <v>1907</v>
      </c>
      <c r="NB43" t="s">
        <v>1907</v>
      </c>
      <c r="NC43" t="s">
        <v>1907</v>
      </c>
      <c r="ND43" t="s">
        <v>1907</v>
      </c>
      <c r="NE43" t="s">
        <v>1907</v>
      </c>
      <c r="NF43" t="s">
        <v>1907</v>
      </c>
      <c r="NG43" t="s">
        <v>1907</v>
      </c>
      <c r="NH43" t="s">
        <v>1907</v>
      </c>
      <c r="NI43" t="s">
        <v>1907</v>
      </c>
      <c r="NJ43" t="s">
        <v>1907</v>
      </c>
    </row>
    <row r="44" spans="1:374">
      <c r="A44" s="1" t="s">
        <v>1466</v>
      </c>
      <c r="B44" t="s">
        <v>1907</v>
      </c>
      <c r="C44" t="s">
        <v>1907</v>
      </c>
      <c r="D44" t="s">
        <v>1908</v>
      </c>
      <c r="E44" t="s">
        <v>1907</v>
      </c>
      <c r="F44" t="s">
        <v>1907</v>
      </c>
      <c r="G44" t="s">
        <v>1907</v>
      </c>
      <c r="H44" t="s">
        <v>1907</v>
      </c>
      <c r="I44" t="s">
        <v>1907</v>
      </c>
      <c r="J44" t="s">
        <v>1908</v>
      </c>
      <c r="K44" t="s">
        <v>1907</v>
      </c>
      <c r="L44" t="s">
        <v>1908</v>
      </c>
      <c r="M44" t="s">
        <v>1907</v>
      </c>
      <c r="N44" t="s">
        <v>1908</v>
      </c>
      <c r="O44" t="s">
        <v>1908</v>
      </c>
      <c r="P44" t="s">
        <v>1907</v>
      </c>
      <c r="Q44" t="s">
        <v>1907</v>
      </c>
      <c r="R44" t="s">
        <v>1908</v>
      </c>
      <c r="S44" t="s">
        <v>1907</v>
      </c>
      <c r="T44" t="s">
        <v>1908</v>
      </c>
      <c r="U44" t="s">
        <v>1908</v>
      </c>
      <c r="V44" t="s">
        <v>1908</v>
      </c>
      <c r="W44" t="s">
        <v>1907</v>
      </c>
      <c r="X44" t="s">
        <v>1908</v>
      </c>
      <c r="Y44" t="s">
        <v>1908</v>
      </c>
      <c r="Z44" t="s">
        <v>1907</v>
      </c>
      <c r="AA44" t="s">
        <v>1907</v>
      </c>
      <c r="AB44" t="s">
        <v>1907</v>
      </c>
      <c r="AC44" t="s">
        <v>1907</v>
      </c>
      <c r="AD44" t="s">
        <v>1907</v>
      </c>
      <c r="AE44" t="s">
        <v>1907</v>
      </c>
      <c r="AF44" t="s">
        <v>1907</v>
      </c>
      <c r="AG44" t="s">
        <v>1907</v>
      </c>
      <c r="AH44" t="s">
        <v>1907</v>
      </c>
      <c r="AI44" t="s">
        <v>1907</v>
      </c>
      <c r="AJ44" t="s">
        <v>1907</v>
      </c>
      <c r="AK44" t="s">
        <v>1907</v>
      </c>
      <c r="AL44" t="s">
        <v>1907</v>
      </c>
      <c r="AM44" t="s">
        <v>1907</v>
      </c>
      <c r="AN44" t="s">
        <v>1907</v>
      </c>
      <c r="AO44" t="s">
        <v>1908</v>
      </c>
      <c r="AP44" t="s">
        <v>1907</v>
      </c>
      <c r="AQ44" t="s">
        <v>1907</v>
      </c>
      <c r="AR44" t="s">
        <v>1908</v>
      </c>
      <c r="AS44" t="s">
        <v>1908</v>
      </c>
      <c r="AT44" t="s">
        <v>1907</v>
      </c>
      <c r="AU44" t="s">
        <v>1908</v>
      </c>
      <c r="AV44" t="s">
        <v>1908</v>
      </c>
      <c r="AW44" t="s">
        <v>1908</v>
      </c>
      <c r="AX44" t="s">
        <v>1907</v>
      </c>
      <c r="AY44" t="s">
        <v>1907</v>
      </c>
      <c r="AZ44" t="s">
        <v>1907</v>
      </c>
      <c r="BA44" t="s">
        <v>1907</v>
      </c>
      <c r="BB44" t="s">
        <v>1907</v>
      </c>
      <c r="BC44" t="s">
        <v>1907</v>
      </c>
      <c r="BD44" t="s">
        <v>1907</v>
      </c>
      <c r="BE44" t="s">
        <v>1907</v>
      </c>
      <c r="BF44" t="s">
        <v>1907</v>
      </c>
      <c r="BG44" t="s">
        <v>1907</v>
      </c>
      <c r="BH44" t="s">
        <v>1907</v>
      </c>
      <c r="BI44" t="s">
        <v>1907</v>
      </c>
      <c r="BJ44" t="s">
        <v>1907</v>
      </c>
      <c r="BK44" t="s">
        <v>1907</v>
      </c>
      <c r="BL44" t="s">
        <v>1907</v>
      </c>
      <c r="BM44" t="s">
        <v>1907</v>
      </c>
      <c r="BN44" t="s">
        <v>1907</v>
      </c>
      <c r="BO44" t="s">
        <v>1907</v>
      </c>
      <c r="BP44" t="s">
        <v>1907</v>
      </c>
      <c r="BQ44" t="s">
        <v>1907</v>
      </c>
      <c r="BR44" t="s">
        <v>1907</v>
      </c>
      <c r="BS44" t="s">
        <v>1908</v>
      </c>
      <c r="BT44" t="s">
        <v>1907</v>
      </c>
      <c r="BU44" t="s">
        <v>1907</v>
      </c>
      <c r="BV44" t="s">
        <v>1907</v>
      </c>
      <c r="BW44" t="s">
        <v>1907</v>
      </c>
      <c r="BX44" t="s">
        <v>1907</v>
      </c>
      <c r="BY44" t="s">
        <v>1907</v>
      </c>
      <c r="BZ44" t="s">
        <v>1907</v>
      </c>
      <c r="CA44" t="s">
        <v>1907</v>
      </c>
      <c r="CB44" t="s">
        <v>1907</v>
      </c>
      <c r="CC44" t="s">
        <v>1907</v>
      </c>
      <c r="CD44" t="s">
        <v>1907</v>
      </c>
      <c r="CE44" t="s">
        <v>1907</v>
      </c>
      <c r="CF44" t="s">
        <v>1907</v>
      </c>
      <c r="CG44" t="s">
        <v>1907</v>
      </c>
      <c r="CH44" t="s">
        <v>1908</v>
      </c>
      <c r="CI44" t="s">
        <v>1907</v>
      </c>
      <c r="CJ44" t="s">
        <v>1907</v>
      </c>
      <c r="CK44" t="s">
        <v>1907</v>
      </c>
      <c r="CL44" t="s">
        <v>1907</v>
      </c>
      <c r="CM44" t="s">
        <v>1907</v>
      </c>
      <c r="CN44" t="s">
        <v>1907</v>
      </c>
      <c r="CO44" t="s">
        <v>1907</v>
      </c>
      <c r="CP44" t="s">
        <v>1907</v>
      </c>
      <c r="CQ44" t="s">
        <v>1908</v>
      </c>
      <c r="CR44" t="s">
        <v>1907</v>
      </c>
      <c r="CS44" t="s">
        <v>1907</v>
      </c>
      <c r="CT44" t="s">
        <v>1907</v>
      </c>
      <c r="CU44" t="s">
        <v>1908</v>
      </c>
      <c r="CV44" t="s">
        <v>1907</v>
      </c>
      <c r="CW44" t="s">
        <v>1907</v>
      </c>
      <c r="CX44" t="s">
        <v>1907</v>
      </c>
      <c r="CY44" t="s">
        <v>1908</v>
      </c>
      <c r="CZ44" t="s">
        <v>1908</v>
      </c>
      <c r="DA44" t="s">
        <v>1907</v>
      </c>
      <c r="DB44" t="s">
        <v>1907</v>
      </c>
      <c r="DC44" t="s">
        <v>1907</v>
      </c>
      <c r="DD44" t="s">
        <v>1907</v>
      </c>
      <c r="DE44" t="s">
        <v>1907</v>
      </c>
      <c r="DF44" t="s">
        <v>1907</v>
      </c>
      <c r="DG44" t="s">
        <v>1907</v>
      </c>
      <c r="DH44" t="s">
        <v>1907</v>
      </c>
      <c r="DI44" t="s">
        <v>1907</v>
      </c>
      <c r="DJ44" t="s">
        <v>1907</v>
      </c>
      <c r="DK44" t="s">
        <v>1907</v>
      </c>
      <c r="DL44" t="s">
        <v>1907</v>
      </c>
      <c r="DM44" t="s">
        <v>1907</v>
      </c>
      <c r="DN44" t="s">
        <v>1907</v>
      </c>
      <c r="DO44" t="s">
        <v>1907</v>
      </c>
      <c r="DP44" t="s">
        <v>1907</v>
      </c>
      <c r="DQ44" t="s">
        <v>1907</v>
      </c>
      <c r="DR44" t="s">
        <v>1907</v>
      </c>
      <c r="DS44" t="s">
        <v>1907</v>
      </c>
      <c r="DT44" t="s">
        <v>1907</v>
      </c>
      <c r="DU44" t="s">
        <v>1907</v>
      </c>
      <c r="DV44" t="s">
        <v>1907</v>
      </c>
      <c r="DW44" t="s">
        <v>1907</v>
      </c>
      <c r="DX44" t="s">
        <v>1907</v>
      </c>
      <c r="DY44" t="s">
        <v>1908</v>
      </c>
      <c r="DZ44" t="s">
        <v>1908</v>
      </c>
      <c r="EA44" t="s">
        <v>1907</v>
      </c>
      <c r="EB44" t="s">
        <v>1908</v>
      </c>
      <c r="EC44" t="s">
        <v>1908</v>
      </c>
      <c r="ED44" t="s">
        <v>1908</v>
      </c>
      <c r="EE44" t="s">
        <v>1907</v>
      </c>
      <c r="EF44" t="s">
        <v>1907</v>
      </c>
      <c r="EG44" t="s">
        <v>1907</v>
      </c>
      <c r="EH44" t="s">
        <v>1907</v>
      </c>
      <c r="EI44" t="s">
        <v>1907</v>
      </c>
      <c r="EJ44" t="s">
        <v>1908</v>
      </c>
      <c r="EK44" t="s">
        <v>1907</v>
      </c>
      <c r="EL44" t="s">
        <v>1907</v>
      </c>
      <c r="EM44" t="s">
        <v>1907</v>
      </c>
      <c r="EN44" t="s">
        <v>1907</v>
      </c>
      <c r="EO44" t="s">
        <v>1907</v>
      </c>
      <c r="EP44" t="s">
        <v>1907</v>
      </c>
      <c r="EQ44" t="s">
        <v>1907</v>
      </c>
      <c r="ER44" t="s">
        <v>1907</v>
      </c>
      <c r="ES44" t="s">
        <v>1907</v>
      </c>
      <c r="ET44" t="s">
        <v>1907</v>
      </c>
      <c r="EU44" t="s">
        <v>1907</v>
      </c>
      <c r="EV44" t="s">
        <v>1907</v>
      </c>
      <c r="EW44" t="s">
        <v>1907</v>
      </c>
      <c r="EX44" t="s">
        <v>1907</v>
      </c>
      <c r="EY44" t="s">
        <v>1907</v>
      </c>
      <c r="EZ44" t="s">
        <v>1907</v>
      </c>
      <c r="FA44" t="s">
        <v>1908</v>
      </c>
      <c r="FB44" t="s">
        <v>1907</v>
      </c>
      <c r="FC44" t="s">
        <v>1907</v>
      </c>
      <c r="FD44" t="s">
        <v>1907</v>
      </c>
      <c r="FE44" t="s">
        <v>1907</v>
      </c>
      <c r="FF44" t="s">
        <v>1907</v>
      </c>
      <c r="FG44" t="s">
        <v>1907</v>
      </c>
      <c r="FH44" t="s">
        <v>1907</v>
      </c>
      <c r="FI44" t="s">
        <v>1907</v>
      </c>
      <c r="FJ44" t="s">
        <v>1907</v>
      </c>
      <c r="FK44" t="s">
        <v>1907</v>
      </c>
      <c r="FL44" t="s">
        <v>1908</v>
      </c>
      <c r="FM44" t="s">
        <v>1907</v>
      </c>
      <c r="FN44" t="s">
        <v>1907</v>
      </c>
      <c r="FO44" t="s">
        <v>1907</v>
      </c>
      <c r="FP44" t="s">
        <v>1907</v>
      </c>
      <c r="FQ44" t="s">
        <v>1907</v>
      </c>
      <c r="FR44" t="s">
        <v>1907</v>
      </c>
      <c r="FS44" t="s">
        <v>1907</v>
      </c>
      <c r="FT44" t="s">
        <v>1907</v>
      </c>
      <c r="FU44" t="s">
        <v>1907</v>
      </c>
      <c r="FV44" t="s">
        <v>1907</v>
      </c>
      <c r="FW44" t="s">
        <v>1907</v>
      </c>
      <c r="FX44" t="s">
        <v>1907</v>
      </c>
      <c r="FY44" t="s">
        <v>1907</v>
      </c>
      <c r="FZ44" t="s">
        <v>1907</v>
      </c>
      <c r="GA44" t="s">
        <v>1907</v>
      </c>
      <c r="GB44" t="s">
        <v>1907</v>
      </c>
      <c r="GC44" t="s">
        <v>1907</v>
      </c>
      <c r="GD44" t="s">
        <v>1907</v>
      </c>
      <c r="GE44" t="s">
        <v>1907</v>
      </c>
      <c r="GF44" t="s">
        <v>1907</v>
      </c>
      <c r="GG44" t="s">
        <v>1907</v>
      </c>
      <c r="GH44" t="s">
        <v>1907</v>
      </c>
      <c r="GI44" t="s">
        <v>1907</v>
      </c>
      <c r="GJ44" t="s">
        <v>1908</v>
      </c>
      <c r="GK44" t="s">
        <v>1908</v>
      </c>
      <c r="GL44" t="s">
        <v>1908</v>
      </c>
      <c r="GM44" t="s">
        <v>1907</v>
      </c>
      <c r="GN44" t="s">
        <v>1907</v>
      </c>
      <c r="GO44" t="s">
        <v>1907</v>
      </c>
      <c r="GP44" t="s">
        <v>1907</v>
      </c>
      <c r="GQ44" t="s">
        <v>1907</v>
      </c>
      <c r="GR44" t="s">
        <v>1908</v>
      </c>
      <c r="GS44" t="s">
        <v>1907</v>
      </c>
      <c r="GT44" t="s">
        <v>1907</v>
      </c>
      <c r="GU44" t="s">
        <v>1908</v>
      </c>
      <c r="GV44" t="s">
        <v>1908</v>
      </c>
      <c r="GW44" t="s">
        <v>1908</v>
      </c>
      <c r="GX44" t="s">
        <v>1908</v>
      </c>
      <c r="GY44" t="s">
        <v>1907</v>
      </c>
      <c r="GZ44" t="s">
        <v>1908</v>
      </c>
      <c r="HA44" t="s">
        <v>1907</v>
      </c>
      <c r="HB44" t="s">
        <v>1907</v>
      </c>
      <c r="HC44" t="s">
        <v>1907</v>
      </c>
      <c r="HD44" t="s">
        <v>1907</v>
      </c>
      <c r="HE44" t="s">
        <v>1907</v>
      </c>
      <c r="HF44" t="s">
        <v>1907</v>
      </c>
      <c r="HG44" t="s">
        <v>1907</v>
      </c>
      <c r="HH44" t="s">
        <v>1908</v>
      </c>
      <c r="HI44" t="s">
        <v>1908</v>
      </c>
      <c r="HJ44" t="s">
        <v>1908</v>
      </c>
      <c r="HK44" t="s">
        <v>1908</v>
      </c>
      <c r="HL44" t="s">
        <v>1908</v>
      </c>
      <c r="HM44" t="s">
        <v>1908</v>
      </c>
      <c r="HN44" t="s">
        <v>1908</v>
      </c>
      <c r="HO44" t="s">
        <v>1908</v>
      </c>
      <c r="HP44" t="s">
        <v>1907</v>
      </c>
      <c r="HQ44" t="s">
        <v>1907</v>
      </c>
      <c r="HR44" t="s">
        <v>1907</v>
      </c>
      <c r="HS44" t="s">
        <v>1907</v>
      </c>
      <c r="HT44" t="s">
        <v>1907</v>
      </c>
      <c r="HU44" t="s">
        <v>1907</v>
      </c>
      <c r="HV44" t="s">
        <v>1908</v>
      </c>
      <c r="HW44" t="s">
        <v>1908</v>
      </c>
      <c r="HX44" t="s">
        <v>1908</v>
      </c>
      <c r="HY44" t="s">
        <v>1907</v>
      </c>
      <c r="HZ44" t="s">
        <v>1907</v>
      </c>
      <c r="IA44" t="s">
        <v>1907</v>
      </c>
      <c r="IB44" t="s">
        <v>1908</v>
      </c>
      <c r="IC44" t="s">
        <v>1908</v>
      </c>
      <c r="ID44" t="s">
        <v>1908</v>
      </c>
      <c r="IE44" t="s">
        <v>1908</v>
      </c>
      <c r="IF44" t="s">
        <v>1908</v>
      </c>
      <c r="IG44" t="s">
        <v>1908</v>
      </c>
      <c r="IH44" t="s">
        <v>1908</v>
      </c>
      <c r="II44" t="s">
        <v>1907</v>
      </c>
      <c r="IJ44" t="s">
        <v>1907</v>
      </c>
      <c r="IK44" t="s">
        <v>1907</v>
      </c>
      <c r="IL44" t="s">
        <v>1907</v>
      </c>
      <c r="IM44" t="s">
        <v>1907</v>
      </c>
      <c r="IN44" t="s">
        <v>1907</v>
      </c>
      <c r="IO44" t="s">
        <v>1907</v>
      </c>
      <c r="IP44" t="s">
        <v>1907</v>
      </c>
      <c r="IQ44" t="s">
        <v>1907</v>
      </c>
      <c r="IR44" t="s">
        <v>1907</v>
      </c>
      <c r="IS44" t="s">
        <v>1907</v>
      </c>
      <c r="IT44" t="s">
        <v>1907</v>
      </c>
      <c r="IU44" t="s">
        <v>1907</v>
      </c>
      <c r="IV44" t="s">
        <v>1907</v>
      </c>
      <c r="IW44" t="s">
        <v>1907</v>
      </c>
      <c r="IX44" t="s">
        <v>1907</v>
      </c>
      <c r="IY44" t="s">
        <v>1907</v>
      </c>
      <c r="IZ44" t="s">
        <v>1907</v>
      </c>
      <c r="JA44" t="s">
        <v>1907</v>
      </c>
      <c r="JB44" t="s">
        <v>1907</v>
      </c>
      <c r="JC44" t="s">
        <v>1908</v>
      </c>
      <c r="JD44" t="s">
        <v>1907</v>
      </c>
      <c r="JE44" t="s">
        <v>1907</v>
      </c>
      <c r="JF44" t="s">
        <v>1907</v>
      </c>
      <c r="JG44" t="s">
        <v>1907</v>
      </c>
      <c r="JH44" t="s">
        <v>1907</v>
      </c>
      <c r="JI44" t="s">
        <v>1907</v>
      </c>
      <c r="JJ44" t="s">
        <v>1907</v>
      </c>
      <c r="JK44" t="s">
        <v>1907</v>
      </c>
      <c r="JL44" t="s">
        <v>1907</v>
      </c>
      <c r="JM44" t="s">
        <v>1907</v>
      </c>
      <c r="JN44" t="s">
        <v>1907</v>
      </c>
      <c r="JO44" t="s">
        <v>1907</v>
      </c>
      <c r="JP44" t="s">
        <v>1907</v>
      </c>
      <c r="JQ44" t="s">
        <v>1907</v>
      </c>
      <c r="JR44" t="s">
        <v>1907</v>
      </c>
      <c r="JS44" t="s">
        <v>1907</v>
      </c>
      <c r="JT44" t="s">
        <v>1907</v>
      </c>
      <c r="JU44" t="s">
        <v>1907</v>
      </c>
      <c r="JV44" t="s">
        <v>1907</v>
      </c>
      <c r="JW44" t="s">
        <v>1907</v>
      </c>
      <c r="JX44" t="s">
        <v>1907</v>
      </c>
      <c r="JY44" t="s">
        <v>1907</v>
      </c>
      <c r="JZ44" t="s">
        <v>1907</v>
      </c>
      <c r="KA44" t="s">
        <v>1907</v>
      </c>
      <c r="KB44" t="s">
        <v>1907</v>
      </c>
      <c r="KC44" t="s">
        <v>1907</v>
      </c>
      <c r="KD44" t="s">
        <v>1907</v>
      </c>
      <c r="KE44" t="s">
        <v>1907</v>
      </c>
      <c r="KF44" t="s">
        <v>1907</v>
      </c>
      <c r="KG44" t="s">
        <v>1907</v>
      </c>
      <c r="KH44" t="s">
        <v>1907</v>
      </c>
      <c r="KI44" t="s">
        <v>1907</v>
      </c>
      <c r="KJ44" t="s">
        <v>1907</v>
      </c>
      <c r="KK44" t="s">
        <v>1907</v>
      </c>
      <c r="KL44" t="s">
        <v>1907</v>
      </c>
      <c r="KM44" t="s">
        <v>1907</v>
      </c>
      <c r="KN44" t="s">
        <v>1907</v>
      </c>
      <c r="KO44" t="s">
        <v>1907</v>
      </c>
      <c r="KP44" t="s">
        <v>1907</v>
      </c>
      <c r="KQ44" t="s">
        <v>1907</v>
      </c>
      <c r="KR44" t="s">
        <v>1907</v>
      </c>
      <c r="KS44" t="s">
        <v>1907</v>
      </c>
      <c r="KT44" t="s">
        <v>1907</v>
      </c>
      <c r="KU44" t="s">
        <v>1907</v>
      </c>
      <c r="KV44" t="s">
        <v>1907</v>
      </c>
      <c r="KW44" t="s">
        <v>1907</v>
      </c>
      <c r="KX44" t="s">
        <v>1907</v>
      </c>
      <c r="KY44" t="s">
        <v>1907</v>
      </c>
      <c r="KZ44" t="s">
        <v>1907</v>
      </c>
      <c r="LA44" t="s">
        <v>1907</v>
      </c>
      <c r="LB44" t="s">
        <v>1908</v>
      </c>
      <c r="LC44" t="s">
        <v>1907</v>
      </c>
      <c r="LD44" t="s">
        <v>1907</v>
      </c>
      <c r="LE44" t="s">
        <v>1907</v>
      </c>
      <c r="LF44" t="s">
        <v>1907</v>
      </c>
      <c r="LG44" t="s">
        <v>1907</v>
      </c>
      <c r="LH44" t="s">
        <v>1907</v>
      </c>
      <c r="LI44" t="s">
        <v>1907</v>
      </c>
      <c r="LJ44" t="s">
        <v>1907</v>
      </c>
      <c r="LK44" t="s">
        <v>1907</v>
      </c>
      <c r="LL44" t="s">
        <v>1907</v>
      </c>
      <c r="LM44" t="s">
        <v>1907</v>
      </c>
      <c r="LN44" t="s">
        <v>1907</v>
      </c>
      <c r="LO44" t="s">
        <v>1907</v>
      </c>
      <c r="LP44" t="s">
        <v>1908</v>
      </c>
      <c r="LQ44" t="s">
        <v>1908</v>
      </c>
      <c r="LR44" t="s">
        <v>1908</v>
      </c>
      <c r="LS44" t="s">
        <v>1907</v>
      </c>
      <c r="LT44" t="s">
        <v>1907</v>
      </c>
      <c r="LU44" t="s">
        <v>1907</v>
      </c>
      <c r="LV44" t="s">
        <v>1907</v>
      </c>
      <c r="LW44" t="s">
        <v>1907</v>
      </c>
      <c r="LX44" t="s">
        <v>1907</v>
      </c>
      <c r="LY44" t="s">
        <v>1907</v>
      </c>
      <c r="LZ44" t="s">
        <v>1907</v>
      </c>
      <c r="MA44" t="s">
        <v>1907</v>
      </c>
      <c r="MB44" t="s">
        <v>1907</v>
      </c>
      <c r="MC44" t="s">
        <v>1908</v>
      </c>
      <c r="MD44" t="s">
        <v>1907</v>
      </c>
      <c r="ME44" t="s">
        <v>1908</v>
      </c>
      <c r="MF44" t="s">
        <v>1907</v>
      </c>
      <c r="MG44" t="s">
        <v>1907</v>
      </c>
      <c r="MH44" t="s">
        <v>1907</v>
      </c>
      <c r="MI44" t="s">
        <v>1907</v>
      </c>
      <c r="MJ44" t="s">
        <v>1907</v>
      </c>
      <c r="MK44" t="s">
        <v>1907</v>
      </c>
      <c r="ML44" t="s">
        <v>1907</v>
      </c>
      <c r="MM44" t="s">
        <v>1907</v>
      </c>
      <c r="MN44" t="s">
        <v>1907</v>
      </c>
      <c r="MO44" t="s">
        <v>1907</v>
      </c>
      <c r="MP44" t="s">
        <v>1907</v>
      </c>
      <c r="MQ44" t="s">
        <v>1907</v>
      </c>
      <c r="MR44" t="s">
        <v>1907</v>
      </c>
      <c r="MS44" t="s">
        <v>1907</v>
      </c>
      <c r="MT44" t="s">
        <v>1907</v>
      </c>
      <c r="MU44" t="s">
        <v>1907</v>
      </c>
      <c r="MV44" t="s">
        <v>1907</v>
      </c>
      <c r="MW44" t="s">
        <v>1907</v>
      </c>
      <c r="MX44" t="s">
        <v>1907</v>
      </c>
      <c r="MY44" t="s">
        <v>1907</v>
      </c>
      <c r="MZ44" t="s">
        <v>1907</v>
      </c>
      <c r="NA44" t="s">
        <v>1907</v>
      </c>
      <c r="NB44" t="s">
        <v>1907</v>
      </c>
      <c r="NC44" t="s">
        <v>1907</v>
      </c>
      <c r="ND44" t="s">
        <v>1907</v>
      </c>
      <c r="NE44" t="s">
        <v>1907</v>
      </c>
      <c r="NF44" t="s">
        <v>1907</v>
      </c>
      <c r="NG44" t="s">
        <v>1907</v>
      </c>
      <c r="NH44" t="s">
        <v>1907</v>
      </c>
      <c r="NI44" t="s">
        <v>1907</v>
      </c>
      <c r="NJ44" t="s">
        <v>1907</v>
      </c>
    </row>
    <row r="45" spans="1:374">
      <c r="A45" s="1" t="s">
        <v>1423</v>
      </c>
      <c r="B45" t="s">
        <v>1908</v>
      </c>
      <c r="C45" t="s">
        <v>1908</v>
      </c>
      <c r="D45" t="s">
        <v>1908</v>
      </c>
      <c r="E45" t="s">
        <v>1908</v>
      </c>
      <c r="F45" t="s">
        <v>1907</v>
      </c>
      <c r="G45" t="s">
        <v>1907</v>
      </c>
      <c r="H45" t="s">
        <v>1907</v>
      </c>
      <c r="I45" t="s">
        <v>1907</v>
      </c>
      <c r="J45" t="s">
        <v>1907</v>
      </c>
      <c r="K45" t="s">
        <v>1907</v>
      </c>
      <c r="L45" t="s">
        <v>1907</v>
      </c>
      <c r="M45" t="s">
        <v>1907</v>
      </c>
      <c r="N45" t="s">
        <v>1908</v>
      </c>
      <c r="O45" t="s">
        <v>1908</v>
      </c>
      <c r="P45" t="s">
        <v>1907</v>
      </c>
      <c r="Q45" t="s">
        <v>1907</v>
      </c>
      <c r="R45" t="s">
        <v>1907</v>
      </c>
      <c r="S45" t="s">
        <v>1907</v>
      </c>
      <c r="T45" t="s">
        <v>1908</v>
      </c>
      <c r="U45" t="s">
        <v>1908</v>
      </c>
      <c r="V45" t="s">
        <v>1908</v>
      </c>
      <c r="W45" t="s">
        <v>1907</v>
      </c>
      <c r="X45" t="s">
        <v>1907</v>
      </c>
      <c r="Y45" t="s">
        <v>1908</v>
      </c>
      <c r="Z45" t="s">
        <v>1908</v>
      </c>
      <c r="AA45" t="s">
        <v>1907</v>
      </c>
      <c r="AB45" t="s">
        <v>1907</v>
      </c>
      <c r="AC45" t="s">
        <v>1907</v>
      </c>
      <c r="AD45" t="s">
        <v>1907</v>
      </c>
      <c r="AE45" t="s">
        <v>1908</v>
      </c>
      <c r="AF45" t="s">
        <v>1907</v>
      </c>
      <c r="AG45" t="s">
        <v>1907</v>
      </c>
      <c r="AH45" t="s">
        <v>1907</v>
      </c>
      <c r="AI45" t="s">
        <v>1907</v>
      </c>
      <c r="AJ45" t="s">
        <v>1908</v>
      </c>
      <c r="AK45" t="s">
        <v>1908</v>
      </c>
      <c r="AL45" t="s">
        <v>1907</v>
      </c>
      <c r="AM45" t="s">
        <v>1907</v>
      </c>
      <c r="AN45" t="s">
        <v>1908</v>
      </c>
      <c r="AO45" t="s">
        <v>1908</v>
      </c>
      <c r="AP45" t="s">
        <v>1907</v>
      </c>
      <c r="AQ45" t="s">
        <v>1908</v>
      </c>
      <c r="AR45" t="s">
        <v>1908</v>
      </c>
      <c r="AS45" t="s">
        <v>1908</v>
      </c>
      <c r="AT45" t="s">
        <v>1908</v>
      </c>
      <c r="AU45" t="s">
        <v>1908</v>
      </c>
      <c r="AV45" t="s">
        <v>1908</v>
      </c>
      <c r="AW45" t="s">
        <v>1908</v>
      </c>
      <c r="AX45" t="s">
        <v>1908</v>
      </c>
      <c r="AY45" t="s">
        <v>1908</v>
      </c>
      <c r="AZ45" t="s">
        <v>1908</v>
      </c>
      <c r="BA45" t="s">
        <v>1908</v>
      </c>
      <c r="BB45" t="s">
        <v>1908</v>
      </c>
      <c r="BC45" t="s">
        <v>1908</v>
      </c>
      <c r="BD45" t="s">
        <v>1907</v>
      </c>
      <c r="BE45" t="s">
        <v>1907</v>
      </c>
      <c r="BF45" t="s">
        <v>1908</v>
      </c>
      <c r="BG45" t="s">
        <v>1907</v>
      </c>
      <c r="BH45" t="s">
        <v>1908</v>
      </c>
      <c r="BI45" t="s">
        <v>1907</v>
      </c>
      <c r="BJ45" t="s">
        <v>1908</v>
      </c>
      <c r="BK45" t="s">
        <v>1907</v>
      </c>
      <c r="BL45" t="s">
        <v>1907</v>
      </c>
      <c r="BM45" t="s">
        <v>1908</v>
      </c>
      <c r="BN45" t="s">
        <v>1907</v>
      </c>
      <c r="BO45" t="s">
        <v>1908</v>
      </c>
      <c r="BP45" t="s">
        <v>1908</v>
      </c>
      <c r="BQ45" t="s">
        <v>1908</v>
      </c>
      <c r="BR45" t="s">
        <v>1907</v>
      </c>
      <c r="BS45" t="s">
        <v>1907</v>
      </c>
      <c r="BT45" t="s">
        <v>1907</v>
      </c>
      <c r="BU45" t="s">
        <v>1907</v>
      </c>
      <c r="BV45" t="s">
        <v>1907</v>
      </c>
      <c r="BW45" t="s">
        <v>1907</v>
      </c>
      <c r="BX45" t="s">
        <v>1907</v>
      </c>
      <c r="BY45" t="s">
        <v>1908</v>
      </c>
      <c r="BZ45" t="s">
        <v>1907</v>
      </c>
      <c r="CA45" t="s">
        <v>1908</v>
      </c>
      <c r="CB45" t="s">
        <v>1908</v>
      </c>
      <c r="CC45" t="s">
        <v>1908</v>
      </c>
      <c r="CD45" t="s">
        <v>1907</v>
      </c>
      <c r="CE45" t="s">
        <v>1908</v>
      </c>
      <c r="CF45" t="s">
        <v>1908</v>
      </c>
      <c r="CG45" t="s">
        <v>1907</v>
      </c>
      <c r="CH45" t="s">
        <v>1908</v>
      </c>
      <c r="CI45" t="s">
        <v>1908</v>
      </c>
      <c r="CJ45" t="s">
        <v>1908</v>
      </c>
      <c r="CK45" t="s">
        <v>1908</v>
      </c>
      <c r="CL45" t="s">
        <v>1908</v>
      </c>
      <c r="CM45" t="s">
        <v>1907</v>
      </c>
      <c r="CN45" t="s">
        <v>1908</v>
      </c>
      <c r="CO45" t="s">
        <v>1907</v>
      </c>
      <c r="CP45" t="s">
        <v>1908</v>
      </c>
      <c r="CQ45" t="s">
        <v>1908</v>
      </c>
      <c r="CR45" t="s">
        <v>1908</v>
      </c>
      <c r="CS45" t="s">
        <v>1908</v>
      </c>
      <c r="CT45" t="s">
        <v>1907</v>
      </c>
      <c r="CU45" t="s">
        <v>1908</v>
      </c>
      <c r="CV45" t="s">
        <v>1908</v>
      </c>
      <c r="CW45" t="s">
        <v>1908</v>
      </c>
      <c r="CX45" t="s">
        <v>1908</v>
      </c>
      <c r="CY45" t="s">
        <v>1908</v>
      </c>
      <c r="CZ45" t="s">
        <v>1908</v>
      </c>
      <c r="DA45" t="s">
        <v>1908</v>
      </c>
      <c r="DB45" t="s">
        <v>1908</v>
      </c>
      <c r="DC45" t="s">
        <v>1908</v>
      </c>
      <c r="DD45" t="s">
        <v>1908</v>
      </c>
      <c r="DE45" t="s">
        <v>1907</v>
      </c>
      <c r="DF45" t="s">
        <v>1908</v>
      </c>
      <c r="DG45" t="s">
        <v>1907</v>
      </c>
      <c r="DH45" t="s">
        <v>1907</v>
      </c>
      <c r="DI45" t="s">
        <v>1907</v>
      </c>
      <c r="DJ45" t="s">
        <v>1907</v>
      </c>
      <c r="DK45" t="s">
        <v>1907</v>
      </c>
      <c r="DL45" t="s">
        <v>1907</v>
      </c>
      <c r="DM45" t="s">
        <v>1907</v>
      </c>
      <c r="DN45" t="s">
        <v>1907</v>
      </c>
      <c r="DO45" t="s">
        <v>1908</v>
      </c>
      <c r="DP45" t="s">
        <v>1907</v>
      </c>
      <c r="DQ45" t="s">
        <v>1907</v>
      </c>
      <c r="DR45" t="s">
        <v>1908</v>
      </c>
      <c r="DS45" t="s">
        <v>1907</v>
      </c>
      <c r="DT45" t="s">
        <v>1907</v>
      </c>
      <c r="DU45" t="s">
        <v>1907</v>
      </c>
      <c r="DV45" t="s">
        <v>1908</v>
      </c>
      <c r="DW45" t="s">
        <v>1907</v>
      </c>
      <c r="DX45" t="s">
        <v>1907</v>
      </c>
      <c r="DY45" t="s">
        <v>1908</v>
      </c>
      <c r="DZ45" t="s">
        <v>1908</v>
      </c>
      <c r="EA45" t="s">
        <v>1907</v>
      </c>
      <c r="EB45" t="s">
        <v>1908</v>
      </c>
      <c r="EC45" t="s">
        <v>1908</v>
      </c>
      <c r="ED45" t="s">
        <v>1908</v>
      </c>
      <c r="EE45" t="s">
        <v>1907</v>
      </c>
      <c r="EF45" t="s">
        <v>1907</v>
      </c>
      <c r="EG45" t="s">
        <v>1907</v>
      </c>
      <c r="EH45" t="s">
        <v>1907</v>
      </c>
      <c r="EI45" t="s">
        <v>1907</v>
      </c>
      <c r="EJ45" t="s">
        <v>1908</v>
      </c>
      <c r="EK45" t="s">
        <v>1907</v>
      </c>
      <c r="EL45" t="s">
        <v>1908</v>
      </c>
      <c r="EM45" t="s">
        <v>1907</v>
      </c>
      <c r="EN45" t="s">
        <v>1907</v>
      </c>
      <c r="EO45" t="s">
        <v>1908</v>
      </c>
      <c r="EP45" t="s">
        <v>1907</v>
      </c>
      <c r="EQ45" t="s">
        <v>1907</v>
      </c>
      <c r="ER45" t="s">
        <v>1907</v>
      </c>
      <c r="ES45" t="s">
        <v>1908</v>
      </c>
      <c r="ET45" t="s">
        <v>1908</v>
      </c>
      <c r="EU45" t="s">
        <v>1907</v>
      </c>
      <c r="EV45" t="s">
        <v>1908</v>
      </c>
      <c r="EW45" t="s">
        <v>1908</v>
      </c>
      <c r="EX45" t="s">
        <v>1908</v>
      </c>
      <c r="EY45" t="s">
        <v>1907</v>
      </c>
      <c r="EZ45" t="s">
        <v>1907</v>
      </c>
      <c r="FA45" t="s">
        <v>1907</v>
      </c>
      <c r="FB45" t="s">
        <v>1908</v>
      </c>
      <c r="FC45" t="s">
        <v>1908</v>
      </c>
      <c r="FD45" t="s">
        <v>1907</v>
      </c>
      <c r="FE45" t="s">
        <v>1907</v>
      </c>
      <c r="FF45" t="s">
        <v>1908</v>
      </c>
      <c r="FG45" t="s">
        <v>1907</v>
      </c>
      <c r="FH45" t="s">
        <v>1908</v>
      </c>
      <c r="FI45" t="s">
        <v>1907</v>
      </c>
      <c r="FJ45" t="s">
        <v>1907</v>
      </c>
      <c r="FK45" t="s">
        <v>1907</v>
      </c>
      <c r="FL45" t="s">
        <v>1908</v>
      </c>
      <c r="FM45" t="s">
        <v>1908</v>
      </c>
      <c r="FN45" t="s">
        <v>1908</v>
      </c>
      <c r="FO45" t="s">
        <v>1907</v>
      </c>
      <c r="FP45" t="s">
        <v>1908</v>
      </c>
      <c r="FQ45" t="s">
        <v>1908</v>
      </c>
      <c r="FR45" t="s">
        <v>1907</v>
      </c>
      <c r="FS45" t="s">
        <v>1908</v>
      </c>
      <c r="FT45" t="s">
        <v>1908</v>
      </c>
      <c r="FU45" t="s">
        <v>1907</v>
      </c>
      <c r="FV45" t="s">
        <v>1907</v>
      </c>
      <c r="FW45" t="s">
        <v>1907</v>
      </c>
      <c r="FX45" t="s">
        <v>1907</v>
      </c>
      <c r="FY45" t="s">
        <v>1908</v>
      </c>
      <c r="FZ45" t="s">
        <v>1907</v>
      </c>
      <c r="GA45" t="s">
        <v>1907</v>
      </c>
      <c r="GB45" t="s">
        <v>1908</v>
      </c>
      <c r="GC45" t="s">
        <v>1907</v>
      </c>
      <c r="GD45" t="s">
        <v>1907</v>
      </c>
      <c r="GE45" t="s">
        <v>1907</v>
      </c>
      <c r="GF45" t="s">
        <v>1907</v>
      </c>
      <c r="GG45" t="s">
        <v>1907</v>
      </c>
      <c r="GH45" t="s">
        <v>1907</v>
      </c>
      <c r="GI45" t="s">
        <v>1908</v>
      </c>
      <c r="GJ45" t="s">
        <v>1908</v>
      </c>
      <c r="GK45" t="s">
        <v>1907</v>
      </c>
      <c r="GL45" t="s">
        <v>1907</v>
      </c>
      <c r="GM45" t="s">
        <v>1908</v>
      </c>
      <c r="GN45" t="s">
        <v>1907</v>
      </c>
      <c r="GO45" t="s">
        <v>1907</v>
      </c>
      <c r="GP45" t="s">
        <v>1908</v>
      </c>
      <c r="GQ45" t="s">
        <v>1908</v>
      </c>
      <c r="GR45" t="s">
        <v>1908</v>
      </c>
      <c r="GS45" t="s">
        <v>1908</v>
      </c>
      <c r="GT45" t="s">
        <v>1908</v>
      </c>
      <c r="GU45" t="s">
        <v>1908</v>
      </c>
      <c r="GV45" t="s">
        <v>1908</v>
      </c>
      <c r="GW45" t="s">
        <v>1908</v>
      </c>
      <c r="GX45" t="s">
        <v>1908</v>
      </c>
      <c r="GY45" t="s">
        <v>1907</v>
      </c>
      <c r="GZ45" t="s">
        <v>1908</v>
      </c>
      <c r="HA45" t="s">
        <v>1907</v>
      </c>
      <c r="HB45" t="s">
        <v>1907</v>
      </c>
      <c r="HC45" t="s">
        <v>1908</v>
      </c>
      <c r="HD45" t="s">
        <v>1907</v>
      </c>
      <c r="HE45" t="s">
        <v>1907</v>
      </c>
      <c r="HF45" t="s">
        <v>1908</v>
      </c>
      <c r="HG45" t="s">
        <v>1908</v>
      </c>
      <c r="HH45" t="s">
        <v>1908</v>
      </c>
      <c r="HI45" t="s">
        <v>1908</v>
      </c>
      <c r="HJ45" t="s">
        <v>1908</v>
      </c>
      <c r="HK45" t="s">
        <v>1908</v>
      </c>
      <c r="HL45" t="s">
        <v>1908</v>
      </c>
      <c r="HM45" t="s">
        <v>1908</v>
      </c>
      <c r="HN45" t="s">
        <v>1908</v>
      </c>
      <c r="HO45" t="s">
        <v>1908</v>
      </c>
      <c r="HP45" t="s">
        <v>1908</v>
      </c>
      <c r="HQ45" t="s">
        <v>1907</v>
      </c>
      <c r="HR45" t="s">
        <v>1908</v>
      </c>
      <c r="HS45" t="s">
        <v>1908</v>
      </c>
      <c r="HT45" t="s">
        <v>1908</v>
      </c>
      <c r="HU45" t="s">
        <v>1907</v>
      </c>
      <c r="HV45" t="s">
        <v>1907</v>
      </c>
      <c r="HW45" t="s">
        <v>1908</v>
      </c>
      <c r="HX45" t="s">
        <v>1908</v>
      </c>
      <c r="HY45" t="s">
        <v>1908</v>
      </c>
      <c r="HZ45" t="s">
        <v>1908</v>
      </c>
      <c r="IA45" t="s">
        <v>1908</v>
      </c>
      <c r="IB45" t="s">
        <v>1908</v>
      </c>
      <c r="IC45" t="s">
        <v>1908</v>
      </c>
      <c r="ID45" t="s">
        <v>1908</v>
      </c>
      <c r="IE45" t="s">
        <v>1908</v>
      </c>
      <c r="IF45" t="s">
        <v>1908</v>
      </c>
      <c r="IG45" t="s">
        <v>1908</v>
      </c>
      <c r="IH45" t="s">
        <v>1908</v>
      </c>
      <c r="II45" t="s">
        <v>1908</v>
      </c>
      <c r="IJ45" t="s">
        <v>1908</v>
      </c>
      <c r="IK45" t="s">
        <v>1908</v>
      </c>
      <c r="IL45" t="s">
        <v>1908</v>
      </c>
      <c r="IM45" t="s">
        <v>1908</v>
      </c>
      <c r="IN45" t="s">
        <v>1907</v>
      </c>
      <c r="IO45" t="s">
        <v>1908</v>
      </c>
      <c r="IP45" t="s">
        <v>1907</v>
      </c>
      <c r="IQ45" t="s">
        <v>1907</v>
      </c>
      <c r="IR45" t="s">
        <v>1907</v>
      </c>
      <c r="IS45" t="s">
        <v>1907</v>
      </c>
      <c r="IT45" t="s">
        <v>1907</v>
      </c>
      <c r="IU45" t="s">
        <v>1907</v>
      </c>
      <c r="IV45" t="s">
        <v>1908</v>
      </c>
      <c r="IW45" t="s">
        <v>1907</v>
      </c>
      <c r="IX45" t="s">
        <v>1908</v>
      </c>
      <c r="IY45" t="s">
        <v>1908</v>
      </c>
      <c r="IZ45" t="s">
        <v>1907</v>
      </c>
      <c r="JA45" t="s">
        <v>1908</v>
      </c>
      <c r="JB45" t="s">
        <v>1907</v>
      </c>
      <c r="JC45" t="s">
        <v>1908</v>
      </c>
      <c r="JD45" t="s">
        <v>1908</v>
      </c>
      <c r="JE45" t="s">
        <v>1908</v>
      </c>
      <c r="JF45" t="s">
        <v>1907</v>
      </c>
      <c r="JG45" t="s">
        <v>1907</v>
      </c>
      <c r="JH45" t="s">
        <v>1907</v>
      </c>
      <c r="JI45" t="s">
        <v>1907</v>
      </c>
      <c r="JJ45" t="s">
        <v>1907</v>
      </c>
      <c r="JK45" t="s">
        <v>1908</v>
      </c>
      <c r="JL45" t="s">
        <v>1907</v>
      </c>
      <c r="JM45" t="s">
        <v>1907</v>
      </c>
      <c r="JN45" t="s">
        <v>1907</v>
      </c>
      <c r="JO45" t="s">
        <v>1907</v>
      </c>
      <c r="JP45" t="s">
        <v>1907</v>
      </c>
      <c r="JQ45" t="s">
        <v>1907</v>
      </c>
      <c r="JR45" t="s">
        <v>1908</v>
      </c>
      <c r="JS45" t="s">
        <v>1908</v>
      </c>
      <c r="JT45" t="s">
        <v>1908</v>
      </c>
      <c r="JU45" t="s">
        <v>1908</v>
      </c>
      <c r="JV45" t="s">
        <v>1907</v>
      </c>
      <c r="JW45" t="s">
        <v>1907</v>
      </c>
      <c r="JX45" t="s">
        <v>1907</v>
      </c>
      <c r="JY45" t="s">
        <v>1907</v>
      </c>
      <c r="JZ45" t="s">
        <v>1907</v>
      </c>
      <c r="KA45" t="s">
        <v>1908</v>
      </c>
      <c r="KB45" t="s">
        <v>1907</v>
      </c>
      <c r="KC45" t="s">
        <v>1907</v>
      </c>
      <c r="KD45" t="s">
        <v>1907</v>
      </c>
      <c r="KE45" t="s">
        <v>1908</v>
      </c>
      <c r="KF45" t="s">
        <v>1907</v>
      </c>
      <c r="KG45" t="s">
        <v>1907</v>
      </c>
      <c r="KH45" t="s">
        <v>1907</v>
      </c>
      <c r="KI45" t="s">
        <v>1907</v>
      </c>
      <c r="KJ45" t="s">
        <v>1907</v>
      </c>
      <c r="KK45" t="s">
        <v>1908</v>
      </c>
      <c r="KL45" t="s">
        <v>1908</v>
      </c>
      <c r="KM45" t="s">
        <v>1908</v>
      </c>
      <c r="KN45" t="s">
        <v>1907</v>
      </c>
      <c r="KO45" t="s">
        <v>1907</v>
      </c>
      <c r="KP45" t="s">
        <v>1908</v>
      </c>
      <c r="KQ45" t="s">
        <v>1908</v>
      </c>
      <c r="KR45" t="s">
        <v>1908</v>
      </c>
      <c r="KS45" t="s">
        <v>1907</v>
      </c>
      <c r="KT45" t="s">
        <v>1908</v>
      </c>
      <c r="KU45" t="s">
        <v>1907</v>
      </c>
      <c r="KV45" t="s">
        <v>1908</v>
      </c>
      <c r="KW45" t="s">
        <v>1907</v>
      </c>
      <c r="KX45" t="s">
        <v>1907</v>
      </c>
      <c r="KY45" t="s">
        <v>1908</v>
      </c>
      <c r="KZ45" t="s">
        <v>1908</v>
      </c>
      <c r="LA45" t="s">
        <v>1907</v>
      </c>
      <c r="LB45" t="s">
        <v>1908</v>
      </c>
      <c r="LC45" t="s">
        <v>1907</v>
      </c>
      <c r="LD45" t="s">
        <v>1908</v>
      </c>
      <c r="LE45" t="s">
        <v>1908</v>
      </c>
      <c r="LF45" t="s">
        <v>1908</v>
      </c>
      <c r="LG45" t="s">
        <v>1908</v>
      </c>
      <c r="LH45" t="s">
        <v>1908</v>
      </c>
      <c r="LI45" t="s">
        <v>1907</v>
      </c>
      <c r="LJ45" t="s">
        <v>1908</v>
      </c>
      <c r="LK45" t="s">
        <v>1908</v>
      </c>
      <c r="LL45" t="s">
        <v>1908</v>
      </c>
      <c r="LM45" t="s">
        <v>1908</v>
      </c>
      <c r="LN45" t="s">
        <v>1908</v>
      </c>
      <c r="LO45" t="s">
        <v>1908</v>
      </c>
      <c r="LP45" t="s">
        <v>1908</v>
      </c>
      <c r="LQ45" t="s">
        <v>1908</v>
      </c>
      <c r="LR45" t="s">
        <v>1908</v>
      </c>
      <c r="LS45" t="s">
        <v>1908</v>
      </c>
      <c r="LT45" t="s">
        <v>1907</v>
      </c>
      <c r="LU45" t="s">
        <v>1907</v>
      </c>
      <c r="LV45" t="s">
        <v>1908</v>
      </c>
      <c r="LW45" t="s">
        <v>1908</v>
      </c>
      <c r="LX45" t="s">
        <v>1907</v>
      </c>
      <c r="LY45" t="s">
        <v>1908</v>
      </c>
      <c r="LZ45" t="s">
        <v>1907</v>
      </c>
      <c r="MA45" t="s">
        <v>1907</v>
      </c>
      <c r="MB45" t="s">
        <v>1907</v>
      </c>
      <c r="MC45" t="s">
        <v>1907</v>
      </c>
      <c r="MD45" t="s">
        <v>1907</v>
      </c>
      <c r="ME45" t="s">
        <v>1907</v>
      </c>
      <c r="MF45" t="s">
        <v>1907</v>
      </c>
      <c r="MG45" t="s">
        <v>1907</v>
      </c>
      <c r="MH45" t="s">
        <v>1907</v>
      </c>
      <c r="MI45" t="s">
        <v>1907</v>
      </c>
      <c r="MJ45" t="s">
        <v>1907</v>
      </c>
      <c r="MK45" t="s">
        <v>1907</v>
      </c>
      <c r="ML45" t="s">
        <v>1908</v>
      </c>
      <c r="MM45" t="s">
        <v>1908</v>
      </c>
      <c r="MN45" t="s">
        <v>1908</v>
      </c>
      <c r="MO45" t="s">
        <v>1908</v>
      </c>
      <c r="MP45" t="s">
        <v>1908</v>
      </c>
      <c r="MQ45" t="s">
        <v>1908</v>
      </c>
      <c r="MR45" t="s">
        <v>1908</v>
      </c>
      <c r="MS45" t="s">
        <v>1908</v>
      </c>
      <c r="MT45" t="s">
        <v>1908</v>
      </c>
      <c r="MU45" t="s">
        <v>1908</v>
      </c>
      <c r="MV45" t="s">
        <v>1908</v>
      </c>
      <c r="MW45" t="s">
        <v>1908</v>
      </c>
      <c r="MX45" t="s">
        <v>1908</v>
      </c>
      <c r="MY45" t="s">
        <v>1908</v>
      </c>
      <c r="MZ45" t="s">
        <v>1908</v>
      </c>
      <c r="NA45" t="s">
        <v>1908</v>
      </c>
      <c r="NB45" t="s">
        <v>1907</v>
      </c>
      <c r="NC45" t="s">
        <v>1908</v>
      </c>
      <c r="ND45" t="s">
        <v>1907</v>
      </c>
      <c r="NE45" t="s">
        <v>1907</v>
      </c>
      <c r="NF45" t="s">
        <v>1907</v>
      </c>
      <c r="NG45" t="s">
        <v>1907</v>
      </c>
      <c r="NH45" t="s">
        <v>1907</v>
      </c>
      <c r="NI45" t="s">
        <v>1907</v>
      </c>
      <c r="NJ45" t="s">
        <v>1907</v>
      </c>
    </row>
    <row r="46" spans="1:374">
      <c r="A46" s="1" t="s">
        <v>1357</v>
      </c>
      <c r="B46" t="s">
        <v>1907</v>
      </c>
      <c r="C46" t="s">
        <v>1907</v>
      </c>
      <c r="D46" t="s">
        <v>1907</v>
      </c>
      <c r="E46" t="s">
        <v>1907</v>
      </c>
      <c r="F46" t="s">
        <v>1907</v>
      </c>
      <c r="G46" t="s">
        <v>1907</v>
      </c>
      <c r="H46" t="s">
        <v>1907</v>
      </c>
      <c r="I46" t="s">
        <v>1907</v>
      </c>
      <c r="J46" t="s">
        <v>1907</v>
      </c>
      <c r="K46" t="s">
        <v>1907</v>
      </c>
      <c r="L46" t="s">
        <v>1907</v>
      </c>
      <c r="M46" t="s">
        <v>1907</v>
      </c>
      <c r="N46" t="s">
        <v>1907</v>
      </c>
      <c r="O46" t="s">
        <v>1907</v>
      </c>
      <c r="P46" t="s">
        <v>1907</v>
      </c>
      <c r="Q46" t="s">
        <v>1907</v>
      </c>
      <c r="R46" t="s">
        <v>1907</v>
      </c>
      <c r="S46" t="s">
        <v>1907</v>
      </c>
      <c r="T46" t="s">
        <v>1907</v>
      </c>
      <c r="U46" t="s">
        <v>1907</v>
      </c>
      <c r="V46" t="s">
        <v>1907</v>
      </c>
      <c r="W46" t="s">
        <v>1907</v>
      </c>
      <c r="X46" t="s">
        <v>1907</v>
      </c>
      <c r="Y46" t="s">
        <v>1907</v>
      </c>
      <c r="Z46" t="s">
        <v>1907</v>
      </c>
      <c r="AA46" t="s">
        <v>1908</v>
      </c>
      <c r="AB46" t="s">
        <v>1907</v>
      </c>
      <c r="AC46" t="s">
        <v>1907</v>
      </c>
      <c r="AD46" t="s">
        <v>1907</v>
      </c>
      <c r="AE46" t="s">
        <v>1907</v>
      </c>
      <c r="AF46" t="s">
        <v>1907</v>
      </c>
      <c r="AG46" t="s">
        <v>1907</v>
      </c>
      <c r="AH46" t="s">
        <v>1907</v>
      </c>
      <c r="AI46" t="s">
        <v>1907</v>
      </c>
      <c r="AJ46" t="s">
        <v>1908</v>
      </c>
      <c r="AK46" t="s">
        <v>1908</v>
      </c>
      <c r="AL46" t="s">
        <v>1907</v>
      </c>
      <c r="AM46" t="s">
        <v>1907</v>
      </c>
      <c r="AN46" t="s">
        <v>1908</v>
      </c>
      <c r="AO46" t="s">
        <v>1908</v>
      </c>
      <c r="AP46" t="s">
        <v>1907</v>
      </c>
      <c r="AQ46" t="s">
        <v>1908</v>
      </c>
      <c r="AR46" t="s">
        <v>1907</v>
      </c>
      <c r="AS46" t="s">
        <v>1907</v>
      </c>
      <c r="AT46" t="s">
        <v>1908</v>
      </c>
      <c r="AU46" t="s">
        <v>1907</v>
      </c>
      <c r="AV46" t="s">
        <v>1907</v>
      </c>
      <c r="AW46" t="s">
        <v>1907</v>
      </c>
      <c r="AX46" t="s">
        <v>1908</v>
      </c>
      <c r="AY46" t="s">
        <v>1908</v>
      </c>
      <c r="AZ46" t="s">
        <v>1908</v>
      </c>
      <c r="BA46" t="s">
        <v>1908</v>
      </c>
      <c r="BB46" t="s">
        <v>1908</v>
      </c>
      <c r="BC46" t="s">
        <v>1907</v>
      </c>
      <c r="BD46" t="s">
        <v>1907</v>
      </c>
      <c r="BE46" t="s">
        <v>1907</v>
      </c>
      <c r="BF46" t="s">
        <v>1908</v>
      </c>
      <c r="BG46" t="s">
        <v>1907</v>
      </c>
      <c r="BH46" t="s">
        <v>1908</v>
      </c>
      <c r="BI46" t="s">
        <v>1907</v>
      </c>
      <c r="BJ46" t="s">
        <v>1908</v>
      </c>
      <c r="BK46" t="s">
        <v>1907</v>
      </c>
      <c r="BL46" t="s">
        <v>1907</v>
      </c>
      <c r="BM46" t="s">
        <v>1908</v>
      </c>
      <c r="BN46" t="s">
        <v>1907</v>
      </c>
      <c r="BO46" t="s">
        <v>1908</v>
      </c>
      <c r="BP46" t="s">
        <v>1907</v>
      </c>
      <c r="BQ46" t="s">
        <v>1907</v>
      </c>
      <c r="BR46" t="s">
        <v>1907</v>
      </c>
      <c r="BS46" t="s">
        <v>1907</v>
      </c>
      <c r="BT46" t="s">
        <v>1907</v>
      </c>
      <c r="BU46" t="s">
        <v>1907</v>
      </c>
      <c r="BV46" t="s">
        <v>1907</v>
      </c>
      <c r="BW46" t="s">
        <v>1907</v>
      </c>
      <c r="BX46" t="s">
        <v>1907</v>
      </c>
      <c r="BY46" t="s">
        <v>1907</v>
      </c>
      <c r="BZ46" t="s">
        <v>1907</v>
      </c>
      <c r="CA46" t="s">
        <v>1908</v>
      </c>
      <c r="CB46" t="s">
        <v>1908</v>
      </c>
      <c r="CC46" t="s">
        <v>1908</v>
      </c>
      <c r="CD46" t="s">
        <v>1907</v>
      </c>
      <c r="CE46" t="s">
        <v>1907</v>
      </c>
      <c r="CF46" t="s">
        <v>1908</v>
      </c>
      <c r="CG46" t="s">
        <v>1907</v>
      </c>
      <c r="CH46" t="s">
        <v>1907</v>
      </c>
      <c r="CI46" t="s">
        <v>1908</v>
      </c>
      <c r="CJ46" t="s">
        <v>1908</v>
      </c>
      <c r="CK46" t="s">
        <v>1908</v>
      </c>
      <c r="CL46" t="s">
        <v>1908</v>
      </c>
      <c r="CM46" t="s">
        <v>1907</v>
      </c>
      <c r="CN46" t="s">
        <v>1908</v>
      </c>
      <c r="CO46" t="s">
        <v>1907</v>
      </c>
      <c r="CP46" t="s">
        <v>1908</v>
      </c>
      <c r="CQ46" t="s">
        <v>1908</v>
      </c>
      <c r="CR46" t="s">
        <v>1908</v>
      </c>
      <c r="CS46" t="s">
        <v>1907</v>
      </c>
      <c r="CT46" t="s">
        <v>1907</v>
      </c>
      <c r="CU46" t="s">
        <v>1907</v>
      </c>
      <c r="CV46" t="s">
        <v>1908</v>
      </c>
      <c r="CW46" t="s">
        <v>1907</v>
      </c>
      <c r="CX46" t="s">
        <v>1907</v>
      </c>
      <c r="CY46" t="s">
        <v>1908</v>
      </c>
      <c r="CZ46" t="s">
        <v>1907</v>
      </c>
      <c r="DA46" t="s">
        <v>1908</v>
      </c>
      <c r="DB46" t="s">
        <v>1908</v>
      </c>
      <c r="DC46" t="s">
        <v>1908</v>
      </c>
      <c r="DD46" t="s">
        <v>1908</v>
      </c>
      <c r="DE46" t="s">
        <v>1907</v>
      </c>
      <c r="DF46" t="s">
        <v>1907</v>
      </c>
      <c r="DG46" t="s">
        <v>1907</v>
      </c>
      <c r="DH46" t="s">
        <v>1907</v>
      </c>
      <c r="DI46" t="s">
        <v>1907</v>
      </c>
      <c r="DJ46" t="s">
        <v>1907</v>
      </c>
      <c r="DK46" t="s">
        <v>1907</v>
      </c>
      <c r="DL46" t="s">
        <v>1907</v>
      </c>
      <c r="DM46" t="s">
        <v>1907</v>
      </c>
      <c r="DN46" t="s">
        <v>1907</v>
      </c>
      <c r="DO46" t="s">
        <v>1907</v>
      </c>
      <c r="DP46" t="s">
        <v>1908</v>
      </c>
      <c r="DQ46" t="s">
        <v>1908</v>
      </c>
      <c r="DR46" t="s">
        <v>1908</v>
      </c>
      <c r="DS46" t="s">
        <v>1907</v>
      </c>
      <c r="DT46" t="s">
        <v>1907</v>
      </c>
      <c r="DU46" t="s">
        <v>1907</v>
      </c>
      <c r="DV46" t="s">
        <v>1907</v>
      </c>
      <c r="DW46" t="s">
        <v>1907</v>
      </c>
      <c r="DX46" t="s">
        <v>1907</v>
      </c>
      <c r="DY46" t="s">
        <v>1907</v>
      </c>
      <c r="DZ46" t="s">
        <v>1907</v>
      </c>
      <c r="EA46" t="s">
        <v>1907</v>
      </c>
      <c r="EB46" t="s">
        <v>1907</v>
      </c>
      <c r="EC46" t="s">
        <v>1907</v>
      </c>
      <c r="ED46" t="s">
        <v>1907</v>
      </c>
      <c r="EE46" t="s">
        <v>1907</v>
      </c>
      <c r="EF46" t="s">
        <v>1907</v>
      </c>
      <c r="EG46" t="s">
        <v>1907</v>
      </c>
      <c r="EH46" t="s">
        <v>1907</v>
      </c>
      <c r="EI46" t="s">
        <v>1907</v>
      </c>
      <c r="EJ46" t="s">
        <v>1907</v>
      </c>
      <c r="EK46" t="s">
        <v>1907</v>
      </c>
      <c r="EL46" t="s">
        <v>1908</v>
      </c>
      <c r="EM46" t="s">
        <v>1907</v>
      </c>
      <c r="EN46" t="s">
        <v>1907</v>
      </c>
      <c r="EO46" t="s">
        <v>1907</v>
      </c>
      <c r="EP46" t="s">
        <v>1907</v>
      </c>
      <c r="EQ46" t="s">
        <v>1907</v>
      </c>
      <c r="ER46" t="s">
        <v>1907</v>
      </c>
      <c r="ES46" t="s">
        <v>1907</v>
      </c>
      <c r="ET46" t="s">
        <v>1907</v>
      </c>
      <c r="EU46" t="s">
        <v>1907</v>
      </c>
      <c r="EV46" t="s">
        <v>1907</v>
      </c>
      <c r="EW46" t="s">
        <v>1907</v>
      </c>
      <c r="EX46" t="s">
        <v>1907</v>
      </c>
      <c r="EY46" t="s">
        <v>1907</v>
      </c>
      <c r="EZ46" t="s">
        <v>1907</v>
      </c>
      <c r="FA46" t="s">
        <v>1907</v>
      </c>
      <c r="FB46" t="s">
        <v>1907</v>
      </c>
      <c r="FC46" t="s">
        <v>1908</v>
      </c>
      <c r="FD46" t="s">
        <v>1907</v>
      </c>
      <c r="FE46" t="s">
        <v>1907</v>
      </c>
      <c r="FF46" t="s">
        <v>1908</v>
      </c>
      <c r="FG46" t="s">
        <v>1907</v>
      </c>
      <c r="FH46" t="s">
        <v>1908</v>
      </c>
      <c r="FI46" t="s">
        <v>1907</v>
      </c>
      <c r="FJ46" t="s">
        <v>1907</v>
      </c>
      <c r="FK46" t="s">
        <v>1907</v>
      </c>
      <c r="FL46" t="s">
        <v>1907</v>
      </c>
      <c r="FM46" t="s">
        <v>1908</v>
      </c>
      <c r="FN46" t="s">
        <v>1907</v>
      </c>
      <c r="FO46" t="s">
        <v>1907</v>
      </c>
      <c r="FP46" t="s">
        <v>1908</v>
      </c>
      <c r="FQ46" t="s">
        <v>1908</v>
      </c>
      <c r="FR46" t="s">
        <v>1907</v>
      </c>
      <c r="FS46" t="s">
        <v>1908</v>
      </c>
      <c r="FT46" t="s">
        <v>1907</v>
      </c>
      <c r="FU46" t="s">
        <v>1907</v>
      </c>
      <c r="FV46" t="s">
        <v>1907</v>
      </c>
      <c r="FW46" t="s">
        <v>1907</v>
      </c>
      <c r="FX46" t="s">
        <v>1907</v>
      </c>
      <c r="FY46" t="s">
        <v>1908</v>
      </c>
      <c r="FZ46" t="s">
        <v>1907</v>
      </c>
      <c r="GA46" t="s">
        <v>1907</v>
      </c>
      <c r="GB46" t="s">
        <v>1907</v>
      </c>
      <c r="GC46" t="s">
        <v>1907</v>
      </c>
      <c r="GD46" t="s">
        <v>1907</v>
      </c>
      <c r="GE46" t="s">
        <v>1907</v>
      </c>
      <c r="GF46" t="s">
        <v>1907</v>
      </c>
      <c r="GG46" t="s">
        <v>1907</v>
      </c>
      <c r="GH46" t="s">
        <v>1907</v>
      </c>
      <c r="GI46" t="s">
        <v>1907</v>
      </c>
      <c r="GJ46" t="s">
        <v>1907</v>
      </c>
      <c r="GK46" t="s">
        <v>1907</v>
      </c>
      <c r="GL46" t="s">
        <v>1907</v>
      </c>
      <c r="GM46" t="s">
        <v>1907</v>
      </c>
      <c r="GN46" t="s">
        <v>1907</v>
      </c>
      <c r="GO46" t="s">
        <v>1907</v>
      </c>
      <c r="GP46" t="s">
        <v>1908</v>
      </c>
      <c r="GQ46" t="s">
        <v>1907</v>
      </c>
      <c r="GR46" t="s">
        <v>1907</v>
      </c>
      <c r="GS46" t="s">
        <v>1908</v>
      </c>
      <c r="GT46" t="s">
        <v>1907</v>
      </c>
      <c r="GU46" t="s">
        <v>1907</v>
      </c>
      <c r="GV46" t="s">
        <v>1907</v>
      </c>
      <c r="GW46" t="s">
        <v>1907</v>
      </c>
      <c r="GX46" t="s">
        <v>1907</v>
      </c>
      <c r="GY46" t="s">
        <v>1907</v>
      </c>
      <c r="GZ46" t="s">
        <v>1907</v>
      </c>
      <c r="HA46" t="s">
        <v>1907</v>
      </c>
      <c r="HB46" t="s">
        <v>1907</v>
      </c>
      <c r="HC46" t="s">
        <v>1908</v>
      </c>
      <c r="HD46" t="s">
        <v>1907</v>
      </c>
      <c r="HE46" t="s">
        <v>1907</v>
      </c>
      <c r="HF46" t="s">
        <v>1907</v>
      </c>
      <c r="HG46" t="s">
        <v>1907</v>
      </c>
      <c r="HH46" t="s">
        <v>1907</v>
      </c>
      <c r="HI46" t="s">
        <v>1907</v>
      </c>
      <c r="HJ46" t="s">
        <v>1908</v>
      </c>
      <c r="HK46" t="s">
        <v>1907</v>
      </c>
      <c r="HL46" t="s">
        <v>1908</v>
      </c>
      <c r="HM46" t="s">
        <v>1907</v>
      </c>
      <c r="HN46" t="s">
        <v>1907</v>
      </c>
      <c r="HO46" t="s">
        <v>1908</v>
      </c>
      <c r="HP46" t="s">
        <v>1908</v>
      </c>
      <c r="HQ46" t="s">
        <v>1907</v>
      </c>
      <c r="HR46" t="s">
        <v>1908</v>
      </c>
      <c r="HS46" t="s">
        <v>1908</v>
      </c>
      <c r="HT46" t="s">
        <v>1907</v>
      </c>
      <c r="HU46" t="s">
        <v>1907</v>
      </c>
      <c r="HV46" t="s">
        <v>1907</v>
      </c>
      <c r="HW46" t="s">
        <v>1907</v>
      </c>
      <c r="HX46" t="s">
        <v>1907</v>
      </c>
      <c r="HY46" t="s">
        <v>1908</v>
      </c>
      <c r="HZ46" t="s">
        <v>1907</v>
      </c>
      <c r="IA46" t="s">
        <v>1908</v>
      </c>
      <c r="IB46" t="s">
        <v>1907</v>
      </c>
      <c r="IC46" t="s">
        <v>1907</v>
      </c>
      <c r="ID46" t="s">
        <v>1907</v>
      </c>
      <c r="IE46" t="s">
        <v>1907</v>
      </c>
      <c r="IF46" t="s">
        <v>1907</v>
      </c>
      <c r="IG46" t="s">
        <v>1908</v>
      </c>
      <c r="IH46" t="s">
        <v>1907</v>
      </c>
      <c r="II46" t="s">
        <v>1908</v>
      </c>
      <c r="IJ46" t="s">
        <v>1908</v>
      </c>
      <c r="IK46" t="s">
        <v>1907</v>
      </c>
      <c r="IL46" t="s">
        <v>1907</v>
      </c>
      <c r="IM46" t="s">
        <v>1907</v>
      </c>
      <c r="IN46" t="s">
        <v>1907</v>
      </c>
      <c r="IO46" t="s">
        <v>1907</v>
      </c>
      <c r="IP46" t="s">
        <v>1907</v>
      </c>
      <c r="IQ46" t="s">
        <v>1907</v>
      </c>
      <c r="IR46" t="s">
        <v>1907</v>
      </c>
      <c r="IS46" t="s">
        <v>1907</v>
      </c>
      <c r="IT46" t="s">
        <v>1907</v>
      </c>
      <c r="IU46" t="s">
        <v>1907</v>
      </c>
      <c r="IV46" t="s">
        <v>1907</v>
      </c>
      <c r="IW46" t="s">
        <v>1907</v>
      </c>
      <c r="IX46" t="s">
        <v>1908</v>
      </c>
      <c r="IY46" t="s">
        <v>1907</v>
      </c>
      <c r="IZ46" t="s">
        <v>1908</v>
      </c>
      <c r="JA46" t="s">
        <v>1908</v>
      </c>
      <c r="JB46" t="s">
        <v>1907</v>
      </c>
      <c r="JC46" t="s">
        <v>1907</v>
      </c>
      <c r="JD46" t="s">
        <v>1908</v>
      </c>
      <c r="JE46" t="s">
        <v>1908</v>
      </c>
      <c r="JF46" t="s">
        <v>1907</v>
      </c>
      <c r="JG46" t="s">
        <v>1907</v>
      </c>
      <c r="JH46" t="s">
        <v>1907</v>
      </c>
      <c r="JI46" t="s">
        <v>1907</v>
      </c>
      <c r="JJ46" t="s">
        <v>1907</v>
      </c>
      <c r="JK46" t="s">
        <v>1907</v>
      </c>
      <c r="JL46" t="s">
        <v>1907</v>
      </c>
      <c r="JM46" t="s">
        <v>1907</v>
      </c>
      <c r="JN46" t="s">
        <v>1907</v>
      </c>
      <c r="JO46" t="s">
        <v>1907</v>
      </c>
      <c r="JP46" t="s">
        <v>1907</v>
      </c>
      <c r="JQ46" t="s">
        <v>1907</v>
      </c>
      <c r="JR46" t="s">
        <v>1907</v>
      </c>
      <c r="JS46" t="s">
        <v>1908</v>
      </c>
      <c r="JT46" t="s">
        <v>1907</v>
      </c>
      <c r="JU46" t="s">
        <v>1907</v>
      </c>
      <c r="JV46" t="s">
        <v>1908</v>
      </c>
      <c r="JW46" t="s">
        <v>1907</v>
      </c>
      <c r="JX46" t="s">
        <v>1907</v>
      </c>
      <c r="JY46" t="s">
        <v>1907</v>
      </c>
      <c r="JZ46" t="s">
        <v>1907</v>
      </c>
      <c r="KA46" t="s">
        <v>1908</v>
      </c>
      <c r="KB46" t="s">
        <v>1907</v>
      </c>
      <c r="KC46" t="s">
        <v>1907</v>
      </c>
      <c r="KD46" t="s">
        <v>1907</v>
      </c>
      <c r="KE46" t="s">
        <v>1907</v>
      </c>
      <c r="KF46" t="s">
        <v>1907</v>
      </c>
      <c r="KG46" t="s">
        <v>1907</v>
      </c>
      <c r="KH46" t="s">
        <v>1907</v>
      </c>
      <c r="KI46" t="s">
        <v>1907</v>
      </c>
      <c r="KJ46" t="s">
        <v>1907</v>
      </c>
      <c r="KK46" t="s">
        <v>1908</v>
      </c>
      <c r="KL46" t="s">
        <v>1907</v>
      </c>
      <c r="KM46" t="s">
        <v>1907</v>
      </c>
      <c r="KN46" t="s">
        <v>1907</v>
      </c>
      <c r="KO46" t="s">
        <v>1907</v>
      </c>
      <c r="KP46" t="s">
        <v>1908</v>
      </c>
      <c r="KQ46" t="s">
        <v>1908</v>
      </c>
      <c r="KR46" t="s">
        <v>1907</v>
      </c>
      <c r="KS46" t="s">
        <v>1907</v>
      </c>
      <c r="KT46" t="s">
        <v>1907</v>
      </c>
      <c r="KU46" t="s">
        <v>1907</v>
      </c>
      <c r="KV46" t="s">
        <v>1907</v>
      </c>
      <c r="KW46" t="s">
        <v>1907</v>
      </c>
      <c r="KX46" t="s">
        <v>1907</v>
      </c>
      <c r="KY46" t="s">
        <v>1908</v>
      </c>
      <c r="KZ46" t="s">
        <v>1908</v>
      </c>
      <c r="LA46" t="s">
        <v>1907</v>
      </c>
      <c r="LB46" t="s">
        <v>1907</v>
      </c>
      <c r="LC46" t="s">
        <v>1907</v>
      </c>
      <c r="LD46" t="s">
        <v>1908</v>
      </c>
      <c r="LE46" t="s">
        <v>1908</v>
      </c>
      <c r="LF46" t="s">
        <v>1908</v>
      </c>
      <c r="LG46" t="s">
        <v>1908</v>
      </c>
      <c r="LH46" t="s">
        <v>1908</v>
      </c>
      <c r="LI46" t="s">
        <v>1907</v>
      </c>
      <c r="LJ46" t="s">
        <v>1907</v>
      </c>
      <c r="LK46" t="s">
        <v>1908</v>
      </c>
      <c r="LL46" t="s">
        <v>1907</v>
      </c>
      <c r="LM46" t="s">
        <v>1907</v>
      </c>
      <c r="LN46" t="s">
        <v>1907</v>
      </c>
      <c r="LO46" t="s">
        <v>1908</v>
      </c>
      <c r="LP46" t="s">
        <v>1907</v>
      </c>
      <c r="LQ46" t="s">
        <v>1907</v>
      </c>
      <c r="LR46" t="s">
        <v>1907</v>
      </c>
      <c r="LS46" t="s">
        <v>1908</v>
      </c>
      <c r="LT46" t="s">
        <v>1907</v>
      </c>
      <c r="LU46" t="s">
        <v>1908</v>
      </c>
      <c r="LV46" t="s">
        <v>1908</v>
      </c>
      <c r="LW46" t="s">
        <v>1908</v>
      </c>
      <c r="LX46" t="s">
        <v>1908</v>
      </c>
      <c r="LY46" t="s">
        <v>1908</v>
      </c>
      <c r="LZ46" t="s">
        <v>1907</v>
      </c>
      <c r="MA46" t="s">
        <v>1907</v>
      </c>
      <c r="MB46" t="s">
        <v>1907</v>
      </c>
      <c r="MC46" t="s">
        <v>1907</v>
      </c>
      <c r="MD46" t="s">
        <v>1907</v>
      </c>
      <c r="ME46" t="s">
        <v>1907</v>
      </c>
      <c r="MF46" t="s">
        <v>1907</v>
      </c>
      <c r="MG46" t="s">
        <v>1907</v>
      </c>
      <c r="MH46" t="s">
        <v>1907</v>
      </c>
      <c r="MI46" t="s">
        <v>1907</v>
      </c>
      <c r="MJ46" t="s">
        <v>1907</v>
      </c>
      <c r="MK46" t="s">
        <v>1908</v>
      </c>
      <c r="ML46" t="s">
        <v>1908</v>
      </c>
      <c r="MM46" t="s">
        <v>1907</v>
      </c>
      <c r="MN46" t="s">
        <v>1907</v>
      </c>
      <c r="MO46" t="s">
        <v>1908</v>
      </c>
      <c r="MP46" t="s">
        <v>1908</v>
      </c>
      <c r="MQ46" t="s">
        <v>1908</v>
      </c>
      <c r="MR46" t="s">
        <v>1907</v>
      </c>
      <c r="MS46" t="s">
        <v>1907</v>
      </c>
      <c r="MT46" t="s">
        <v>1908</v>
      </c>
      <c r="MU46" t="s">
        <v>1908</v>
      </c>
      <c r="MV46" t="s">
        <v>1907</v>
      </c>
      <c r="MW46" t="s">
        <v>1907</v>
      </c>
      <c r="MX46" t="s">
        <v>1908</v>
      </c>
      <c r="MY46" t="s">
        <v>1907</v>
      </c>
      <c r="MZ46" t="s">
        <v>1907</v>
      </c>
      <c r="NA46" t="s">
        <v>1907</v>
      </c>
      <c r="NB46" t="s">
        <v>1907</v>
      </c>
      <c r="NC46" t="s">
        <v>1907</v>
      </c>
      <c r="ND46" t="s">
        <v>1907</v>
      </c>
      <c r="NE46" t="s">
        <v>1907</v>
      </c>
      <c r="NF46" t="s">
        <v>1907</v>
      </c>
      <c r="NG46" t="s">
        <v>1908</v>
      </c>
      <c r="NH46" t="s">
        <v>1907</v>
      </c>
      <c r="NI46" t="s">
        <v>1907</v>
      </c>
      <c r="NJ46" t="s">
        <v>1907</v>
      </c>
    </row>
    <row r="47" spans="1:374">
      <c r="A47" s="1" t="s">
        <v>1431</v>
      </c>
      <c r="B47" t="s">
        <v>1907</v>
      </c>
      <c r="C47" t="s">
        <v>1907</v>
      </c>
      <c r="D47" t="s">
        <v>1907</v>
      </c>
      <c r="E47" t="s">
        <v>1907</v>
      </c>
      <c r="F47" t="s">
        <v>1907</v>
      </c>
      <c r="G47" t="s">
        <v>1907</v>
      </c>
      <c r="H47" t="s">
        <v>1907</v>
      </c>
      <c r="I47" t="s">
        <v>1907</v>
      </c>
      <c r="J47" t="s">
        <v>1907</v>
      </c>
      <c r="K47" t="s">
        <v>1907</v>
      </c>
      <c r="L47" t="s">
        <v>1907</v>
      </c>
      <c r="M47" t="s">
        <v>1907</v>
      </c>
      <c r="N47" t="s">
        <v>1907</v>
      </c>
      <c r="O47" t="s">
        <v>1907</v>
      </c>
      <c r="P47" t="s">
        <v>1907</v>
      </c>
      <c r="Q47" t="s">
        <v>1907</v>
      </c>
      <c r="R47" t="s">
        <v>1907</v>
      </c>
      <c r="S47" t="s">
        <v>1907</v>
      </c>
      <c r="T47" t="s">
        <v>1907</v>
      </c>
      <c r="U47" t="s">
        <v>1907</v>
      </c>
      <c r="V47" t="s">
        <v>1908</v>
      </c>
      <c r="W47" t="s">
        <v>1907</v>
      </c>
      <c r="X47" t="s">
        <v>1907</v>
      </c>
      <c r="Y47" t="s">
        <v>1908</v>
      </c>
      <c r="Z47" t="s">
        <v>1907</v>
      </c>
      <c r="AA47" t="s">
        <v>1907</v>
      </c>
      <c r="AB47" t="s">
        <v>1907</v>
      </c>
      <c r="AC47" t="s">
        <v>1907</v>
      </c>
      <c r="AD47" t="s">
        <v>1907</v>
      </c>
      <c r="AE47" t="s">
        <v>1907</v>
      </c>
      <c r="AF47" t="s">
        <v>1907</v>
      </c>
      <c r="AG47" t="s">
        <v>1907</v>
      </c>
      <c r="AH47" t="s">
        <v>1907</v>
      </c>
      <c r="AI47" t="s">
        <v>1907</v>
      </c>
      <c r="AJ47" t="s">
        <v>1908</v>
      </c>
      <c r="AK47" t="s">
        <v>1907</v>
      </c>
      <c r="AL47" t="s">
        <v>1907</v>
      </c>
      <c r="AM47" t="s">
        <v>1907</v>
      </c>
      <c r="AN47" t="s">
        <v>1907</v>
      </c>
      <c r="AO47" t="s">
        <v>1907</v>
      </c>
      <c r="AP47" t="s">
        <v>1907</v>
      </c>
      <c r="AQ47" t="s">
        <v>1907</v>
      </c>
      <c r="AR47" t="s">
        <v>1907</v>
      </c>
      <c r="AS47" t="s">
        <v>1907</v>
      </c>
      <c r="AT47" t="s">
        <v>1908</v>
      </c>
      <c r="AU47" t="s">
        <v>1907</v>
      </c>
      <c r="AV47" t="s">
        <v>1907</v>
      </c>
      <c r="AW47" t="s">
        <v>1907</v>
      </c>
      <c r="AX47" t="s">
        <v>1907</v>
      </c>
      <c r="AY47" t="s">
        <v>1908</v>
      </c>
      <c r="AZ47" t="s">
        <v>1908</v>
      </c>
      <c r="BA47" t="s">
        <v>1907</v>
      </c>
      <c r="BB47" t="s">
        <v>1907</v>
      </c>
      <c r="BC47" t="s">
        <v>1907</v>
      </c>
      <c r="BD47" t="s">
        <v>1907</v>
      </c>
      <c r="BE47" t="s">
        <v>1907</v>
      </c>
      <c r="BF47" t="s">
        <v>1907</v>
      </c>
      <c r="BG47" t="s">
        <v>1907</v>
      </c>
      <c r="BH47" t="s">
        <v>1907</v>
      </c>
      <c r="BI47" t="s">
        <v>1907</v>
      </c>
      <c r="BJ47" t="s">
        <v>1907</v>
      </c>
      <c r="BK47" t="s">
        <v>1907</v>
      </c>
      <c r="BL47" t="s">
        <v>1907</v>
      </c>
      <c r="BM47" t="s">
        <v>1907</v>
      </c>
      <c r="BN47" t="s">
        <v>1907</v>
      </c>
      <c r="BO47" t="s">
        <v>1907</v>
      </c>
      <c r="BP47" t="s">
        <v>1907</v>
      </c>
      <c r="BQ47" t="s">
        <v>1907</v>
      </c>
      <c r="BR47" t="s">
        <v>1907</v>
      </c>
      <c r="BS47" t="s">
        <v>1907</v>
      </c>
      <c r="BT47" t="s">
        <v>1907</v>
      </c>
      <c r="BU47" t="s">
        <v>1907</v>
      </c>
      <c r="BV47" t="s">
        <v>1907</v>
      </c>
      <c r="BW47" t="s">
        <v>1907</v>
      </c>
      <c r="BX47" t="s">
        <v>1907</v>
      </c>
      <c r="BY47" t="s">
        <v>1907</v>
      </c>
      <c r="BZ47" t="s">
        <v>1907</v>
      </c>
      <c r="CA47" t="s">
        <v>1908</v>
      </c>
      <c r="CB47" t="s">
        <v>1908</v>
      </c>
      <c r="CC47" t="s">
        <v>1907</v>
      </c>
      <c r="CD47" t="s">
        <v>1907</v>
      </c>
      <c r="CE47" t="s">
        <v>1907</v>
      </c>
      <c r="CF47" t="s">
        <v>1907</v>
      </c>
      <c r="CG47" t="s">
        <v>1907</v>
      </c>
      <c r="CH47" t="s">
        <v>1908</v>
      </c>
      <c r="CI47" t="s">
        <v>1907</v>
      </c>
      <c r="CJ47" t="s">
        <v>1907</v>
      </c>
      <c r="CK47" t="s">
        <v>1907</v>
      </c>
      <c r="CL47" t="s">
        <v>1907</v>
      </c>
      <c r="CM47" t="s">
        <v>1907</v>
      </c>
      <c r="CN47" t="s">
        <v>1907</v>
      </c>
      <c r="CO47" t="s">
        <v>1907</v>
      </c>
      <c r="CP47" t="s">
        <v>1907</v>
      </c>
      <c r="CQ47" t="s">
        <v>1907</v>
      </c>
      <c r="CR47" t="s">
        <v>1907</v>
      </c>
      <c r="CS47" t="s">
        <v>1907</v>
      </c>
      <c r="CT47" t="s">
        <v>1907</v>
      </c>
      <c r="CU47" t="s">
        <v>1907</v>
      </c>
      <c r="CV47" t="s">
        <v>1907</v>
      </c>
      <c r="CW47" t="s">
        <v>1907</v>
      </c>
      <c r="CX47" t="s">
        <v>1907</v>
      </c>
      <c r="CY47" t="s">
        <v>1907</v>
      </c>
      <c r="CZ47" t="s">
        <v>1907</v>
      </c>
      <c r="DA47" t="s">
        <v>1908</v>
      </c>
      <c r="DB47" t="s">
        <v>1908</v>
      </c>
      <c r="DC47" t="s">
        <v>1908</v>
      </c>
      <c r="DD47" t="s">
        <v>1907</v>
      </c>
      <c r="DE47" t="s">
        <v>1907</v>
      </c>
      <c r="DF47" t="s">
        <v>1907</v>
      </c>
      <c r="DG47" t="s">
        <v>1907</v>
      </c>
      <c r="DH47" t="s">
        <v>1907</v>
      </c>
      <c r="DI47" t="s">
        <v>1907</v>
      </c>
      <c r="DJ47" t="s">
        <v>1907</v>
      </c>
      <c r="DK47" t="s">
        <v>1907</v>
      </c>
      <c r="DL47" t="s">
        <v>1907</v>
      </c>
      <c r="DM47" t="s">
        <v>1907</v>
      </c>
      <c r="DN47" t="s">
        <v>1907</v>
      </c>
      <c r="DO47" t="s">
        <v>1908</v>
      </c>
      <c r="DP47" t="s">
        <v>1907</v>
      </c>
      <c r="DQ47" t="s">
        <v>1907</v>
      </c>
      <c r="DR47" t="s">
        <v>1908</v>
      </c>
      <c r="DS47" t="s">
        <v>1907</v>
      </c>
      <c r="DT47" t="s">
        <v>1907</v>
      </c>
      <c r="DU47" t="s">
        <v>1907</v>
      </c>
      <c r="DV47" t="s">
        <v>1907</v>
      </c>
      <c r="DW47" t="s">
        <v>1907</v>
      </c>
      <c r="DX47" t="s">
        <v>1907</v>
      </c>
      <c r="DY47" t="s">
        <v>1907</v>
      </c>
      <c r="DZ47" t="s">
        <v>1907</v>
      </c>
      <c r="EA47" t="s">
        <v>1907</v>
      </c>
      <c r="EB47" t="s">
        <v>1907</v>
      </c>
      <c r="EC47" t="s">
        <v>1907</v>
      </c>
      <c r="ED47" t="s">
        <v>1907</v>
      </c>
      <c r="EE47" t="s">
        <v>1907</v>
      </c>
      <c r="EF47" t="s">
        <v>1907</v>
      </c>
      <c r="EG47" t="s">
        <v>1907</v>
      </c>
      <c r="EH47" t="s">
        <v>1907</v>
      </c>
      <c r="EI47" t="s">
        <v>1907</v>
      </c>
      <c r="EJ47" t="s">
        <v>1907</v>
      </c>
      <c r="EK47" t="s">
        <v>1907</v>
      </c>
      <c r="EL47" t="s">
        <v>1907</v>
      </c>
      <c r="EM47" t="s">
        <v>1907</v>
      </c>
      <c r="EN47" t="s">
        <v>1907</v>
      </c>
      <c r="EO47" t="s">
        <v>1907</v>
      </c>
      <c r="EP47" t="s">
        <v>1907</v>
      </c>
      <c r="EQ47" t="s">
        <v>1907</v>
      </c>
      <c r="ER47" t="s">
        <v>1907</v>
      </c>
      <c r="ES47" t="s">
        <v>1907</v>
      </c>
      <c r="ET47" t="s">
        <v>1907</v>
      </c>
      <c r="EU47" t="s">
        <v>1907</v>
      </c>
      <c r="EV47" t="s">
        <v>1907</v>
      </c>
      <c r="EW47" t="s">
        <v>1907</v>
      </c>
      <c r="EX47" t="s">
        <v>1907</v>
      </c>
      <c r="EY47" t="s">
        <v>1907</v>
      </c>
      <c r="EZ47" t="s">
        <v>1907</v>
      </c>
      <c r="FA47" t="s">
        <v>1907</v>
      </c>
      <c r="FB47" t="s">
        <v>1908</v>
      </c>
      <c r="FC47" t="s">
        <v>1908</v>
      </c>
      <c r="FD47" t="s">
        <v>1907</v>
      </c>
      <c r="FE47" t="s">
        <v>1907</v>
      </c>
      <c r="FF47" t="s">
        <v>1907</v>
      </c>
      <c r="FG47" t="s">
        <v>1907</v>
      </c>
      <c r="FH47" t="s">
        <v>1907</v>
      </c>
      <c r="FI47" t="s">
        <v>1907</v>
      </c>
      <c r="FJ47" t="s">
        <v>1907</v>
      </c>
      <c r="FK47" t="s">
        <v>1907</v>
      </c>
      <c r="FL47" t="s">
        <v>1907</v>
      </c>
      <c r="FM47" t="s">
        <v>1908</v>
      </c>
      <c r="FN47" t="s">
        <v>1908</v>
      </c>
      <c r="FO47" t="s">
        <v>1907</v>
      </c>
      <c r="FP47" t="s">
        <v>1907</v>
      </c>
      <c r="FQ47" t="s">
        <v>1908</v>
      </c>
      <c r="FR47" t="s">
        <v>1907</v>
      </c>
      <c r="FS47" t="s">
        <v>1908</v>
      </c>
      <c r="FT47" t="s">
        <v>1907</v>
      </c>
      <c r="FU47" t="s">
        <v>1907</v>
      </c>
      <c r="FV47" t="s">
        <v>1907</v>
      </c>
      <c r="FW47" t="s">
        <v>1907</v>
      </c>
      <c r="FX47" t="s">
        <v>1907</v>
      </c>
      <c r="FY47" t="s">
        <v>1908</v>
      </c>
      <c r="FZ47" t="s">
        <v>1907</v>
      </c>
      <c r="GA47" t="s">
        <v>1907</v>
      </c>
      <c r="GB47" t="s">
        <v>1907</v>
      </c>
      <c r="GC47" t="s">
        <v>1907</v>
      </c>
      <c r="GD47" t="s">
        <v>1907</v>
      </c>
      <c r="GE47" t="s">
        <v>1907</v>
      </c>
      <c r="GF47" t="s">
        <v>1907</v>
      </c>
      <c r="GG47" t="s">
        <v>1907</v>
      </c>
      <c r="GH47" t="s">
        <v>1907</v>
      </c>
      <c r="GI47" t="s">
        <v>1907</v>
      </c>
      <c r="GJ47" t="s">
        <v>1907</v>
      </c>
      <c r="GK47" t="s">
        <v>1907</v>
      </c>
      <c r="GL47" t="s">
        <v>1907</v>
      </c>
      <c r="GM47" t="s">
        <v>1907</v>
      </c>
      <c r="GN47" t="s">
        <v>1907</v>
      </c>
      <c r="GO47" t="s">
        <v>1907</v>
      </c>
      <c r="GP47" t="s">
        <v>1908</v>
      </c>
      <c r="GQ47" t="s">
        <v>1907</v>
      </c>
      <c r="GR47" t="s">
        <v>1907</v>
      </c>
      <c r="GS47" t="s">
        <v>1907</v>
      </c>
      <c r="GT47" t="s">
        <v>1907</v>
      </c>
      <c r="GU47" t="s">
        <v>1907</v>
      </c>
      <c r="GV47" t="s">
        <v>1908</v>
      </c>
      <c r="GW47" t="s">
        <v>1908</v>
      </c>
      <c r="GX47" t="s">
        <v>1908</v>
      </c>
      <c r="GY47" t="s">
        <v>1907</v>
      </c>
      <c r="GZ47" t="s">
        <v>1907</v>
      </c>
      <c r="HA47" t="s">
        <v>1907</v>
      </c>
      <c r="HB47" t="s">
        <v>1907</v>
      </c>
      <c r="HC47" t="s">
        <v>1907</v>
      </c>
      <c r="HD47" t="s">
        <v>1907</v>
      </c>
      <c r="HE47" t="s">
        <v>1907</v>
      </c>
      <c r="HF47" t="s">
        <v>1907</v>
      </c>
      <c r="HG47" t="s">
        <v>1907</v>
      </c>
      <c r="HH47" t="s">
        <v>1908</v>
      </c>
      <c r="HI47" t="s">
        <v>1908</v>
      </c>
      <c r="HJ47" t="s">
        <v>1908</v>
      </c>
      <c r="HK47" t="s">
        <v>1908</v>
      </c>
      <c r="HL47" t="s">
        <v>1908</v>
      </c>
      <c r="HM47" t="s">
        <v>1908</v>
      </c>
      <c r="HN47" t="s">
        <v>1908</v>
      </c>
      <c r="HO47" t="s">
        <v>1907</v>
      </c>
      <c r="HP47" t="s">
        <v>1907</v>
      </c>
      <c r="HQ47" t="s">
        <v>1907</v>
      </c>
      <c r="HR47" t="s">
        <v>1907</v>
      </c>
      <c r="HS47" t="s">
        <v>1907</v>
      </c>
      <c r="HT47" t="s">
        <v>1907</v>
      </c>
      <c r="HU47" t="s">
        <v>1907</v>
      </c>
      <c r="HV47" t="s">
        <v>1907</v>
      </c>
      <c r="HW47" t="s">
        <v>1907</v>
      </c>
      <c r="HX47" t="s">
        <v>1907</v>
      </c>
      <c r="HY47" t="s">
        <v>1907</v>
      </c>
      <c r="HZ47" t="s">
        <v>1907</v>
      </c>
      <c r="IA47" t="s">
        <v>1907</v>
      </c>
      <c r="IB47" t="s">
        <v>1908</v>
      </c>
      <c r="IC47" t="s">
        <v>1908</v>
      </c>
      <c r="ID47" t="s">
        <v>1908</v>
      </c>
      <c r="IE47" t="s">
        <v>1908</v>
      </c>
      <c r="IF47" t="s">
        <v>1908</v>
      </c>
      <c r="IG47" t="s">
        <v>1907</v>
      </c>
      <c r="IH47" t="s">
        <v>1907</v>
      </c>
      <c r="II47" t="s">
        <v>1908</v>
      </c>
      <c r="IJ47" t="s">
        <v>1907</v>
      </c>
      <c r="IK47" t="s">
        <v>1907</v>
      </c>
      <c r="IL47" t="s">
        <v>1907</v>
      </c>
      <c r="IM47" t="s">
        <v>1907</v>
      </c>
      <c r="IN47" t="s">
        <v>1907</v>
      </c>
      <c r="IO47" t="s">
        <v>1907</v>
      </c>
      <c r="IP47" t="s">
        <v>1907</v>
      </c>
      <c r="IQ47" t="s">
        <v>1907</v>
      </c>
      <c r="IR47" t="s">
        <v>1907</v>
      </c>
      <c r="IS47" t="s">
        <v>1907</v>
      </c>
      <c r="IT47" t="s">
        <v>1907</v>
      </c>
      <c r="IU47" t="s">
        <v>1907</v>
      </c>
      <c r="IV47" t="s">
        <v>1907</v>
      </c>
      <c r="IW47" t="s">
        <v>1907</v>
      </c>
      <c r="IX47" t="s">
        <v>1907</v>
      </c>
      <c r="IY47" t="s">
        <v>1907</v>
      </c>
      <c r="IZ47" t="s">
        <v>1907</v>
      </c>
      <c r="JA47" t="s">
        <v>1907</v>
      </c>
      <c r="JB47" t="s">
        <v>1907</v>
      </c>
      <c r="JC47" t="s">
        <v>1907</v>
      </c>
      <c r="JD47" t="s">
        <v>1907</v>
      </c>
      <c r="JE47" t="s">
        <v>1907</v>
      </c>
      <c r="JF47" t="s">
        <v>1907</v>
      </c>
      <c r="JG47" t="s">
        <v>1907</v>
      </c>
      <c r="JH47" t="s">
        <v>1907</v>
      </c>
      <c r="JI47" t="s">
        <v>1907</v>
      </c>
      <c r="JJ47" t="s">
        <v>1907</v>
      </c>
      <c r="JK47" t="s">
        <v>1907</v>
      </c>
      <c r="JL47" t="s">
        <v>1907</v>
      </c>
      <c r="JM47" t="s">
        <v>1907</v>
      </c>
      <c r="JN47" t="s">
        <v>1907</v>
      </c>
      <c r="JO47" t="s">
        <v>1907</v>
      </c>
      <c r="JP47" t="s">
        <v>1907</v>
      </c>
      <c r="JQ47" t="s">
        <v>1907</v>
      </c>
      <c r="JR47" t="s">
        <v>1907</v>
      </c>
      <c r="JS47" t="s">
        <v>1908</v>
      </c>
      <c r="JT47" t="s">
        <v>1907</v>
      </c>
      <c r="JU47" t="s">
        <v>1907</v>
      </c>
      <c r="JV47" t="s">
        <v>1907</v>
      </c>
      <c r="JW47" t="s">
        <v>1907</v>
      </c>
      <c r="JX47" t="s">
        <v>1907</v>
      </c>
      <c r="JY47" t="s">
        <v>1907</v>
      </c>
      <c r="JZ47" t="s">
        <v>1907</v>
      </c>
      <c r="KA47" t="s">
        <v>1907</v>
      </c>
      <c r="KB47" t="s">
        <v>1907</v>
      </c>
      <c r="KC47" t="s">
        <v>1907</v>
      </c>
      <c r="KD47" t="s">
        <v>1907</v>
      </c>
      <c r="KE47" t="s">
        <v>1907</v>
      </c>
      <c r="KF47" t="s">
        <v>1907</v>
      </c>
      <c r="KG47" t="s">
        <v>1907</v>
      </c>
      <c r="KH47" t="s">
        <v>1907</v>
      </c>
      <c r="KI47" t="s">
        <v>1907</v>
      </c>
      <c r="KJ47" t="s">
        <v>1907</v>
      </c>
      <c r="KK47" t="s">
        <v>1907</v>
      </c>
      <c r="KL47" t="s">
        <v>1907</v>
      </c>
      <c r="KM47" t="s">
        <v>1907</v>
      </c>
      <c r="KN47" t="s">
        <v>1907</v>
      </c>
      <c r="KO47" t="s">
        <v>1907</v>
      </c>
      <c r="KP47" t="s">
        <v>1907</v>
      </c>
      <c r="KQ47" t="s">
        <v>1907</v>
      </c>
      <c r="KR47" t="s">
        <v>1907</v>
      </c>
      <c r="KS47" t="s">
        <v>1907</v>
      </c>
      <c r="KT47" t="s">
        <v>1907</v>
      </c>
      <c r="KU47" t="s">
        <v>1907</v>
      </c>
      <c r="KV47" t="s">
        <v>1907</v>
      </c>
      <c r="KW47" t="s">
        <v>1907</v>
      </c>
      <c r="KX47" t="s">
        <v>1907</v>
      </c>
      <c r="KY47" t="s">
        <v>1908</v>
      </c>
      <c r="KZ47" t="s">
        <v>1907</v>
      </c>
      <c r="LA47" t="s">
        <v>1907</v>
      </c>
      <c r="LB47" t="s">
        <v>1908</v>
      </c>
      <c r="LC47" t="s">
        <v>1907</v>
      </c>
      <c r="LD47" t="s">
        <v>1907</v>
      </c>
      <c r="LE47" t="s">
        <v>1907</v>
      </c>
      <c r="LF47" t="s">
        <v>1907</v>
      </c>
      <c r="LG47" t="s">
        <v>1907</v>
      </c>
      <c r="LH47" t="s">
        <v>1908</v>
      </c>
      <c r="LI47" t="s">
        <v>1907</v>
      </c>
      <c r="LJ47" t="s">
        <v>1907</v>
      </c>
      <c r="LK47" t="s">
        <v>1907</v>
      </c>
      <c r="LL47" t="s">
        <v>1907</v>
      </c>
      <c r="LM47" t="s">
        <v>1907</v>
      </c>
      <c r="LN47" t="s">
        <v>1907</v>
      </c>
      <c r="LO47" t="s">
        <v>1907</v>
      </c>
      <c r="LP47" t="s">
        <v>1908</v>
      </c>
      <c r="LQ47" t="s">
        <v>1907</v>
      </c>
      <c r="LR47" t="s">
        <v>1907</v>
      </c>
      <c r="LS47" t="s">
        <v>1907</v>
      </c>
      <c r="LT47" t="s">
        <v>1907</v>
      </c>
      <c r="LU47" t="s">
        <v>1907</v>
      </c>
      <c r="LV47" t="s">
        <v>1907</v>
      </c>
      <c r="LW47" t="s">
        <v>1908</v>
      </c>
      <c r="LX47" t="s">
        <v>1907</v>
      </c>
      <c r="LY47" t="s">
        <v>1907</v>
      </c>
      <c r="LZ47" t="s">
        <v>1907</v>
      </c>
      <c r="MA47" t="s">
        <v>1907</v>
      </c>
      <c r="MB47" t="s">
        <v>1907</v>
      </c>
      <c r="MC47" t="s">
        <v>1907</v>
      </c>
      <c r="MD47" t="s">
        <v>1907</v>
      </c>
      <c r="ME47" t="s">
        <v>1907</v>
      </c>
      <c r="MF47" t="s">
        <v>1907</v>
      </c>
      <c r="MG47" t="s">
        <v>1907</v>
      </c>
      <c r="MH47" t="s">
        <v>1907</v>
      </c>
      <c r="MI47" t="s">
        <v>1907</v>
      </c>
      <c r="MJ47" t="s">
        <v>1907</v>
      </c>
      <c r="MK47" t="s">
        <v>1907</v>
      </c>
      <c r="ML47" t="s">
        <v>1907</v>
      </c>
      <c r="MM47" t="s">
        <v>1907</v>
      </c>
      <c r="MN47" t="s">
        <v>1907</v>
      </c>
      <c r="MO47" t="s">
        <v>1908</v>
      </c>
      <c r="MP47" t="s">
        <v>1907</v>
      </c>
      <c r="MQ47" t="s">
        <v>1907</v>
      </c>
      <c r="MR47" t="s">
        <v>1907</v>
      </c>
      <c r="MS47" t="s">
        <v>1907</v>
      </c>
      <c r="MT47" t="s">
        <v>1908</v>
      </c>
      <c r="MU47" t="s">
        <v>1908</v>
      </c>
      <c r="MV47" t="s">
        <v>1907</v>
      </c>
      <c r="MW47" t="s">
        <v>1907</v>
      </c>
      <c r="MX47" t="s">
        <v>1907</v>
      </c>
      <c r="MY47" t="s">
        <v>1907</v>
      </c>
      <c r="MZ47" t="s">
        <v>1907</v>
      </c>
      <c r="NA47" t="s">
        <v>1907</v>
      </c>
      <c r="NB47" t="s">
        <v>1907</v>
      </c>
      <c r="NC47" t="s">
        <v>1907</v>
      </c>
      <c r="ND47" t="s">
        <v>1907</v>
      </c>
      <c r="NE47" t="s">
        <v>1907</v>
      </c>
      <c r="NF47" t="s">
        <v>1907</v>
      </c>
      <c r="NG47" t="s">
        <v>1907</v>
      </c>
      <c r="NH47" t="s">
        <v>1907</v>
      </c>
      <c r="NI47" t="s">
        <v>1907</v>
      </c>
      <c r="NJ47" t="s">
        <v>1907</v>
      </c>
    </row>
    <row r="48" spans="1:374">
      <c r="A48" s="1" t="s">
        <v>1218</v>
      </c>
      <c r="B48" t="s">
        <v>1907</v>
      </c>
      <c r="C48" t="s">
        <v>1907</v>
      </c>
      <c r="D48" t="s">
        <v>1907</v>
      </c>
      <c r="E48" t="s">
        <v>1907</v>
      </c>
      <c r="F48" t="s">
        <v>1907</v>
      </c>
      <c r="G48" t="s">
        <v>1907</v>
      </c>
      <c r="H48" t="s">
        <v>1907</v>
      </c>
      <c r="I48" t="s">
        <v>1908</v>
      </c>
      <c r="J48" t="s">
        <v>1907</v>
      </c>
      <c r="K48" t="s">
        <v>1907</v>
      </c>
      <c r="L48" t="s">
        <v>1907</v>
      </c>
      <c r="M48" t="s">
        <v>1907</v>
      </c>
      <c r="N48" t="s">
        <v>1907</v>
      </c>
      <c r="O48" t="s">
        <v>1908</v>
      </c>
      <c r="P48" t="s">
        <v>1907</v>
      </c>
      <c r="Q48" t="s">
        <v>1907</v>
      </c>
      <c r="R48" t="s">
        <v>1907</v>
      </c>
      <c r="S48" t="s">
        <v>1907</v>
      </c>
      <c r="T48" t="s">
        <v>1907</v>
      </c>
      <c r="U48" t="s">
        <v>1907</v>
      </c>
      <c r="V48" t="s">
        <v>1907</v>
      </c>
      <c r="W48" t="s">
        <v>1907</v>
      </c>
      <c r="X48" t="s">
        <v>1907</v>
      </c>
      <c r="Y48" t="s">
        <v>1907</v>
      </c>
      <c r="Z48" t="s">
        <v>1907</v>
      </c>
      <c r="AA48" t="s">
        <v>1907</v>
      </c>
      <c r="AB48" t="s">
        <v>1907</v>
      </c>
      <c r="AC48" t="s">
        <v>1907</v>
      </c>
      <c r="AD48" t="s">
        <v>1907</v>
      </c>
      <c r="AE48" t="s">
        <v>1907</v>
      </c>
      <c r="AF48" t="s">
        <v>1907</v>
      </c>
      <c r="AG48" t="s">
        <v>1907</v>
      </c>
      <c r="AH48" t="s">
        <v>1907</v>
      </c>
      <c r="AI48" t="s">
        <v>1907</v>
      </c>
      <c r="AJ48" t="s">
        <v>1908</v>
      </c>
      <c r="AK48" t="s">
        <v>1907</v>
      </c>
      <c r="AL48" t="s">
        <v>1907</v>
      </c>
      <c r="AM48" t="s">
        <v>1907</v>
      </c>
      <c r="AN48" t="s">
        <v>1908</v>
      </c>
      <c r="AO48" t="s">
        <v>1908</v>
      </c>
      <c r="AP48" t="s">
        <v>1907</v>
      </c>
      <c r="AQ48" t="s">
        <v>1908</v>
      </c>
      <c r="AR48" t="s">
        <v>1907</v>
      </c>
      <c r="AS48" t="s">
        <v>1907</v>
      </c>
      <c r="AT48" t="s">
        <v>1908</v>
      </c>
      <c r="AU48" t="s">
        <v>1907</v>
      </c>
      <c r="AV48" t="s">
        <v>1907</v>
      </c>
      <c r="AW48" t="s">
        <v>1907</v>
      </c>
      <c r="AX48" t="s">
        <v>1907</v>
      </c>
      <c r="AY48" t="s">
        <v>1908</v>
      </c>
      <c r="AZ48" t="s">
        <v>1907</v>
      </c>
      <c r="BA48" t="s">
        <v>1907</v>
      </c>
      <c r="BB48" t="s">
        <v>1908</v>
      </c>
      <c r="BC48" t="s">
        <v>1907</v>
      </c>
      <c r="BD48" t="s">
        <v>1908</v>
      </c>
      <c r="BE48" t="s">
        <v>1908</v>
      </c>
      <c r="BF48" t="s">
        <v>1907</v>
      </c>
      <c r="BG48" t="s">
        <v>1907</v>
      </c>
      <c r="BH48" t="s">
        <v>1907</v>
      </c>
      <c r="BI48" t="s">
        <v>1907</v>
      </c>
      <c r="BJ48" t="s">
        <v>1908</v>
      </c>
      <c r="BK48" t="s">
        <v>1908</v>
      </c>
      <c r="BL48" t="s">
        <v>1908</v>
      </c>
      <c r="BM48" t="s">
        <v>1907</v>
      </c>
      <c r="BN48" t="s">
        <v>1907</v>
      </c>
      <c r="BO48" t="s">
        <v>1907</v>
      </c>
      <c r="BP48" t="s">
        <v>1907</v>
      </c>
      <c r="BQ48" t="s">
        <v>1907</v>
      </c>
      <c r="BR48" t="s">
        <v>1907</v>
      </c>
      <c r="BS48" t="s">
        <v>1907</v>
      </c>
      <c r="BT48" t="s">
        <v>1907</v>
      </c>
      <c r="BU48" t="s">
        <v>1908</v>
      </c>
      <c r="BV48" t="s">
        <v>1907</v>
      </c>
      <c r="BW48" t="s">
        <v>1907</v>
      </c>
      <c r="BX48" t="s">
        <v>1907</v>
      </c>
      <c r="BY48" t="s">
        <v>1907</v>
      </c>
      <c r="BZ48" t="s">
        <v>1907</v>
      </c>
      <c r="CA48" t="s">
        <v>1907</v>
      </c>
      <c r="CB48" t="s">
        <v>1908</v>
      </c>
      <c r="CC48" t="s">
        <v>1908</v>
      </c>
      <c r="CD48" t="s">
        <v>1907</v>
      </c>
      <c r="CE48" t="s">
        <v>1907</v>
      </c>
      <c r="CF48" t="s">
        <v>1908</v>
      </c>
      <c r="CG48" t="s">
        <v>1908</v>
      </c>
      <c r="CH48" t="s">
        <v>1907</v>
      </c>
      <c r="CI48" t="s">
        <v>1907</v>
      </c>
      <c r="CJ48" t="s">
        <v>1908</v>
      </c>
      <c r="CK48" t="s">
        <v>1907</v>
      </c>
      <c r="CL48" t="s">
        <v>1908</v>
      </c>
      <c r="CM48" t="s">
        <v>1908</v>
      </c>
      <c r="CN48" t="s">
        <v>1907</v>
      </c>
      <c r="CO48" t="s">
        <v>1907</v>
      </c>
      <c r="CP48" t="s">
        <v>1908</v>
      </c>
      <c r="CQ48" t="s">
        <v>1908</v>
      </c>
      <c r="CR48" t="s">
        <v>1907</v>
      </c>
      <c r="CS48" t="s">
        <v>1907</v>
      </c>
      <c r="CT48" t="s">
        <v>1907</v>
      </c>
      <c r="CU48" t="s">
        <v>1907</v>
      </c>
      <c r="CV48" t="s">
        <v>1907</v>
      </c>
      <c r="CW48" t="s">
        <v>1907</v>
      </c>
      <c r="CX48" t="s">
        <v>1907</v>
      </c>
      <c r="CY48" t="s">
        <v>1907</v>
      </c>
      <c r="CZ48" t="s">
        <v>1907</v>
      </c>
      <c r="DA48" t="s">
        <v>1907</v>
      </c>
      <c r="DB48" t="s">
        <v>1908</v>
      </c>
      <c r="DC48" t="s">
        <v>1908</v>
      </c>
      <c r="DD48" t="s">
        <v>1908</v>
      </c>
      <c r="DE48" t="s">
        <v>1907</v>
      </c>
      <c r="DF48" t="s">
        <v>1907</v>
      </c>
      <c r="DG48" t="s">
        <v>1907</v>
      </c>
      <c r="DH48" t="s">
        <v>1907</v>
      </c>
      <c r="DI48" t="s">
        <v>1907</v>
      </c>
      <c r="DJ48" t="s">
        <v>1907</v>
      </c>
      <c r="DK48" t="s">
        <v>1907</v>
      </c>
      <c r="DL48" t="s">
        <v>1907</v>
      </c>
      <c r="DM48" t="s">
        <v>1907</v>
      </c>
      <c r="DN48" t="s">
        <v>1907</v>
      </c>
      <c r="DO48" t="s">
        <v>1907</v>
      </c>
      <c r="DP48" t="s">
        <v>1907</v>
      </c>
      <c r="DQ48" t="s">
        <v>1907</v>
      </c>
      <c r="DR48" t="s">
        <v>1907</v>
      </c>
      <c r="DS48" t="s">
        <v>1907</v>
      </c>
      <c r="DT48" t="s">
        <v>1907</v>
      </c>
      <c r="DU48" t="s">
        <v>1907</v>
      </c>
      <c r="DV48" t="s">
        <v>1907</v>
      </c>
      <c r="DW48" t="s">
        <v>1907</v>
      </c>
      <c r="DX48" t="s">
        <v>1907</v>
      </c>
      <c r="DY48" t="s">
        <v>1907</v>
      </c>
      <c r="DZ48" t="s">
        <v>1907</v>
      </c>
      <c r="EA48" t="s">
        <v>1907</v>
      </c>
      <c r="EB48" t="s">
        <v>1907</v>
      </c>
      <c r="EC48" t="s">
        <v>1907</v>
      </c>
      <c r="ED48" t="s">
        <v>1907</v>
      </c>
      <c r="EE48" t="s">
        <v>1907</v>
      </c>
      <c r="EF48" t="s">
        <v>1907</v>
      </c>
      <c r="EG48" t="s">
        <v>1907</v>
      </c>
      <c r="EH48" t="s">
        <v>1907</v>
      </c>
      <c r="EI48" t="s">
        <v>1907</v>
      </c>
      <c r="EJ48" t="s">
        <v>1907</v>
      </c>
      <c r="EK48" t="s">
        <v>1907</v>
      </c>
      <c r="EL48" t="s">
        <v>1907</v>
      </c>
      <c r="EM48" t="s">
        <v>1908</v>
      </c>
      <c r="EN48" t="s">
        <v>1907</v>
      </c>
      <c r="EO48" t="s">
        <v>1907</v>
      </c>
      <c r="EP48" t="s">
        <v>1907</v>
      </c>
      <c r="EQ48" t="s">
        <v>1907</v>
      </c>
      <c r="ER48" t="s">
        <v>1908</v>
      </c>
      <c r="ES48" t="s">
        <v>1907</v>
      </c>
      <c r="ET48" t="s">
        <v>1907</v>
      </c>
      <c r="EU48" t="s">
        <v>1907</v>
      </c>
      <c r="EV48" t="s">
        <v>1907</v>
      </c>
      <c r="EW48" t="s">
        <v>1907</v>
      </c>
      <c r="EX48" t="s">
        <v>1908</v>
      </c>
      <c r="EY48" t="s">
        <v>1908</v>
      </c>
      <c r="EZ48" t="s">
        <v>1908</v>
      </c>
      <c r="FA48" t="s">
        <v>1907</v>
      </c>
      <c r="FB48" t="s">
        <v>1907</v>
      </c>
      <c r="FC48" t="s">
        <v>1907</v>
      </c>
      <c r="FD48" t="s">
        <v>1907</v>
      </c>
      <c r="FE48" t="s">
        <v>1907</v>
      </c>
      <c r="FF48" t="s">
        <v>1907</v>
      </c>
      <c r="FG48" t="s">
        <v>1908</v>
      </c>
      <c r="FH48" t="s">
        <v>1907</v>
      </c>
      <c r="FI48" t="s">
        <v>1907</v>
      </c>
      <c r="FJ48" t="s">
        <v>1907</v>
      </c>
      <c r="FK48" t="s">
        <v>1907</v>
      </c>
      <c r="FL48" t="s">
        <v>1907</v>
      </c>
      <c r="FM48" t="s">
        <v>1908</v>
      </c>
      <c r="FN48" t="s">
        <v>1907</v>
      </c>
      <c r="FO48" t="s">
        <v>1907</v>
      </c>
      <c r="FP48" t="s">
        <v>1907</v>
      </c>
      <c r="FQ48" t="s">
        <v>1907</v>
      </c>
      <c r="FR48" t="s">
        <v>1907</v>
      </c>
      <c r="FS48" t="s">
        <v>1908</v>
      </c>
      <c r="FT48" t="s">
        <v>1907</v>
      </c>
      <c r="FU48" t="s">
        <v>1907</v>
      </c>
      <c r="FV48" t="s">
        <v>1907</v>
      </c>
      <c r="FW48" t="s">
        <v>1907</v>
      </c>
      <c r="FX48" t="s">
        <v>1908</v>
      </c>
      <c r="FY48" t="s">
        <v>1907</v>
      </c>
      <c r="FZ48" t="s">
        <v>1907</v>
      </c>
      <c r="GA48" t="s">
        <v>1907</v>
      </c>
      <c r="GB48" t="s">
        <v>1907</v>
      </c>
      <c r="GC48" t="s">
        <v>1907</v>
      </c>
      <c r="GD48" t="s">
        <v>1907</v>
      </c>
      <c r="GE48" t="s">
        <v>1907</v>
      </c>
      <c r="GF48" t="s">
        <v>1908</v>
      </c>
      <c r="GG48" t="s">
        <v>1907</v>
      </c>
      <c r="GH48" t="s">
        <v>1907</v>
      </c>
      <c r="GI48" t="s">
        <v>1907</v>
      </c>
      <c r="GJ48" t="s">
        <v>1907</v>
      </c>
      <c r="GK48" t="s">
        <v>1907</v>
      </c>
      <c r="GL48" t="s">
        <v>1907</v>
      </c>
      <c r="GM48" t="s">
        <v>1908</v>
      </c>
      <c r="GN48" t="s">
        <v>1907</v>
      </c>
      <c r="GO48" t="s">
        <v>1907</v>
      </c>
      <c r="GP48" t="s">
        <v>1907</v>
      </c>
      <c r="GQ48" t="s">
        <v>1907</v>
      </c>
      <c r="GR48" t="s">
        <v>1907</v>
      </c>
      <c r="GS48" t="s">
        <v>1907</v>
      </c>
      <c r="GT48" t="s">
        <v>1907</v>
      </c>
      <c r="GU48" t="s">
        <v>1907</v>
      </c>
      <c r="GV48" t="s">
        <v>1907</v>
      </c>
      <c r="GW48" t="s">
        <v>1908</v>
      </c>
      <c r="GX48" t="s">
        <v>1908</v>
      </c>
      <c r="GY48" t="s">
        <v>1907</v>
      </c>
      <c r="GZ48" t="s">
        <v>1907</v>
      </c>
      <c r="HA48" t="s">
        <v>1907</v>
      </c>
      <c r="HB48" t="s">
        <v>1907</v>
      </c>
      <c r="HC48" t="s">
        <v>1907</v>
      </c>
      <c r="HD48" t="s">
        <v>1907</v>
      </c>
      <c r="HE48" t="s">
        <v>1907</v>
      </c>
      <c r="HF48" t="s">
        <v>1907</v>
      </c>
      <c r="HG48" t="s">
        <v>1908</v>
      </c>
      <c r="HH48" t="s">
        <v>1908</v>
      </c>
      <c r="HI48" t="s">
        <v>1907</v>
      </c>
      <c r="HJ48" t="s">
        <v>1907</v>
      </c>
      <c r="HK48" t="s">
        <v>1907</v>
      </c>
      <c r="HL48" t="s">
        <v>1907</v>
      </c>
      <c r="HM48" t="s">
        <v>1907</v>
      </c>
      <c r="HN48" t="s">
        <v>1907</v>
      </c>
      <c r="HO48" t="s">
        <v>1908</v>
      </c>
      <c r="HP48" t="s">
        <v>1908</v>
      </c>
      <c r="HQ48" t="s">
        <v>1907</v>
      </c>
      <c r="HR48" t="s">
        <v>1908</v>
      </c>
      <c r="HS48" t="s">
        <v>1908</v>
      </c>
      <c r="HT48" t="s">
        <v>1908</v>
      </c>
      <c r="HU48" t="s">
        <v>1908</v>
      </c>
      <c r="HV48" t="s">
        <v>1907</v>
      </c>
      <c r="HW48" t="s">
        <v>1907</v>
      </c>
      <c r="HX48" t="s">
        <v>1907</v>
      </c>
      <c r="HY48" t="s">
        <v>1908</v>
      </c>
      <c r="HZ48" t="s">
        <v>1908</v>
      </c>
      <c r="IA48" t="s">
        <v>1908</v>
      </c>
      <c r="IB48" t="s">
        <v>1907</v>
      </c>
      <c r="IC48" t="s">
        <v>1907</v>
      </c>
      <c r="ID48" t="s">
        <v>1907</v>
      </c>
      <c r="IE48" t="s">
        <v>1907</v>
      </c>
      <c r="IF48" t="s">
        <v>1907</v>
      </c>
      <c r="IG48" t="s">
        <v>1908</v>
      </c>
      <c r="IH48" t="s">
        <v>1907</v>
      </c>
      <c r="II48" t="s">
        <v>1908</v>
      </c>
      <c r="IJ48" t="s">
        <v>1907</v>
      </c>
      <c r="IK48" t="s">
        <v>1907</v>
      </c>
      <c r="IL48" t="s">
        <v>1907</v>
      </c>
      <c r="IM48" t="s">
        <v>1907</v>
      </c>
      <c r="IN48" t="s">
        <v>1907</v>
      </c>
      <c r="IO48" t="s">
        <v>1907</v>
      </c>
      <c r="IP48" t="s">
        <v>1907</v>
      </c>
      <c r="IQ48" t="s">
        <v>1907</v>
      </c>
      <c r="IR48" t="s">
        <v>1907</v>
      </c>
      <c r="IS48" t="s">
        <v>1907</v>
      </c>
      <c r="IT48" t="s">
        <v>1907</v>
      </c>
      <c r="IU48" t="s">
        <v>1907</v>
      </c>
      <c r="IV48" t="s">
        <v>1907</v>
      </c>
      <c r="IW48" t="s">
        <v>1907</v>
      </c>
      <c r="IX48" t="s">
        <v>1908</v>
      </c>
      <c r="IY48" t="s">
        <v>1908</v>
      </c>
      <c r="IZ48" t="s">
        <v>1907</v>
      </c>
      <c r="JA48" t="s">
        <v>1907</v>
      </c>
      <c r="JB48" t="s">
        <v>1907</v>
      </c>
      <c r="JC48" t="s">
        <v>1907</v>
      </c>
      <c r="JD48" t="s">
        <v>1907</v>
      </c>
      <c r="JE48" t="s">
        <v>1907</v>
      </c>
      <c r="JF48" t="s">
        <v>1907</v>
      </c>
      <c r="JG48" t="s">
        <v>1907</v>
      </c>
      <c r="JH48" t="s">
        <v>1907</v>
      </c>
      <c r="JI48" t="s">
        <v>1907</v>
      </c>
      <c r="JJ48" t="s">
        <v>1907</v>
      </c>
      <c r="JK48" t="s">
        <v>1907</v>
      </c>
      <c r="JL48" t="s">
        <v>1907</v>
      </c>
      <c r="JM48" t="s">
        <v>1907</v>
      </c>
      <c r="JN48" t="s">
        <v>1907</v>
      </c>
      <c r="JO48" t="s">
        <v>1907</v>
      </c>
      <c r="JP48" t="s">
        <v>1907</v>
      </c>
      <c r="JQ48" t="s">
        <v>1907</v>
      </c>
      <c r="JR48" t="s">
        <v>1907</v>
      </c>
      <c r="JS48" t="s">
        <v>1907</v>
      </c>
      <c r="JT48" t="s">
        <v>1907</v>
      </c>
      <c r="JU48" t="s">
        <v>1907</v>
      </c>
      <c r="JV48" t="s">
        <v>1907</v>
      </c>
      <c r="JW48" t="s">
        <v>1907</v>
      </c>
      <c r="JX48" t="s">
        <v>1908</v>
      </c>
      <c r="JY48" t="s">
        <v>1907</v>
      </c>
      <c r="JZ48" t="s">
        <v>1908</v>
      </c>
      <c r="KA48" t="s">
        <v>1908</v>
      </c>
      <c r="KB48" t="s">
        <v>1907</v>
      </c>
      <c r="KC48" t="s">
        <v>1907</v>
      </c>
      <c r="KD48" t="s">
        <v>1908</v>
      </c>
      <c r="KE48" t="s">
        <v>1907</v>
      </c>
      <c r="KF48" t="s">
        <v>1908</v>
      </c>
      <c r="KG48" t="s">
        <v>1907</v>
      </c>
      <c r="KH48" t="s">
        <v>1907</v>
      </c>
      <c r="KI48" t="s">
        <v>1907</v>
      </c>
      <c r="KJ48" t="s">
        <v>1907</v>
      </c>
      <c r="KK48" t="s">
        <v>1907</v>
      </c>
      <c r="KL48" t="s">
        <v>1907</v>
      </c>
      <c r="KM48" t="s">
        <v>1907</v>
      </c>
      <c r="KN48" t="s">
        <v>1908</v>
      </c>
      <c r="KO48" t="s">
        <v>1907</v>
      </c>
      <c r="KP48" t="s">
        <v>1907</v>
      </c>
      <c r="KQ48" t="s">
        <v>1907</v>
      </c>
      <c r="KR48" t="s">
        <v>1907</v>
      </c>
      <c r="KS48" t="s">
        <v>1907</v>
      </c>
      <c r="KT48" t="s">
        <v>1907</v>
      </c>
      <c r="KU48" t="s">
        <v>1907</v>
      </c>
      <c r="KV48" t="s">
        <v>1907</v>
      </c>
      <c r="KW48" t="s">
        <v>1907</v>
      </c>
      <c r="KX48" t="s">
        <v>1907</v>
      </c>
      <c r="KY48" t="s">
        <v>1907</v>
      </c>
      <c r="KZ48" t="s">
        <v>1907</v>
      </c>
      <c r="LA48" t="s">
        <v>1907</v>
      </c>
      <c r="LB48" t="s">
        <v>1907</v>
      </c>
      <c r="LC48" t="s">
        <v>1907</v>
      </c>
      <c r="LD48" t="s">
        <v>1908</v>
      </c>
      <c r="LE48" t="s">
        <v>1907</v>
      </c>
      <c r="LF48" t="s">
        <v>1908</v>
      </c>
      <c r="LG48" t="s">
        <v>1908</v>
      </c>
      <c r="LH48" t="s">
        <v>1908</v>
      </c>
      <c r="LI48" t="s">
        <v>1907</v>
      </c>
      <c r="LJ48" t="s">
        <v>1908</v>
      </c>
      <c r="LK48" t="s">
        <v>1908</v>
      </c>
      <c r="LL48" t="s">
        <v>1907</v>
      </c>
      <c r="LM48" t="s">
        <v>1907</v>
      </c>
      <c r="LN48" t="s">
        <v>1908</v>
      </c>
      <c r="LO48" t="s">
        <v>1907</v>
      </c>
      <c r="LP48" t="s">
        <v>1907</v>
      </c>
      <c r="LQ48" t="s">
        <v>1907</v>
      </c>
      <c r="LR48" t="s">
        <v>1907</v>
      </c>
      <c r="LS48" t="s">
        <v>1908</v>
      </c>
      <c r="LT48" t="s">
        <v>1907</v>
      </c>
      <c r="LU48" t="s">
        <v>1907</v>
      </c>
      <c r="LV48" t="s">
        <v>1907</v>
      </c>
      <c r="LW48" t="s">
        <v>1907</v>
      </c>
      <c r="LX48" t="s">
        <v>1907</v>
      </c>
      <c r="LY48" t="s">
        <v>1907</v>
      </c>
      <c r="LZ48" t="s">
        <v>1907</v>
      </c>
      <c r="MA48" t="s">
        <v>1907</v>
      </c>
      <c r="MB48" t="s">
        <v>1907</v>
      </c>
      <c r="MC48" t="s">
        <v>1907</v>
      </c>
      <c r="MD48" t="s">
        <v>1907</v>
      </c>
      <c r="ME48" t="s">
        <v>1907</v>
      </c>
      <c r="MF48" t="s">
        <v>1907</v>
      </c>
      <c r="MG48" t="s">
        <v>1907</v>
      </c>
      <c r="MH48" t="s">
        <v>1908</v>
      </c>
      <c r="MI48" t="s">
        <v>1907</v>
      </c>
      <c r="MJ48" t="s">
        <v>1907</v>
      </c>
      <c r="MK48" t="s">
        <v>1907</v>
      </c>
      <c r="ML48" t="s">
        <v>1907</v>
      </c>
      <c r="MM48" t="s">
        <v>1907</v>
      </c>
      <c r="MN48" t="s">
        <v>1907</v>
      </c>
      <c r="MO48" t="s">
        <v>1908</v>
      </c>
      <c r="MP48" t="s">
        <v>1907</v>
      </c>
      <c r="MQ48" t="s">
        <v>1907</v>
      </c>
      <c r="MR48" t="s">
        <v>1907</v>
      </c>
      <c r="MS48" t="s">
        <v>1907</v>
      </c>
      <c r="MT48" t="s">
        <v>1907</v>
      </c>
      <c r="MU48" t="s">
        <v>1907</v>
      </c>
      <c r="MV48" t="s">
        <v>1907</v>
      </c>
      <c r="MW48" t="s">
        <v>1908</v>
      </c>
      <c r="MX48" t="s">
        <v>1907</v>
      </c>
      <c r="MY48" t="s">
        <v>1907</v>
      </c>
      <c r="MZ48" t="s">
        <v>1907</v>
      </c>
      <c r="NA48" t="s">
        <v>1907</v>
      </c>
      <c r="NB48" t="s">
        <v>1907</v>
      </c>
      <c r="NC48" t="s">
        <v>1907</v>
      </c>
      <c r="ND48" t="s">
        <v>1907</v>
      </c>
      <c r="NE48" t="s">
        <v>1907</v>
      </c>
      <c r="NF48" t="s">
        <v>1907</v>
      </c>
      <c r="NG48" t="s">
        <v>1907</v>
      </c>
      <c r="NH48" t="s">
        <v>1907</v>
      </c>
      <c r="NI48" t="s">
        <v>1907</v>
      </c>
      <c r="NJ48" t="s">
        <v>1907</v>
      </c>
    </row>
    <row r="49" spans="1:374">
      <c r="A49" s="1" t="s">
        <v>1492</v>
      </c>
      <c r="B49" t="s">
        <v>1907</v>
      </c>
      <c r="C49" t="s">
        <v>1907</v>
      </c>
      <c r="D49" t="s">
        <v>1907</v>
      </c>
      <c r="E49" t="s">
        <v>1907</v>
      </c>
      <c r="F49" t="s">
        <v>1907</v>
      </c>
      <c r="G49" t="s">
        <v>1908</v>
      </c>
      <c r="H49" t="s">
        <v>1907</v>
      </c>
      <c r="I49" t="s">
        <v>1908</v>
      </c>
      <c r="J49" t="s">
        <v>1907</v>
      </c>
      <c r="K49" t="s">
        <v>1907</v>
      </c>
      <c r="L49" t="s">
        <v>1908</v>
      </c>
      <c r="M49" t="s">
        <v>1907</v>
      </c>
      <c r="N49" t="s">
        <v>1908</v>
      </c>
      <c r="O49" t="s">
        <v>1908</v>
      </c>
      <c r="P49" t="s">
        <v>1907</v>
      </c>
      <c r="Q49" t="s">
        <v>1907</v>
      </c>
      <c r="R49" t="s">
        <v>1907</v>
      </c>
      <c r="S49" t="s">
        <v>1907</v>
      </c>
      <c r="T49" t="s">
        <v>1908</v>
      </c>
      <c r="U49" t="s">
        <v>1908</v>
      </c>
      <c r="V49" t="s">
        <v>1908</v>
      </c>
      <c r="W49" t="s">
        <v>1907</v>
      </c>
      <c r="X49" t="s">
        <v>1907</v>
      </c>
      <c r="Y49" t="s">
        <v>1908</v>
      </c>
      <c r="Z49" t="s">
        <v>1907</v>
      </c>
      <c r="AA49" t="s">
        <v>1907</v>
      </c>
      <c r="AB49" t="s">
        <v>1907</v>
      </c>
      <c r="AC49" t="s">
        <v>1907</v>
      </c>
      <c r="AD49" t="s">
        <v>1907</v>
      </c>
      <c r="AE49" t="s">
        <v>1907</v>
      </c>
      <c r="AF49" t="s">
        <v>1907</v>
      </c>
      <c r="AG49" t="s">
        <v>1908</v>
      </c>
      <c r="AH49" t="s">
        <v>1907</v>
      </c>
      <c r="AI49" t="s">
        <v>1907</v>
      </c>
      <c r="AJ49" t="s">
        <v>1908</v>
      </c>
      <c r="AK49" t="s">
        <v>1907</v>
      </c>
      <c r="AL49" t="s">
        <v>1907</v>
      </c>
      <c r="AM49" t="s">
        <v>1907</v>
      </c>
      <c r="AN49" t="s">
        <v>1907</v>
      </c>
      <c r="AO49" t="s">
        <v>1908</v>
      </c>
      <c r="AP49" t="s">
        <v>1907</v>
      </c>
      <c r="AQ49" t="s">
        <v>1907</v>
      </c>
      <c r="AR49" t="s">
        <v>1907</v>
      </c>
      <c r="AS49" t="s">
        <v>1907</v>
      </c>
      <c r="AT49" t="s">
        <v>1908</v>
      </c>
      <c r="AU49" t="s">
        <v>1907</v>
      </c>
      <c r="AV49" t="s">
        <v>1907</v>
      </c>
      <c r="AW49" t="s">
        <v>1907</v>
      </c>
      <c r="AX49" t="s">
        <v>1908</v>
      </c>
      <c r="AY49" t="s">
        <v>1908</v>
      </c>
      <c r="AZ49" t="s">
        <v>1908</v>
      </c>
      <c r="BA49" t="s">
        <v>1907</v>
      </c>
      <c r="BB49" t="s">
        <v>1908</v>
      </c>
      <c r="BC49" t="s">
        <v>1907</v>
      </c>
      <c r="BD49" t="s">
        <v>1907</v>
      </c>
      <c r="BE49" t="s">
        <v>1907</v>
      </c>
      <c r="BF49" t="s">
        <v>1908</v>
      </c>
      <c r="BG49" t="s">
        <v>1907</v>
      </c>
      <c r="BH49" t="s">
        <v>1908</v>
      </c>
      <c r="BI49" t="s">
        <v>1907</v>
      </c>
      <c r="BJ49" t="s">
        <v>1908</v>
      </c>
      <c r="BK49" t="s">
        <v>1907</v>
      </c>
      <c r="BL49" t="s">
        <v>1907</v>
      </c>
      <c r="BM49" t="s">
        <v>1907</v>
      </c>
      <c r="BN49" t="s">
        <v>1907</v>
      </c>
      <c r="BO49" t="s">
        <v>1908</v>
      </c>
      <c r="BP49" t="s">
        <v>1908</v>
      </c>
      <c r="BQ49" t="s">
        <v>1907</v>
      </c>
      <c r="BR49" t="s">
        <v>1907</v>
      </c>
      <c r="BS49" t="s">
        <v>1907</v>
      </c>
      <c r="BT49" t="s">
        <v>1907</v>
      </c>
      <c r="BU49" t="s">
        <v>1907</v>
      </c>
      <c r="BV49" t="s">
        <v>1907</v>
      </c>
      <c r="BW49" t="s">
        <v>1907</v>
      </c>
      <c r="BX49" t="s">
        <v>1907</v>
      </c>
      <c r="BY49" t="s">
        <v>1907</v>
      </c>
      <c r="BZ49" t="s">
        <v>1907</v>
      </c>
      <c r="CA49" t="s">
        <v>1908</v>
      </c>
      <c r="CB49" t="s">
        <v>1908</v>
      </c>
      <c r="CC49" t="s">
        <v>1908</v>
      </c>
      <c r="CD49" t="s">
        <v>1907</v>
      </c>
      <c r="CE49" t="s">
        <v>1907</v>
      </c>
      <c r="CF49" t="s">
        <v>1908</v>
      </c>
      <c r="CG49" t="s">
        <v>1907</v>
      </c>
      <c r="CH49" t="s">
        <v>1908</v>
      </c>
      <c r="CI49" t="s">
        <v>1908</v>
      </c>
      <c r="CJ49" t="s">
        <v>1908</v>
      </c>
      <c r="CK49" t="s">
        <v>1907</v>
      </c>
      <c r="CL49" t="s">
        <v>1908</v>
      </c>
      <c r="CM49" t="s">
        <v>1907</v>
      </c>
      <c r="CN49" t="s">
        <v>1908</v>
      </c>
      <c r="CO49" t="s">
        <v>1907</v>
      </c>
      <c r="CP49" t="s">
        <v>1908</v>
      </c>
      <c r="CQ49" t="s">
        <v>1908</v>
      </c>
      <c r="CR49" t="s">
        <v>1907</v>
      </c>
      <c r="CS49" t="s">
        <v>1907</v>
      </c>
      <c r="CT49" t="s">
        <v>1907</v>
      </c>
      <c r="CU49" t="s">
        <v>1908</v>
      </c>
      <c r="CV49" t="s">
        <v>1908</v>
      </c>
      <c r="CW49" t="s">
        <v>1907</v>
      </c>
      <c r="CX49" t="s">
        <v>1907</v>
      </c>
      <c r="CY49" t="s">
        <v>1908</v>
      </c>
      <c r="CZ49" t="s">
        <v>1907</v>
      </c>
      <c r="DA49" t="s">
        <v>1908</v>
      </c>
      <c r="DB49" t="s">
        <v>1908</v>
      </c>
      <c r="DC49" t="s">
        <v>1908</v>
      </c>
      <c r="DD49" t="s">
        <v>1908</v>
      </c>
      <c r="DE49" t="s">
        <v>1907</v>
      </c>
      <c r="DF49" t="s">
        <v>1907</v>
      </c>
      <c r="DG49" t="s">
        <v>1907</v>
      </c>
      <c r="DH49" t="s">
        <v>1907</v>
      </c>
      <c r="DI49" t="s">
        <v>1908</v>
      </c>
      <c r="DJ49" t="s">
        <v>1907</v>
      </c>
      <c r="DK49" t="s">
        <v>1907</v>
      </c>
      <c r="DL49" t="s">
        <v>1907</v>
      </c>
      <c r="DM49" t="s">
        <v>1907</v>
      </c>
      <c r="DN49" t="s">
        <v>1907</v>
      </c>
      <c r="DO49" t="s">
        <v>1908</v>
      </c>
      <c r="DP49" t="s">
        <v>1907</v>
      </c>
      <c r="DQ49" t="s">
        <v>1907</v>
      </c>
      <c r="DR49" t="s">
        <v>1908</v>
      </c>
      <c r="DS49" t="s">
        <v>1907</v>
      </c>
      <c r="DT49" t="s">
        <v>1907</v>
      </c>
      <c r="DU49" t="s">
        <v>1907</v>
      </c>
      <c r="DV49" t="s">
        <v>1908</v>
      </c>
      <c r="DW49" t="s">
        <v>1908</v>
      </c>
      <c r="DX49" t="s">
        <v>1908</v>
      </c>
      <c r="DY49" t="s">
        <v>1908</v>
      </c>
      <c r="DZ49" t="s">
        <v>1908</v>
      </c>
      <c r="EA49" t="s">
        <v>1907</v>
      </c>
      <c r="EB49" t="s">
        <v>1908</v>
      </c>
      <c r="EC49" t="s">
        <v>1908</v>
      </c>
      <c r="ED49" t="s">
        <v>1907</v>
      </c>
      <c r="EE49" t="s">
        <v>1907</v>
      </c>
      <c r="EF49" t="s">
        <v>1907</v>
      </c>
      <c r="EG49" t="s">
        <v>1907</v>
      </c>
      <c r="EH49" t="s">
        <v>1907</v>
      </c>
      <c r="EI49" t="s">
        <v>1907</v>
      </c>
      <c r="EJ49" t="s">
        <v>1907</v>
      </c>
      <c r="EK49" t="s">
        <v>1907</v>
      </c>
      <c r="EL49" t="s">
        <v>1907</v>
      </c>
      <c r="EM49" t="s">
        <v>1907</v>
      </c>
      <c r="EN49" t="s">
        <v>1907</v>
      </c>
      <c r="EO49" t="s">
        <v>1907</v>
      </c>
      <c r="EP49" t="s">
        <v>1907</v>
      </c>
      <c r="EQ49" t="s">
        <v>1907</v>
      </c>
      <c r="ER49" t="s">
        <v>1907</v>
      </c>
      <c r="ES49" t="s">
        <v>1908</v>
      </c>
      <c r="ET49" t="s">
        <v>1907</v>
      </c>
      <c r="EU49" t="s">
        <v>1907</v>
      </c>
      <c r="EV49" t="s">
        <v>1907</v>
      </c>
      <c r="EW49" t="s">
        <v>1908</v>
      </c>
      <c r="EX49" t="s">
        <v>1908</v>
      </c>
      <c r="EY49" t="s">
        <v>1908</v>
      </c>
      <c r="EZ49" t="s">
        <v>1907</v>
      </c>
      <c r="FA49" t="s">
        <v>1908</v>
      </c>
      <c r="FB49" t="s">
        <v>1907</v>
      </c>
      <c r="FC49" t="s">
        <v>1907</v>
      </c>
      <c r="FD49" t="s">
        <v>1907</v>
      </c>
      <c r="FE49" t="s">
        <v>1907</v>
      </c>
      <c r="FF49" t="s">
        <v>1907</v>
      </c>
      <c r="FG49" t="s">
        <v>1907</v>
      </c>
      <c r="FH49" t="s">
        <v>1908</v>
      </c>
      <c r="FI49" t="s">
        <v>1907</v>
      </c>
      <c r="FJ49" t="s">
        <v>1907</v>
      </c>
      <c r="FK49" t="s">
        <v>1907</v>
      </c>
      <c r="FL49" t="s">
        <v>1907</v>
      </c>
      <c r="FM49" t="s">
        <v>1908</v>
      </c>
      <c r="FN49" t="s">
        <v>1907</v>
      </c>
      <c r="FO49" t="s">
        <v>1907</v>
      </c>
      <c r="FP49" t="s">
        <v>1908</v>
      </c>
      <c r="FQ49" t="s">
        <v>1908</v>
      </c>
      <c r="FR49" t="s">
        <v>1907</v>
      </c>
      <c r="FS49" t="s">
        <v>1908</v>
      </c>
      <c r="FT49" t="s">
        <v>1907</v>
      </c>
      <c r="FU49" t="s">
        <v>1907</v>
      </c>
      <c r="FV49" t="s">
        <v>1907</v>
      </c>
      <c r="FW49" t="s">
        <v>1908</v>
      </c>
      <c r="FX49" t="s">
        <v>1907</v>
      </c>
      <c r="FY49" t="s">
        <v>1908</v>
      </c>
      <c r="FZ49" t="s">
        <v>1907</v>
      </c>
      <c r="GA49" t="s">
        <v>1907</v>
      </c>
      <c r="GB49" t="s">
        <v>1907</v>
      </c>
      <c r="GC49" t="s">
        <v>1907</v>
      </c>
      <c r="GD49" t="s">
        <v>1908</v>
      </c>
      <c r="GE49" t="s">
        <v>1907</v>
      </c>
      <c r="GF49" t="s">
        <v>1907</v>
      </c>
      <c r="GG49" t="s">
        <v>1908</v>
      </c>
      <c r="GH49" t="s">
        <v>1908</v>
      </c>
      <c r="GI49" t="s">
        <v>1908</v>
      </c>
      <c r="GJ49" t="s">
        <v>1908</v>
      </c>
      <c r="GK49" t="s">
        <v>1908</v>
      </c>
      <c r="GL49" t="s">
        <v>1907</v>
      </c>
      <c r="GM49" t="s">
        <v>1907</v>
      </c>
      <c r="GN49" t="s">
        <v>1907</v>
      </c>
      <c r="GO49" t="s">
        <v>1908</v>
      </c>
      <c r="GP49" t="s">
        <v>1908</v>
      </c>
      <c r="GQ49" t="s">
        <v>1907</v>
      </c>
      <c r="GR49" t="s">
        <v>1908</v>
      </c>
      <c r="GS49" t="s">
        <v>1908</v>
      </c>
      <c r="GT49" t="s">
        <v>1908</v>
      </c>
      <c r="GU49" t="s">
        <v>1907</v>
      </c>
      <c r="GV49" t="s">
        <v>1908</v>
      </c>
      <c r="GW49" t="s">
        <v>1908</v>
      </c>
      <c r="GX49" t="s">
        <v>1908</v>
      </c>
      <c r="GY49" t="s">
        <v>1908</v>
      </c>
      <c r="GZ49" t="s">
        <v>1908</v>
      </c>
      <c r="HA49" t="s">
        <v>1907</v>
      </c>
      <c r="HB49" t="s">
        <v>1907</v>
      </c>
      <c r="HC49" t="s">
        <v>1907</v>
      </c>
      <c r="HD49" t="s">
        <v>1907</v>
      </c>
      <c r="HE49" t="s">
        <v>1907</v>
      </c>
      <c r="HF49" t="s">
        <v>1907</v>
      </c>
      <c r="HG49" t="s">
        <v>1907</v>
      </c>
      <c r="HH49" t="s">
        <v>1908</v>
      </c>
      <c r="HI49" t="s">
        <v>1908</v>
      </c>
      <c r="HJ49" t="s">
        <v>1908</v>
      </c>
      <c r="HK49" t="s">
        <v>1908</v>
      </c>
      <c r="HL49" t="s">
        <v>1908</v>
      </c>
      <c r="HM49" t="s">
        <v>1908</v>
      </c>
      <c r="HN49" t="s">
        <v>1908</v>
      </c>
      <c r="HO49" t="s">
        <v>1908</v>
      </c>
      <c r="HP49" t="s">
        <v>1907</v>
      </c>
      <c r="HQ49" t="s">
        <v>1907</v>
      </c>
      <c r="HR49" t="s">
        <v>1907</v>
      </c>
      <c r="HS49" t="s">
        <v>1908</v>
      </c>
      <c r="HT49" t="s">
        <v>1907</v>
      </c>
      <c r="HU49" t="s">
        <v>1907</v>
      </c>
      <c r="HV49" t="s">
        <v>1908</v>
      </c>
      <c r="HW49" t="s">
        <v>1908</v>
      </c>
      <c r="HX49" t="s">
        <v>1908</v>
      </c>
      <c r="HY49" t="s">
        <v>1908</v>
      </c>
      <c r="HZ49" t="s">
        <v>1907</v>
      </c>
      <c r="IA49" t="s">
        <v>1908</v>
      </c>
      <c r="IB49" t="s">
        <v>1908</v>
      </c>
      <c r="IC49" t="s">
        <v>1908</v>
      </c>
      <c r="ID49" t="s">
        <v>1908</v>
      </c>
      <c r="IE49" t="s">
        <v>1908</v>
      </c>
      <c r="IF49" t="s">
        <v>1908</v>
      </c>
      <c r="IG49" t="s">
        <v>1908</v>
      </c>
      <c r="IH49" t="s">
        <v>1908</v>
      </c>
      <c r="II49" t="s">
        <v>1908</v>
      </c>
      <c r="IJ49" t="s">
        <v>1908</v>
      </c>
      <c r="IK49" t="s">
        <v>1907</v>
      </c>
      <c r="IL49" t="s">
        <v>1908</v>
      </c>
      <c r="IM49" t="s">
        <v>1907</v>
      </c>
      <c r="IN49" t="s">
        <v>1907</v>
      </c>
      <c r="IO49" t="s">
        <v>1908</v>
      </c>
      <c r="IP49" t="s">
        <v>1907</v>
      </c>
      <c r="IQ49" t="s">
        <v>1907</v>
      </c>
      <c r="IR49" t="s">
        <v>1907</v>
      </c>
      <c r="IS49" t="s">
        <v>1907</v>
      </c>
      <c r="IT49" t="s">
        <v>1907</v>
      </c>
      <c r="IU49" t="s">
        <v>1907</v>
      </c>
      <c r="IV49" t="s">
        <v>1908</v>
      </c>
      <c r="IW49" t="s">
        <v>1907</v>
      </c>
      <c r="IX49" t="s">
        <v>1908</v>
      </c>
      <c r="IY49" t="s">
        <v>1908</v>
      </c>
      <c r="IZ49" t="s">
        <v>1908</v>
      </c>
      <c r="JA49" t="s">
        <v>1907</v>
      </c>
      <c r="JB49" t="s">
        <v>1907</v>
      </c>
      <c r="JC49" t="s">
        <v>1907</v>
      </c>
      <c r="JD49" t="s">
        <v>1908</v>
      </c>
      <c r="JE49" t="s">
        <v>1907</v>
      </c>
      <c r="JF49" t="s">
        <v>1907</v>
      </c>
      <c r="JG49" t="s">
        <v>1907</v>
      </c>
      <c r="JH49" t="s">
        <v>1907</v>
      </c>
      <c r="JI49" t="s">
        <v>1907</v>
      </c>
      <c r="JJ49" t="s">
        <v>1907</v>
      </c>
      <c r="JK49" t="s">
        <v>1908</v>
      </c>
      <c r="JL49" t="s">
        <v>1907</v>
      </c>
      <c r="JM49" t="s">
        <v>1907</v>
      </c>
      <c r="JN49" t="s">
        <v>1907</v>
      </c>
      <c r="JO49" t="s">
        <v>1907</v>
      </c>
      <c r="JP49" t="s">
        <v>1907</v>
      </c>
      <c r="JQ49" t="s">
        <v>1907</v>
      </c>
      <c r="JR49" t="s">
        <v>1907</v>
      </c>
      <c r="JS49" t="s">
        <v>1908</v>
      </c>
      <c r="JT49" t="s">
        <v>1907</v>
      </c>
      <c r="JU49" t="s">
        <v>1908</v>
      </c>
      <c r="JV49" t="s">
        <v>1907</v>
      </c>
      <c r="JW49" t="s">
        <v>1907</v>
      </c>
      <c r="JX49" t="s">
        <v>1907</v>
      </c>
      <c r="JY49" t="s">
        <v>1907</v>
      </c>
      <c r="JZ49" t="s">
        <v>1907</v>
      </c>
      <c r="KA49" t="s">
        <v>1908</v>
      </c>
      <c r="KB49" t="s">
        <v>1907</v>
      </c>
      <c r="KC49" t="s">
        <v>1907</v>
      </c>
      <c r="KD49" t="s">
        <v>1907</v>
      </c>
      <c r="KE49" t="s">
        <v>1908</v>
      </c>
      <c r="KF49" t="s">
        <v>1907</v>
      </c>
      <c r="KG49" t="s">
        <v>1907</v>
      </c>
      <c r="KH49" t="s">
        <v>1907</v>
      </c>
      <c r="KI49" t="s">
        <v>1907</v>
      </c>
      <c r="KJ49" t="s">
        <v>1907</v>
      </c>
      <c r="KK49" t="s">
        <v>1908</v>
      </c>
      <c r="KL49" t="s">
        <v>1907</v>
      </c>
      <c r="KM49" t="s">
        <v>1908</v>
      </c>
      <c r="KN49" t="s">
        <v>1907</v>
      </c>
      <c r="KO49" t="s">
        <v>1907</v>
      </c>
      <c r="KP49" t="s">
        <v>1907</v>
      </c>
      <c r="KQ49" t="s">
        <v>1908</v>
      </c>
      <c r="KR49" t="s">
        <v>1907</v>
      </c>
      <c r="KS49" t="s">
        <v>1907</v>
      </c>
      <c r="KT49" t="s">
        <v>1907</v>
      </c>
      <c r="KU49" t="s">
        <v>1907</v>
      </c>
      <c r="KV49" t="s">
        <v>1907</v>
      </c>
      <c r="KW49" t="s">
        <v>1907</v>
      </c>
      <c r="KX49" t="s">
        <v>1907</v>
      </c>
      <c r="KY49" t="s">
        <v>1908</v>
      </c>
      <c r="KZ49" t="s">
        <v>1907</v>
      </c>
      <c r="LA49" t="s">
        <v>1907</v>
      </c>
      <c r="LB49" t="s">
        <v>1908</v>
      </c>
      <c r="LC49" t="s">
        <v>1907</v>
      </c>
      <c r="LD49" t="s">
        <v>1908</v>
      </c>
      <c r="LE49" t="s">
        <v>1908</v>
      </c>
      <c r="LF49" t="s">
        <v>1907</v>
      </c>
      <c r="LG49" t="s">
        <v>1908</v>
      </c>
      <c r="LH49" t="s">
        <v>1908</v>
      </c>
      <c r="LI49" t="s">
        <v>1907</v>
      </c>
      <c r="LJ49" t="s">
        <v>1908</v>
      </c>
      <c r="LK49" t="s">
        <v>1907</v>
      </c>
      <c r="LL49" t="s">
        <v>1908</v>
      </c>
      <c r="LM49" t="s">
        <v>1907</v>
      </c>
      <c r="LN49" t="s">
        <v>1908</v>
      </c>
      <c r="LO49" t="s">
        <v>1908</v>
      </c>
      <c r="LP49" t="s">
        <v>1908</v>
      </c>
      <c r="LQ49" t="s">
        <v>1908</v>
      </c>
      <c r="LR49" t="s">
        <v>1908</v>
      </c>
      <c r="LS49" t="s">
        <v>1908</v>
      </c>
      <c r="LT49" t="s">
        <v>1907</v>
      </c>
      <c r="LU49" t="s">
        <v>1907</v>
      </c>
      <c r="LV49" t="s">
        <v>1907</v>
      </c>
      <c r="LW49" t="s">
        <v>1908</v>
      </c>
      <c r="LX49" t="s">
        <v>1908</v>
      </c>
      <c r="LY49" t="s">
        <v>1908</v>
      </c>
      <c r="LZ49" t="s">
        <v>1907</v>
      </c>
      <c r="MA49" t="s">
        <v>1907</v>
      </c>
      <c r="MB49" t="s">
        <v>1907</v>
      </c>
      <c r="MC49" t="s">
        <v>1907</v>
      </c>
      <c r="MD49" t="s">
        <v>1907</v>
      </c>
      <c r="ME49" t="s">
        <v>1907</v>
      </c>
      <c r="MF49" t="s">
        <v>1907</v>
      </c>
      <c r="MG49" t="s">
        <v>1907</v>
      </c>
      <c r="MH49" t="s">
        <v>1907</v>
      </c>
      <c r="MI49" t="s">
        <v>1907</v>
      </c>
      <c r="MJ49" t="s">
        <v>1907</v>
      </c>
      <c r="MK49" t="s">
        <v>1908</v>
      </c>
      <c r="ML49" t="s">
        <v>1907</v>
      </c>
      <c r="MM49" t="s">
        <v>1908</v>
      </c>
      <c r="MN49" t="s">
        <v>1908</v>
      </c>
      <c r="MO49" t="s">
        <v>1908</v>
      </c>
      <c r="MP49" t="s">
        <v>1908</v>
      </c>
      <c r="MQ49" t="s">
        <v>1908</v>
      </c>
      <c r="MR49" t="s">
        <v>1908</v>
      </c>
      <c r="MS49" t="s">
        <v>1907</v>
      </c>
      <c r="MT49" t="s">
        <v>1908</v>
      </c>
      <c r="MU49" t="s">
        <v>1908</v>
      </c>
      <c r="MV49" t="s">
        <v>1908</v>
      </c>
      <c r="MW49" t="s">
        <v>1908</v>
      </c>
      <c r="MX49" t="s">
        <v>1907</v>
      </c>
      <c r="MY49" t="s">
        <v>1907</v>
      </c>
      <c r="MZ49" t="s">
        <v>1907</v>
      </c>
      <c r="NA49" t="s">
        <v>1907</v>
      </c>
      <c r="NB49" t="s">
        <v>1907</v>
      </c>
      <c r="NC49" t="s">
        <v>1907</v>
      </c>
      <c r="ND49" t="s">
        <v>1907</v>
      </c>
      <c r="NE49" t="s">
        <v>1907</v>
      </c>
      <c r="NF49" t="s">
        <v>1907</v>
      </c>
      <c r="NG49" t="s">
        <v>1907</v>
      </c>
      <c r="NH49" t="s">
        <v>1907</v>
      </c>
      <c r="NI49" t="s">
        <v>1907</v>
      </c>
      <c r="NJ49" t="s">
        <v>1907</v>
      </c>
    </row>
    <row r="50" spans="1:374">
      <c r="A50" s="1" t="s">
        <v>1228</v>
      </c>
      <c r="B50" t="s">
        <v>1908</v>
      </c>
      <c r="C50" t="s">
        <v>1908</v>
      </c>
      <c r="D50" t="s">
        <v>1908</v>
      </c>
      <c r="E50" t="s">
        <v>1908</v>
      </c>
      <c r="F50" t="s">
        <v>1907</v>
      </c>
      <c r="G50" t="s">
        <v>1908</v>
      </c>
      <c r="H50" t="s">
        <v>1908</v>
      </c>
      <c r="I50" t="s">
        <v>1908</v>
      </c>
      <c r="J50" t="s">
        <v>1907</v>
      </c>
      <c r="K50" t="s">
        <v>1907</v>
      </c>
      <c r="L50" t="s">
        <v>1908</v>
      </c>
      <c r="M50" t="s">
        <v>1907</v>
      </c>
      <c r="N50" t="s">
        <v>1908</v>
      </c>
      <c r="O50" t="s">
        <v>1908</v>
      </c>
      <c r="P50" t="s">
        <v>1907</v>
      </c>
      <c r="Q50" t="s">
        <v>1907</v>
      </c>
      <c r="R50" t="s">
        <v>1907</v>
      </c>
      <c r="S50" t="s">
        <v>1907</v>
      </c>
      <c r="T50" t="s">
        <v>1908</v>
      </c>
      <c r="U50" t="s">
        <v>1908</v>
      </c>
      <c r="V50" t="s">
        <v>1908</v>
      </c>
      <c r="W50" t="s">
        <v>1907</v>
      </c>
      <c r="X50" t="s">
        <v>1908</v>
      </c>
      <c r="Y50" t="s">
        <v>1908</v>
      </c>
      <c r="Z50" t="s">
        <v>1907</v>
      </c>
      <c r="AA50" t="s">
        <v>1908</v>
      </c>
      <c r="AB50" t="s">
        <v>1908</v>
      </c>
      <c r="AC50" t="s">
        <v>1908</v>
      </c>
      <c r="AD50" t="s">
        <v>1908</v>
      </c>
      <c r="AE50" t="s">
        <v>1908</v>
      </c>
      <c r="AF50" t="s">
        <v>1908</v>
      </c>
      <c r="AG50" t="s">
        <v>1908</v>
      </c>
      <c r="AH50" t="s">
        <v>1908</v>
      </c>
      <c r="AI50" t="s">
        <v>1907</v>
      </c>
      <c r="AJ50" t="s">
        <v>1908</v>
      </c>
      <c r="AK50" t="s">
        <v>1908</v>
      </c>
      <c r="AL50" t="s">
        <v>1907</v>
      </c>
      <c r="AM50" t="s">
        <v>1908</v>
      </c>
      <c r="AN50" t="s">
        <v>1908</v>
      </c>
      <c r="AO50" t="s">
        <v>1908</v>
      </c>
      <c r="AP50" t="s">
        <v>1908</v>
      </c>
      <c r="AQ50" t="s">
        <v>1908</v>
      </c>
      <c r="AR50" t="s">
        <v>1908</v>
      </c>
      <c r="AS50" t="s">
        <v>1908</v>
      </c>
      <c r="AT50" t="s">
        <v>1908</v>
      </c>
      <c r="AU50" t="s">
        <v>1908</v>
      </c>
      <c r="AV50" t="s">
        <v>1907</v>
      </c>
      <c r="AW50" t="s">
        <v>1907</v>
      </c>
      <c r="AX50" t="s">
        <v>1908</v>
      </c>
      <c r="AY50" t="s">
        <v>1908</v>
      </c>
      <c r="AZ50" t="s">
        <v>1908</v>
      </c>
      <c r="BA50" t="s">
        <v>1908</v>
      </c>
      <c r="BB50" t="s">
        <v>1908</v>
      </c>
      <c r="BC50" t="s">
        <v>1908</v>
      </c>
      <c r="BD50" t="s">
        <v>1908</v>
      </c>
      <c r="BE50" t="s">
        <v>1907</v>
      </c>
      <c r="BF50" t="s">
        <v>1908</v>
      </c>
      <c r="BG50" t="s">
        <v>1907</v>
      </c>
      <c r="BH50" t="s">
        <v>1908</v>
      </c>
      <c r="BI50" t="s">
        <v>1908</v>
      </c>
      <c r="BJ50" t="s">
        <v>1908</v>
      </c>
      <c r="BK50" t="s">
        <v>1908</v>
      </c>
      <c r="BL50" t="s">
        <v>1908</v>
      </c>
      <c r="BM50" t="s">
        <v>1908</v>
      </c>
      <c r="BN50" t="s">
        <v>1908</v>
      </c>
      <c r="BO50" t="s">
        <v>1908</v>
      </c>
      <c r="BP50" t="s">
        <v>1908</v>
      </c>
      <c r="BQ50" t="s">
        <v>1908</v>
      </c>
      <c r="BR50" t="s">
        <v>1908</v>
      </c>
      <c r="BS50" t="s">
        <v>1908</v>
      </c>
      <c r="BT50" t="s">
        <v>1907</v>
      </c>
      <c r="BU50" t="s">
        <v>1908</v>
      </c>
      <c r="BV50" t="s">
        <v>1908</v>
      </c>
      <c r="BW50" t="s">
        <v>1907</v>
      </c>
      <c r="BX50" t="s">
        <v>1908</v>
      </c>
      <c r="BY50" t="s">
        <v>1908</v>
      </c>
      <c r="BZ50" t="s">
        <v>1908</v>
      </c>
      <c r="CA50" t="s">
        <v>1908</v>
      </c>
      <c r="CB50" t="s">
        <v>1908</v>
      </c>
      <c r="CC50" t="s">
        <v>1908</v>
      </c>
      <c r="CD50" t="s">
        <v>1908</v>
      </c>
      <c r="CE50" t="s">
        <v>1908</v>
      </c>
      <c r="CF50" t="s">
        <v>1908</v>
      </c>
      <c r="CG50" t="s">
        <v>1908</v>
      </c>
      <c r="CH50" t="s">
        <v>1908</v>
      </c>
      <c r="CI50" t="s">
        <v>1908</v>
      </c>
      <c r="CJ50" t="s">
        <v>1908</v>
      </c>
      <c r="CK50" t="s">
        <v>1908</v>
      </c>
      <c r="CL50" t="s">
        <v>1908</v>
      </c>
      <c r="CM50" t="s">
        <v>1908</v>
      </c>
      <c r="CN50" t="s">
        <v>1908</v>
      </c>
      <c r="CO50" t="s">
        <v>1907</v>
      </c>
      <c r="CP50" t="s">
        <v>1908</v>
      </c>
      <c r="CQ50" t="s">
        <v>1908</v>
      </c>
      <c r="CR50" t="s">
        <v>1908</v>
      </c>
      <c r="CS50" t="s">
        <v>1908</v>
      </c>
      <c r="CT50" t="s">
        <v>1908</v>
      </c>
      <c r="CU50" t="s">
        <v>1908</v>
      </c>
      <c r="CV50" t="s">
        <v>1908</v>
      </c>
      <c r="CW50" t="s">
        <v>1908</v>
      </c>
      <c r="CX50" t="s">
        <v>1908</v>
      </c>
      <c r="CY50" t="s">
        <v>1908</v>
      </c>
      <c r="CZ50" t="s">
        <v>1908</v>
      </c>
      <c r="DA50" t="s">
        <v>1908</v>
      </c>
      <c r="DB50" t="s">
        <v>1908</v>
      </c>
      <c r="DC50" t="s">
        <v>1908</v>
      </c>
      <c r="DD50" t="s">
        <v>1908</v>
      </c>
      <c r="DE50" t="s">
        <v>1907</v>
      </c>
      <c r="DF50" t="s">
        <v>1908</v>
      </c>
      <c r="DG50" t="s">
        <v>1908</v>
      </c>
      <c r="DH50" t="s">
        <v>1908</v>
      </c>
      <c r="DI50" t="s">
        <v>1908</v>
      </c>
      <c r="DJ50" t="s">
        <v>1907</v>
      </c>
      <c r="DK50" t="s">
        <v>1907</v>
      </c>
      <c r="DL50" t="s">
        <v>1907</v>
      </c>
      <c r="DM50" t="s">
        <v>1908</v>
      </c>
      <c r="DN50" t="s">
        <v>1908</v>
      </c>
      <c r="DO50" t="s">
        <v>1908</v>
      </c>
      <c r="DP50" t="s">
        <v>1908</v>
      </c>
      <c r="DQ50" t="s">
        <v>1908</v>
      </c>
      <c r="DR50" t="s">
        <v>1908</v>
      </c>
      <c r="DS50" t="s">
        <v>1907</v>
      </c>
      <c r="DT50" t="s">
        <v>1908</v>
      </c>
      <c r="DU50" t="s">
        <v>1908</v>
      </c>
      <c r="DV50" t="s">
        <v>1908</v>
      </c>
      <c r="DW50" t="s">
        <v>1908</v>
      </c>
      <c r="DX50" t="s">
        <v>1908</v>
      </c>
      <c r="DY50" t="s">
        <v>1908</v>
      </c>
      <c r="DZ50" t="s">
        <v>1908</v>
      </c>
      <c r="EA50" t="s">
        <v>1908</v>
      </c>
      <c r="EB50" t="s">
        <v>1908</v>
      </c>
      <c r="EC50" t="s">
        <v>1908</v>
      </c>
      <c r="ED50" t="s">
        <v>1908</v>
      </c>
      <c r="EE50" t="s">
        <v>1908</v>
      </c>
      <c r="EF50" t="s">
        <v>1907</v>
      </c>
      <c r="EG50" t="s">
        <v>1907</v>
      </c>
      <c r="EH50" t="s">
        <v>1907</v>
      </c>
      <c r="EI50" t="s">
        <v>1907</v>
      </c>
      <c r="EJ50" t="s">
        <v>1908</v>
      </c>
      <c r="EK50" t="s">
        <v>1907</v>
      </c>
      <c r="EL50" t="s">
        <v>1908</v>
      </c>
      <c r="EM50" t="s">
        <v>1907</v>
      </c>
      <c r="EN50" t="s">
        <v>1908</v>
      </c>
      <c r="EO50" t="s">
        <v>1908</v>
      </c>
      <c r="EP50" t="s">
        <v>1907</v>
      </c>
      <c r="EQ50" t="s">
        <v>1907</v>
      </c>
      <c r="ER50" t="s">
        <v>1908</v>
      </c>
      <c r="ES50" t="s">
        <v>1908</v>
      </c>
      <c r="ET50" t="s">
        <v>1908</v>
      </c>
      <c r="EU50" t="s">
        <v>1908</v>
      </c>
      <c r="EV50" t="s">
        <v>1908</v>
      </c>
      <c r="EW50" t="s">
        <v>1908</v>
      </c>
      <c r="EX50" t="s">
        <v>1908</v>
      </c>
      <c r="EY50" t="s">
        <v>1908</v>
      </c>
      <c r="EZ50" t="s">
        <v>1908</v>
      </c>
      <c r="FA50" t="s">
        <v>1908</v>
      </c>
      <c r="FB50" t="s">
        <v>1908</v>
      </c>
      <c r="FC50" t="s">
        <v>1908</v>
      </c>
      <c r="FD50" t="s">
        <v>1907</v>
      </c>
      <c r="FE50" t="s">
        <v>1907</v>
      </c>
      <c r="FF50" t="s">
        <v>1908</v>
      </c>
      <c r="FG50" t="s">
        <v>1908</v>
      </c>
      <c r="FH50" t="s">
        <v>1908</v>
      </c>
      <c r="FI50" t="s">
        <v>1907</v>
      </c>
      <c r="FJ50" t="s">
        <v>1908</v>
      </c>
      <c r="FK50" t="s">
        <v>1908</v>
      </c>
      <c r="FL50" t="s">
        <v>1908</v>
      </c>
      <c r="FM50" t="s">
        <v>1908</v>
      </c>
      <c r="FN50" t="s">
        <v>1908</v>
      </c>
      <c r="FO50" t="s">
        <v>1908</v>
      </c>
      <c r="FP50" t="s">
        <v>1908</v>
      </c>
      <c r="FQ50" t="s">
        <v>1908</v>
      </c>
      <c r="FR50" t="s">
        <v>1908</v>
      </c>
      <c r="FS50" t="s">
        <v>1908</v>
      </c>
      <c r="FT50" t="s">
        <v>1908</v>
      </c>
      <c r="FU50" t="s">
        <v>1907</v>
      </c>
      <c r="FV50" t="s">
        <v>1908</v>
      </c>
      <c r="FW50" t="s">
        <v>1908</v>
      </c>
      <c r="FX50" t="s">
        <v>1908</v>
      </c>
      <c r="FY50" t="s">
        <v>1908</v>
      </c>
      <c r="FZ50" t="s">
        <v>1908</v>
      </c>
      <c r="GA50" t="s">
        <v>1908</v>
      </c>
      <c r="GB50" t="s">
        <v>1908</v>
      </c>
      <c r="GC50" t="s">
        <v>1908</v>
      </c>
      <c r="GD50" t="s">
        <v>1908</v>
      </c>
      <c r="GE50" t="s">
        <v>1908</v>
      </c>
      <c r="GF50" t="s">
        <v>1908</v>
      </c>
      <c r="GG50" t="s">
        <v>1908</v>
      </c>
      <c r="GH50" t="s">
        <v>1908</v>
      </c>
      <c r="GI50" t="s">
        <v>1908</v>
      </c>
      <c r="GJ50" t="s">
        <v>1908</v>
      </c>
      <c r="GK50" t="s">
        <v>1908</v>
      </c>
      <c r="GL50" t="s">
        <v>1908</v>
      </c>
      <c r="GM50" t="s">
        <v>1908</v>
      </c>
      <c r="GN50" t="s">
        <v>1908</v>
      </c>
      <c r="GO50" t="s">
        <v>1908</v>
      </c>
      <c r="GP50" t="s">
        <v>1908</v>
      </c>
      <c r="GQ50" t="s">
        <v>1908</v>
      </c>
      <c r="GR50" t="s">
        <v>1908</v>
      </c>
      <c r="GS50" t="s">
        <v>1908</v>
      </c>
      <c r="GT50" t="s">
        <v>1908</v>
      </c>
      <c r="GU50" t="s">
        <v>1908</v>
      </c>
      <c r="GV50" t="s">
        <v>1908</v>
      </c>
      <c r="GW50" t="s">
        <v>1908</v>
      </c>
      <c r="GX50" t="s">
        <v>1908</v>
      </c>
      <c r="GY50" t="s">
        <v>1908</v>
      </c>
      <c r="GZ50" t="s">
        <v>1908</v>
      </c>
      <c r="HA50" t="s">
        <v>1908</v>
      </c>
      <c r="HB50" t="s">
        <v>1908</v>
      </c>
      <c r="HC50" t="s">
        <v>1908</v>
      </c>
      <c r="HD50" t="s">
        <v>1908</v>
      </c>
      <c r="HE50" t="s">
        <v>1908</v>
      </c>
      <c r="HF50" t="s">
        <v>1908</v>
      </c>
      <c r="HG50" t="s">
        <v>1908</v>
      </c>
      <c r="HH50" t="s">
        <v>1908</v>
      </c>
      <c r="HI50" t="s">
        <v>1908</v>
      </c>
      <c r="HJ50" t="s">
        <v>1908</v>
      </c>
      <c r="HK50" t="s">
        <v>1908</v>
      </c>
      <c r="HL50" t="s">
        <v>1908</v>
      </c>
      <c r="HM50" t="s">
        <v>1908</v>
      </c>
      <c r="HN50" t="s">
        <v>1908</v>
      </c>
      <c r="HO50" t="s">
        <v>1908</v>
      </c>
      <c r="HP50" t="s">
        <v>1908</v>
      </c>
      <c r="HQ50" t="s">
        <v>1908</v>
      </c>
      <c r="HR50" t="s">
        <v>1908</v>
      </c>
      <c r="HS50" t="s">
        <v>1908</v>
      </c>
      <c r="HT50" t="s">
        <v>1908</v>
      </c>
      <c r="HU50" t="s">
        <v>1908</v>
      </c>
      <c r="HV50" t="s">
        <v>1908</v>
      </c>
      <c r="HW50" t="s">
        <v>1908</v>
      </c>
      <c r="HX50" t="s">
        <v>1908</v>
      </c>
      <c r="HY50" t="s">
        <v>1908</v>
      </c>
      <c r="HZ50" t="s">
        <v>1908</v>
      </c>
      <c r="IA50" t="s">
        <v>1908</v>
      </c>
      <c r="IB50" t="s">
        <v>1908</v>
      </c>
      <c r="IC50" t="s">
        <v>1908</v>
      </c>
      <c r="ID50" t="s">
        <v>1908</v>
      </c>
      <c r="IE50" t="s">
        <v>1908</v>
      </c>
      <c r="IF50" t="s">
        <v>1908</v>
      </c>
      <c r="IG50" t="s">
        <v>1908</v>
      </c>
      <c r="IH50" t="s">
        <v>1908</v>
      </c>
      <c r="II50" t="s">
        <v>1908</v>
      </c>
      <c r="IJ50" t="s">
        <v>1908</v>
      </c>
      <c r="IK50" t="s">
        <v>1908</v>
      </c>
      <c r="IL50" t="s">
        <v>1908</v>
      </c>
      <c r="IM50" t="s">
        <v>1908</v>
      </c>
      <c r="IN50" t="s">
        <v>1907</v>
      </c>
      <c r="IO50" t="s">
        <v>1908</v>
      </c>
      <c r="IP50" t="s">
        <v>1907</v>
      </c>
      <c r="IQ50" t="s">
        <v>1908</v>
      </c>
      <c r="IR50" t="s">
        <v>1908</v>
      </c>
      <c r="IS50" t="s">
        <v>1908</v>
      </c>
      <c r="IT50" t="s">
        <v>1908</v>
      </c>
      <c r="IU50" t="s">
        <v>1907</v>
      </c>
      <c r="IV50" t="s">
        <v>1908</v>
      </c>
      <c r="IW50" t="s">
        <v>1908</v>
      </c>
      <c r="IX50" t="s">
        <v>1908</v>
      </c>
      <c r="IY50" t="s">
        <v>1908</v>
      </c>
      <c r="IZ50" t="s">
        <v>1908</v>
      </c>
      <c r="JA50" t="s">
        <v>1908</v>
      </c>
      <c r="JB50" t="s">
        <v>1907</v>
      </c>
      <c r="JC50" t="s">
        <v>1908</v>
      </c>
      <c r="JD50" t="s">
        <v>1908</v>
      </c>
      <c r="JE50" t="s">
        <v>1908</v>
      </c>
      <c r="JF50" t="s">
        <v>1907</v>
      </c>
      <c r="JG50" t="s">
        <v>1908</v>
      </c>
      <c r="JH50" t="s">
        <v>1908</v>
      </c>
      <c r="JI50" t="s">
        <v>1907</v>
      </c>
      <c r="JJ50" t="s">
        <v>1908</v>
      </c>
      <c r="JK50" t="s">
        <v>1908</v>
      </c>
      <c r="JL50" t="s">
        <v>1907</v>
      </c>
      <c r="JM50" t="s">
        <v>1907</v>
      </c>
      <c r="JN50" t="s">
        <v>1908</v>
      </c>
      <c r="JO50" t="s">
        <v>1907</v>
      </c>
      <c r="JP50" t="s">
        <v>1907</v>
      </c>
      <c r="JQ50" t="s">
        <v>1908</v>
      </c>
      <c r="JR50" t="s">
        <v>1908</v>
      </c>
      <c r="JS50" t="s">
        <v>1908</v>
      </c>
      <c r="JT50" t="s">
        <v>1908</v>
      </c>
      <c r="JU50" t="s">
        <v>1908</v>
      </c>
      <c r="JV50" t="s">
        <v>1908</v>
      </c>
      <c r="JW50" t="s">
        <v>1908</v>
      </c>
      <c r="JX50" t="s">
        <v>1908</v>
      </c>
      <c r="JY50" t="s">
        <v>1908</v>
      </c>
      <c r="JZ50" t="s">
        <v>1908</v>
      </c>
      <c r="KA50" t="s">
        <v>1908</v>
      </c>
      <c r="KB50" t="s">
        <v>1908</v>
      </c>
      <c r="KC50" t="s">
        <v>1908</v>
      </c>
      <c r="KD50" t="s">
        <v>1908</v>
      </c>
      <c r="KE50" t="s">
        <v>1908</v>
      </c>
      <c r="KF50" t="s">
        <v>1908</v>
      </c>
      <c r="KG50" t="s">
        <v>1908</v>
      </c>
      <c r="KH50" t="s">
        <v>1908</v>
      </c>
      <c r="KI50" t="s">
        <v>1907</v>
      </c>
      <c r="KJ50" t="s">
        <v>1908</v>
      </c>
      <c r="KK50" t="s">
        <v>1908</v>
      </c>
      <c r="KL50" t="s">
        <v>1908</v>
      </c>
      <c r="KM50" t="s">
        <v>1908</v>
      </c>
      <c r="KN50" t="s">
        <v>1907</v>
      </c>
      <c r="KO50" t="s">
        <v>1907</v>
      </c>
      <c r="KP50" t="s">
        <v>1908</v>
      </c>
      <c r="KQ50" t="s">
        <v>1908</v>
      </c>
      <c r="KR50" t="s">
        <v>1908</v>
      </c>
      <c r="KS50" t="s">
        <v>1907</v>
      </c>
      <c r="KT50" t="s">
        <v>1908</v>
      </c>
      <c r="KU50" t="s">
        <v>1908</v>
      </c>
      <c r="KV50" t="s">
        <v>1908</v>
      </c>
      <c r="KW50" t="s">
        <v>1907</v>
      </c>
      <c r="KX50" t="s">
        <v>1907</v>
      </c>
      <c r="KY50" t="s">
        <v>1908</v>
      </c>
      <c r="KZ50" t="s">
        <v>1908</v>
      </c>
      <c r="LA50" t="s">
        <v>1908</v>
      </c>
      <c r="LB50" t="s">
        <v>1908</v>
      </c>
      <c r="LC50" t="s">
        <v>1908</v>
      </c>
      <c r="LD50" t="s">
        <v>1908</v>
      </c>
      <c r="LE50" t="s">
        <v>1908</v>
      </c>
      <c r="LF50" t="s">
        <v>1908</v>
      </c>
      <c r="LG50" t="s">
        <v>1908</v>
      </c>
      <c r="LH50" t="s">
        <v>1908</v>
      </c>
      <c r="LI50" t="s">
        <v>1907</v>
      </c>
      <c r="LJ50" t="s">
        <v>1908</v>
      </c>
      <c r="LK50" t="s">
        <v>1908</v>
      </c>
      <c r="LL50" t="s">
        <v>1908</v>
      </c>
      <c r="LM50" t="s">
        <v>1908</v>
      </c>
      <c r="LN50" t="s">
        <v>1908</v>
      </c>
      <c r="LO50" t="s">
        <v>1908</v>
      </c>
      <c r="LP50" t="s">
        <v>1908</v>
      </c>
      <c r="LQ50" t="s">
        <v>1908</v>
      </c>
      <c r="LR50" t="s">
        <v>1908</v>
      </c>
      <c r="LS50" t="s">
        <v>1908</v>
      </c>
      <c r="LT50" t="s">
        <v>1908</v>
      </c>
      <c r="LU50" t="s">
        <v>1908</v>
      </c>
      <c r="LV50" t="s">
        <v>1908</v>
      </c>
      <c r="LW50" t="s">
        <v>1908</v>
      </c>
      <c r="LX50" t="s">
        <v>1908</v>
      </c>
      <c r="LY50" t="s">
        <v>1908</v>
      </c>
      <c r="LZ50" t="s">
        <v>1908</v>
      </c>
      <c r="MA50" t="s">
        <v>1907</v>
      </c>
      <c r="MB50" t="s">
        <v>1908</v>
      </c>
      <c r="MC50" t="s">
        <v>1908</v>
      </c>
      <c r="MD50" t="s">
        <v>1907</v>
      </c>
      <c r="ME50" t="s">
        <v>1907</v>
      </c>
      <c r="MF50" t="s">
        <v>1907</v>
      </c>
      <c r="MG50" t="s">
        <v>1907</v>
      </c>
      <c r="MH50" t="s">
        <v>1907</v>
      </c>
      <c r="MI50" t="s">
        <v>1907</v>
      </c>
      <c r="MJ50" t="s">
        <v>1907</v>
      </c>
      <c r="MK50" t="s">
        <v>1908</v>
      </c>
      <c r="ML50" t="s">
        <v>1908</v>
      </c>
      <c r="MM50" t="s">
        <v>1908</v>
      </c>
      <c r="MN50" t="s">
        <v>1908</v>
      </c>
      <c r="MO50" t="s">
        <v>1908</v>
      </c>
      <c r="MP50" t="s">
        <v>1908</v>
      </c>
      <c r="MQ50" t="s">
        <v>1908</v>
      </c>
      <c r="MR50" t="s">
        <v>1908</v>
      </c>
      <c r="MS50" t="s">
        <v>1908</v>
      </c>
      <c r="MT50" t="s">
        <v>1908</v>
      </c>
      <c r="MU50" t="s">
        <v>1908</v>
      </c>
      <c r="MV50" t="s">
        <v>1908</v>
      </c>
      <c r="MW50" t="s">
        <v>1908</v>
      </c>
      <c r="MX50" t="s">
        <v>1908</v>
      </c>
      <c r="MY50" t="s">
        <v>1908</v>
      </c>
      <c r="MZ50" t="s">
        <v>1908</v>
      </c>
      <c r="NA50" t="s">
        <v>1907</v>
      </c>
      <c r="NB50" t="s">
        <v>1907</v>
      </c>
      <c r="NC50" t="s">
        <v>1908</v>
      </c>
      <c r="ND50" t="s">
        <v>1907</v>
      </c>
      <c r="NE50" t="s">
        <v>1907</v>
      </c>
      <c r="NF50" t="s">
        <v>1907</v>
      </c>
      <c r="NG50" t="s">
        <v>1907</v>
      </c>
      <c r="NH50" t="s">
        <v>1908</v>
      </c>
      <c r="NI50" t="s">
        <v>1907</v>
      </c>
      <c r="NJ50" t="s">
        <v>1907</v>
      </c>
    </row>
    <row r="51" spans="1:374">
      <c r="A51" s="1" t="s">
        <v>1434</v>
      </c>
      <c r="B51" t="s">
        <v>1907</v>
      </c>
      <c r="C51" t="s">
        <v>1907</v>
      </c>
      <c r="D51" t="s">
        <v>1907</v>
      </c>
      <c r="E51" t="s">
        <v>1907</v>
      </c>
      <c r="F51" t="s">
        <v>1907</v>
      </c>
      <c r="G51" t="s">
        <v>1907</v>
      </c>
      <c r="H51" t="s">
        <v>1907</v>
      </c>
      <c r="I51" t="s">
        <v>1907</v>
      </c>
      <c r="J51" t="s">
        <v>1907</v>
      </c>
      <c r="K51" t="s">
        <v>1907</v>
      </c>
      <c r="L51" t="s">
        <v>1907</v>
      </c>
      <c r="M51" t="s">
        <v>1907</v>
      </c>
      <c r="N51" t="s">
        <v>1907</v>
      </c>
      <c r="O51" t="s">
        <v>1907</v>
      </c>
      <c r="P51" t="s">
        <v>1907</v>
      </c>
      <c r="Q51" t="s">
        <v>1907</v>
      </c>
      <c r="R51" t="s">
        <v>1907</v>
      </c>
      <c r="S51" t="s">
        <v>1907</v>
      </c>
      <c r="T51" t="s">
        <v>1907</v>
      </c>
      <c r="U51" t="s">
        <v>1907</v>
      </c>
      <c r="V51" t="s">
        <v>1908</v>
      </c>
      <c r="W51" t="s">
        <v>1907</v>
      </c>
      <c r="X51" t="s">
        <v>1907</v>
      </c>
      <c r="Y51" t="s">
        <v>1908</v>
      </c>
      <c r="Z51" t="s">
        <v>1907</v>
      </c>
      <c r="AA51" t="s">
        <v>1907</v>
      </c>
      <c r="AB51" t="s">
        <v>1907</v>
      </c>
      <c r="AC51" t="s">
        <v>1907</v>
      </c>
      <c r="AD51" t="s">
        <v>1907</v>
      </c>
      <c r="AE51" t="s">
        <v>1907</v>
      </c>
      <c r="AF51" t="s">
        <v>1907</v>
      </c>
      <c r="AG51" t="s">
        <v>1907</v>
      </c>
      <c r="AH51" t="s">
        <v>1907</v>
      </c>
      <c r="AI51" t="s">
        <v>1907</v>
      </c>
      <c r="AJ51" t="s">
        <v>1908</v>
      </c>
      <c r="AK51" t="s">
        <v>1907</v>
      </c>
      <c r="AL51" t="s">
        <v>1907</v>
      </c>
      <c r="AM51" t="s">
        <v>1907</v>
      </c>
      <c r="AN51" t="s">
        <v>1907</v>
      </c>
      <c r="AO51" t="s">
        <v>1908</v>
      </c>
      <c r="AP51" t="s">
        <v>1907</v>
      </c>
      <c r="AQ51" t="s">
        <v>1907</v>
      </c>
      <c r="AR51" t="s">
        <v>1907</v>
      </c>
      <c r="AS51" t="s">
        <v>1907</v>
      </c>
      <c r="AT51" t="s">
        <v>1908</v>
      </c>
      <c r="AU51" t="s">
        <v>1907</v>
      </c>
      <c r="AV51" t="s">
        <v>1907</v>
      </c>
      <c r="AW51" t="s">
        <v>1907</v>
      </c>
      <c r="AX51" t="s">
        <v>1907</v>
      </c>
      <c r="AY51" t="s">
        <v>1907</v>
      </c>
      <c r="AZ51" t="s">
        <v>1908</v>
      </c>
      <c r="BA51" t="s">
        <v>1907</v>
      </c>
      <c r="BB51" t="s">
        <v>1908</v>
      </c>
      <c r="BC51" t="s">
        <v>1907</v>
      </c>
      <c r="BD51" t="s">
        <v>1907</v>
      </c>
      <c r="BE51" t="s">
        <v>1907</v>
      </c>
      <c r="BF51" t="s">
        <v>1907</v>
      </c>
      <c r="BG51" t="s">
        <v>1907</v>
      </c>
      <c r="BH51" t="s">
        <v>1907</v>
      </c>
      <c r="BI51" t="s">
        <v>1907</v>
      </c>
      <c r="BJ51" t="s">
        <v>1907</v>
      </c>
      <c r="BK51" t="s">
        <v>1907</v>
      </c>
      <c r="BL51" t="s">
        <v>1907</v>
      </c>
      <c r="BM51" t="s">
        <v>1907</v>
      </c>
      <c r="BN51" t="s">
        <v>1907</v>
      </c>
      <c r="BO51" t="s">
        <v>1907</v>
      </c>
      <c r="BP51" t="s">
        <v>1907</v>
      </c>
      <c r="BQ51" t="s">
        <v>1907</v>
      </c>
      <c r="BR51" t="s">
        <v>1907</v>
      </c>
      <c r="BS51" t="s">
        <v>1907</v>
      </c>
      <c r="BT51" t="s">
        <v>1907</v>
      </c>
      <c r="BU51" t="s">
        <v>1907</v>
      </c>
      <c r="BV51" t="s">
        <v>1907</v>
      </c>
      <c r="BW51" t="s">
        <v>1907</v>
      </c>
      <c r="BX51" t="s">
        <v>1907</v>
      </c>
      <c r="BY51" t="s">
        <v>1907</v>
      </c>
      <c r="BZ51" t="s">
        <v>1907</v>
      </c>
      <c r="CA51" t="s">
        <v>1907</v>
      </c>
      <c r="CB51" t="s">
        <v>1908</v>
      </c>
      <c r="CC51" t="s">
        <v>1907</v>
      </c>
      <c r="CD51" t="s">
        <v>1907</v>
      </c>
      <c r="CE51" t="s">
        <v>1907</v>
      </c>
      <c r="CF51" t="s">
        <v>1907</v>
      </c>
      <c r="CG51" t="s">
        <v>1907</v>
      </c>
      <c r="CH51" t="s">
        <v>1908</v>
      </c>
      <c r="CI51" t="s">
        <v>1907</v>
      </c>
      <c r="CJ51" t="s">
        <v>1907</v>
      </c>
      <c r="CK51" t="s">
        <v>1907</v>
      </c>
      <c r="CL51" t="s">
        <v>1907</v>
      </c>
      <c r="CM51" t="s">
        <v>1907</v>
      </c>
      <c r="CN51" t="s">
        <v>1907</v>
      </c>
      <c r="CO51" t="s">
        <v>1907</v>
      </c>
      <c r="CP51" t="s">
        <v>1907</v>
      </c>
      <c r="CQ51" t="s">
        <v>1907</v>
      </c>
      <c r="CR51" t="s">
        <v>1907</v>
      </c>
      <c r="CS51" t="s">
        <v>1907</v>
      </c>
      <c r="CT51" t="s">
        <v>1907</v>
      </c>
      <c r="CU51" t="s">
        <v>1907</v>
      </c>
      <c r="CV51" t="s">
        <v>1907</v>
      </c>
      <c r="CW51" t="s">
        <v>1907</v>
      </c>
      <c r="CX51" t="s">
        <v>1907</v>
      </c>
      <c r="CY51" t="s">
        <v>1907</v>
      </c>
      <c r="CZ51" t="s">
        <v>1907</v>
      </c>
      <c r="DA51" t="s">
        <v>1907</v>
      </c>
      <c r="DB51" t="s">
        <v>1907</v>
      </c>
      <c r="DC51" t="s">
        <v>1907</v>
      </c>
      <c r="DD51" t="s">
        <v>1907</v>
      </c>
      <c r="DE51" t="s">
        <v>1907</v>
      </c>
      <c r="DF51" t="s">
        <v>1907</v>
      </c>
      <c r="DG51" t="s">
        <v>1907</v>
      </c>
      <c r="DH51" t="s">
        <v>1907</v>
      </c>
      <c r="DI51" t="s">
        <v>1907</v>
      </c>
      <c r="DJ51" t="s">
        <v>1907</v>
      </c>
      <c r="DK51" t="s">
        <v>1907</v>
      </c>
      <c r="DL51" t="s">
        <v>1907</v>
      </c>
      <c r="DM51" t="s">
        <v>1907</v>
      </c>
      <c r="DN51" t="s">
        <v>1907</v>
      </c>
      <c r="DO51" t="s">
        <v>1907</v>
      </c>
      <c r="DP51" t="s">
        <v>1907</v>
      </c>
      <c r="DQ51" t="s">
        <v>1907</v>
      </c>
      <c r="DR51" t="s">
        <v>1908</v>
      </c>
      <c r="DS51" t="s">
        <v>1907</v>
      </c>
      <c r="DT51" t="s">
        <v>1907</v>
      </c>
      <c r="DU51" t="s">
        <v>1907</v>
      </c>
      <c r="DV51" t="s">
        <v>1907</v>
      </c>
      <c r="DW51" t="s">
        <v>1907</v>
      </c>
      <c r="DX51" t="s">
        <v>1907</v>
      </c>
      <c r="DY51" t="s">
        <v>1907</v>
      </c>
      <c r="DZ51" t="s">
        <v>1908</v>
      </c>
      <c r="EA51" t="s">
        <v>1907</v>
      </c>
      <c r="EB51" t="s">
        <v>1908</v>
      </c>
      <c r="EC51" t="s">
        <v>1907</v>
      </c>
      <c r="ED51" t="s">
        <v>1907</v>
      </c>
      <c r="EE51" t="s">
        <v>1907</v>
      </c>
      <c r="EF51" t="s">
        <v>1907</v>
      </c>
      <c r="EG51" t="s">
        <v>1907</v>
      </c>
      <c r="EH51" t="s">
        <v>1907</v>
      </c>
      <c r="EI51" t="s">
        <v>1907</v>
      </c>
      <c r="EJ51" t="s">
        <v>1908</v>
      </c>
      <c r="EK51" t="s">
        <v>1907</v>
      </c>
      <c r="EL51" t="s">
        <v>1907</v>
      </c>
      <c r="EM51" t="s">
        <v>1907</v>
      </c>
      <c r="EN51" t="s">
        <v>1907</v>
      </c>
      <c r="EO51" t="s">
        <v>1907</v>
      </c>
      <c r="EP51" t="s">
        <v>1907</v>
      </c>
      <c r="EQ51" t="s">
        <v>1907</v>
      </c>
      <c r="ER51" t="s">
        <v>1907</v>
      </c>
      <c r="ES51" t="s">
        <v>1907</v>
      </c>
      <c r="ET51" t="s">
        <v>1907</v>
      </c>
      <c r="EU51" t="s">
        <v>1907</v>
      </c>
      <c r="EV51" t="s">
        <v>1907</v>
      </c>
      <c r="EW51" t="s">
        <v>1907</v>
      </c>
      <c r="EX51" t="s">
        <v>1907</v>
      </c>
      <c r="EY51" t="s">
        <v>1907</v>
      </c>
      <c r="EZ51" t="s">
        <v>1907</v>
      </c>
      <c r="FA51" t="s">
        <v>1907</v>
      </c>
      <c r="FB51" t="s">
        <v>1907</v>
      </c>
      <c r="FC51" t="s">
        <v>1907</v>
      </c>
      <c r="FD51" t="s">
        <v>1907</v>
      </c>
      <c r="FE51" t="s">
        <v>1907</v>
      </c>
      <c r="FF51" t="s">
        <v>1907</v>
      </c>
      <c r="FG51" t="s">
        <v>1907</v>
      </c>
      <c r="FH51" t="s">
        <v>1907</v>
      </c>
      <c r="FI51" t="s">
        <v>1907</v>
      </c>
      <c r="FJ51" t="s">
        <v>1907</v>
      </c>
      <c r="FK51" t="s">
        <v>1907</v>
      </c>
      <c r="FL51" t="s">
        <v>1907</v>
      </c>
      <c r="FM51" t="s">
        <v>1908</v>
      </c>
      <c r="FN51" t="s">
        <v>1907</v>
      </c>
      <c r="FO51" t="s">
        <v>1907</v>
      </c>
      <c r="FP51" t="s">
        <v>1907</v>
      </c>
      <c r="FQ51" t="s">
        <v>1908</v>
      </c>
      <c r="FR51" t="s">
        <v>1907</v>
      </c>
      <c r="FS51" t="s">
        <v>1908</v>
      </c>
      <c r="FT51" t="s">
        <v>1907</v>
      </c>
      <c r="FU51" t="s">
        <v>1907</v>
      </c>
      <c r="FV51" t="s">
        <v>1907</v>
      </c>
      <c r="FW51" t="s">
        <v>1907</v>
      </c>
      <c r="FX51" t="s">
        <v>1907</v>
      </c>
      <c r="FY51" t="s">
        <v>1907</v>
      </c>
      <c r="FZ51" t="s">
        <v>1907</v>
      </c>
      <c r="GA51" t="s">
        <v>1907</v>
      </c>
      <c r="GB51" t="s">
        <v>1907</v>
      </c>
      <c r="GC51" t="s">
        <v>1907</v>
      </c>
      <c r="GD51" t="s">
        <v>1907</v>
      </c>
      <c r="GE51" t="s">
        <v>1907</v>
      </c>
      <c r="GF51" t="s">
        <v>1907</v>
      </c>
      <c r="GG51" t="s">
        <v>1907</v>
      </c>
      <c r="GH51" t="s">
        <v>1907</v>
      </c>
      <c r="GI51" t="s">
        <v>1907</v>
      </c>
      <c r="GJ51" t="s">
        <v>1907</v>
      </c>
      <c r="GK51" t="s">
        <v>1907</v>
      </c>
      <c r="GL51" t="s">
        <v>1907</v>
      </c>
      <c r="GM51" t="s">
        <v>1907</v>
      </c>
      <c r="GN51" t="s">
        <v>1907</v>
      </c>
      <c r="GO51" t="s">
        <v>1907</v>
      </c>
      <c r="GP51" t="s">
        <v>1908</v>
      </c>
      <c r="GQ51" t="s">
        <v>1907</v>
      </c>
      <c r="GR51" t="s">
        <v>1908</v>
      </c>
      <c r="GS51" t="s">
        <v>1907</v>
      </c>
      <c r="GT51" t="s">
        <v>1907</v>
      </c>
      <c r="GU51" t="s">
        <v>1907</v>
      </c>
      <c r="GV51" t="s">
        <v>1908</v>
      </c>
      <c r="GW51" t="s">
        <v>1908</v>
      </c>
      <c r="GX51" t="s">
        <v>1908</v>
      </c>
      <c r="GY51" t="s">
        <v>1907</v>
      </c>
      <c r="GZ51" t="s">
        <v>1908</v>
      </c>
      <c r="HA51" t="s">
        <v>1907</v>
      </c>
      <c r="HB51" t="s">
        <v>1907</v>
      </c>
      <c r="HC51" t="s">
        <v>1907</v>
      </c>
      <c r="HD51" t="s">
        <v>1907</v>
      </c>
      <c r="HE51" t="s">
        <v>1907</v>
      </c>
      <c r="HF51" t="s">
        <v>1907</v>
      </c>
      <c r="HG51" t="s">
        <v>1907</v>
      </c>
      <c r="HH51" t="s">
        <v>1908</v>
      </c>
      <c r="HI51" t="s">
        <v>1908</v>
      </c>
      <c r="HJ51" t="s">
        <v>1908</v>
      </c>
      <c r="HK51" t="s">
        <v>1908</v>
      </c>
      <c r="HL51" t="s">
        <v>1908</v>
      </c>
      <c r="HM51" t="s">
        <v>1908</v>
      </c>
      <c r="HN51" t="s">
        <v>1908</v>
      </c>
      <c r="HO51" t="s">
        <v>1908</v>
      </c>
      <c r="HP51" t="s">
        <v>1907</v>
      </c>
      <c r="HQ51" t="s">
        <v>1907</v>
      </c>
      <c r="HR51" t="s">
        <v>1907</v>
      </c>
      <c r="HS51" t="s">
        <v>1908</v>
      </c>
      <c r="HT51" t="s">
        <v>1907</v>
      </c>
      <c r="HU51" t="s">
        <v>1907</v>
      </c>
      <c r="HV51" t="s">
        <v>1907</v>
      </c>
      <c r="HW51" t="s">
        <v>1907</v>
      </c>
      <c r="HX51" t="s">
        <v>1907</v>
      </c>
      <c r="HY51" t="s">
        <v>1908</v>
      </c>
      <c r="HZ51" t="s">
        <v>1907</v>
      </c>
      <c r="IA51" t="s">
        <v>1908</v>
      </c>
      <c r="IB51" t="s">
        <v>1908</v>
      </c>
      <c r="IC51" t="s">
        <v>1908</v>
      </c>
      <c r="ID51" t="s">
        <v>1908</v>
      </c>
      <c r="IE51" t="s">
        <v>1908</v>
      </c>
      <c r="IF51" t="s">
        <v>1908</v>
      </c>
      <c r="IG51" t="s">
        <v>1908</v>
      </c>
      <c r="IH51" t="s">
        <v>1907</v>
      </c>
      <c r="II51" t="s">
        <v>1908</v>
      </c>
      <c r="IJ51" t="s">
        <v>1907</v>
      </c>
      <c r="IK51" t="s">
        <v>1907</v>
      </c>
      <c r="IL51" t="s">
        <v>1907</v>
      </c>
      <c r="IM51" t="s">
        <v>1907</v>
      </c>
      <c r="IN51" t="s">
        <v>1907</v>
      </c>
      <c r="IO51" t="s">
        <v>1907</v>
      </c>
      <c r="IP51" t="s">
        <v>1907</v>
      </c>
      <c r="IQ51" t="s">
        <v>1907</v>
      </c>
      <c r="IR51" t="s">
        <v>1907</v>
      </c>
      <c r="IS51" t="s">
        <v>1907</v>
      </c>
      <c r="IT51" t="s">
        <v>1907</v>
      </c>
      <c r="IU51" t="s">
        <v>1907</v>
      </c>
      <c r="IV51" t="s">
        <v>1907</v>
      </c>
      <c r="IW51" t="s">
        <v>1907</v>
      </c>
      <c r="IX51" t="s">
        <v>1907</v>
      </c>
      <c r="IY51" t="s">
        <v>1907</v>
      </c>
      <c r="IZ51" t="s">
        <v>1907</v>
      </c>
      <c r="JA51" t="s">
        <v>1907</v>
      </c>
      <c r="JB51" t="s">
        <v>1907</v>
      </c>
      <c r="JC51" t="s">
        <v>1907</v>
      </c>
      <c r="JD51" t="s">
        <v>1907</v>
      </c>
      <c r="JE51" t="s">
        <v>1907</v>
      </c>
      <c r="JF51" t="s">
        <v>1907</v>
      </c>
      <c r="JG51" t="s">
        <v>1907</v>
      </c>
      <c r="JH51" t="s">
        <v>1907</v>
      </c>
      <c r="JI51" t="s">
        <v>1907</v>
      </c>
      <c r="JJ51" t="s">
        <v>1907</v>
      </c>
      <c r="JK51" t="s">
        <v>1907</v>
      </c>
      <c r="JL51" t="s">
        <v>1907</v>
      </c>
      <c r="JM51" t="s">
        <v>1907</v>
      </c>
      <c r="JN51" t="s">
        <v>1907</v>
      </c>
      <c r="JO51" t="s">
        <v>1907</v>
      </c>
      <c r="JP51" t="s">
        <v>1907</v>
      </c>
      <c r="JQ51" t="s">
        <v>1907</v>
      </c>
      <c r="JR51" t="s">
        <v>1907</v>
      </c>
      <c r="JS51" t="s">
        <v>1908</v>
      </c>
      <c r="JT51" t="s">
        <v>1907</v>
      </c>
      <c r="JU51" t="s">
        <v>1907</v>
      </c>
      <c r="JV51" t="s">
        <v>1907</v>
      </c>
      <c r="JW51" t="s">
        <v>1907</v>
      </c>
      <c r="JX51" t="s">
        <v>1907</v>
      </c>
      <c r="JY51" t="s">
        <v>1907</v>
      </c>
      <c r="JZ51" t="s">
        <v>1907</v>
      </c>
      <c r="KA51" t="s">
        <v>1907</v>
      </c>
      <c r="KB51" t="s">
        <v>1907</v>
      </c>
      <c r="KC51" t="s">
        <v>1907</v>
      </c>
      <c r="KD51" t="s">
        <v>1907</v>
      </c>
      <c r="KE51" t="s">
        <v>1907</v>
      </c>
      <c r="KF51" t="s">
        <v>1907</v>
      </c>
      <c r="KG51" t="s">
        <v>1907</v>
      </c>
      <c r="KH51" t="s">
        <v>1907</v>
      </c>
      <c r="KI51" t="s">
        <v>1907</v>
      </c>
      <c r="KJ51" t="s">
        <v>1908</v>
      </c>
      <c r="KK51" t="s">
        <v>1907</v>
      </c>
      <c r="KL51" t="s">
        <v>1907</v>
      </c>
      <c r="KM51" t="s">
        <v>1907</v>
      </c>
      <c r="KN51" t="s">
        <v>1907</v>
      </c>
      <c r="KO51" t="s">
        <v>1907</v>
      </c>
      <c r="KP51" t="s">
        <v>1908</v>
      </c>
      <c r="KQ51" t="s">
        <v>1908</v>
      </c>
      <c r="KR51" t="s">
        <v>1907</v>
      </c>
      <c r="KS51" t="s">
        <v>1907</v>
      </c>
      <c r="KT51" t="s">
        <v>1907</v>
      </c>
      <c r="KU51" t="s">
        <v>1907</v>
      </c>
      <c r="KV51" t="s">
        <v>1907</v>
      </c>
      <c r="KW51" t="s">
        <v>1907</v>
      </c>
      <c r="KX51" t="s">
        <v>1907</v>
      </c>
      <c r="KY51" t="s">
        <v>1908</v>
      </c>
      <c r="KZ51" t="s">
        <v>1907</v>
      </c>
      <c r="LA51" t="s">
        <v>1907</v>
      </c>
      <c r="LB51" t="s">
        <v>1907</v>
      </c>
      <c r="LC51" t="s">
        <v>1907</v>
      </c>
      <c r="LD51" t="s">
        <v>1908</v>
      </c>
      <c r="LE51" t="s">
        <v>1907</v>
      </c>
      <c r="LF51" t="s">
        <v>1907</v>
      </c>
      <c r="LG51" t="s">
        <v>1907</v>
      </c>
      <c r="LH51" t="s">
        <v>1908</v>
      </c>
      <c r="LI51" t="s">
        <v>1907</v>
      </c>
      <c r="LJ51" t="s">
        <v>1907</v>
      </c>
      <c r="LK51" t="s">
        <v>1907</v>
      </c>
      <c r="LL51" t="s">
        <v>1907</v>
      </c>
      <c r="LM51" t="s">
        <v>1907</v>
      </c>
      <c r="LN51" t="s">
        <v>1907</v>
      </c>
      <c r="LO51" t="s">
        <v>1907</v>
      </c>
      <c r="LP51" t="s">
        <v>1908</v>
      </c>
      <c r="LQ51" t="s">
        <v>1907</v>
      </c>
      <c r="LR51" t="s">
        <v>1907</v>
      </c>
      <c r="LS51" t="s">
        <v>1907</v>
      </c>
      <c r="LT51" t="s">
        <v>1907</v>
      </c>
      <c r="LU51" t="s">
        <v>1907</v>
      </c>
      <c r="LV51" t="s">
        <v>1907</v>
      </c>
      <c r="LW51" t="s">
        <v>1908</v>
      </c>
      <c r="LX51" t="s">
        <v>1907</v>
      </c>
      <c r="LY51" t="s">
        <v>1908</v>
      </c>
      <c r="LZ51" t="s">
        <v>1907</v>
      </c>
      <c r="MA51" t="s">
        <v>1907</v>
      </c>
      <c r="MB51" t="s">
        <v>1907</v>
      </c>
      <c r="MC51" t="s">
        <v>1907</v>
      </c>
      <c r="MD51" t="s">
        <v>1907</v>
      </c>
      <c r="ME51" t="s">
        <v>1907</v>
      </c>
      <c r="MF51" t="s">
        <v>1907</v>
      </c>
      <c r="MG51" t="s">
        <v>1907</v>
      </c>
      <c r="MH51" t="s">
        <v>1907</v>
      </c>
      <c r="MI51" t="s">
        <v>1907</v>
      </c>
      <c r="MJ51" t="s">
        <v>1907</v>
      </c>
      <c r="MK51" t="s">
        <v>1908</v>
      </c>
      <c r="ML51" t="s">
        <v>1907</v>
      </c>
      <c r="MM51" t="s">
        <v>1907</v>
      </c>
      <c r="MN51" t="s">
        <v>1907</v>
      </c>
      <c r="MO51" t="s">
        <v>1908</v>
      </c>
      <c r="MP51" t="s">
        <v>1908</v>
      </c>
      <c r="MQ51" t="s">
        <v>1907</v>
      </c>
      <c r="MR51" t="s">
        <v>1907</v>
      </c>
      <c r="MS51" t="s">
        <v>1907</v>
      </c>
      <c r="MT51" t="s">
        <v>1907</v>
      </c>
      <c r="MU51" t="s">
        <v>1907</v>
      </c>
      <c r="MV51" t="s">
        <v>1907</v>
      </c>
      <c r="MW51" t="s">
        <v>1907</v>
      </c>
      <c r="MX51" t="s">
        <v>1907</v>
      </c>
      <c r="MY51" t="s">
        <v>1907</v>
      </c>
      <c r="MZ51" t="s">
        <v>1907</v>
      </c>
      <c r="NA51" t="s">
        <v>1907</v>
      </c>
      <c r="NB51" t="s">
        <v>1907</v>
      </c>
      <c r="NC51" t="s">
        <v>1907</v>
      </c>
      <c r="ND51" t="s">
        <v>1907</v>
      </c>
      <c r="NE51" t="s">
        <v>1907</v>
      </c>
      <c r="NF51" t="s">
        <v>1907</v>
      </c>
      <c r="NG51" t="s">
        <v>1907</v>
      </c>
      <c r="NH51" t="s">
        <v>1907</v>
      </c>
      <c r="NI51" t="s">
        <v>1907</v>
      </c>
      <c r="NJ51" t="s">
        <v>1907</v>
      </c>
    </row>
    <row r="52" spans="1:374">
      <c r="A52" s="1" t="s">
        <v>1215</v>
      </c>
      <c r="B52" t="s">
        <v>1908</v>
      </c>
      <c r="C52" t="s">
        <v>1908</v>
      </c>
      <c r="D52" t="s">
        <v>1908</v>
      </c>
      <c r="E52" t="s">
        <v>1908</v>
      </c>
      <c r="F52" t="s">
        <v>1907</v>
      </c>
      <c r="G52" t="s">
        <v>1908</v>
      </c>
      <c r="H52" t="s">
        <v>1907</v>
      </c>
      <c r="I52" t="s">
        <v>1908</v>
      </c>
      <c r="J52" t="s">
        <v>1907</v>
      </c>
      <c r="K52" t="s">
        <v>1907</v>
      </c>
      <c r="L52" t="s">
        <v>1908</v>
      </c>
      <c r="M52" t="s">
        <v>1907</v>
      </c>
      <c r="N52" t="s">
        <v>1908</v>
      </c>
      <c r="O52" t="s">
        <v>1908</v>
      </c>
      <c r="P52" t="s">
        <v>1907</v>
      </c>
      <c r="Q52" t="s">
        <v>1907</v>
      </c>
      <c r="R52" t="s">
        <v>1907</v>
      </c>
      <c r="S52" t="s">
        <v>1907</v>
      </c>
      <c r="T52" t="s">
        <v>1908</v>
      </c>
      <c r="U52" t="s">
        <v>1908</v>
      </c>
      <c r="V52" t="s">
        <v>1908</v>
      </c>
      <c r="W52" t="s">
        <v>1907</v>
      </c>
      <c r="X52" t="s">
        <v>1908</v>
      </c>
      <c r="Y52" t="s">
        <v>1908</v>
      </c>
      <c r="Z52" t="s">
        <v>1908</v>
      </c>
      <c r="AA52" t="s">
        <v>1907</v>
      </c>
      <c r="AB52" t="s">
        <v>1907</v>
      </c>
      <c r="AC52" t="s">
        <v>1907</v>
      </c>
      <c r="AD52" t="s">
        <v>1907</v>
      </c>
      <c r="AE52" t="s">
        <v>1908</v>
      </c>
      <c r="AF52" t="s">
        <v>1907</v>
      </c>
      <c r="AG52" t="s">
        <v>1907</v>
      </c>
      <c r="AH52" t="s">
        <v>1907</v>
      </c>
      <c r="AI52" t="s">
        <v>1907</v>
      </c>
      <c r="AJ52" t="s">
        <v>1908</v>
      </c>
      <c r="AK52" t="s">
        <v>1908</v>
      </c>
      <c r="AL52" t="s">
        <v>1908</v>
      </c>
      <c r="AM52" t="s">
        <v>1908</v>
      </c>
      <c r="AN52" t="s">
        <v>1908</v>
      </c>
      <c r="AO52" t="s">
        <v>1908</v>
      </c>
      <c r="AP52" t="s">
        <v>1908</v>
      </c>
      <c r="AQ52" t="s">
        <v>1908</v>
      </c>
      <c r="AR52" t="s">
        <v>1908</v>
      </c>
      <c r="AS52" t="s">
        <v>1908</v>
      </c>
      <c r="AT52" t="s">
        <v>1908</v>
      </c>
      <c r="AU52" t="s">
        <v>1908</v>
      </c>
      <c r="AV52" t="s">
        <v>1908</v>
      </c>
      <c r="AW52" t="s">
        <v>1908</v>
      </c>
      <c r="AX52" t="s">
        <v>1908</v>
      </c>
      <c r="AY52" t="s">
        <v>1908</v>
      </c>
      <c r="AZ52" t="s">
        <v>1908</v>
      </c>
      <c r="BA52" t="s">
        <v>1908</v>
      </c>
      <c r="BB52" t="s">
        <v>1908</v>
      </c>
      <c r="BC52" t="s">
        <v>1908</v>
      </c>
      <c r="BD52" t="s">
        <v>1908</v>
      </c>
      <c r="BE52" t="s">
        <v>1907</v>
      </c>
      <c r="BF52" t="s">
        <v>1908</v>
      </c>
      <c r="BG52" t="s">
        <v>1908</v>
      </c>
      <c r="BH52" t="s">
        <v>1908</v>
      </c>
      <c r="BI52" t="s">
        <v>1908</v>
      </c>
      <c r="BJ52" t="s">
        <v>1908</v>
      </c>
      <c r="BK52" t="s">
        <v>1908</v>
      </c>
      <c r="BL52" t="s">
        <v>1908</v>
      </c>
      <c r="BM52" t="s">
        <v>1908</v>
      </c>
      <c r="BN52" t="s">
        <v>1908</v>
      </c>
      <c r="BO52" t="s">
        <v>1908</v>
      </c>
      <c r="BP52" t="s">
        <v>1908</v>
      </c>
      <c r="BQ52" t="s">
        <v>1908</v>
      </c>
      <c r="BR52" t="s">
        <v>1908</v>
      </c>
      <c r="BS52" t="s">
        <v>1908</v>
      </c>
      <c r="BT52" t="s">
        <v>1908</v>
      </c>
      <c r="BU52" t="s">
        <v>1908</v>
      </c>
      <c r="BV52" t="s">
        <v>1908</v>
      </c>
      <c r="BW52" t="s">
        <v>1908</v>
      </c>
      <c r="BX52" t="s">
        <v>1908</v>
      </c>
      <c r="BY52" t="s">
        <v>1908</v>
      </c>
      <c r="BZ52" t="s">
        <v>1908</v>
      </c>
      <c r="CA52" t="s">
        <v>1908</v>
      </c>
      <c r="CB52" t="s">
        <v>1908</v>
      </c>
      <c r="CC52" t="s">
        <v>1908</v>
      </c>
      <c r="CD52" t="s">
        <v>1908</v>
      </c>
      <c r="CE52" t="s">
        <v>1908</v>
      </c>
      <c r="CF52" t="s">
        <v>1908</v>
      </c>
      <c r="CG52" t="s">
        <v>1908</v>
      </c>
      <c r="CH52" t="s">
        <v>1908</v>
      </c>
      <c r="CI52" t="s">
        <v>1908</v>
      </c>
      <c r="CJ52" t="s">
        <v>1908</v>
      </c>
      <c r="CK52" t="s">
        <v>1908</v>
      </c>
      <c r="CL52" t="s">
        <v>1908</v>
      </c>
      <c r="CM52" t="s">
        <v>1908</v>
      </c>
      <c r="CN52" t="s">
        <v>1908</v>
      </c>
      <c r="CO52" t="s">
        <v>1907</v>
      </c>
      <c r="CP52" t="s">
        <v>1908</v>
      </c>
      <c r="CQ52" t="s">
        <v>1908</v>
      </c>
      <c r="CR52" t="s">
        <v>1908</v>
      </c>
      <c r="CS52" t="s">
        <v>1908</v>
      </c>
      <c r="CT52" t="s">
        <v>1908</v>
      </c>
      <c r="CU52" t="s">
        <v>1908</v>
      </c>
      <c r="CV52" t="s">
        <v>1908</v>
      </c>
      <c r="CW52" t="s">
        <v>1908</v>
      </c>
      <c r="CX52" t="s">
        <v>1908</v>
      </c>
      <c r="CY52" t="s">
        <v>1908</v>
      </c>
      <c r="CZ52" t="s">
        <v>1908</v>
      </c>
      <c r="DA52" t="s">
        <v>1908</v>
      </c>
      <c r="DB52" t="s">
        <v>1908</v>
      </c>
      <c r="DC52" t="s">
        <v>1908</v>
      </c>
      <c r="DD52" t="s">
        <v>1908</v>
      </c>
      <c r="DE52" t="s">
        <v>1907</v>
      </c>
      <c r="DF52" t="s">
        <v>1907</v>
      </c>
      <c r="DG52" t="s">
        <v>1907</v>
      </c>
      <c r="DH52" t="s">
        <v>1907</v>
      </c>
      <c r="DI52" t="s">
        <v>1907</v>
      </c>
      <c r="DJ52" t="s">
        <v>1907</v>
      </c>
      <c r="DK52" t="s">
        <v>1907</v>
      </c>
      <c r="DL52" t="s">
        <v>1907</v>
      </c>
      <c r="DM52" t="s">
        <v>1907</v>
      </c>
      <c r="DN52" t="s">
        <v>1907</v>
      </c>
      <c r="DO52" t="s">
        <v>1908</v>
      </c>
      <c r="DP52" t="s">
        <v>1908</v>
      </c>
      <c r="DQ52" t="s">
        <v>1908</v>
      </c>
      <c r="DR52" t="s">
        <v>1908</v>
      </c>
      <c r="DS52" t="s">
        <v>1907</v>
      </c>
      <c r="DT52" t="s">
        <v>1907</v>
      </c>
      <c r="DU52" t="s">
        <v>1908</v>
      </c>
      <c r="DV52" t="s">
        <v>1908</v>
      </c>
      <c r="DW52" t="s">
        <v>1907</v>
      </c>
      <c r="DX52" t="s">
        <v>1907</v>
      </c>
      <c r="DY52" t="s">
        <v>1908</v>
      </c>
      <c r="DZ52" t="s">
        <v>1908</v>
      </c>
      <c r="EA52" t="s">
        <v>1908</v>
      </c>
      <c r="EB52" t="s">
        <v>1908</v>
      </c>
      <c r="EC52" t="s">
        <v>1908</v>
      </c>
      <c r="ED52" t="s">
        <v>1907</v>
      </c>
      <c r="EE52" t="s">
        <v>1907</v>
      </c>
      <c r="EF52" t="s">
        <v>1907</v>
      </c>
      <c r="EG52" t="s">
        <v>1907</v>
      </c>
      <c r="EH52" t="s">
        <v>1907</v>
      </c>
      <c r="EI52" t="s">
        <v>1907</v>
      </c>
      <c r="EJ52" t="s">
        <v>1908</v>
      </c>
      <c r="EK52" t="s">
        <v>1907</v>
      </c>
      <c r="EL52" t="s">
        <v>1908</v>
      </c>
      <c r="EM52" t="s">
        <v>1907</v>
      </c>
      <c r="EN52" t="s">
        <v>1907</v>
      </c>
      <c r="EO52" t="s">
        <v>1907</v>
      </c>
      <c r="EP52" t="s">
        <v>1907</v>
      </c>
      <c r="EQ52" t="s">
        <v>1908</v>
      </c>
      <c r="ER52" t="s">
        <v>1908</v>
      </c>
      <c r="ES52" t="s">
        <v>1908</v>
      </c>
      <c r="ET52" t="s">
        <v>1908</v>
      </c>
      <c r="EU52" t="s">
        <v>1908</v>
      </c>
      <c r="EV52" t="s">
        <v>1908</v>
      </c>
      <c r="EW52" t="s">
        <v>1908</v>
      </c>
      <c r="EX52" t="s">
        <v>1908</v>
      </c>
      <c r="EY52" t="s">
        <v>1908</v>
      </c>
      <c r="EZ52" t="s">
        <v>1908</v>
      </c>
      <c r="FA52" t="s">
        <v>1907</v>
      </c>
      <c r="FB52" t="s">
        <v>1908</v>
      </c>
      <c r="FC52" t="s">
        <v>1908</v>
      </c>
      <c r="FD52" t="s">
        <v>1907</v>
      </c>
      <c r="FE52" t="s">
        <v>1907</v>
      </c>
      <c r="FF52" t="s">
        <v>1908</v>
      </c>
      <c r="FG52" t="s">
        <v>1908</v>
      </c>
      <c r="FH52" t="s">
        <v>1907</v>
      </c>
      <c r="FI52" t="s">
        <v>1907</v>
      </c>
      <c r="FJ52" t="s">
        <v>1907</v>
      </c>
      <c r="FK52" t="s">
        <v>1907</v>
      </c>
      <c r="FL52" t="s">
        <v>1908</v>
      </c>
      <c r="FM52" t="s">
        <v>1908</v>
      </c>
      <c r="FN52" t="s">
        <v>1908</v>
      </c>
      <c r="FO52" t="s">
        <v>1908</v>
      </c>
      <c r="FP52" t="s">
        <v>1908</v>
      </c>
      <c r="FQ52" t="s">
        <v>1907</v>
      </c>
      <c r="FR52" t="s">
        <v>1907</v>
      </c>
      <c r="FS52" t="s">
        <v>1907</v>
      </c>
      <c r="FT52" t="s">
        <v>1908</v>
      </c>
      <c r="FU52" t="s">
        <v>1907</v>
      </c>
      <c r="FV52" t="s">
        <v>1907</v>
      </c>
      <c r="FW52" t="s">
        <v>1908</v>
      </c>
      <c r="FX52" t="s">
        <v>1908</v>
      </c>
      <c r="FY52" t="s">
        <v>1908</v>
      </c>
      <c r="FZ52" t="s">
        <v>1907</v>
      </c>
      <c r="GA52" t="s">
        <v>1907</v>
      </c>
      <c r="GB52" t="s">
        <v>1908</v>
      </c>
      <c r="GC52" t="s">
        <v>1907</v>
      </c>
      <c r="GD52" t="s">
        <v>1907</v>
      </c>
      <c r="GE52" t="s">
        <v>1908</v>
      </c>
      <c r="GF52" t="s">
        <v>1908</v>
      </c>
      <c r="GG52" t="s">
        <v>1908</v>
      </c>
      <c r="GH52" t="s">
        <v>1908</v>
      </c>
      <c r="GI52" t="s">
        <v>1907</v>
      </c>
      <c r="GJ52" t="s">
        <v>1907</v>
      </c>
      <c r="GK52" t="s">
        <v>1907</v>
      </c>
      <c r="GL52" t="s">
        <v>1907</v>
      </c>
      <c r="GM52" t="s">
        <v>1908</v>
      </c>
      <c r="GN52" t="s">
        <v>1908</v>
      </c>
      <c r="GO52" t="s">
        <v>1907</v>
      </c>
      <c r="GP52" t="s">
        <v>1908</v>
      </c>
      <c r="GQ52" t="s">
        <v>1908</v>
      </c>
      <c r="GR52" t="s">
        <v>1908</v>
      </c>
      <c r="GS52" t="s">
        <v>1908</v>
      </c>
      <c r="GT52" t="s">
        <v>1907</v>
      </c>
      <c r="GU52" t="s">
        <v>1908</v>
      </c>
      <c r="GV52" t="s">
        <v>1908</v>
      </c>
      <c r="GW52" t="s">
        <v>1908</v>
      </c>
      <c r="GX52" t="s">
        <v>1908</v>
      </c>
      <c r="GY52" t="s">
        <v>1907</v>
      </c>
      <c r="GZ52" t="s">
        <v>1908</v>
      </c>
      <c r="HA52" t="s">
        <v>1908</v>
      </c>
      <c r="HB52" t="s">
        <v>1907</v>
      </c>
      <c r="HC52" t="s">
        <v>1908</v>
      </c>
      <c r="HD52" t="s">
        <v>1907</v>
      </c>
      <c r="HE52" t="s">
        <v>1907</v>
      </c>
      <c r="HF52" t="s">
        <v>1907</v>
      </c>
      <c r="HG52" t="s">
        <v>1907</v>
      </c>
      <c r="HH52" t="s">
        <v>1908</v>
      </c>
      <c r="HI52" t="s">
        <v>1908</v>
      </c>
      <c r="HJ52" t="s">
        <v>1908</v>
      </c>
      <c r="HK52" t="s">
        <v>1908</v>
      </c>
      <c r="HL52" t="s">
        <v>1908</v>
      </c>
      <c r="HM52" t="s">
        <v>1908</v>
      </c>
      <c r="HN52" t="s">
        <v>1908</v>
      </c>
      <c r="HO52" t="s">
        <v>1908</v>
      </c>
      <c r="HP52" t="s">
        <v>1908</v>
      </c>
      <c r="HQ52" t="s">
        <v>1908</v>
      </c>
      <c r="HR52" t="s">
        <v>1908</v>
      </c>
      <c r="HS52" t="s">
        <v>1908</v>
      </c>
      <c r="HT52" t="s">
        <v>1908</v>
      </c>
      <c r="HU52" t="s">
        <v>1908</v>
      </c>
      <c r="HV52" t="s">
        <v>1908</v>
      </c>
      <c r="HW52" t="s">
        <v>1908</v>
      </c>
      <c r="HX52" t="s">
        <v>1908</v>
      </c>
      <c r="HY52" t="s">
        <v>1908</v>
      </c>
      <c r="HZ52" t="s">
        <v>1908</v>
      </c>
      <c r="IA52" t="s">
        <v>1908</v>
      </c>
      <c r="IB52" t="s">
        <v>1908</v>
      </c>
      <c r="IC52" t="s">
        <v>1908</v>
      </c>
      <c r="ID52" t="s">
        <v>1908</v>
      </c>
      <c r="IE52" t="s">
        <v>1908</v>
      </c>
      <c r="IF52" t="s">
        <v>1908</v>
      </c>
      <c r="IG52" t="s">
        <v>1908</v>
      </c>
      <c r="IH52" t="s">
        <v>1907</v>
      </c>
      <c r="II52" t="s">
        <v>1908</v>
      </c>
      <c r="IJ52" t="s">
        <v>1908</v>
      </c>
      <c r="IK52" t="s">
        <v>1908</v>
      </c>
      <c r="IL52" t="s">
        <v>1907</v>
      </c>
      <c r="IM52" t="s">
        <v>1908</v>
      </c>
      <c r="IN52" t="s">
        <v>1907</v>
      </c>
      <c r="IO52" t="s">
        <v>1908</v>
      </c>
      <c r="IP52" t="s">
        <v>1908</v>
      </c>
      <c r="IQ52" t="s">
        <v>1908</v>
      </c>
      <c r="IR52" t="s">
        <v>1908</v>
      </c>
      <c r="IS52" t="s">
        <v>1908</v>
      </c>
      <c r="IT52" t="s">
        <v>1907</v>
      </c>
      <c r="IU52" t="s">
        <v>1908</v>
      </c>
      <c r="IV52" t="s">
        <v>1907</v>
      </c>
      <c r="IW52" t="s">
        <v>1907</v>
      </c>
      <c r="IX52" t="s">
        <v>1908</v>
      </c>
      <c r="IY52" t="s">
        <v>1908</v>
      </c>
      <c r="IZ52" t="s">
        <v>1908</v>
      </c>
      <c r="JA52" t="s">
        <v>1908</v>
      </c>
      <c r="JB52" t="s">
        <v>1908</v>
      </c>
      <c r="JC52" t="s">
        <v>1908</v>
      </c>
      <c r="JD52" t="s">
        <v>1907</v>
      </c>
      <c r="JE52" t="s">
        <v>1907</v>
      </c>
      <c r="JF52" t="s">
        <v>1908</v>
      </c>
      <c r="JG52" t="s">
        <v>1908</v>
      </c>
      <c r="JH52" t="s">
        <v>1908</v>
      </c>
      <c r="JI52" t="s">
        <v>1908</v>
      </c>
      <c r="JJ52" t="s">
        <v>1908</v>
      </c>
      <c r="JK52" t="s">
        <v>1908</v>
      </c>
      <c r="JL52" t="s">
        <v>1907</v>
      </c>
      <c r="JM52" t="s">
        <v>1907</v>
      </c>
      <c r="JN52" t="s">
        <v>1908</v>
      </c>
      <c r="JO52" t="s">
        <v>1907</v>
      </c>
      <c r="JP52" t="s">
        <v>1907</v>
      </c>
      <c r="JQ52" t="s">
        <v>1907</v>
      </c>
      <c r="JR52" t="s">
        <v>1908</v>
      </c>
      <c r="JS52" t="s">
        <v>1908</v>
      </c>
      <c r="JT52" t="s">
        <v>1908</v>
      </c>
      <c r="JU52" t="s">
        <v>1908</v>
      </c>
      <c r="JV52" t="s">
        <v>1908</v>
      </c>
      <c r="JW52" t="s">
        <v>1908</v>
      </c>
      <c r="JX52" t="s">
        <v>1908</v>
      </c>
      <c r="JY52" t="s">
        <v>1908</v>
      </c>
      <c r="JZ52" t="s">
        <v>1908</v>
      </c>
      <c r="KA52" t="s">
        <v>1908</v>
      </c>
      <c r="KB52" t="s">
        <v>1908</v>
      </c>
      <c r="KC52" t="s">
        <v>1908</v>
      </c>
      <c r="KD52" t="s">
        <v>1908</v>
      </c>
      <c r="KE52" t="s">
        <v>1908</v>
      </c>
      <c r="KF52" t="s">
        <v>1907</v>
      </c>
      <c r="KG52" t="s">
        <v>1908</v>
      </c>
      <c r="KH52" t="s">
        <v>1908</v>
      </c>
      <c r="KI52" t="s">
        <v>1907</v>
      </c>
      <c r="KJ52" t="s">
        <v>1908</v>
      </c>
      <c r="KK52" t="s">
        <v>1908</v>
      </c>
      <c r="KL52" t="s">
        <v>1908</v>
      </c>
      <c r="KM52" t="s">
        <v>1908</v>
      </c>
      <c r="KN52" t="s">
        <v>1908</v>
      </c>
      <c r="KO52" t="s">
        <v>1908</v>
      </c>
      <c r="KP52" t="s">
        <v>1908</v>
      </c>
      <c r="KQ52" t="s">
        <v>1908</v>
      </c>
      <c r="KR52" t="s">
        <v>1908</v>
      </c>
      <c r="KS52" t="s">
        <v>1908</v>
      </c>
      <c r="KT52" t="s">
        <v>1908</v>
      </c>
      <c r="KU52" t="s">
        <v>1908</v>
      </c>
      <c r="KV52" t="s">
        <v>1908</v>
      </c>
      <c r="KW52" t="s">
        <v>1908</v>
      </c>
      <c r="KX52" t="s">
        <v>1907</v>
      </c>
      <c r="KY52" t="s">
        <v>1908</v>
      </c>
      <c r="KZ52" t="s">
        <v>1907</v>
      </c>
      <c r="LA52" t="s">
        <v>1907</v>
      </c>
      <c r="LB52" t="s">
        <v>1908</v>
      </c>
      <c r="LC52" t="s">
        <v>1908</v>
      </c>
      <c r="LD52" t="s">
        <v>1908</v>
      </c>
      <c r="LE52" t="s">
        <v>1908</v>
      </c>
      <c r="LF52" t="s">
        <v>1908</v>
      </c>
      <c r="LG52" t="s">
        <v>1907</v>
      </c>
      <c r="LH52" t="s">
        <v>1908</v>
      </c>
      <c r="LI52" t="s">
        <v>1907</v>
      </c>
      <c r="LJ52" t="s">
        <v>1908</v>
      </c>
      <c r="LK52" t="s">
        <v>1908</v>
      </c>
      <c r="LL52" t="s">
        <v>1908</v>
      </c>
      <c r="LM52" t="s">
        <v>1908</v>
      </c>
      <c r="LN52" t="s">
        <v>1908</v>
      </c>
      <c r="LO52" t="s">
        <v>1908</v>
      </c>
      <c r="LP52" t="s">
        <v>1908</v>
      </c>
      <c r="LQ52" t="s">
        <v>1908</v>
      </c>
      <c r="LR52" t="s">
        <v>1908</v>
      </c>
      <c r="LS52" t="s">
        <v>1908</v>
      </c>
      <c r="LT52" t="s">
        <v>1908</v>
      </c>
      <c r="LU52" t="s">
        <v>1908</v>
      </c>
      <c r="LV52" t="s">
        <v>1908</v>
      </c>
      <c r="LW52" t="s">
        <v>1908</v>
      </c>
      <c r="LX52" t="s">
        <v>1908</v>
      </c>
      <c r="LY52" t="s">
        <v>1908</v>
      </c>
      <c r="LZ52" t="s">
        <v>1907</v>
      </c>
      <c r="MA52" t="s">
        <v>1907</v>
      </c>
      <c r="MB52" t="s">
        <v>1908</v>
      </c>
      <c r="MC52" t="s">
        <v>1908</v>
      </c>
      <c r="MD52" t="s">
        <v>1907</v>
      </c>
      <c r="ME52" t="s">
        <v>1908</v>
      </c>
      <c r="MF52" t="s">
        <v>1907</v>
      </c>
      <c r="MG52" t="s">
        <v>1907</v>
      </c>
      <c r="MH52" t="s">
        <v>1907</v>
      </c>
      <c r="MI52" t="s">
        <v>1907</v>
      </c>
      <c r="MJ52" t="s">
        <v>1908</v>
      </c>
      <c r="MK52" t="s">
        <v>1908</v>
      </c>
      <c r="ML52" t="s">
        <v>1908</v>
      </c>
      <c r="MM52" t="s">
        <v>1908</v>
      </c>
      <c r="MN52" t="s">
        <v>1908</v>
      </c>
      <c r="MO52" t="s">
        <v>1908</v>
      </c>
      <c r="MP52" t="s">
        <v>1908</v>
      </c>
      <c r="MQ52" t="s">
        <v>1908</v>
      </c>
      <c r="MR52" t="s">
        <v>1908</v>
      </c>
      <c r="MS52" t="s">
        <v>1907</v>
      </c>
      <c r="MT52" t="s">
        <v>1908</v>
      </c>
      <c r="MU52" t="s">
        <v>1908</v>
      </c>
      <c r="MV52" t="s">
        <v>1908</v>
      </c>
      <c r="MW52" t="s">
        <v>1908</v>
      </c>
      <c r="MX52" t="s">
        <v>1908</v>
      </c>
      <c r="MY52" t="s">
        <v>1908</v>
      </c>
      <c r="MZ52" t="s">
        <v>1908</v>
      </c>
      <c r="NA52" t="s">
        <v>1908</v>
      </c>
      <c r="NB52" t="s">
        <v>1907</v>
      </c>
      <c r="NC52" t="s">
        <v>1908</v>
      </c>
      <c r="ND52" t="s">
        <v>1907</v>
      </c>
      <c r="NE52" t="s">
        <v>1908</v>
      </c>
      <c r="NF52" t="s">
        <v>1908</v>
      </c>
      <c r="NG52" t="s">
        <v>1908</v>
      </c>
      <c r="NH52" t="s">
        <v>1908</v>
      </c>
      <c r="NI52" t="s">
        <v>1908</v>
      </c>
      <c r="NJ52" t="s">
        <v>1908</v>
      </c>
    </row>
    <row r="53" spans="1:374">
      <c r="A53" s="1" t="s">
        <v>1209</v>
      </c>
      <c r="B53" t="s">
        <v>1908</v>
      </c>
      <c r="C53" t="s">
        <v>1908</v>
      </c>
      <c r="D53" t="s">
        <v>1908</v>
      </c>
      <c r="E53" t="s">
        <v>1908</v>
      </c>
      <c r="F53" t="s">
        <v>1908</v>
      </c>
      <c r="G53" t="s">
        <v>1908</v>
      </c>
      <c r="H53" t="s">
        <v>1908</v>
      </c>
      <c r="I53" t="s">
        <v>1908</v>
      </c>
      <c r="J53" t="s">
        <v>1908</v>
      </c>
      <c r="K53" t="s">
        <v>1907</v>
      </c>
      <c r="L53" t="s">
        <v>1908</v>
      </c>
      <c r="M53" t="s">
        <v>1907</v>
      </c>
      <c r="N53" t="s">
        <v>1908</v>
      </c>
      <c r="O53" t="s">
        <v>1908</v>
      </c>
      <c r="P53" t="s">
        <v>1908</v>
      </c>
      <c r="Q53" t="s">
        <v>1907</v>
      </c>
      <c r="R53" t="s">
        <v>1907</v>
      </c>
      <c r="S53" t="s">
        <v>1908</v>
      </c>
      <c r="T53" t="s">
        <v>1908</v>
      </c>
      <c r="U53" t="s">
        <v>1908</v>
      </c>
      <c r="V53" t="s">
        <v>1908</v>
      </c>
      <c r="W53" t="s">
        <v>1908</v>
      </c>
      <c r="X53" t="s">
        <v>1908</v>
      </c>
      <c r="Y53" t="s">
        <v>1908</v>
      </c>
      <c r="Z53" t="s">
        <v>1908</v>
      </c>
      <c r="AA53" t="s">
        <v>1907</v>
      </c>
      <c r="AB53" t="s">
        <v>1907</v>
      </c>
      <c r="AC53" t="s">
        <v>1908</v>
      </c>
      <c r="AD53" t="s">
        <v>1908</v>
      </c>
      <c r="AE53" t="s">
        <v>1908</v>
      </c>
      <c r="AF53" t="s">
        <v>1908</v>
      </c>
      <c r="AG53" t="s">
        <v>1908</v>
      </c>
      <c r="AH53" t="s">
        <v>1908</v>
      </c>
      <c r="AI53" t="s">
        <v>1908</v>
      </c>
      <c r="AJ53" t="s">
        <v>1908</v>
      </c>
      <c r="AK53" t="s">
        <v>1907</v>
      </c>
      <c r="AL53" t="s">
        <v>1907</v>
      </c>
      <c r="AM53" t="s">
        <v>1907</v>
      </c>
      <c r="AN53" t="s">
        <v>1908</v>
      </c>
      <c r="AO53" t="s">
        <v>1908</v>
      </c>
      <c r="AP53" t="s">
        <v>1907</v>
      </c>
      <c r="AQ53" t="s">
        <v>1908</v>
      </c>
      <c r="AR53" t="s">
        <v>1908</v>
      </c>
      <c r="AS53" t="s">
        <v>1908</v>
      </c>
      <c r="AT53" t="s">
        <v>1908</v>
      </c>
      <c r="AU53" t="s">
        <v>1908</v>
      </c>
      <c r="AV53" t="s">
        <v>1908</v>
      </c>
      <c r="AW53" t="s">
        <v>1908</v>
      </c>
      <c r="AX53" t="s">
        <v>1908</v>
      </c>
      <c r="AY53" t="s">
        <v>1908</v>
      </c>
      <c r="AZ53" t="s">
        <v>1908</v>
      </c>
      <c r="BA53" t="s">
        <v>1908</v>
      </c>
      <c r="BB53" t="s">
        <v>1908</v>
      </c>
      <c r="BC53" t="s">
        <v>1908</v>
      </c>
      <c r="BD53" t="s">
        <v>1908</v>
      </c>
      <c r="BE53" t="s">
        <v>1908</v>
      </c>
      <c r="BF53" t="s">
        <v>1908</v>
      </c>
      <c r="BG53" t="s">
        <v>1908</v>
      </c>
      <c r="BH53" t="s">
        <v>1908</v>
      </c>
      <c r="BI53" t="s">
        <v>1908</v>
      </c>
      <c r="BJ53" t="s">
        <v>1908</v>
      </c>
      <c r="BK53" t="s">
        <v>1908</v>
      </c>
      <c r="BL53" t="s">
        <v>1908</v>
      </c>
      <c r="BM53" t="s">
        <v>1908</v>
      </c>
      <c r="BN53" t="s">
        <v>1908</v>
      </c>
      <c r="BO53" t="s">
        <v>1908</v>
      </c>
      <c r="BP53" t="s">
        <v>1908</v>
      </c>
      <c r="BQ53" t="s">
        <v>1908</v>
      </c>
      <c r="BR53" t="s">
        <v>1908</v>
      </c>
      <c r="BS53" t="s">
        <v>1908</v>
      </c>
      <c r="BT53" t="s">
        <v>1908</v>
      </c>
      <c r="BU53" t="s">
        <v>1908</v>
      </c>
      <c r="BV53" t="s">
        <v>1908</v>
      </c>
      <c r="BW53" t="s">
        <v>1908</v>
      </c>
      <c r="BX53" t="s">
        <v>1908</v>
      </c>
      <c r="BY53" t="s">
        <v>1908</v>
      </c>
      <c r="BZ53" t="s">
        <v>1908</v>
      </c>
      <c r="CA53" t="s">
        <v>1908</v>
      </c>
      <c r="CB53" t="s">
        <v>1908</v>
      </c>
      <c r="CC53" t="s">
        <v>1908</v>
      </c>
      <c r="CD53" t="s">
        <v>1908</v>
      </c>
      <c r="CE53" t="s">
        <v>1908</v>
      </c>
      <c r="CF53" t="s">
        <v>1908</v>
      </c>
      <c r="CG53" t="s">
        <v>1908</v>
      </c>
      <c r="CH53" t="s">
        <v>1908</v>
      </c>
      <c r="CI53" t="s">
        <v>1908</v>
      </c>
      <c r="CJ53" t="s">
        <v>1908</v>
      </c>
      <c r="CK53" t="s">
        <v>1908</v>
      </c>
      <c r="CL53" t="s">
        <v>1908</v>
      </c>
      <c r="CM53" t="s">
        <v>1908</v>
      </c>
      <c r="CN53" t="s">
        <v>1908</v>
      </c>
      <c r="CO53" t="s">
        <v>1908</v>
      </c>
      <c r="CP53" t="s">
        <v>1908</v>
      </c>
      <c r="CQ53" t="s">
        <v>1908</v>
      </c>
      <c r="CR53" t="s">
        <v>1908</v>
      </c>
      <c r="CS53" t="s">
        <v>1908</v>
      </c>
      <c r="CT53" t="s">
        <v>1908</v>
      </c>
      <c r="CU53" t="s">
        <v>1908</v>
      </c>
      <c r="CV53" t="s">
        <v>1908</v>
      </c>
      <c r="CW53" t="s">
        <v>1908</v>
      </c>
      <c r="CX53" t="s">
        <v>1908</v>
      </c>
      <c r="CY53" t="s">
        <v>1908</v>
      </c>
      <c r="CZ53" t="s">
        <v>1908</v>
      </c>
      <c r="DA53" t="s">
        <v>1908</v>
      </c>
      <c r="DB53" t="s">
        <v>1908</v>
      </c>
      <c r="DC53" t="s">
        <v>1908</v>
      </c>
      <c r="DD53" t="s">
        <v>1908</v>
      </c>
      <c r="DE53" t="s">
        <v>1907</v>
      </c>
      <c r="DF53" t="s">
        <v>1907</v>
      </c>
      <c r="DG53" t="s">
        <v>1907</v>
      </c>
      <c r="DH53" t="s">
        <v>1907</v>
      </c>
      <c r="DI53" t="s">
        <v>1908</v>
      </c>
      <c r="DJ53" t="s">
        <v>1908</v>
      </c>
      <c r="DK53" t="s">
        <v>1908</v>
      </c>
      <c r="DL53" t="s">
        <v>1908</v>
      </c>
      <c r="DM53" t="s">
        <v>1908</v>
      </c>
      <c r="DN53" t="s">
        <v>1908</v>
      </c>
      <c r="DO53" t="s">
        <v>1908</v>
      </c>
      <c r="DP53" t="s">
        <v>1908</v>
      </c>
      <c r="DQ53" t="s">
        <v>1908</v>
      </c>
      <c r="DR53" t="s">
        <v>1908</v>
      </c>
      <c r="DS53" t="s">
        <v>1908</v>
      </c>
      <c r="DT53" t="s">
        <v>1908</v>
      </c>
      <c r="DU53" t="s">
        <v>1908</v>
      </c>
      <c r="DV53" t="s">
        <v>1907</v>
      </c>
      <c r="DW53" t="s">
        <v>1907</v>
      </c>
      <c r="DX53" t="s">
        <v>1907</v>
      </c>
      <c r="DY53" t="s">
        <v>1908</v>
      </c>
      <c r="DZ53" t="s">
        <v>1908</v>
      </c>
      <c r="EA53" t="s">
        <v>1908</v>
      </c>
      <c r="EB53" t="s">
        <v>1908</v>
      </c>
      <c r="EC53" t="s">
        <v>1908</v>
      </c>
      <c r="ED53" t="s">
        <v>1907</v>
      </c>
      <c r="EE53" t="s">
        <v>1907</v>
      </c>
      <c r="EF53" t="s">
        <v>1908</v>
      </c>
      <c r="EG53" t="s">
        <v>1907</v>
      </c>
      <c r="EH53" t="s">
        <v>1907</v>
      </c>
      <c r="EI53" t="s">
        <v>1908</v>
      </c>
      <c r="EJ53" t="s">
        <v>1908</v>
      </c>
      <c r="EK53" t="s">
        <v>1908</v>
      </c>
      <c r="EL53" t="s">
        <v>1908</v>
      </c>
      <c r="EM53" t="s">
        <v>1908</v>
      </c>
      <c r="EN53" t="s">
        <v>1908</v>
      </c>
      <c r="EO53" t="s">
        <v>1908</v>
      </c>
      <c r="EP53" t="s">
        <v>1908</v>
      </c>
      <c r="EQ53" t="s">
        <v>1907</v>
      </c>
      <c r="ER53" t="s">
        <v>1908</v>
      </c>
      <c r="ES53" t="s">
        <v>1907</v>
      </c>
      <c r="ET53" t="s">
        <v>1907</v>
      </c>
      <c r="EU53" t="s">
        <v>1907</v>
      </c>
      <c r="EV53" t="s">
        <v>1907</v>
      </c>
      <c r="EW53" t="s">
        <v>1908</v>
      </c>
      <c r="EX53" t="s">
        <v>1908</v>
      </c>
      <c r="EY53" t="s">
        <v>1908</v>
      </c>
      <c r="EZ53" t="s">
        <v>1908</v>
      </c>
      <c r="FA53" t="s">
        <v>1908</v>
      </c>
      <c r="FB53" t="s">
        <v>1908</v>
      </c>
      <c r="FC53" t="s">
        <v>1907</v>
      </c>
      <c r="FD53" t="s">
        <v>1907</v>
      </c>
      <c r="FE53" t="s">
        <v>1908</v>
      </c>
      <c r="FF53" t="s">
        <v>1908</v>
      </c>
      <c r="FG53" t="s">
        <v>1908</v>
      </c>
      <c r="FH53" t="s">
        <v>1908</v>
      </c>
      <c r="FI53" t="s">
        <v>1908</v>
      </c>
      <c r="FJ53" t="s">
        <v>1908</v>
      </c>
      <c r="FK53" t="s">
        <v>1908</v>
      </c>
      <c r="FL53" t="s">
        <v>1908</v>
      </c>
      <c r="FM53" t="s">
        <v>1908</v>
      </c>
      <c r="FN53" t="s">
        <v>1907</v>
      </c>
      <c r="FO53" t="s">
        <v>1908</v>
      </c>
      <c r="FP53" t="s">
        <v>1908</v>
      </c>
      <c r="FQ53" t="s">
        <v>1908</v>
      </c>
      <c r="FR53" t="s">
        <v>1908</v>
      </c>
      <c r="FS53" t="s">
        <v>1908</v>
      </c>
      <c r="FT53" t="s">
        <v>1908</v>
      </c>
      <c r="FU53" t="s">
        <v>1907</v>
      </c>
      <c r="FV53" t="s">
        <v>1908</v>
      </c>
      <c r="FW53" t="s">
        <v>1908</v>
      </c>
      <c r="FX53" t="s">
        <v>1908</v>
      </c>
      <c r="FY53" t="s">
        <v>1908</v>
      </c>
      <c r="FZ53" t="s">
        <v>1908</v>
      </c>
      <c r="GA53" t="s">
        <v>1907</v>
      </c>
      <c r="GB53" t="s">
        <v>1907</v>
      </c>
      <c r="GC53" t="s">
        <v>1908</v>
      </c>
      <c r="GD53" t="s">
        <v>1908</v>
      </c>
      <c r="GE53" t="s">
        <v>1908</v>
      </c>
      <c r="GF53" t="s">
        <v>1908</v>
      </c>
      <c r="GG53" t="s">
        <v>1908</v>
      </c>
      <c r="GH53" t="s">
        <v>1908</v>
      </c>
      <c r="GI53" t="s">
        <v>1908</v>
      </c>
      <c r="GJ53" t="s">
        <v>1908</v>
      </c>
      <c r="GK53" t="s">
        <v>1908</v>
      </c>
      <c r="GL53" t="s">
        <v>1907</v>
      </c>
      <c r="GM53" t="s">
        <v>1908</v>
      </c>
      <c r="GN53" t="s">
        <v>1907</v>
      </c>
      <c r="GO53" t="s">
        <v>1907</v>
      </c>
      <c r="GP53" t="s">
        <v>1908</v>
      </c>
      <c r="GQ53" t="s">
        <v>1908</v>
      </c>
      <c r="GR53" t="s">
        <v>1908</v>
      </c>
      <c r="GS53" t="s">
        <v>1908</v>
      </c>
      <c r="GT53" t="s">
        <v>1908</v>
      </c>
      <c r="GU53" t="s">
        <v>1908</v>
      </c>
      <c r="GV53" t="s">
        <v>1908</v>
      </c>
      <c r="GW53" t="s">
        <v>1908</v>
      </c>
      <c r="GX53" t="s">
        <v>1908</v>
      </c>
      <c r="GY53" t="s">
        <v>1908</v>
      </c>
      <c r="GZ53" t="s">
        <v>1908</v>
      </c>
      <c r="HA53" t="s">
        <v>1907</v>
      </c>
      <c r="HB53" t="s">
        <v>1907</v>
      </c>
      <c r="HC53" t="s">
        <v>1907</v>
      </c>
      <c r="HD53" t="s">
        <v>1907</v>
      </c>
      <c r="HE53" t="s">
        <v>1908</v>
      </c>
      <c r="HF53" t="s">
        <v>1908</v>
      </c>
      <c r="HG53" t="s">
        <v>1908</v>
      </c>
      <c r="HH53" t="s">
        <v>1908</v>
      </c>
      <c r="HI53" t="s">
        <v>1908</v>
      </c>
      <c r="HJ53" t="s">
        <v>1908</v>
      </c>
      <c r="HK53" t="s">
        <v>1908</v>
      </c>
      <c r="HL53" t="s">
        <v>1908</v>
      </c>
      <c r="HM53" t="s">
        <v>1908</v>
      </c>
      <c r="HN53" t="s">
        <v>1908</v>
      </c>
      <c r="HO53" t="s">
        <v>1908</v>
      </c>
      <c r="HP53" t="s">
        <v>1908</v>
      </c>
      <c r="HQ53" t="s">
        <v>1907</v>
      </c>
      <c r="HR53" t="s">
        <v>1908</v>
      </c>
      <c r="HS53" t="s">
        <v>1908</v>
      </c>
      <c r="HT53" t="s">
        <v>1908</v>
      </c>
      <c r="HU53" t="s">
        <v>1908</v>
      </c>
      <c r="HV53" t="s">
        <v>1908</v>
      </c>
      <c r="HW53" t="s">
        <v>1908</v>
      </c>
      <c r="HX53" t="s">
        <v>1908</v>
      </c>
      <c r="HY53" t="s">
        <v>1908</v>
      </c>
      <c r="HZ53" t="s">
        <v>1908</v>
      </c>
      <c r="IA53" t="s">
        <v>1908</v>
      </c>
      <c r="IB53" t="s">
        <v>1908</v>
      </c>
      <c r="IC53" t="s">
        <v>1908</v>
      </c>
      <c r="ID53" t="s">
        <v>1908</v>
      </c>
      <c r="IE53" t="s">
        <v>1908</v>
      </c>
      <c r="IF53" t="s">
        <v>1908</v>
      </c>
      <c r="IG53" t="s">
        <v>1908</v>
      </c>
      <c r="IH53" t="s">
        <v>1908</v>
      </c>
      <c r="II53" t="s">
        <v>1908</v>
      </c>
      <c r="IJ53" t="s">
        <v>1908</v>
      </c>
      <c r="IK53" t="s">
        <v>1908</v>
      </c>
      <c r="IL53" t="s">
        <v>1908</v>
      </c>
      <c r="IM53" t="s">
        <v>1908</v>
      </c>
      <c r="IN53" t="s">
        <v>1908</v>
      </c>
      <c r="IO53" t="s">
        <v>1908</v>
      </c>
      <c r="IP53" t="s">
        <v>1908</v>
      </c>
      <c r="IQ53" t="s">
        <v>1908</v>
      </c>
      <c r="IR53" t="s">
        <v>1908</v>
      </c>
      <c r="IS53" t="s">
        <v>1908</v>
      </c>
      <c r="IT53" t="s">
        <v>1908</v>
      </c>
      <c r="IU53" t="s">
        <v>1908</v>
      </c>
      <c r="IV53" t="s">
        <v>1908</v>
      </c>
      <c r="IW53" t="s">
        <v>1908</v>
      </c>
      <c r="IX53" t="s">
        <v>1908</v>
      </c>
      <c r="IY53" t="s">
        <v>1908</v>
      </c>
      <c r="IZ53" t="s">
        <v>1907</v>
      </c>
      <c r="JA53" t="s">
        <v>1908</v>
      </c>
      <c r="JB53" t="s">
        <v>1908</v>
      </c>
      <c r="JC53" t="s">
        <v>1908</v>
      </c>
      <c r="JD53" t="s">
        <v>1908</v>
      </c>
      <c r="JE53" t="s">
        <v>1907</v>
      </c>
      <c r="JF53" t="s">
        <v>1908</v>
      </c>
      <c r="JG53" t="s">
        <v>1907</v>
      </c>
      <c r="JH53" t="s">
        <v>1908</v>
      </c>
      <c r="JI53" t="s">
        <v>1908</v>
      </c>
      <c r="JJ53" t="s">
        <v>1907</v>
      </c>
      <c r="JK53" t="s">
        <v>1908</v>
      </c>
      <c r="JL53" t="s">
        <v>1907</v>
      </c>
      <c r="JM53" t="s">
        <v>1907</v>
      </c>
      <c r="JN53" t="s">
        <v>1908</v>
      </c>
      <c r="JO53" t="s">
        <v>1907</v>
      </c>
      <c r="JP53" t="s">
        <v>1907</v>
      </c>
      <c r="JQ53" t="s">
        <v>1907</v>
      </c>
      <c r="JR53" t="s">
        <v>1907</v>
      </c>
      <c r="JS53" t="s">
        <v>1908</v>
      </c>
      <c r="JT53" t="s">
        <v>1907</v>
      </c>
      <c r="JU53" t="s">
        <v>1908</v>
      </c>
      <c r="JV53" t="s">
        <v>1908</v>
      </c>
      <c r="JW53" t="s">
        <v>1908</v>
      </c>
      <c r="JX53" t="s">
        <v>1908</v>
      </c>
      <c r="JY53" t="s">
        <v>1908</v>
      </c>
      <c r="JZ53" t="s">
        <v>1908</v>
      </c>
      <c r="KA53" t="s">
        <v>1908</v>
      </c>
      <c r="KB53" t="s">
        <v>1908</v>
      </c>
      <c r="KC53" t="s">
        <v>1908</v>
      </c>
      <c r="KD53" t="s">
        <v>1908</v>
      </c>
      <c r="KE53" t="s">
        <v>1908</v>
      </c>
      <c r="KF53" t="s">
        <v>1908</v>
      </c>
      <c r="KG53" t="s">
        <v>1908</v>
      </c>
      <c r="KH53" t="s">
        <v>1908</v>
      </c>
      <c r="KI53" t="s">
        <v>1907</v>
      </c>
      <c r="KJ53" t="s">
        <v>1908</v>
      </c>
      <c r="KK53" t="s">
        <v>1908</v>
      </c>
      <c r="KL53" t="s">
        <v>1908</v>
      </c>
      <c r="KM53" t="s">
        <v>1908</v>
      </c>
      <c r="KN53" t="s">
        <v>1908</v>
      </c>
      <c r="KO53" t="s">
        <v>1908</v>
      </c>
      <c r="KP53" t="s">
        <v>1908</v>
      </c>
      <c r="KQ53" t="s">
        <v>1908</v>
      </c>
      <c r="KR53" t="s">
        <v>1908</v>
      </c>
      <c r="KS53" t="s">
        <v>1908</v>
      </c>
      <c r="KT53" t="s">
        <v>1908</v>
      </c>
      <c r="KU53" t="s">
        <v>1908</v>
      </c>
      <c r="KV53" t="s">
        <v>1908</v>
      </c>
      <c r="KW53" t="s">
        <v>1908</v>
      </c>
      <c r="KX53" t="s">
        <v>1908</v>
      </c>
      <c r="KY53" t="s">
        <v>1907</v>
      </c>
      <c r="KZ53" t="s">
        <v>1907</v>
      </c>
      <c r="LA53" t="s">
        <v>1907</v>
      </c>
      <c r="LB53" t="s">
        <v>1908</v>
      </c>
      <c r="LC53" t="s">
        <v>1907</v>
      </c>
      <c r="LD53" t="s">
        <v>1908</v>
      </c>
      <c r="LE53" t="s">
        <v>1908</v>
      </c>
      <c r="LF53" t="s">
        <v>1908</v>
      </c>
      <c r="LG53" t="s">
        <v>1908</v>
      </c>
      <c r="LH53" t="s">
        <v>1908</v>
      </c>
      <c r="LI53" t="s">
        <v>1908</v>
      </c>
      <c r="LJ53" t="s">
        <v>1908</v>
      </c>
      <c r="LK53" t="s">
        <v>1908</v>
      </c>
      <c r="LL53" t="s">
        <v>1908</v>
      </c>
      <c r="LM53" t="s">
        <v>1908</v>
      </c>
      <c r="LN53" t="s">
        <v>1908</v>
      </c>
      <c r="LO53" t="s">
        <v>1908</v>
      </c>
      <c r="LP53" t="s">
        <v>1908</v>
      </c>
      <c r="LQ53" t="s">
        <v>1908</v>
      </c>
      <c r="LR53" t="s">
        <v>1908</v>
      </c>
      <c r="LS53" t="s">
        <v>1908</v>
      </c>
      <c r="LT53" t="s">
        <v>1908</v>
      </c>
      <c r="LU53" t="s">
        <v>1908</v>
      </c>
      <c r="LV53" t="s">
        <v>1908</v>
      </c>
      <c r="LW53" t="s">
        <v>1907</v>
      </c>
      <c r="LX53" t="s">
        <v>1908</v>
      </c>
      <c r="LY53" t="s">
        <v>1908</v>
      </c>
      <c r="LZ53" t="s">
        <v>1908</v>
      </c>
      <c r="MA53" t="s">
        <v>1907</v>
      </c>
      <c r="MB53" t="s">
        <v>1908</v>
      </c>
      <c r="MC53" t="s">
        <v>1908</v>
      </c>
      <c r="MD53" t="s">
        <v>1907</v>
      </c>
      <c r="ME53" t="s">
        <v>1908</v>
      </c>
      <c r="MF53" t="s">
        <v>1907</v>
      </c>
      <c r="MG53" t="s">
        <v>1907</v>
      </c>
      <c r="MH53" t="s">
        <v>1907</v>
      </c>
      <c r="MI53" t="s">
        <v>1907</v>
      </c>
      <c r="MJ53" t="s">
        <v>1907</v>
      </c>
      <c r="MK53" t="s">
        <v>1907</v>
      </c>
      <c r="ML53" t="s">
        <v>1907</v>
      </c>
      <c r="MM53" t="s">
        <v>1908</v>
      </c>
      <c r="MN53" t="s">
        <v>1908</v>
      </c>
      <c r="MO53" t="s">
        <v>1908</v>
      </c>
      <c r="MP53" t="s">
        <v>1908</v>
      </c>
      <c r="MQ53" t="s">
        <v>1908</v>
      </c>
      <c r="MR53" t="s">
        <v>1908</v>
      </c>
      <c r="MS53" t="s">
        <v>1907</v>
      </c>
      <c r="MT53" t="s">
        <v>1908</v>
      </c>
      <c r="MU53" t="s">
        <v>1908</v>
      </c>
      <c r="MV53" t="s">
        <v>1908</v>
      </c>
      <c r="MW53" t="s">
        <v>1908</v>
      </c>
      <c r="MX53" t="s">
        <v>1908</v>
      </c>
      <c r="MY53" t="s">
        <v>1907</v>
      </c>
      <c r="MZ53" t="s">
        <v>1908</v>
      </c>
      <c r="NA53" t="s">
        <v>1908</v>
      </c>
      <c r="NB53" t="s">
        <v>1907</v>
      </c>
      <c r="NC53" t="s">
        <v>1908</v>
      </c>
      <c r="ND53" t="s">
        <v>1907</v>
      </c>
      <c r="NE53" t="s">
        <v>1908</v>
      </c>
      <c r="NF53" t="s">
        <v>1908</v>
      </c>
      <c r="NG53" t="s">
        <v>1908</v>
      </c>
      <c r="NH53" t="s">
        <v>1908</v>
      </c>
      <c r="NI53" t="s">
        <v>1908</v>
      </c>
      <c r="NJ53" t="s">
        <v>1908</v>
      </c>
    </row>
    <row r="54" spans="1:374">
      <c r="A54" s="1" t="s">
        <v>1398</v>
      </c>
      <c r="B54" t="s">
        <v>1907</v>
      </c>
      <c r="C54" t="s">
        <v>1907</v>
      </c>
      <c r="D54" t="s">
        <v>1907</v>
      </c>
      <c r="E54" t="s">
        <v>1907</v>
      </c>
      <c r="F54" t="s">
        <v>1907</v>
      </c>
      <c r="G54" t="s">
        <v>1907</v>
      </c>
      <c r="H54" t="s">
        <v>1907</v>
      </c>
      <c r="I54" t="s">
        <v>1907</v>
      </c>
      <c r="J54" t="s">
        <v>1907</v>
      </c>
      <c r="K54" t="s">
        <v>1907</v>
      </c>
      <c r="L54" t="s">
        <v>1907</v>
      </c>
      <c r="M54" t="s">
        <v>1907</v>
      </c>
      <c r="N54" t="s">
        <v>1907</v>
      </c>
      <c r="O54" t="s">
        <v>1907</v>
      </c>
      <c r="P54" t="s">
        <v>1907</v>
      </c>
      <c r="Q54" t="s">
        <v>1907</v>
      </c>
      <c r="R54" t="s">
        <v>1907</v>
      </c>
      <c r="S54" t="s">
        <v>1907</v>
      </c>
      <c r="T54" t="s">
        <v>1907</v>
      </c>
      <c r="U54" t="s">
        <v>1908</v>
      </c>
      <c r="V54" t="s">
        <v>1908</v>
      </c>
      <c r="W54" t="s">
        <v>1907</v>
      </c>
      <c r="X54" t="s">
        <v>1907</v>
      </c>
      <c r="Y54" t="s">
        <v>1908</v>
      </c>
      <c r="Z54" t="s">
        <v>1907</v>
      </c>
      <c r="AA54" t="s">
        <v>1907</v>
      </c>
      <c r="AB54" t="s">
        <v>1907</v>
      </c>
      <c r="AC54" t="s">
        <v>1907</v>
      </c>
      <c r="AD54" t="s">
        <v>1907</v>
      </c>
      <c r="AE54" t="s">
        <v>1907</v>
      </c>
      <c r="AF54" t="s">
        <v>1907</v>
      </c>
      <c r="AG54" t="s">
        <v>1907</v>
      </c>
      <c r="AH54" t="s">
        <v>1907</v>
      </c>
      <c r="AI54" t="s">
        <v>1907</v>
      </c>
      <c r="AJ54" t="s">
        <v>1908</v>
      </c>
      <c r="AK54" t="s">
        <v>1907</v>
      </c>
      <c r="AL54" t="s">
        <v>1907</v>
      </c>
      <c r="AM54" t="s">
        <v>1907</v>
      </c>
      <c r="AN54" t="s">
        <v>1908</v>
      </c>
      <c r="AO54" t="s">
        <v>1908</v>
      </c>
      <c r="AP54" t="s">
        <v>1907</v>
      </c>
      <c r="AQ54" t="s">
        <v>1907</v>
      </c>
      <c r="AR54" t="s">
        <v>1908</v>
      </c>
      <c r="AS54" t="s">
        <v>1908</v>
      </c>
      <c r="AT54" t="s">
        <v>1908</v>
      </c>
      <c r="AU54" t="s">
        <v>1908</v>
      </c>
      <c r="AV54" t="s">
        <v>1908</v>
      </c>
      <c r="AW54" t="s">
        <v>1907</v>
      </c>
      <c r="AX54" t="s">
        <v>1908</v>
      </c>
      <c r="AY54" t="s">
        <v>1908</v>
      </c>
      <c r="AZ54" t="s">
        <v>1908</v>
      </c>
      <c r="BA54" t="s">
        <v>1907</v>
      </c>
      <c r="BB54" t="s">
        <v>1908</v>
      </c>
      <c r="BC54" t="s">
        <v>1908</v>
      </c>
      <c r="BD54" t="s">
        <v>1907</v>
      </c>
      <c r="BE54" t="s">
        <v>1907</v>
      </c>
      <c r="BF54" t="s">
        <v>1907</v>
      </c>
      <c r="BG54" t="s">
        <v>1907</v>
      </c>
      <c r="BH54" t="s">
        <v>1908</v>
      </c>
      <c r="BI54" t="s">
        <v>1907</v>
      </c>
      <c r="BJ54" t="s">
        <v>1908</v>
      </c>
      <c r="BK54" t="s">
        <v>1907</v>
      </c>
      <c r="BL54" t="s">
        <v>1907</v>
      </c>
      <c r="BM54" t="s">
        <v>1908</v>
      </c>
      <c r="BN54" t="s">
        <v>1907</v>
      </c>
      <c r="BO54" t="s">
        <v>1908</v>
      </c>
      <c r="BP54" t="s">
        <v>1907</v>
      </c>
      <c r="BQ54" t="s">
        <v>1907</v>
      </c>
      <c r="BR54" t="s">
        <v>1907</v>
      </c>
      <c r="BS54" t="s">
        <v>1907</v>
      </c>
      <c r="BT54" t="s">
        <v>1907</v>
      </c>
      <c r="BU54" t="s">
        <v>1907</v>
      </c>
      <c r="BV54" t="s">
        <v>1907</v>
      </c>
      <c r="BW54" t="s">
        <v>1907</v>
      </c>
      <c r="BX54" t="s">
        <v>1907</v>
      </c>
      <c r="BY54" t="s">
        <v>1907</v>
      </c>
      <c r="BZ54" t="s">
        <v>1907</v>
      </c>
      <c r="CA54" t="s">
        <v>1908</v>
      </c>
      <c r="CB54" t="s">
        <v>1908</v>
      </c>
      <c r="CC54" t="s">
        <v>1908</v>
      </c>
      <c r="CD54" t="s">
        <v>1907</v>
      </c>
      <c r="CE54" t="s">
        <v>1908</v>
      </c>
      <c r="CF54" t="s">
        <v>1908</v>
      </c>
      <c r="CG54" t="s">
        <v>1907</v>
      </c>
      <c r="CH54" t="s">
        <v>1908</v>
      </c>
      <c r="CI54" t="s">
        <v>1907</v>
      </c>
      <c r="CJ54" t="s">
        <v>1908</v>
      </c>
      <c r="CK54" t="s">
        <v>1907</v>
      </c>
      <c r="CL54" t="s">
        <v>1908</v>
      </c>
      <c r="CM54" t="s">
        <v>1907</v>
      </c>
      <c r="CN54" t="s">
        <v>1908</v>
      </c>
      <c r="CO54" t="s">
        <v>1907</v>
      </c>
      <c r="CP54" t="s">
        <v>1908</v>
      </c>
      <c r="CQ54" t="s">
        <v>1908</v>
      </c>
      <c r="CR54" t="s">
        <v>1908</v>
      </c>
      <c r="CS54" t="s">
        <v>1907</v>
      </c>
      <c r="CT54" t="s">
        <v>1907</v>
      </c>
      <c r="CU54" t="s">
        <v>1908</v>
      </c>
      <c r="CV54" t="s">
        <v>1908</v>
      </c>
      <c r="CW54" t="s">
        <v>1908</v>
      </c>
      <c r="CX54" t="s">
        <v>1907</v>
      </c>
      <c r="CY54" t="s">
        <v>1908</v>
      </c>
      <c r="CZ54" t="s">
        <v>1908</v>
      </c>
      <c r="DA54" t="s">
        <v>1908</v>
      </c>
      <c r="DB54" t="s">
        <v>1908</v>
      </c>
      <c r="DC54" t="s">
        <v>1908</v>
      </c>
      <c r="DD54" t="s">
        <v>1908</v>
      </c>
      <c r="DE54" t="s">
        <v>1907</v>
      </c>
      <c r="DF54" t="s">
        <v>1907</v>
      </c>
      <c r="DG54" t="s">
        <v>1907</v>
      </c>
      <c r="DH54" t="s">
        <v>1907</v>
      </c>
      <c r="DI54" t="s">
        <v>1908</v>
      </c>
      <c r="DJ54" t="s">
        <v>1907</v>
      </c>
      <c r="DK54" t="s">
        <v>1907</v>
      </c>
      <c r="DL54" t="s">
        <v>1907</v>
      </c>
      <c r="DM54" t="s">
        <v>1907</v>
      </c>
      <c r="DN54" t="s">
        <v>1907</v>
      </c>
      <c r="DO54" t="s">
        <v>1908</v>
      </c>
      <c r="DP54" t="s">
        <v>1908</v>
      </c>
      <c r="DQ54" t="s">
        <v>1908</v>
      </c>
      <c r="DR54" t="s">
        <v>1908</v>
      </c>
      <c r="DS54" t="s">
        <v>1907</v>
      </c>
      <c r="DT54" t="s">
        <v>1908</v>
      </c>
      <c r="DU54" t="s">
        <v>1907</v>
      </c>
      <c r="DV54" t="s">
        <v>1907</v>
      </c>
      <c r="DW54" t="s">
        <v>1907</v>
      </c>
      <c r="DX54" t="s">
        <v>1908</v>
      </c>
      <c r="DY54" t="s">
        <v>1908</v>
      </c>
      <c r="DZ54" t="s">
        <v>1907</v>
      </c>
      <c r="EA54" t="s">
        <v>1907</v>
      </c>
      <c r="EB54" t="s">
        <v>1908</v>
      </c>
      <c r="EC54" t="s">
        <v>1908</v>
      </c>
      <c r="ED54" t="s">
        <v>1907</v>
      </c>
      <c r="EE54" t="s">
        <v>1907</v>
      </c>
      <c r="EF54" t="s">
        <v>1907</v>
      </c>
      <c r="EG54" t="s">
        <v>1907</v>
      </c>
      <c r="EH54" t="s">
        <v>1907</v>
      </c>
      <c r="EI54" t="s">
        <v>1907</v>
      </c>
      <c r="EJ54" t="s">
        <v>1908</v>
      </c>
      <c r="EK54" t="s">
        <v>1907</v>
      </c>
      <c r="EL54" t="s">
        <v>1908</v>
      </c>
      <c r="EM54" t="s">
        <v>1907</v>
      </c>
      <c r="EN54" t="s">
        <v>1908</v>
      </c>
      <c r="EO54" t="s">
        <v>1907</v>
      </c>
      <c r="EP54" t="s">
        <v>1907</v>
      </c>
      <c r="EQ54" t="s">
        <v>1907</v>
      </c>
      <c r="ER54" t="s">
        <v>1907</v>
      </c>
      <c r="ES54" t="s">
        <v>1907</v>
      </c>
      <c r="ET54" t="s">
        <v>1907</v>
      </c>
      <c r="EU54" t="s">
        <v>1907</v>
      </c>
      <c r="EV54" t="s">
        <v>1907</v>
      </c>
      <c r="EW54" t="s">
        <v>1908</v>
      </c>
      <c r="EX54" t="s">
        <v>1908</v>
      </c>
      <c r="EY54" t="s">
        <v>1908</v>
      </c>
      <c r="EZ54" t="s">
        <v>1907</v>
      </c>
      <c r="FA54" t="s">
        <v>1907</v>
      </c>
      <c r="FB54" t="s">
        <v>1907</v>
      </c>
      <c r="FC54" t="s">
        <v>1907</v>
      </c>
      <c r="FD54" t="s">
        <v>1907</v>
      </c>
      <c r="FE54" t="s">
        <v>1907</v>
      </c>
      <c r="FF54" t="s">
        <v>1907</v>
      </c>
      <c r="FG54" t="s">
        <v>1907</v>
      </c>
      <c r="FH54" t="s">
        <v>1908</v>
      </c>
      <c r="FI54" t="s">
        <v>1907</v>
      </c>
      <c r="FJ54" t="s">
        <v>1907</v>
      </c>
      <c r="FK54" t="s">
        <v>1907</v>
      </c>
      <c r="FL54" t="s">
        <v>1907</v>
      </c>
      <c r="FM54" t="s">
        <v>1908</v>
      </c>
      <c r="FN54" t="s">
        <v>1907</v>
      </c>
      <c r="FO54" t="s">
        <v>1908</v>
      </c>
      <c r="FP54" t="s">
        <v>1908</v>
      </c>
      <c r="FQ54" t="s">
        <v>1908</v>
      </c>
      <c r="FR54" t="s">
        <v>1907</v>
      </c>
      <c r="FS54" t="s">
        <v>1908</v>
      </c>
      <c r="FT54" t="s">
        <v>1907</v>
      </c>
      <c r="FU54" t="s">
        <v>1907</v>
      </c>
      <c r="FV54" t="s">
        <v>1907</v>
      </c>
      <c r="FW54" t="s">
        <v>1908</v>
      </c>
      <c r="FX54" t="s">
        <v>1907</v>
      </c>
      <c r="FY54" t="s">
        <v>1908</v>
      </c>
      <c r="FZ54" t="s">
        <v>1907</v>
      </c>
      <c r="GA54" t="s">
        <v>1907</v>
      </c>
      <c r="GB54" t="s">
        <v>1907</v>
      </c>
      <c r="GC54" t="s">
        <v>1908</v>
      </c>
      <c r="GD54" t="s">
        <v>1907</v>
      </c>
      <c r="GE54" t="s">
        <v>1907</v>
      </c>
      <c r="GF54" t="s">
        <v>1907</v>
      </c>
      <c r="GG54" t="s">
        <v>1907</v>
      </c>
      <c r="GH54" t="s">
        <v>1907</v>
      </c>
      <c r="GI54" t="s">
        <v>1907</v>
      </c>
      <c r="GJ54" t="s">
        <v>1907</v>
      </c>
      <c r="GK54" t="s">
        <v>1907</v>
      </c>
      <c r="GL54" t="s">
        <v>1907</v>
      </c>
      <c r="GM54" t="s">
        <v>1907</v>
      </c>
      <c r="GN54" t="s">
        <v>1907</v>
      </c>
      <c r="GO54" t="s">
        <v>1908</v>
      </c>
      <c r="GP54" t="s">
        <v>1908</v>
      </c>
      <c r="GQ54" t="s">
        <v>1907</v>
      </c>
      <c r="GR54" t="s">
        <v>1908</v>
      </c>
      <c r="GS54" t="s">
        <v>1908</v>
      </c>
      <c r="GT54" t="s">
        <v>1907</v>
      </c>
      <c r="GU54" t="s">
        <v>1907</v>
      </c>
      <c r="GV54" t="s">
        <v>1908</v>
      </c>
      <c r="GW54" t="s">
        <v>1908</v>
      </c>
      <c r="GX54" t="s">
        <v>1908</v>
      </c>
      <c r="GY54" t="s">
        <v>1907</v>
      </c>
      <c r="GZ54" t="s">
        <v>1908</v>
      </c>
      <c r="HA54" t="s">
        <v>1907</v>
      </c>
      <c r="HB54" t="s">
        <v>1908</v>
      </c>
      <c r="HC54" t="s">
        <v>1907</v>
      </c>
      <c r="HD54" t="s">
        <v>1907</v>
      </c>
      <c r="HE54" t="s">
        <v>1907</v>
      </c>
      <c r="HF54" t="s">
        <v>1907</v>
      </c>
      <c r="HG54" t="s">
        <v>1907</v>
      </c>
      <c r="HH54" t="s">
        <v>1907</v>
      </c>
      <c r="HI54" t="s">
        <v>1908</v>
      </c>
      <c r="HJ54" t="s">
        <v>1908</v>
      </c>
      <c r="HK54" t="s">
        <v>1908</v>
      </c>
      <c r="HL54" t="s">
        <v>1908</v>
      </c>
      <c r="HM54" t="s">
        <v>1908</v>
      </c>
      <c r="HN54" t="s">
        <v>1907</v>
      </c>
      <c r="HO54" t="s">
        <v>1908</v>
      </c>
      <c r="HP54" t="s">
        <v>1907</v>
      </c>
      <c r="HQ54" t="s">
        <v>1907</v>
      </c>
      <c r="HR54" t="s">
        <v>1907</v>
      </c>
      <c r="HS54" t="s">
        <v>1908</v>
      </c>
      <c r="HT54" t="s">
        <v>1907</v>
      </c>
      <c r="HU54" t="s">
        <v>1907</v>
      </c>
      <c r="HV54" t="s">
        <v>1907</v>
      </c>
      <c r="HW54" t="s">
        <v>1907</v>
      </c>
      <c r="HX54" t="s">
        <v>1907</v>
      </c>
      <c r="HY54" t="s">
        <v>1908</v>
      </c>
      <c r="HZ54" t="s">
        <v>1907</v>
      </c>
      <c r="IA54" t="s">
        <v>1908</v>
      </c>
      <c r="IB54" t="s">
        <v>1908</v>
      </c>
      <c r="IC54" t="s">
        <v>1908</v>
      </c>
      <c r="ID54" t="s">
        <v>1908</v>
      </c>
      <c r="IE54" t="s">
        <v>1908</v>
      </c>
      <c r="IF54" t="s">
        <v>1908</v>
      </c>
      <c r="IG54" t="s">
        <v>1908</v>
      </c>
      <c r="IH54" t="s">
        <v>1907</v>
      </c>
      <c r="II54" t="s">
        <v>1908</v>
      </c>
      <c r="IJ54" t="s">
        <v>1908</v>
      </c>
      <c r="IK54" t="s">
        <v>1907</v>
      </c>
      <c r="IL54" t="s">
        <v>1907</v>
      </c>
      <c r="IM54" t="s">
        <v>1907</v>
      </c>
      <c r="IN54" t="s">
        <v>1907</v>
      </c>
      <c r="IO54" t="s">
        <v>1907</v>
      </c>
      <c r="IP54" t="s">
        <v>1907</v>
      </c>
      <c r="IQ54" t="s">
        <v>1907</v>
      </c>
      <c r="IR54" t="s">
        <v>1907</v>
      </c>
      <c r="IS54" t="s">
        <v>1907</v>
      </c>
      <c r="IT54" t="s">
        <v>1907</v>
      </c>
      <c r="IU54" t="s">
        <v>1907</v>
      </c>
      <c r="IV54" t="s">
        <v>1908</v>
      </c>
      <c r="IW54" t="s">
        <v>1907</v>
      </c>
      <c r="IX54" t="s">
        <v>1907</v>
      </c>
      <c r="IY54" t="s">
        <v>1907</v>
      </c>
      <c r="IZ54" t="s">
        <v>1907</v>
      </c>
      <c r="JA54" t="s">
        <v>1907</v>
      </c>
      <c r="JB54" t="s">
        <v>1907</v>
      </c>
      <c r="JC54" t="s">
        <v>1908</v>
      </c>
      <c r="JD54" t="s">
        <v>1907</v>
      </c>
      <c r="JE54" t="s">
        <v>1907</v>
      </c>
      <c r="JF54" t="s">
        <v>1907</v>
      </c>
      <c r="JG54" t="s">
        <v>1907</v>
      </c>
      <c r="JH54" t="s">
        <v>1907</v>
      </c>
      <c r="JI54" t="s">
        <v>1907</v>
      </c>
      <c r="JJ54" t="s">
        <v>1907</v>
      </c>
      <c r="JK54" t="s">
        <v>1907</v>
      </c>
      <c r="JL54" t="s">
        <v>1907</v>
      </c>
      <c r="JM54" t="s">
        <v>1907</v>
      </c>
      <c r="JN54" t="s">
        <v>1907</v>
      </c>
      <c r="JO54" t="s">
        <v>1907</v>
      </c>
      <c r="JP54" t="s">
        <v>1907</v>
      </c>
      <c r="JQ54" t="s">
        <v>1907</v>
      </c>
      <c r="JR54" t="s">
        <v>1907</v>
      </c>
      <c r="JS54" t="s">
        <v>1908</v>
      </c>
      <c r="JT54" t="s">
        <v>1907</v>
      </c>
      <c r="JU54" t="s">
        <v>1907</v>
      </c>
      <c r="JV54" t="s">
        <v>1907</v>
      </c>
      <c r="JW54" t="s">
        <v>1907</v>
      </c>
      <c r="JX54" t="s">
        <v>1907</v>
      </c>
      <c r="JY54" t="s">
        <v>1907</v>
      </c>
      <c r="JZ54" t="s">
        <v>1907</v>
      </c>
      <c r="KA54" t="s">
        <v>1907</v>
      </c>
      <c r="KB54" t="s">
        <v>1907</v>
      </c>
      <c r="KC54" t="s">
        <v>1907</v>
      </c>
      <c r="KD54" t="s">
        <v>1907</v>
      </c>
      <c r="KE54" t="s">
        <v>1907</v>
      </c>
      <c r="KF54" t="s">
        <v>1907</v>
      </c>
      <c r="KG54" t="s">
        <v>1907</v>
      </c>
      <c r="KH54" t="s">
        <v>1907</v>
      </c>
      <c r="KI54" t="s">
        <v>1907</v>
      </c>
      <c r="KJ54" t="s">
        <v>1907</v>
      </c>
      <c r="KK54" t="s">
        <v>1907</v>
      </c>
      <c r="KL54" t="s">
        <v>1907</v>
      </c>
      <c r="KM54" t="s">
        <v>1907</v>
      </c>
      <c r="KN54" t="s">
        <v>1907</v>
      </c>
      <c r="KO54" t="s">
        <v>1907</v>
      </c>
      <c r="KP54" t="s">
        <v>1907</v>
      </c>
      <c r="KQ54" t="s">
        <v>1908</v>
      </c>
      <c r="KR54" t="s">
        <v>1907</v>
      </c>
      <c r="KS54" t="s">
        <v>1907</v>
      </c>
      <c r="KT54" t="s">
        <v>1907</v>
      </c>
      <c r="KU54" t="s">
        <v>1907</v>
      </c>
      <c r="KV54" t="s">
        <v>1907</v>
      </c>
      <c r="KW54" t="s">
        <v>1907</v>
      </c>
      <c r="KX54" t="s">
        <v>1907</v>
      </c>
      <c r="KY54" t="s">
        <v>1908</v>
      </c>
      <c r="KZ54" t="s">
        <v>1907</v>
      </c>
      <c r="LA54" t="s">
        <v>1907</v>
      </c>
      <c r="LB54" t="s">
        <v>1908</v>
      </c>
      <c r="LC54" t="s">
        <v>1907</v>
      </c>
      <c r="LD54" t="s">
        <v>1908</v>
      </c>
      <c r="LE54" t="s">
        <v>1908</v>
      </c>
      <c r="LF54" t="s">
        <v>1908</v>
      </c>
      <c r="LG54" t="s">
        <v>1908</v>
      </c>
      <c r="LH54" t="s">
        <v>1908</v>
      </c>
      <c r="LI54" t="s">
        <v>1907</v>
      </c>
      <c r="LJ54" t="s">
        <v>1908</v>
      </c>
      <c r="LK54" t="s">
        <v>1908</v>
      </c>
      <c r="LL54" t="s">
        <v>1907</v>
      </c>
      <c r="LM54" t="s">
        <v>1907</v>
      </c>
      <c r="LN54" t="s">
        <v>1908</v>
      </c>
      <c r="LO54" t="s">
        <v>1908</v>
      </c>
      <c r="LP54" t="s">
        <v>1907</v>
      </c>
      <c r="LQ54" t="s">
        <v>1907</v>
      </c>
      <c r="LR54" t="s">
        <v>1907</v>
      </c>
      <c r="LS54" t="s">
        <v>1908</v>
      </c>
      <c r="LT54" t="s">
        <v>1907</v>
      </c>
      <c r="LU54" t="s">
        <v>1908</v>
      </c>
      <c r="LV54" t="s">
        <v>1908</v>
      </c>
      <c r="LW54" t="s">
        <v>1908</v>
      </c>
      <c r="LX54" t="s">
        <v>1907</v>
      </c>
      <c r="LY54" t="s">
        <v>1908</v>
      </c>
      <c r="LZ54" t="s">
        <v>1907</v>
      </c>
      <c r="MA54" t="s">
        <v>1907</v>
      </c>
      <c r="MB54" t="s">
        <v>1907</v>
      </c>
      <c r="MC54" t="s">
        <v>1907</v>
      </c>
      <c r="MD54" t="s">
        <v>1907</v>
      </c>
      <c r="ME54" t="s">
        <v>1907</v>
      </c>
      <c r="MF54" t="s">
        <v>1907</v>
      </c>
      <c r="MG54" t="s">
        <v>1907</v>
      </c>
      <c r="MH54" t="s">
        <v>1907</v>
      </c>
      <c r="MI54" t="s">
        <v>1907</v>
      </c>
      <c r="MJ54" t="s">
        <v>1907</v>
      </c>
      <c r="MK54" t="s">
        <v>1908</v>
      </c>
      <c r="ML54" t="s">
        <v>1907</v>
      </c>
      <c r="MM54" t="s">
        <v>1907</v>
      </c>
      <c r="MN54" t="s">
        <v>1908</v>
      </c>
      <c r="MO54" t="s">
        <v>1908</v>
      </c>
      <c r="MP54" t="s">
        <v>1907</v>
      </c>
      <c r="MQ54" t="s">
        <v>1908</v>
      </c>
      <c r="MR54" t="s">
        <v>1907</v>
      </c>
      <c r="MS54" t="s">
        <v>1907</v>
      </c>
      <c r="MT54" t="s">
        <v>1908</v>
      </c>
      <c r="MU54" t="s">
        <v>1908</v>
      </c>
      <c r="MV54" t="s">
        <v>1907</v>
      </c>
      <c r="MW54" t="s">
        <v>1907</v>
      </c>
      <c r="MX54" t="s">
        <v>1907</v>
      </c>
      <c r="MY54" t="s">
        <v>1907</v>
      </c>
      <c r="MZ54" t="s">
        <v>1908</v>
      </c>
      <c r="NA54" t="s">
        <v>1908</v>
      </c>
      <c r="NB54" t="s">
        <v>1907</v>
      </c>
      <c r="NC54" t="s">
        <v>1907</v>
      </c>
      <c r="ND54" t="s">
        <v>1907</v>
      </c>
      <c r="NE54" t="s">
        <v>1907</v>
      </c>
      <c r="NF54" t="s">
        <v>1907</v>
      </c>
      <c r="NG54" t="s">
        <v>1907</v>
      </c>
      <c r="NH54" t="s">
        <v>1907</v>
      </c>
      <c r="NI54" t="s">
        <v>1907</v>
      </c>
      <c r="NJ54" t="s">
        <v>1907</v>
      </c>
    </row>
    <row r="55" spans="1:374">
      <c r="A55" s="1" t="s">
        <v>1320</v>
      </c>
      <c r="B55" t="s">
        <v>1907</v>
      </c>
      <c r="C55" t="s">
        <v>1907</v>
      </c>
      <c r="D55" t="s">
        <v>1907</v>
      </c>
      <c r="E55" t="s">
        <v>1908</v>
      </c>
      <c r="F55" t="s">
        <v>1907</v>
      </c>
      <c r="G55" t="s">
        <v>1907</v>
      </c>
      <c r="H55" t="s">
        <v>1907</v>
      </c>
      <c r="I55" t="s">
        <v>1907</v>
      </c>
      <c r="J55" t="s">
        <v>1907</v>
      </c>
      <c r="K55" t="s">
        <v>1907</v>
      </c>
      <c r="L55" t="s">
        <v>1907</v>
      </c>
      <c r="M55" t="s">
        <v>1907</v>
      </c>
      <c r="N55" t="s">
        <v>1907</v>
      </c>
      <c r="O55" t="s">
        <v>1907</v>
      </c>
      <c r="P55" t="s">
        <v>1907</v>
      </c>
      <c r="Q55" t="s">
        <v>1907</v>
      </c>
      <c r="R55" t="s">
        <v>1907</v>
      </c>
      <c r="S55" t="s">
        <v>1907</v>
      </c>
      <c r="T55" t="s">
        <v>1907</v>
      </c>
      <c r="U55" t="s">
        <v>1907</v>
      </c>
      <c r="V55" t="s">
        <v>1908</v>
      </c>
      <c r="W55" t="s">
        <v>1907</v>
      </c>
      <c r="X55" t="s">
        <v>1907</v>
      </c>
      <c r="Y55" t="s">
        <v>1908</v>
      </c>
      <c r="Z55" t="s">
        <v>1907</v>
      </c>
      <c r="AA55" t="s">
        <v>1907</v>
      </c>
      <c r="AB55" t="s">
        <v>1907</v>
      </c>
      <c r="AC55" t="s">
        <v>1907</v>
      </c>
      <c r="AD55" t="s">
        <v>1907</v>
      </c>
      <c r="AE55" t="s">
        <v>1907</v>
      </c>
      <c r="AF55" t="s">
        <v>1907</v>
      </c>
      <c r="AG55" t="s">
        <v>1907</v>
      </c>
      <c r="AH55" t="s">
        <v>1907</v>
      </c>
      <c r="AI55" t="s">
        <v>1907</v>
      </c>
      <c r="AJ55" t="s">
        <v>1907</v>
      </c>
      <c r="AK55" t="s">
        <v>1907</v>
      </c>
      <c r="AL55" t="s">
        <v>1907</v>
      </c>
      <c r="AM55" t="s">
        <v>1907</v>
      </c>
      <c r="AN55" t="s">
        <v>1907</v>
      </c>
      <c r="AO55" t="s">
        <v>1908</v>
      </c>
      <c r="AP55" t="s">
        <v>1907</v>
      </c>
      <c r="AQ55" t="s">
        <v>1907</v>
      </c>
      <c r="AR55" t="s">
        <v>1908</v>
      </c>
      <c r="AS55" t="s">
        <v>1907</v>
      </c>
      <c r="AT55" t="s">
        <v>1908</v>
      </c>
      <c r="AU55" t="s">
        <v>1908</v>
      </c>
      <c r="AV55" t="s">
        <v>1907</v>
      </c>
      <c r="AW55" t="s">
        <v>1907</v>
      </c>
      <c r="AX55" t="s">
        <v>1907</v>
      </c>
      <c r="AY55" t="s">
        <v>1907</v>
      </c>
      <c r="AZ55" t="s">
        <v>1908</v>
      </c>
      <c r="BA55" t="s">
        <v>1907</v>
      </c>
      <c r="BB55" t="s">
        <v>1908</v>
      </c>
      <c r="BC55" t="s">
        <v>1907</v>
      </c>
      <c r="BD55" t="s">
        <v>1907</v>
      </c>
      <c r="BE55" t="s">
        <v>1907</v>
      </c>
      <c r="BF55" t="s">
        <v>1907</v>
      </c>
      <c r="BG55" t="s">
        <v>1907</v>
      </c>
      <c r="BH55" t="s">
        <v>1907</v>
      </c>
      <c r="BI55" t="s">
        <v>1907</v>
      </c>
      <c r="BJ55" t="s">
        <v>1907</v>
      </c>
      <c r="BK55" t="s">
        <v>1907</v>
      </c>
      <c r="BL55" t="s">
        <v>1907</v>
      </c>
      <c r="BM55" t="s">
        <v>1907</v>
      </c>
      <c r="BN55" t="s">
        <v>1907</v>
      </c>
      <c r="BO55" t="s">
        <v>1908</v>
      </c>
      <c r="BP55" t="s">
        <v>1908</v>
      </c>
      <c r="BQ55" t="s">
        <v>1907</v>
      </c>
      <c r="BR55" t="s">
        <v>1907</v>
      </c>
      <c r="BS55" t="s">
        <v>1907</v>
      </c>
      <c r="BT55" t="s">
        <v>1907</v>
      </c>
      <c r="BU55" t="s">
        <v>1907</v>
      </c>
      <c r="BV55" t="s">
        <v>1907</v>
      </c>
      <c r="BW55" t="s">
        <v>1907</v>
      </c>
      <c r="BX55" t="s">
        <v>1907</v>
      </c>
      <c r="BY55" t="s">
        <v>1907</v>
      </c>
      <c r="BZ55" t="s">
        <v>1907</v>
      </c>
      <c r="CA55" t="s">
        <v>1907</v>
      </c>
      <c r="CB55" t="s">
        <v>1908</v>
      </c>
      <c r="CC55" t="s">
        <v>1908</v>
      </c>
      <c r="CD55" t="s">
        <v>1907</v>
      </c>
      <c r="CE55" t="s">
        <v>1907</v>
      </c>
      <c r="CF55" t="s">
        <v>1907</v>
      </c>
      <c r="CG55" t="s">
        <v>1907</v>
      </c>
      <c r="CH55" t="s">
        <v>1907</v>
      </c>
      <c r="CI55" t="s">
        <v>1908</v>
      </c>
      <c r="CJ55" t="s">
        <v>1907</v>
      </c>
      <c r="CK55" t="s">
        <v>1907</v>
      </c>
      <c r="CL55" t="s">
        <v>1908</v>
      </c>
      <c r="CM55" t="s">
        <v>1907</v>
      </c>
      <c r="CN55" t="s">
        <v>1907</v>
      </c>
      <c r="CO55" t="s">
        <v>1907</v>
      </c>
      <c r="CP55" t="s">
        <v>1908</v>
      </c>
      <c r="CQ55" t="s">
        <v>1908</v>
      </c>
      <c r="CR55" t="s">
        <v>1908</v>
      </c>
      <c r="CS55" t="s">
        <v>1908</v>
      </c>
      <c r="CT55" t="s">
        <v>1908</v>
      </c>
      <c r="CU55" t="s">
        <v>1907</v>
      </c>
      <c r="CV55" t="s">
        <v>1908</v>
      </c>
      <c r="CW55" t="s">
        <v>1908</v>
      </c>
      <c r="CX55" t="s">
        <v>1908</v>
      </c>
      <c r="CY55" t="s">
        <v>1908</v>
      </c>
      <c r="CZ55" t="s">
        <v>1907</v>
      </c>
      <c r="DA55" t="s">
        <v>1908</v>
      </c>
      <c r="DB55" t="s">
        <v>1908</v>
      </c>
      <c r="DC55" t="s">
        <v>1908</v>
      </c>
      <c r="DD55" t="s">
        <v>1907</v>
      </c>
      <c r="DE55" t="s">
        <v>1907</v>
      </c>
      <c r="DF55" t="s">
        <v>1907</v>
      </c>
      <c r="DG55" t="s">
        <v>1907</v>
      </c>
      <c r="DH55" t="s">
        <v>1907</v>
      </c>
      <c r="DI55" t="s">
        <v>1907</v>
      </c>
      <c r="DJ55" t="s">
        <v>1907</v>
      </c>
      <c r="DK55" t="s">
        <v>1907</v>
      </c>
      <c r="DL55" t="s">
        <v>1907</v>
      </c>
      <c r="DM55" t="s">
        <v>1907</v>
      </c>
      <c r="DN55" t="s">
        <v>1907</v>
      </c>
      <c r="DO55" t="s">
        <v>1907</v>
      </c>
      <c r="DP55" t="s">
        <v>1907</v>
      </c>
      <c r="DQ55" t="s">
        <v>1907</v>
      </c>
      <c r="DR55" t="s">
        <v>1907</v>
      </c>
      <c r="DS55" t="s">
        <v>1907</v>
      </c>
      <c r="DT55" t="s">
        <v>1907</v>
      </c>
      <c r="DU55" t="s">
        <v>1907</v>
      </c>
      <c r="DV55" t="s">
        <v>1907</v>
      </c>
      <c r="DW55" t="s">
        <v>1907</v>
      </c>
      <c r="DX55" t="s">
        <v>1907</v>
      </c>
      <c r="DY55" t="s">
        <v>1907</v>
      </c>
      <c r="DZ55" t="s">
        <v>1907</v>
      </c>
      <c r="EA55" t="s">
        <v>1907</v>
      </c>
      <c r="EB55" t="s">
        <v>1907</v>
      </c>
      <c r="EC55" t="s">
        <v>1907</v>
      </c>
      <c r="ED55" t="s">
        <v>1907</v>
      </c>
      <c r="EE55" t="s">
        <v>1907</v>
      </c>
      <c r="EF55" t="s">
        <v>1907</v>
      </c>
      <c r="EG55" t="s">
        <v>1907</v>
      </c>
      <c r="EH55" t="s">
        <v>1907</v>
      </c>
      <c r="EI55" t="s">
        <v>1907</v>
      </c>
      <c r="EJ55" t="s">
        <v>1907</v>
      </c>
      <c r="EK55" t="s">
        <v>1907</v>
      </c>
      <c r="EL55" t="s">
        <v>1907</v>
      </c>
      <c r="EM55" t="s">
        <v>1907</v>
      </c>
      <c r="EN55" t="s">
        <v>1907</v>
      </c>
      <c r="EO55" t="s">
        <v>1907</v>
      </c>
      <c r="EP55" t="s">
        <v>1907</v>
      </c>
      <c r="EQ55" t="s">
        <v>1907</v>
      </c>
      <c r="ER55" t="s">
        <v>1907</v>
      </c>
      <c r="ES55" t="s">
        <v>1907</v>
      </c>
      <c r="ET55" t="s">
        <v>1907</v>
      </c>
      <c r="EU55" t="s">
        <v>1907</v>
      </c>
      <c r="EV55" t="s">
        <v>1907</v>
      </c>
      <c r="EW55" t="s">
        <v>1907</v>
      </c>
      <c r="EX55" t="s">
        <v>1907</v>
      </c>
      <c r="EY55" t="s">
        <v>1907</v>
      </c>
      <c r="EZ55" t="s">
        <v>1907</v>
      </c>
      <c r="FA55" t="s">
        <v>1907</v>
      </c>
      <c r="FB55" t="s">
        <v>1907</v>
      </c>
      <c r="FC55" t="s">
        <v>1907</v>
      </c>
      <c r="FD55" t="s">
        <v>1907</v>
      </c>
      <c r="FE55" t="s">
        <v>1907</v>
      </c>
      <c r="FF55" t="s">
        <v>1907</v>
      </c>
      <c r="FG55" t="s">
        <v>1907</v>
      </c>
      <c r="FH55" t="s">
        <v>1907</v>
      </c>
      <c r="FI55" t="s">
        <v>1907</v>
      </c>
      <c r="FJ55" t="s">
        <v>1907</v>
      </c>
      <c r="FK55" t="s">
        <v>1907</v>
      </c>
      <c r="FL55" t="s">
        <v>1907</v>
      </c>
      <c r="FM55" t="s">
        <v>1907</v>
      </c>
      <c r="FN55" t="s">
        <v>1907</v>
      </c>
      <c r="FO55" t="s">
        <v>1907</v>
      </c>
      <c r="FP55" t="s">
        <v>1907</v>
      </c>
      <c r="FQ55" t="s">
        <v>1907</v>
      </c>
      <c r="FR55" t="s">
        <v>1907</v>
      </c>
      <c r="FS55" t="s">
        <v>1907</v>
      </c>
      <c r="FT55" t="s">
        <v>1907</v>
      </c>
      <c r="FU55" t="s">
        <v>1907</v>
      </c>
      <c r="FV55" t="s">
        <v>1907</v>
      </c>
      <c r="FW55" t="s">
        <v>1907</v>
      </c>
      <c r="FX55" t="s">
        <v>1907</v>
      </c>
      <c r="FY55" t="s">
        <v>1907</v>
      </c>
      <c r="FZ55" t="s">
        <v>1907</v>
      </c>
      <c r="GA55" t="s">
        <v>1907</v>
      </c>
      <c r="GB55" t="s">
        <v>1907</v>
      </c>
      <c r="GC55" t="s">
        <v>1907</v>
      </c>
      <c r="GD55" t="s">
        <v>1907</v>
      </c>
      <c r="GE55" t="s">
        <v>1907</v>
      </c>
      <c r="GF55" t="s">
        <v>1907</v>
      </c>
      <c r="GG55" t="s">
        <v>1907</v>
      </c>
      <c r="GH55" t="s">
        <v>1907</v>
      </c>
      <c r="GI55" t="s">
        <v>1907</v>
      </c>
      <c r="GJ55" t="s">
        <v>1907</v>
      </c>
      <c r="GK55" t="s">
        <v>1907</v>
      </c>
      <c r="GL55" t="s">
        <v>1907</v>
      </c>
      <c r="GM55" t="s">
        <v>1907</v>
      </c>
      <c r="GN55" t="s">
        <v>1907</v>
      </c>
      <c r="GO55" t="s">
        <v>1907</v>
      </c>
      <c r="GP55" t="s">
        <v>1907</v>
      </c>
      <c r="GQ55" t="s">
        <v>1907</v>
      </c>
      <c r="GR55" t="s">
        <v>1907</v>
      </c>
      <c r="GS55" t="s">
        <v>1907</v>
      </c>
      <c r="GT55" t="s">
        <v>1907</v>
      </c>
      <c r="GU55" t="s">
        <v>1907</v>
      </c>
      <c r="GV55" t="s">
        <v>1907</v>
      </c>
      <c r="GW55" t="s">
        <v>1907</v>
      </c>
      <c r="GX55" t="s">
        <v>1907</v>
      </c>
      <c r="GY55" t="s">
        <v>1907</v>
      </c>
      <c r="GZ55" t="s">
        <v>1907</v>
      </c>
      <c r="HA55" t="s">
        <v>1907</v>
      </c>
      <c r="HB55" t="s">
        <v>1907</v>
      </c>
      <c r="HC55" t="s">
        <v>1907</v>
      </c>
      <c r="HD55" t="s">
        <v>1907</v>
      </c>
      <c r="HE55" t="s">
        <v>1907</v>
      </c>
      <c r="HF55" t="s">
        <v>1907</v>
      </c>
      <c r="HG55" t="s">
        <v>1907</v>
      </c>
      <c r="HH55" t="s">
        <v>1908</v>
      </c>
      <c r="HI55" t="s">
        <v>1908</v>
      </c>
      <c r="HJ55" t="s">
        <v>1908</v>
      </c>
      <c r="HK55" t="s">
        <v>1907</v>
      </c>
      <c r="HL55" t="s">
        <v>1908</v>
      </c>
      <c r="HM55" t="s">
        <v>1908</v>
      </c>
      <c r="HN55" t="s">
        <v>1907</v>
      </c>
      <c r="HO55" t="s">
        <v>1908</v>
      </c>
      <c r="HP55" t="s">
        <v>1907</v>
      </c>
      <c r="HQ55" t="s">
        <v>1907</v>
      </c>
      <c r="HR55" t="s">
        <v>1907</v>
      </c>
      <c r="HS55" t="s">
        <v>1907</v>
      </c>
      <c r="HT55" t="s">
        <v>1907</v>
      </c>
      <c r="HU55" t="s">
        <v>1907</v>
      </c>
      <c r="HV55" t="s">
        <v>1907</v>
      </c>
      <c r="HW55" t="s">
        <v>1907</v>
      </c>
      <c r="HX55" t="s">
        <v>1907</v>
      </c>
      <c r="HY55" t="s">
        <v>1907</v>
      </c>
      <c r="HZ55" t="s">
        <v>1907</v>
      </c>
      <c r="IA55" t="s">
        <v>1907</v>
      </c>
      <c r="IB55" t="s">
        <v>1908</v>
      </c>
      <c r="IC55" t="s">
        <v>1908</v>
      </c>
      <c r="ID55" t="s">
        <v>1907</v>
      </c>
      <c r="IE55" t="s">
        <v>1907</v>
      </c>
      <c r="IF55" t="s">
        <v>1907</v>
      </c>
      <c r="IG55" t="s">
        <v>1907</v>
      </c>
      <c r="IH55" t="s">
        <v>1907</v>
      </c>
      <c r="II55" t="s">
        <v>1907</v>
      </c>
      <c r="IJ55" t="s">
        <v>1907</v>
      </c>
      <c r="IK55" t="s">
        <v>1907</v>
      </c>
      <c r="IL55" t="s">
        <v>1907</v>
      </c>
      <c r="IM55" t="s">
        <v>1907</v>
      </c>
      <c r="IN55" t="s">
        <v>1907</v>
      </c>
      <c r="IO55" t="s">
        <v>1907</v>
      </c>
      <c r="IP55" t="s">
        <v>1907</v>
      </c>
      <c r="IQ55" t="s">
        <v>1907</v>
      </c>
      <c r="IR55" t="s">
        <v>1907</v>
      </c>
      <c r="IS55" t="s">
        <v>1907</v>
      </c>
      <c r="IT55" t="s">
        <v>1907</v>
      </c>
      <c r="IU55" t="s">
        <v>1907</v>
      </c>
      <c r="IV55" t="s">
        <v>1907</v>
      </c>
      <c r="IW55" t="s">
        <v>1907</v>
      </c>
      <c r="IX55" t="s">
        <v>1907</v>
      </c>
      <c r="IY55" t="s">
        <v>1907</v>
      </c>
      <c r="IZ55" t="s">
        <v>1907</v>
      </c>
      <c r="JA55" t="s">
        <v>1908</v>
      </c>
      <c r="JB55" t="s">
        <v>1907</v>
      </c>
      <c r="JC55" t="s">
        <v>1908</v>
      </c>
      <c r="JD55" t="s">
        <v>1907</v>
      </c>
      <c r="JE55" t="s">
        <v>1907</v>
      </c>
      <c r="JF55" t="s">
        <v>1907</v>
      </c>
      <c r="JG55" t="s">
        <v>1907</v>
      </c>
      <c r="JH55" t="s">
        <v>1907</v>
      </c>
      <c r="JI55" t="s">
        <v>1907</v>
      </c>
      <c r="JJ55" t="s">
        <v>1907</v>
      </c>
      <c r="JK55" t="s">
        <v>1907</v>
      </c>
      <c r="JL55" t="s">
        <v>1907</v>
      </c>
      <c r="JM55" t="s">
        <v>1907</v>
      </c>
      <c r="JN55" t="s">
        <v>1907</v>
      </c>
      <c r="JO55" t="s">
        <v>1907</v>
      </c>
      <c r="JP55" t="s">
        <v>1907</v>
      </c>
      <c r="JQ55" t="s">
        <v>1907</v>
      </c>
      <c r="JR55" t="s">
        <v>1907</v>
      </c>
      <c r="JS55" t="s">
        <v>1907</v>
      </c>
      <c r="JT55" t="s">
        <v>1907</v>
      </c>
      <c r="JU55" t="s">
        <v>1907</v>
      </c>
      <c r="JV55" t="s">
        <v>1907</v>
      </c>
      <c r="JW55" t="s">
        <v>1907</v>
      </c>
      <c r="JX55" t="s">
        <v>1907</v>
      </c>
      <c r="JY55" t="s">
        <v>1907</v>
      </c>
      <c r="JZ55" t="s">
        <v>1907</v>
      </c>
      <c r="KA55" t="s">
        <v>1907</v>
      </c>
      <c r="KB55" t="s">
        <v>1907</v>
      </c>
      <c r="KC55" t="s">
        <v>1907</v>
      </c>
      <c r="KD55" t="s">
        <v>1907</v>
      </c>
      <c r="KE55" t="s">
        <v>1907</v>
      </c>
      <c r="KF55" t="s">
        <v>1907</v>
      </c>
      <c r="KG55" t="s">
        <v>1907</v>
      </c>
      <c r="KH55" t="s">
        <v>1907</v>
      </c>
      <c r="KI55" t="s">
        <v>1907</v>
      </c>
      <c r="KJ55" t="s">
        <v>1907</v>
      </c>
      <c r="KK55" t="s">
        <v>1907</v>
      </c>
      <c r="KL55" t="s">
        <v>1907</v>
      </c>
      <c r="KM55" t="s">
        <v>1908</v>
      </c>
      <c r="KN55" t="s">
        <v>1907</v>
      </c>
      <c r="KO55" t="s">
        <v>1907</v>
      </c>
      <c r="KP55" t="s">
        <v>1907</v>
      </c>
      <c r="KQ55" t="s">
        <v>1908</v>
      </c>
      <c r="KR55" t="s">
        <v>1907</v>
      </c>
      <c r="KS55" t="s">
        <v>1907</v>
      </c>
      <c r="KT55" t="s">
        <v>1907</v>
      </c>
      <c r="KU55" t="s">
        <v>1907</v>
      </c>
      <c r="KV55" t="s">
        <v>1907</v>
      </c>
      <c r="KW55" t="s">
        <v>1907</v>
      </c>
      <c r="KX55" t="s">
        <v>1907</v>
      </c>
      <c r="KY55" t="s">
        <v>1907</v>
      </c>
      <c r="KZ55" t="s">
        <v>1907</v>
      </c>
      <c r="LA55" t="s">
        <v>1907</v>
      </c>
      <c r="LB55" t="s">
        <v>1908</v>
      </c>
      <c r="LC55" t="s">
        <v>1907</v>
      </c>
      <c r="LD55" t="s">
        <v>1908</v>
      </c>
      <c r="LE55" t="s">
        <v>1907</v>
      </c>
      <c r="LF55" t="s">
        <v>1907</v>
      </c>
      <c r="LG55" t="s">
        <v>1908</v>
      </c>
      <c r="LH55" t="s">
        <v>1908</v>
      </c>
      <c r="LI55" t="s">
        <v>1907</v>
      </c>
      <c r="LJ55" t="s">
        <v>1907</v>
      </c>
      <c r="LK55" t="s">
        <v>1907</v>
      </c>
      <c r="LL55" t="s">
        <v>1907</v>
      </c>
      <c r="LM55" t="s">
        <v>1907</v>
      </c>
      <c r="LN55" t="s">
        <v>1907</v>
      </c>
      <c r="LO55" t="s">
        <v>1907</v>
      </c>
      <c r="LP55" t="s">
        <v>1907</v>
      </c>
      <c r="LQ55" t="s">
        <v>1907</v>
      </c>
      <c r="LR55" t="s">
        <v>1907</v>
      </c>
      <c r="LS55" t="s">
        <v>1908</v>
      </c>
      <c r="LT55" t="s">
        <v>1907</v>
      </c>
      <c r="LU55" t="s">
        <v>1907</v>
      </c>
      <c r="LV55" t="s">
        <v>1907</v>
      </c>
      <c r="LW55" t="s">
        <v>1907</v>
      </c>
      <c r="LX55" t="s">
        <v>1907</v>
      </c>
      <c r="LY55" t="s">
        <v>1908</v>
      </c>
      <c r="LZ55" t="s">
        <v>1907</v>
      </c>
      <c r="MA55" t="s">
        <v>1907</v>
      </c>
      <c r="MB55" t="s">
        <v>1907</v>
      </c>
      <c r="MC55" t="s">
        <v>1907</v>
      </c>
      <c r="MD55" t="s">
        <v>1907</v>
      </c>
      <c r="ME55" t="s">
        <v>1907</v>
      </c>
      <c r="MF55" t="s">
        <v>1907</v>
      </c>
      <c r="MG55" t="s">
        <v>1907</v>
      </c>
      <c r="MH55" t="s">
        <v>1907</v>
      </c>
      <c r="MI55" t="s">
        <v>1907</v>
      </c>
      <c r="MJ55" t="s">
        <v>1907</v>
      </c>
      <c r="MK55" t="s">
        <v>1907</v>
      </c>
      <c r="ML55" t="s">
        <v>1907</v>
      </c>
      <c r="MM55" t="s">
        <v>1907</v>
      </c>
      <c r="MN55" t="s">
        <v>1907</v>
      </c>
      <c r="MO55" t="s">
        <v>1907</v>
      </c>
      <c r="MP55" t="s">
        <v>1907</v>
      </c>
      <c r="MQ55" t="s">
        <v>1907</v>
      </c>
      <c r="MR55" t="s">
        <v>1907</v>
      </c>
      <c r="MS55" t="s">
        <v>1907</v>
      </c>
      <c r="MT55" t="s">
        <v>1907</v>
      </c>
      <c r="MU55" t="s">
        <v>1907</v>
      </c>
      <c r="MV55" t="s">
        <v>1907</v>
      </c>
      <c r="MW55" t="s">
        <v>1907</v>
      </c>
      <c r="MX55" t="s">
        <v>1907</v>
      </c>
      <c r="MY55" t="s">
        <v>1907</v>
      </c>
      <c r="MZ55" t="s">
        <v>1908</v>
      </c>
      <c r="NA55" t="s">
        <v>1908</v>
      </c>
      <c r="NB55" t="s">
        <v>1907</v>
      </c>
      <c r="NC55" t="s">
        <v>1908</v>
      </c>
      <c r="ND55" t="s">
        <v>1907</v>
      </c>
      <c r="NE55" t="s">
        <v>1907</v>
      </c>
      <c r="NF55" t="s">
        <v>1907</v>
      </c>
      <c r="NG55" t="s">
        <v>1907</v>
      </c>
      <c r="NH55" t="s">
        <v>1908</v>
      </c>
      <c r="NI55" t="s">
        <v>1907</v>
      </c>
      <c r="NJ55" t="s">
        <v>1907</v>
      </c>
    </row>
    <row r="56" spans="1:374">
      <c r="A56" s="1" t="s">
        <v>1460</v>
      </c>
      <c r="B56" t="s">
        <v>1907</v>
      </c>
      <c r="C56" t="s">
        <v>1907</v>
      </c>
      <c r="D56" t="s">
        <v>1907</v>
      </c>
      <c r="E56" t="s">
        <v>1907</v>
      </c>
      <c r="F56" t="s">
        <v>1907</v>
      </c>
      <c r="G56" t="s">
        <v>1907</v>
      </c>
      <c r="H56" t="s">
        <v>1907</v>
      </c>
      <c r="I56" t="s">
        <v>1907</v>
      </c>
      <c r="J56" t="s">
        <v>1907</v>
      </c>
      <c r="K56" t="s">
        <v>1907</v>
      </c>
      <c r="L56" t="s">
        <v>1907</v>
      </c>
      <c r="M56" t="s">
        <v>1907</v>
      </c>
      <c r="N56" t="s">
        <v>1907</v>
      </c>
      <c r="O56" t="s">
        <v>1908</v>
      </c>
      <c r="P56" t="s">
        <v>1907</v>
      </c>
      <c r="Q56" t="s">
        <v>1907</v>
      </c>
      <c r="R56" t="s">
        <v>1907</v>
      </c>
      <c r="S56" t="s">
        <v>1907</v>
      </c>
      <c r="T56" t="s">
        <v>1908</v>
      </c>
      <c r="U56" t="s">
        <v>1908</v>
      </c>
      <c r="V56" t="s">
        <v>1908</v>
      </c>
      <c r="W56" t="s">
        <v>1907</v>
      </c>
      <c r="X56" t="s">
        <v>1908</v>
      </c>
      <c r="Y56" t="s">
        <v>1908</v>
      </c>
      <c r="Z56" t="s">
        <v>1907</v>
      </c>
      <c r="AA56" t="s">
        <v>1907</v>
      </c>
      <c r="AB56" t="s">
        <v>1907</v>
      </c>
      <c r="AC56" t="s">
        <v>1907</v>
      </c>
      <c r="AD56" t="s">
        <v>1907</v>
      </c>
      <c r="AE56" t="s">
        <v>1907</v>
      </c>
      <c r="AF56" t="s">
        <v>1907</v>
      </c>
      <c r="AG56" t="s">
        <v>1907</v>
      </c>
      <c r="AH56" t="s">
        <v>1907</v>
      </c>
      <c r="AI56" t="s">
        <v>1907</v>
      </c>
      <c r="AJ56" t="s">
        <v>1907</v>
      </c>
      <c r="AK56" t="s">
        <v>1907</v>
      </c>
      <c r="AL56" t="s">
        <v>1907</v>
      </c>
      <c r="AM56" t="s">
        <v>1907</v>
      </c>
      <c r="AN56" t="s">
        <v>1907</v>
      </c>
      <c r="AO56" t="s">
        <v>1908</v>
      </c>
      <c r="AP56" t="s">
        <v>1907</v>
      </c>
      <c r="AQ56" t="s">
        <v>1907</v>
      </c>
      <c r="AR56" t="s">
        <v>1907</v>
      </c>
      <c r="AS56" t="s">
        <v>1907</v>
      </c>
      <c r="AT56" t="s">
        <v>1908</v>
      </c>
      <c r="AU56" t="s">
        <v>1907</v>
      </c>
      <c r="AV56" t="s">
        <v>1907</v>
      </c>
      <c r="AW56" t="s">
        <v>1907</v>
      </c>
      <c r="AX56" t="s">
        <v>1907</v>
      </c>
      <c r="AY56" t="s">
        <v>1908</v>
      </c>
      <c r="AZ56" t="s">
        <v>1908</v>
      </c>
      <c r="BA56" t="s">
        <v>1907</v>
      </c>
      <c r="BB56" t="s">
        <v>1907</v>
      </c>
      <c r="BC56" t="s">
        <v>1907</v>
      </c>
      <c r="BD56" t="s">
        <v>1907</v>
      </c>
      <c r="BE56" t="s">
        <v>1907</v>
      </c>
      <c r="BF56" t="s">
        <v>1907</v>
      </c>
      <c r="BG56" t="s">
        <v>1907</v>
      </c>
      <c r="BH56" t="s">
        <v>1907</v>
      </c>
      <c r="BI56" t="s">
        <v>1907</v>
      </c>
      <c r="BJ56" t="s">
        <v>1907</v>
      </c>
      <c r="BK56" t="s">
        <v>1907</v>
      </c>
      <c r="BL56" t="s">
        <v>1907</v>
      </c>
      <c r="BM56" t="s">
        <v>1907</v>
      </c>
      <c r="BN56" t="s">
        <v>1907</v>
      </c>
      <c r="BO56" t="s">
        <v>1907</v>
      </c>
      <c r="BP56" t="s">
        <v>1907</v>
      </c>
      <c r="BQ56" t="s">
        <v>1907</v>
      </c>
      <c r="BR56" t="s">
        <v>1907</v>
      </c>
      <c r="BS56" t="s">
        <v>1907</v>
      </c>
      <c r="BT56" t="s">
        <v>1907</v>
      </c>
      <c r="BU56" t="s">
        <v>1907</v>
      </c>
      <c r="BV56" t="s">
        <v>1907</v>
      </c>
      <c r="BW56" t="s">
        <v>1907</v>
      </c>
      <c r="BX56" t="s">
        <v>1907</v>
      </c>
      <c r="BY56" t="s">
        <v>1907</v>
      </c>
      <c r="BZ56" t="s">
        <v>1907</v>
      </c>
      <c r="CA56" t="s">
        <v>1907</v>
      </c>
      <c r="CB56" t="s">
        <v>1908</v>
      </c>
      <c r="CC56" t="s">
        <v>1907</v>
      </c>
      <c r="CD56" t="s">
        <v>1907</v>
      </c>
      <c r="CE56" t="s">
        <v>1907</v>
      </c>
      <c r="CF56" t="s">
        <v>1907</v>
      </c>
      <c r="CG56" t="s">
        <v>1907</v>
      </c>
      <c r="CH56" t="s">
        <v>1908</v>
      </c>
      <c r="CI56" t="s">
        <v>1907</v>
      </c>
      <c r="CJ56" t="s">
        <v>1907</v>
      </c>
      <c r="CK56" t="s">
        <v>1907</v>
      </c>
      <c r="CL56" t="s">
        <v>1907</v>
      </c>
      <c r="CM56" t="s">
        <v>1907</v>
      </c>
      <c r="CN56" t="s">
        <v>1907</v>
      </c>
      <c r="CO56" t="s">
        <v>1907</v>
      </c>
      <c r="CP56" t="s">
        <v>1907</v>
      </c>
      <c r="CQ56" t="s">
        <v>1907</v>
      </c>
      <c r="CR56" t="s">
        <v>1907</v>
      </c>
      <c r="CS56" t="s">
        <v>1907</v>
      </c>
      <c r="CT56" t="s">
        <v>1907</v>
      </c>
      <c r="CU56" t="s">
        <v>1908</v>
      </c>
      <c r="CV56" t="s">
        <v>1907</v>
      </c>
      <c r="CW56" t="s">
        <v>1907</v>
      </c>
      <c r="CX56" t="s">
        <v>1907</v>
      </c>
      <c r="CY56" t="s">
        <v>1908</v>
      </c>
      <c r="CZ56" t="s">
        <v>1908</v>
      </c>
      <c r="DA56" t="s">
        <v>1907</v>
      </c>
      <c r="DB56" t="s">
        <v>1908</v>
      </c>
      <c r="DC56" t="s">
        <v>1908</v>
      </c>
      <c r="DD56" t="s">
        <v>1908</v>
      </c>
      <c r="DE56" t="s">
        <v>1907</v>
      </c>
      <c r="DF56" t="s">
        <v>1907</v>
      </c>
      <c r="DG56" t="s">
        <v>1907</v>
      </c>
      <c r="DH56" t="s">
        <v>1907</v>
      </c>
      <c r="DI56" t="s">
        <v>1907</v>
      </c>
      <c r="DJ56" t="s">
        <v>1907</v>
      </c>
      <c r="DK56" t="s">
        <v>1907</v>
      </c>
      <c r="DL56" t="s">
        <v>1907</v>
      </c>
      <c r="DM56" t="s">
        <v>1907</v>
      </c>
      <c r="DN56" t="s">
        <v>1907</v>
      </c>
      <c r="DO56" t="s">
        <v>1907</v>
      </c>
      <c r="DP56" t="s">
        <v>1907</v>
      </c>
      <c r="DQ56" t="s">
        <v>1907</v>
      </c>
      <c r="DR56" t="s">
        <v>1907</v>
      </c>
      <c r="DS56" t="s">
        <v>1907</v>
      </c>
      <c r="DT56" t="s">
        <v>1907</v>
      </c>
      <c r="DU56" t="s">
        <v>1907</v>
      </c>
      <c r="DV56" t="s">
        <v>1907</v>
      </c>
      <c r="DW56" t="s">
        <v>1907</v>
      </c>
      <c r="DX56" t="s">
        <v>1907</v>
      </c>
      <c r="DY56" t="s">
        <v>1908</v>
      </c>
      <c r="DZ56" t="s">
        <v>1907</v>
      </c>
      <c r="EA56" t="s">
        <v>1907</v>
      </c>
      <c r="EB56" t="s">
        <v>1907</v>
      </c>
      <c r="EC56" t="s">
        <v>1907</v>
      </c>
      <c r="ED56" t="s">
        <v>1907</v>
      </c>
      <c r="EE56" t="s">
        <v>1907</v>
      </c>
      <c r="EF56" t="s">
        <v>1907</v>
      </c>
      <c r="EG56" t="s">
        <v>1907</v>
      </c>
      <c r="EH56" t="s">
        <v>1907</v>
      </c>
      <c r="EI56" t="s">
        <v>1907</v>
      </c>
      <c r="EJ56" t="s">
        <v>1907</v>
      </c>
      <c r="EK56" t="s">
        <v>1907</v>
      </c>
      <c r="EL56" t="s">
        <v>1907</v>
      </c>
      <c r="EM56" t="s">
        <v>1907</v>
      </c>
      <c r="EN56" t="s">
        <v>1907</v>
      </c>
      <c r="EO56" t="s">
        <v>1907</v>
      </c>
      <c r="EP56" t="s">
        <v>1907</v>
      </c>
      <c r="EQ56" t="s">
        <v>1907</v>
      </c>
      <c r="ER56" t="s">
        <v>1907</v>
      </c>
      <c r="ES56" t="s">
        <v>1907</v>
      </c>
      <c r="ET56" t="s">
        <v>1907</v>
      </c>
      <c r="EU56" t="s">
        <v>1907</v>
      </c>
      <c r="EV56" t="s">
        <v>1907</v>
      </c>
      <c r="EW56" t="s">
        <v>1907</v>
      </c>
      <c r="EX56" t="s">
        <v>1907</v>
      </c>
      <c r="EY56" t="s">
        <v>1907</v>
      </c>
      <c r="EZ56" t="s">
        <v>1907</v>
      </c>
      <c r="FA56" t="s">
        <v>1907</v>
      </c>
      <c r="FB56" t="s">
        <v>1907</v>
      </c>
      <c r="FC56" t="s">
        <v>1907</v>
      </c>
      <c r="FD56" t="s">
        <v>1907</v>
      </c>
      <c r="FE56" t="s">
        <v>1907</v>
      </c>
      <c r="FF56" t="s">
        <v>1907</v>
      </c>
      <c r="FG56" t="s">
        <v>1907</v>
      </c>
      <c r="FH56" t="s">
        <v>1907</v>
      </c>
      <c r="FI56" t="s">
        <v>1907</v>
      </c>
      <c r="FJ56" t="s">
        <v>1907</v>
      </c>
      <c r="FK56" t="s">
        <v>1907</v>
      </c>
      <c r="FL56" t="s">
        <v>1907</v>
      </c>
      <c r="FM56" t="s">
        <v>1907</v>
      </c>
      <c r="FN56" t="s">
        <v>1907</v>
      </c>
      <c r="FO56" t="s">
        <v>1907</v>
      </c>
      <c r="FP56" t="s">
        <v>1907</v>
      </c>
      <c r="FQ56" t="s">
        <v>1907</v>
      </c>
      <c r="FR56" t="s">
        <v>1907</v>
      </c>
      <c r="FS56" t="s">
        <v>1907</v>
      </c>
      <c r="FT56" t="s">
        <v>1907</v>
      </c>
      <c r="FU56" t="s">
        <v>1907</v>
      </c>
      <c r="FV56" t="s">
        <v>1907</v>
      </c>
      <c r="FW56" t="s">
        <v>1907</v>
      </c>
      <c r="FX56" t="s">
        <v>1907</v>
      </c>
      <c r="FY56" t="s">
        <v>1907</v>
      </c>
      <c r="FZ56" t="s">
        <v>1907</v>
      </c>
      <c r="GA56" t="s">
        <v>1907</v>
      </c>
      <c r="GB56" t="s">
        <v>1907</v>
      </c>
      <c r="GC56" t="s">
        <v>1907</v>
      </c>
      <c r="GD56" t="s">
        <v>1907</v>
      </c>
      <c r="GE56" t="s">
        <v>1907</v>
      </c>
      <c r="GF56" t="s">
        <v>1907</v>
      </c>
      <c r="GG56" t="s">
        <v>1907</v>
      </c>
      <c r="GH56" t="s">
        <v>1907</v>
      </c>
      <c r="GI56" t="s">
        <v>1907</v>
      </c>
      <c r="GJ56" t="s">
        <v>1908</v>
      </c>
      <c r="GK56" t="s">
        <v>1908</v>
      </c>
      <c r="GL56" t="s">
        <v>1907</v>
      </c>
      <c r="GM56" t="s">
        <v>1907</v>
      </c>
      <c r="GN56" t="s">
        <v>1907</v>
      </c>
      <c r="GO56" t="s">
        <v>1907</v>
      </c>
      <c r="GP56" t="s">
        <v>1907</v>
      </c>
      <c r="GQ56" t="s">
        <v>1907</v>
      </c>
      <c r="GR56" t="s">
        <v>1908</v>
      </c>
      <c r="GS56" t="s">
        <v>1907</v>
      </c>
      <c r="GT56" t="s">
        <v>1907</v>
      </c>
      <c r="GU56" t="s">
        <v>1907</v>
      </c>
      <c r="GV56" t="s">
        <v>1908</v>
      </c>
      <c r="GW56" t="s">
        <v>1908</v>
      </c>
      <c r="GX56" t="s">
        <v>1908</v>
      </c>
      <c r="GY56" t="s">
        <v>1907</v>
      </c>
      <c r="GZ56" t="s">
        <v>1908</v>
      </c>
      <c r="HA56" t="s">
        <v>1907</v>
      </c>
      <c r="HB56" t="s">
        <v>1907</v>
      </c>
      <c r="HC56" t="s">
        <v>1907</v>
      </c>
      <c r="HD56" t="s">
        <v>1907</v>
      </c>
      <c r="HE56" t="s">
        <v>1907</v>
      </c>
      <c r="HF56" t="s">
        <v>1907</v>
      </c>
      <c r="HG56" t="s">
        <v>1907</v>
      </c>
      <c r="HH56" t="s">
        <v>1908</v>
      </c>
      <c r="HI56" t="s">
        <v>1908</v>
      </c>
      <c r="HJ56" t="s">
        <v>1908</v>
      </c>
      <c r="HK56" t="s">
        <v>1908</v>
      </c>
      <c r="HL56" t="s">
        <v>1908</v>
      </c>
      <c r="HM56" t="s">
        <v>1908</v>
      </c>
      <c r="HN56" t="s">
        <v>1908</v>
      </c>
      <c r="HO56" t="s">
        <v>1907</v>
      </c>
      <c r="HP56" t="s">
        <v>1907</v>
      </c>
      <c r="HQ56" t="s">
        <v>1907</v>
      </c>
      <c r="HR56" t="s">
        <v>1907</v>
      </c>
      <c r="HS56" t="s">
        <v>1907</v>
      </c>
      <c r="HT56" t="s">
        <v>1907</v>
      </c>
      <c r="HU56" t="s">
        <v>1907</v>
      </c>
      <c r="HV56" t="s">
        <v>1908</v>
      </c>
      <c r="HW56" t="s">
        <v>1908</v>
      </c>
      <c r="HX56" t="s">
        <v>1908</v>
      </c>
      <c r="HY56" t="s">
        <v>1907</v>
      </c>
      <c r="HZ56" t="s">
        <v>1907</v>
      </c>
      <c r="IA56" t="s">
        <v>1908</v>
      </c>
      <c r="IB56" t="s">
        <v>1908</v>
      </c>
      <c r="IC56" t="s">
        <v>1908</v>
      </c>
      <c r="ID56" t="s">
        <v>1908</v>
      </c>
      <c r="IE56" t="s">
        <v>1908</v>
      </c>
      <c r="IF56" t="s">
        <v>1908</v>
      </c>
      <c r="IG56" t="s">
        <v>1907</v>
      </c>
      <c r="IH56" t="s">
        <v>1908</v>
      </c>
      <c r="II56" t="s">
        <v>1907</v>
      </c>
      <c r="IJ56" t="s">
        <v>1907</v>
      </c>
      <c r="IK56" t="s">
        <v>1907</v>
      </c>
      <c r="IL56" t="s">
        <v>1907</v>
      </c>
      <c r="IM56" t="s">
        <v>1907</v>
      </c>
      <c r="IN56" t="s">
        <v>1907</v>
      </c>
      <c r="IO56" t="s">
        <v>1907</v>
      </c>
      <c r="IP56" t="s">
        <v>1907</v>
      </c>
      <c r="IQ56" t="s">
        <v>1907</v>
      </c>
      <c r="IR56" t="s">
        <v>1907</v>
      </c>
      <c r="IS56" t="s">
        <v>1907</v>
      </c>
      <c r="IT56" t="s">
        <v>1907</v>
      </c>
      <c r="IU56" t="s">
        <v>1907</v>
      </c>
      <c r="IV56" t="s">
        <v>1907</v>
      </c>
      <c r="IW56" t="s">
        <v>1907</v>
      </c>
      <c r="IX56" t="s">
        <v>1908</v>
      </c>
      <c r="IY56" t="s">
        <v>1907</v>
      </c>
      <c r="IZ56" t="s">
        <v>1907</v>
      </c>
      <c r="JA56" t="s">
        <v>1907</v>
      </c>
      <c r="JB56" t="s">
        <v>1907</v>
      </c>
      <c r="JC56" t="s">
        <v>1907</v>
      </c>
      <c r="JD56" t="s">
        <v>1908</v>
      </c>
      <c r="JE56" t="s">
        <v>1907</v>
      </c>
      <c r="JF56" t="s">
        <v>1907</v>
      </c>
      <c r="JG56" t="s">
        <v>1907</v>
      </c>
      <c r="JH56" t="s">
        <v>1907</v>
      </c>
      <c r="JI56" t="s">
        <v>1907</v>
      </c>
      <c r="JJ56" t="s">
        <v>1907</v>
      </c>
      <c r="JK56" t="s">
        <v>1907</v>
      </c>
      <c r="JL56" t="s">
        <v>1907</v>
      </c>
      <c r="JM56" t="s">
        <v>1907</v>
      </c>
      <c r="JN56" t="s">
        <v>1907</v>
      </c>
      <c r="JO56" t="s">
        <v>1907</v>
      </c>
      <c r="JP56" t="s">
        <v>1907</v>
      </c>
      <c r="JQ56" t="s">
        <v>1907</v>
      </c>
      <c r="JR56" t="s">
        <v>1907</v>
      </c>
      <c r="JS56" t="s">
        <v>1908</v>
      </c>
      <c r="JT56" t="s">
        <v>1907</v>
      </c>
      <c r="JU56" t="s">
        <v>1907</v>
      </c>
      <c r="JV56" t="s">
        <v>1907</v>
      </c>
      <c r="JW56" t="s">
        <v>1907</v>
      </c>
      <c r="JX56" t="s">
        <v>1907</v>
      </c>
      <c r="JY56" t="s">
        <v>1907</v>
      </c>
      <c r="JZ56" t="s">
        <v>1907</v>
      </c>
      <c r="KA56" t="s">
        <v>1907</v>
      </c>
      <c r="KB56" t="s">
        <v>1907</v>
      </c>
      <c r="KC56" t="s">
        <v>1907</v>
      </c>
      <c r="KD56" t="s">
        <v>1907</v>
      </c>
      <c r="KE56" t="s">
        <v>1907</v>
      </c>
      <c r="KF56" t="s">
        <v>1907</v>
      </c>
      <c r="KG56" t="s">
        <v>1907</v>
      </c>
      <c r="KH56" t="s">
        <v>1907</v>
      </c>
      <c r="KI56" t="s">
        <v>1907</v>
      </c>
      <c r="KJ56" t="s">
        <v>1907</v>
      </c>
      <c r="KK56" t="s">
        <v>1907</v>
      </c>
      <c r="KL56" t="s">
        <v>1907</v>
      </c>
      <c r="KM56" t="s">
        <v>1907</v>
      </c>
      <c r="KN56" t="s">
        <v>1907</v>
      </c>
      <c r="KO56" t="s">
        <v>1907</v>
      </c>
      <c r="KP56" t="s">
        <v>1907</v>
      </c>
      <c r="KQ56" t="s">
        <v>1907</v>
      </c>
      <c r="KR56" t="s">
        <v>1907</v>
      </c>
      <c r="KS56" t="s">
        <v>1907</v>
      </c>
      <c r="KT56" t="s">
        <v>1907</v>
      </c>
      <c r="KU56" t="s">
        <v>1907</v>
      </c>
      <c r="KV56" t="s">
        <v>1907</v>
      </c>
      <c r="KW56" t="s">
        <v>1907</v>
      </c>
      <c r="KX56" t="s">
        <v>1907</v>
      </c>
      <c r="KY56" t="s">
        <v>1908</v>
      </c>
      <c r="KZ56" t="s">
        <v>1907</v>
      </c>
      <c r="LA56" t="s">
        <v>1907</v>
      </c>
      <c r="LB56" t="s">
        <v>1908</v>
      </c>
      <c r="LC56" t="s">
        <v>1907</v>
      </c>
      <c r="LD56" t="s">
        <v>1907</v>
      </c>
      <c r="LE56" t="s">
        <v>1907</v>
      </c>
      <c r="LF56" t="s">
        <v>1907</v>
      </c>
      <c r="LG56" t="s">
        <v>1907</v>
      </c>
      <c r="LH56" t="s">
        <v>1907</v>
      </c>
      <c r="LI56" t="s">
        <v>1907</v>
      </c>
      <c r="LJ56" t="s">
        <v>1907</v>
      </c>
      <c r="LK56" t="s">
        <v>1907</v>
      </c>
      <c r="LL56" t="s">
        <v>1907</v>
      </c>
      <c r="LM56" t="s">
        <v>1907</v>
      </c>
      <c r="LN56" t="s">
        <v>1907</v>
      </c>
      <c r="LO56" t="s">
        <v>1908</v>
      </c>
      <c r="LP56" t="s">
        <v>1908</v>
      </c>
      <c r="LQ56" t="s">
        <v>1907</v>
      </c>
      <c r="LR56" t="s">
        <v>1908</v>
      </c>
      <c r="LS56" t="s">
        <v>1907</v>
      </c>
      <c r="LT56" t="s">
        <v>1907</v>
      </c>
      <c r="LU56" t="s">
        <v>1907</v>
      </c>
      <c r="LV56" t="s">
        <v>1907</v>
      </c>
      <c r="LW56" t="s">
        <v>1907</v>
      </c>
      <c r="LX56" t="s">
        <v>1907</v>
      </c>
      <c r="LY56" t="s">
        <v>1907</v>
      </c>
      <c r="LZ56" t="s">
        <v>1907</v>
      </c>
      <c r="MA56" t="s">
        <v>1907</v>
      </c>
      <c r="MB56" t="s">
        <v>1907</v>
      </c>
      <c r="MC56" t="s">
        <v>1907</v>
      </c>
      <c r="MD56" t="s">
        <v>1907</v>
      </c>
      <c r="ME56" t="s">
        <v>1907</v>
      </c>
      <c r="MF56" t="s">
        <v>1907</v>
      </c>
      <c r="MG56" t="s">
        <v>1907</v>
      </c>
      <c r="MH56" t="s">
        <v>1907</v>
      </c>
      <c r="MI56" t="s">
        <v>1907</v>
      </c>
      <c r="MJ56" t="s">
        <v>1907</v>
      </c>
      <c r="MK56" t="s">
        <v>1907</v>
      </c>
      <c r="ML56" t="s">
        <v>1907</v>
      </c>
      <c r="MM56" t="s">
        <v>1907</v>
      </c>
      <c r="MN56" t="s">
        <v>1907</v>
      </c>
      <c r="MO56" t="s">
        <v>1907</v>
      </c>
      <c r="MP56" t="s">
        <v>1907</v>
      </c>
      <c r="MQ56" t="s">
        <v>1907</v>
      </c>
      <c r="MR56" t="s">
        <v>1907</v>
      </c>
      <c r="MS56" t="s">
        <v>1907</v>
      </c>
      <c r="MT56" t="s">
        <v>1907</v>
      </c>
      <c r="MU56" t="s">
        <v>1907</v>
      </c>
      <c r="MV56" t="s">
        <v>1907</v>
      </c>
      <c r="MW56" t="s">
        <v>1907</v>
      </c>
      <c r="MX56" t="s">
        <v>1907</v>
      </c>
      <c r="MY56" t="s">
        <v>1907</v>
      </c>
      <c r="MZ56" t="s">
        <v>1907</v>
      </c>
      <c r="NA56" t="s">
        <v>1907</v>
      </c>
      <c r="NB56" t="s">
        <v>1907</v>
      </c>
      <c r="NC56" t="s">
        <v>1907</v>
      </c>
      <c r="ND56" t="s">
        <v>1907</v>
      </c>
      <c r="NE56" t="s">
        <v>1907</v>
      </c>
      <c r="NF56" t="s">
        <v>1907</v>
      </c>
      <c r="NG56" t="s">
        <v>1907</v>
      </c>
      <c r="NH56" t="s">
        <v>1907</v>
      </c>
      <c r="NI56" t="s">
        <v>1907</v>
      </c>
      <c r="NJ56" t="s">
        <v>1907</v>
      </c>
    </row>
    <row r="57" spans="1:374">
      <c r="A57" s="1" t="s">
        <v>1392</v>
      </c>
      <c r="B57" t="s">
        <v>1908</v>
      </c>
      <c r="C57" t="s">
        <v>1908</v>
      </c>
      <c r="D57" t="s">
        <v>1908</v>
      </c>
      <c r="E57" t="s">
        <v>1908</v>
      </c>
      <c r="F57" t="s">
        <v>1908</v>
      </c>
      <c r="G57" t="s">
        <v>1908</v>
      </c>
      <c r="H57" t="s">
        <v>1908</v>
      </c>
      <c r="I57" t="s">
        <v>1908</v>
      </c>
      <c r="J57" t="s">
        <v>1907</v>
      </c>
      <c r="K57" t="s">
        <v>1908</v>
      </c>
      <c r="L57" t="s">
        <v>1908</v>
      </c>
      <c r="M57" t="s">
        <v>1908</v>
      </c>
      <c r="N57" t="s">
        <v>1908</v>
      </c>
      <c r="O57" t="s">
        <v>1908</v>
      </c>
      <c r="P57" t="s">
        <v>1908</v>
      </c>
      <c r="Q57" t="s">
        <v>1908</v>
      </c>
      <c r="R57" t="s">
        <v>1908</v>
      </c>
      <c r="S57" t="s">
        <v>1908</v>
      </c>
      <c r="T57" t="s">
        <v>1908</v>
      </c>
      <c r="U57" t="s">
        <v>1908</v>
      </c>
      <c r="V57" t="s">
        <v>1908</v>
      </c>
      <c r="W57" t="s">
        <v>1908</v>
      </c>
      <c r="X57" t="s">
        <v>1908</v>
      </c>
      <c r="Y57" t="s">
        <v>1908</v>
      </c>
      <c r="Z57" t="s">
        <v>1908</v>
      </c>
      <c r="AA57" t="s">
        <v>1908</v>
      </c>
      <c r="AB57" t="s">
        <v>1908</v>
      </c>
      <c r="AC57" t="s">
        <v>1908</v>
      </c>
      <c r="AD57" t="s">
        <v>1908</v>
      </c>
      <c r="AE57" t="s">
        <v>1908</v>
      </c>
      <c r="AF57" t="s">
        <v>1908</v>
      </c>
      <c r="AG57" t="s">
        <v>1908</v>
      </c>
      <c r="AH57" t="s">
        <v>1908</v>
      </c>
      <c r="AI57" t="s">
        <v>1908</v>
      </c>
      <c r="AJ57" t="s">
        <v>1908</v>
      </c>
      <c r="AK57" t="s">
        <v>1908</v>
      </c>
      <c r="AL57" t="s">
        <v>1907</v>
      </c>
      <c r="AM57" t="s">
        <v>1908</v>
      </c>
      <c r="AN57" t="s">
        <v>1908</v>
      </c>
      <c r="AO57" t="s">
        <v>1908</v>
      </c>
      <c r="AP57" t="s">
        <v>1908</v>
      </c>
      <c r="AQ57" t="s">
        <v>1908</v>
      </c>
      <c r="AR57" t="s">
        <v>1908</v>
      </c>
      <c r="AS57" t="s">
        <v>1908</v>
      </c>
      <c r="AT57" t="s">
        <v>1908</v>
      </c>
      <c r="AU57" t="s">
        <v>1908</v>
      </c>
      <c r="AV57" t="s">
        <v>1908</v>
      </c>
      <c r="AW57" t="s">
        <v>1907</v>
      </c>
      <c r="AX57" t="s">
        <v>1908</v>
      </c>
      <c r="AY57" t="s">
        <v>1908</v>
      </c>
      <c r="AZ57" t="s">
        <v>1908</v>
      </c>
      <c r="BA57" t="s">
        <v>1908</v>
      </c>
      <c r="BB57" t="s">
        <v>1908</v>
      </c>
      <c r="BC57" t="s">
        <v>1908</v>
      </c>
      <c r="BD57" t="s">
        <v>1908</v>
      </c>
      <c r="BE57" t="s">
        <v>1908</v>
      </c>
      <c r="BF57" t="s">
        <v>1908</v>
      </c>
      <c r="BG57" t="s">
        <v>1907</v>
      </c>
      <c r="BH57" t="s">
        <v>1908</v>
      </c>
      <c r="BI57" t="s">
        <v>1908</v>
      </c>
      <c r="BJ57" t="s">
        <v>1908</v>
      </c>
      <c r="BK57" t="s">
        <v>1908</v>
      </c>
      <c r="BL57" t="s">
        <v>1908</v>
      </c>
      <c r="BM57" t="s">
        <v>1908</v>
      </c>
      <c r="BN57" t="s">
        <v>1908</v>
      </c>
      <c r="BO57" t="s">
        <v>1908</v>
      </c>
      <c r="BP57" t="s">
        <v>1908</v>
      </c>
      <c r="BQ57" t="s">
        <v>1908</v>
      </c>
      <c r="BR57" t="s">
        <v>1908</v>
      </c>
      <c r="BS57" t="s">
        <v>1908</v>
      </c>
      <c r="BT57" t="s">
        <v>1908</v>
      </c>
      <c r="BU57" t="s">
        <v>1908</v>
      </c>
      <c r="BV57" t="s">
        <v>1908</v>
      </c>
      <c r="BW57" t="s">
        <v>1908</v>
      </c>
      <c r="BX57" t="s">
        <v>1908</v>
      </c>
      <c r="BY57" t="s">
        <v>1908</v>
      </c>
      <c r="BZ57" t="s">
        <v>1908</v>
      </c>
      <c r="CA57" t="s">
        <v>1908</v>
      </c>
      <c r="CB57" t="s">
        <v>1908</v>
      </c>
      <c r="CC57" t="s">
        <v>1908</v>
      </c>
      <c r="CD57" t="s">
        <v>1908</v>
      </c>
      <c r="CE57" t="s">
        <v>1908</v>
      </c>
      <c r="CF57" t="s">
        <v>1908</v>
      </c>
      <c r="CG57" t="s">
        <v>1908</v>
      </c>
      <c r="CH57" t="s">
        <v>1908</v>
      </c>
      <c r="CI57" t="s">
        <v>1908</v>
      </c>
      <c r="CJ57" t="s">
        <v>1908</v>
      </c>
      <c r="CK57" t="s">
        <v>1908</v>
      </c>
      <c r="CL57" t="s">
        <v>1908</v>
      </c>
      <c r="CM57" t="s">
        <v>1908</v>
      </c>
      <c r="CN57" t="s">
        <v>1908</v>
      </c>
      <c r="CO57" t="s">
        <v>1907</v>
      </c>
      <c r="CP57" t="s">
        <v>1908</v>
      </c>
      <c r="CQ57" t="s">
        <v>1908</v>
      </c>
      <c r="CR57" t="s">
        <v>1908</v>
      </c>
      <c r="CS57" t="s">
        <v>1908</v>
      </c>
      <c r="CT57" t="s">
        <v>1908</v>
      </c>
      <c r="CU57" t="s">
        <v>1908</v>
      </c>
      <c r="CV57" t="s">
        <v>1908</v>
      </c>
      <c r="CW57" t="s">
        <v>1908</v>
      </c>
      <c r="CX57" t="s">
        <v>1908</v>
      </c>
      <c r="CY57" t="s">
        <v>1908</v>
      </c>
      <c r="CZ57" t="s">
        <v>1908</v>
      </c>
      <c r="DA57" t="s">
        <v>1908</v>
      </c>
      <c r="DB57" t="s">
        <v>1908</v>
      </c>
      <c r="DC57" t="s">
        <v>1908</v>
      </c>
      <c r="DD57" t="s">
        <v>1908</v>
      </c>
      <c r="DE57" t="s">
        <v>1907</v>
      </c>
      <c r="DF57" t="s">
        <v>1908</v>
      </c>
      <c r="DG57" t="s">
        <v>1908</v>
      </c>
      <c r="DH57" t="s">
        <v>1908</v>
      </c>
      <c r="DI57" t="s">
        <v>1908</v>
      </c>
      <c r="DJ57" t="s">
        <v>1908</v>
      </c>
      <c r="DK57" t="s">
        <v>1908</v>
      </c>
      <c r="DL57" t="s">
        <v>1908</v>
      </c>
      <c r="DM57" t="s">
        <v>1908</v>
      </c>
      <c r="DN57" t="s">
        <v>1908</v>
      </c>
      <c r="DO57" t="s">
        <v>1908</v>
      </c>
      <c r="DP57" t="s">
        <v>1908</v>
      </c>
      <c r="DQ57" t="s">
        <v>1908</v>
      </c>
      <c r="DR57" t="s">
        <v>1908</v>
      </c>
      <c r="DS57" t="s">
        <v>1908</v>
      </c>
      <c r="DT57" t="s">
        <v>1908</v>
      </c>
      <c r="DU57" t="s">
        <v>1908</v>
      </c>
      <c r="DV57" t="s">
        <v>1908</v>
      </c>
      <c r="DW57" t="s">
        <v>1908</v>
      </c>
      <c r="DX57" t="s">
        <v>1907</v>
      </c>
      <c r="DY57" t="s">
        <v>1908</v>
      </c>
      <c r="DZ57" t="s">
        <v>1908</v>
      </c>
      <c r="EA57" t="s">
        <v>1908</v>
      </c>
      <c r="EB57" t="s">
        <v>1908</v>
      </c>
      <c r="EC57" t="s">
        <v>1908</v>
      </c>
      <c r="ED57" t="s">
        <v>1908</v>
      </c>
      <c r="EE57" t="s">
        <v>1908</v>
      </c>
      <c r="EF57" t="s">
        <v>1908</v>
      </c>
      <c r="EG57" t="s">
        <v>1908</v>
      </c>
      <c r="EH57" t="s">
        <v>1907</v>
      </c>
      <c r="EI57" t="s">
        <v>1908</v>
      </c>
      <c r="EJ57" t="s">
        <v>1908</v>
      </c>
      <c r="EK57" t="s">
        <v>1908</v>
      </c>
      <c r="EL57" t="s">
        <v>1908</v>
      </c>
      <c r="EM57" t="s">
        <v>1908</v>
      </c>
      <c r="EN57" t="s">
        <v>1908</v>
      </c>
      <c r="EO57" t="s">
        <v>1908</v>
      </c>
      <c r="EP57" t="s">
        <v>1908</v>
      </c>
      <c r="EQ57" t="s">
        <v>1907</v>
      </c>
      <c r="ER57" t="s">
        <v>1908</v>
      </c>
      <c r="ES57" t="s">
        <v>1908</v>
      </c>
      <c r="ET57" t="s">
        <v>1908</v>
      </c>
      <c r="EU57" t="s">
        <v>1908</v>
      </c>
      <c r="EV57" t="s">
        <v>1908</v>
      </c>
      <c r="EW57" t="s">
        <v>1908</v>
      </c>
      <c r="EX57" t="s">
        <v>1908</v>
      </c>
      <c r="EY57" t="s">
        <v>1908</v>
      </c>
      <c r="EZ57" t="s">
        <v>1908</v>
      </c>
      <c r="FA57" t="s">
        <v>1908</v>
      </c>
      <c r="FB57" t="s">
        <v>1908</v>
      </c>
      <c r="FC57" t="s">
        <v>1908</v>
      </c>
      <c r="FD57" t="s">
        <v>1908</v>
      </c>
      <c r="FE57" t="s">
        <v>1908</v>
      </c>
      <c r="FF57" t="s">
        <v>1908</v>
      </c>
      <c r="FG57" t="s">
        <v>1908</v>
      </c>
      <c r="FH57" t="s">
        <v>1908</v>
      </c>
      <c r="FI57" t="s">
        <v>1908</v>
      </c>
      <c r="FJ57" t="s">
        <v>1908</v>
      </c>
      <c r="FK57" t="s">
        <v>1908</v>
      </c>
      <c r="FL57" t="s">
        <v>1908</v>
      </c>
      <c r="FM57" t="s">
        <v>1908</v>
      </c>
      <c r="FN57" t="s">
        <v>1908</v>
      </c>
      <c r="FO57" t="s">
        <v>1908</v>
      </c>
      <c r="FP57" t="s">
        <v>1908</v>
      </c>
      <c r="FQ57" t="s">
        <v>1908</v>
      </c>
      <c r="FR57" t="s">
        <v>1907</v>
      </c>
      <c r="FS57" t="s">
        <v>1908</v>
      </c>
      <c r="FT57" t="s">
        <v>1908</v>
      </c>
      <c r="FU57" t="s">
        <v>1907</v>
      </c>
      <c r="FV57" t="s">
        <v>1908</v>
      </c>
      <c r="FW57" t="s">
        <v>1908</v>
      </c>
      <c r="FX57" t="s">
        <v>1908</v>
      </c>
      <c r="FY57" t="s">
        <v>1908</v>
      </c>
      <c r="FZ57" t="s">
        <v>1907</v>
      </c>
      <c r="GA57" t="s">
        <v>1908</v>
      </c>
      <c r="GB57" t="s">
        <v>1908</v>
      </c>
      <c r="GC57" t="s">
        <v>1908</v>
      </c>
      <c r="GD57" t="s">
        <v>1908</v>
      </c>
      <c r="GE57" t="s">
        <v>1908</v>
      </c>
      <c r="GF57" t="s">
        <v>1908</v>
      </c>
      <c r="GG57" t="s">
        <v>1908</v>
      </c>
      <c r="GH57" t="s">
        <v>1908</v>
      </c>
      <c r="GI57" t="s">
        <v>1908</v>
      </c>
      <c r="GJ57" t="s">
        <v>1908</v>
      </c>
      <c r="GK57" t="s">
        <v>1908</v>
      </c>
      <c r="GL57" t="s">
        <v>1908</v>
      </c>
      <c r="GM57" t="s">
        <v>1908</v>
      </c>
      <c r="GN57" t="s">
        <v>1908</v>
      </c>
      <c r="GO57" t="s">
        <v>1907</v>
      </c>
      <c r="GP57" t="s">
        <v>1908</v>
      </c>
      <c r="GQ57" t="s">
        <v>1908</v>
      </c>
      <c r="GR57" t="s">
        <v>1908</v>
      </c>
      <c r="GS57" t="s">
        <v>1908</v>
      </c>
      <c r="GT57" t="s">
        <v>1908</v>
      </c>
      <c r="GU57" t="s">
        <v>1908</v>
      </c>
      <c r="GV57" t="s">
        <v>1908</v>
      </c>
      <c r="GW57" t="s">
        <v>1908</v>
      </c>
      <c r="GX57" t="s">
        <v>1908</v>
      </c>
      <c r="GY57" t="s">
        <v>1908</v>
      </c>
      <c r="GZ57" t="s">
        <v>1908</v>
      </c>
      <c r="HA57" t="s">
        <v>1908</v>
      </c>
      <c r="HB57" t="s">
        <v>1908</v>
      </c>
      <c r="HC57" t="s">
        <v>1908</v>
      </c>
      <c r="HD57" t="s">
        <v>1908</v>
      </c>
      <c r="HE57" t="s">
        <v>1908</v>
      </c>
      <c r="HF57" t="s">
        <v>1908</v>
      </c>
      <c r="HG57" t="s">
        <v>1908</v>
      </c>
      <c r="HH57" t="s">
        <v>1908</v>
      </c>
      <c r="HI57" t="s">
        <v>1908</v>
      </c>
      <c r="HJ57" t="s">
        <v>1908</v>
      </c>
      <c r="HK57" t="s">
        <v>1908</v>
      </c>
      <c r="HL57" t="s">
        <v>1908</v>
      </c>
      <c r="HM57" t="s">
        <v>1908</v>
      </c>
      <c r="HN57" t="s">
        <v>1908</v>
      </c>
      <c r="HO57" t="s">
        <v>1908</v>
      </c>
      <c r="HP57" t="s">
        <v>1908</v>
      </c>
      <c r="HQ57" t="s">
        <v>1908</v>
      </c>
      <c r="HR57" t="s">
        <v>1908</v>
      </c>
      <c r="HS57" t="s">
        <v>1908</v>
      </c>
      <c r="HT57" t="s">
        <v>1908</v>
      </c>
      <c r="HU57" t="s">
        <v>1908</v>
      </c>
      <c r="HV57" t="s">
        <v>1908</v>
      </c>
      <c r="HW57" t="s">
        <v>1908</v>
      </c>
      <c r="HX57" t="s">
        <v>1908</v>
      </c>
      <c r="HY57" t="s">
        <v>1908</v>
      </c>
      <c r="HZ57" t="s">
        <v>1908</v>
      </c>
      <c r="IA57" t="s">
        <v>1908</v>
      </c>
      <c r="IB57" t="s">
        <v>1908</v>
      </c>
      <c r="IC57" t="s">
        <v>1908</v>
      </c>
      <c r="ID57" t="s">
        <v>1908</v>
      </c>
      <c r="IE57" t="s">
        <v>1908</v>
      </c>
      <c r="IF57" t="s">
        <v>1908</v>
      </c>
      <c r="IG57" t="s">
        <v>1908</v>
      </c>
      <c r="IH57" t="s">
        <v>1908</v>
      </c>
      <c r="II57" t="s">
        <v>1908</v>
      </c>
      <c r="IJ57" t="s">
        <v>1908</v>
      </c>
      <c r="IK57" t="s">
        <v>1908</v>
      </c>
      <c r="IL57" t="s">
        <v>1908</v>
      </c>
      <c r="IM57" t="s">
        <v>1908</v>
      </c>
      <c r="IN57" t="s">
        <v>1907</v>
      </c>
      <c r="IO57" t="s">
        <v>1908</v>
      </c>
      <c r="IP57" t="s">
        <v>1908</v>
      </c>
      <c r="IQ57" t="s">
        <v>1908</v>
      </c>
      <c r="IR57" t="s">
        <v>1908</v>
      </c>
      <c r="IS57" t="s">
        <v>1908</v>
      </c>
      <c r="IT57" t="s">
        <v>1908</v>
      </c>
      <c r="IU57" t="s">
        <v>1908</v>
      </c>
      <c r="IV57" t="s">
        <v>1908</v>
      </c>
      <c r="IW57" t="s">
        <v>1908</v>
      </c>
      <c r="IX57" t="s">
        <v>1908</v>
      </c>
      <c r="IY57" t="s">
        <v>1908</v>
      </c>
      <c r="IZ57" t="s">
        <v>1908</v>
      </c>
      <c r="JA57" t="s">
        <v>1908</v>
      </c>
      <c r="JB57" t="s">
        <v>1907</v>
      </c>
      <c r="JC57" t="s">
        <v>1908</v>
      </c>
      <c r="JD57" t="s">
        <v>1908</v>
      </c>
      <c r="JE57" t="s">
        <v>1908</v>
      </c>
      <c r="JF57" t="s">
        <v>1907</v>
      </c>
      <c r="JG57" t="s">
        <v>1908</v>
      </c>
      <c r="JH57" t="s">
        <v>1908</v>
      </c>
      <c r="JI57" t="s">
        <v>1907</v>
      </c>
      <c r="JJ57" t="s">
        <v>1908</v>
      </c>
      <c r="JK57" t="s">
        <v>1908</v>
      </c>
      <c r="JL57" t="s">
        <v>1907</v>
      </c>
      <c r="JM57" t="s">
        <v>1907</v>
      </c>
      <c r="JN57" t="s">
        <v>1908</v>
      </c>
      <c r="JO57" t="s">
        <v>1907</v>
      </c>
      <c r="JP57" t="s">
        <v>1907</v>
      </c>
      <c r="JQ57" t="s">
        <v>1908</v>
      </c>
      <c r="JR57" t="s">
        <v>1908</v>
      </c>
      <c r="JS57" t="s">
        <v>1908</v>
      </c>
      <c r="JT57" t="s">
        <v>1908</v>
      </c>
      <c r="JU57" t="s">
        <v>1908</v>
      </c>
      <c r="JV57" t="s">
        <v>1908</v>
      </c>
      <c r="JW57" t="s">
        <v>1908</v>
      </c>
      <c r="JX57" t="s">
        <v>1908</v>
      </c>
      <c r="JY57" t="s">
        <v>1908</v>
      </c>
      <c r="JZ57" t="s">
        <v>1908</v>
      </c>
      <c r="KA57" t="s">
        <v>1908</v>
      </c>
      <c r="KB57" t="s">
        <v>1908</v>
      </c>
      <c r="KC57" t="s">
        <v>1908</v>
      </c>
      <c r="KD57" t="s">
        <v>1908</v>
      </c>
      <c r="KE57" t="s">
        <v>1908</v>
      </c>
      <c r="KF57" t="s">
        <v>1908</v>
      </c>
      <c r="KG57" t="s">
        <v>1908</v>
      </c>
      <c r="KH57" t="s">
        <v>1908</v>
      </c>
      <c r="KI57" t="s">
        <v>1907</v>
      </c>
      <c r="KJ57" t="s">
        <v>1908</v>
      </c>
      <c r="KK57" t="s">
        <v>1908</v>
      </c>
      <c r="KL57" t="s">
        <v>1908</v>
      </c>
      <c r="KM57" t="s">
        <v>1908</v>
      </c>
      <c r="KN57" t="s">
        <v>1908</v>
      </c>
      <c r="KO57" t="s">
        <v>1907</v>
      </c>
      <c r="KP57" t="s">
        <v>1908</v>
      </c>
      <c r="KQ57" t="s">
        <v>1908</v>
      </c>
      <c r="KR57" t="s">
        <v>1908</v>
      </c>
      <c r="KS57" t="s">
        <v>1908</v>
      </c>
      <c r="KT57" t="s">
        <v>1908</v>
      </c>
      <c r="KU57" t="s">
        <v>1908</v>
      </c>
      <c r="KV57" t="s">
        <v>1908</v>
      </c>
      <c r="KW57" t="s">
        <v>1908</v>
      </c>
      <c r="KX57" t="s">
        <v>1907</v>
      </c>
      <c r="KY57" t="s">
        <v>1908</v>
      </c>
      <c r="KZ57" t="s">
        <v>1908</v>
      </c>
      <c r="LA57" t="s">
        <v>1908</v>
      </c>
      <c r="LB57" t="s">
        <v>1908</v>
      </c>
      <c r="LC57" t="s">
        <v>1908</v>
      </c>
      <c r="LD57" t="s">
        <v>1908</v>
      </c>
      <c r="LE57" t="s">
        <v>1908</v>
      </c>
      <c r="LF57" t="s">
        <v>1908</v>
      </c>
      <c r="LG57" t="s">
        <v>1908</v>
      </c>
      <c r="LH57" t="s">
        <v>1908</v>
      </c>
      <c r="LI57" t="s">
        <v>1907</v>
      </c>
      <c r="LJ57" t="s">
        <v>1908</v>
      </c>
      <c r="LK57" t="s">
        <v>1908</v>
      </c>
      <c r="LL57" t="s">
        <v>1908</v>
      </c>
      <c r="LM57" t="s">
        <v>1908</v>
      </c>
      <c r="LN57" t="s">
        <v>1908</v>
      </c>
      <c r="LO57" t="s">
        <v>1908</v>
      </c>
      <c r="LP57" t="s">
        <v>1908</v>
      </c>
      <c r="LQ57" t="s">
        <v>1908</v>
      </c>
      <c r="LR57" t="s">
        <v>1908</v>
      </c>
      <c r="LS57" t="s">
        <v>1908</v>
      </c>
      <c r="LT57" t="s">
        <v>1908</v>
      </c>
      <c r="LU57" t="s">
        <v>1908</v>
      </c>
      <c r="LV57" t="s">
        <v>1908</v>
      </c>
      <c r="LW57" t="s">
        <v>1908</v>
      </c>
      <c r="LX57" t="s">
        <v>1908</v>
      </c>
      <c r="LY57" t="s">
        <v>1908</v>
      </c>
      <c r="LZ57" t="s">
        <v>1908</v>
      </c>
      <c r="MA57" t="s">
        <v>1907</v>
      </c>
      <c r="MB57" t="s">
        <v>1908</v>
      </c>
      <c r="MC57" t="s">
        <v>1908</v>
      </c>
      <c r="MD57" t="s">
        <v>1907</v>
      </c>
      <c r="ME57" t="s">
        <v>1908</v>
      </c>
      <c r="MF57" t="s">
        <v>1907</v>
      </c>
      <c r="MG57" t="s">
        <v>1907</v>
      </c>
      <c r="MH57" t="s">
        <v>1907</v>
      </c>
      <c r="MI57" t="s">
        <v>1907</v>
      </c>
      <c r="MJ57" t="s">
        <v>1907</v>
      </c>
      <c r="MK57" t="s">
        <v>1908</v>
      </c>
      <c r="ML57" t="s">
        <v>1908</v>
      </c>
      <c r="MM57" t="s">
        <v>1908</v>
      </c>
      <c r="MN57" t="s">
        <v>1908</v>
      </c>
      <c r="MO57" t="s">
        <v>1908</v>
      </c>
      <c r="MP57" t="s">
        <v>1908</v>
      </c>
      <c r="MQ57" t="s">
        <v>1908</v>
      </c>
      <c r="MR57" t="s">
        <v>1908</v>
      </c>
      <c r="MS57" t="s">
        <v>1908</v>
      </c>
      <c r="MT57" t="s">
        <v>1908</v>
      </c>
      <c r="MU57" t="s">
        <v>1908</v>
      </c>
      <c r="MV57" t="s">
        <v>1908</v>
      </c>
      <c r="MW57" t="s">
        <v>1908</v>
      </c>
      <c r="MX57" t="s">
        <v>1908</v>
      </c>
      <c r="MY57" t="s">
        <v>1908</v>
      </c>
      <c r="MZ57" t="s">
        <v>1908</v>
      </c>
      <c r="NA57" t="s">
        <v>1908</v>
      </c>
      <c r="NB57" t="s">
        <v>1907</v>
      </c>
      <c r="NC57" t="s">
        <v>1908</v>
      </c>
      <c r="ND57" t="s">
        <v>1907</v>
      </c>
      <c r="NE57" t="s">
        <v>1907</v>
      </c>
      <c r="NF57" t="s">
        <v>1907</v>
      </c>
      <c r="NG57" t="s">
        <v>1907</v>
      </c>
      <c r="NH57" t="s">
        <v>1908</v>
      </c>
      <c r="NI57" t="s">
        <v>1907</v>
      </c>
      <c r="NJ57" t="s">
        <v>1907</v>
      </c>
    </row>
    <row r="58" spans="1:374">
      <c r="A58" s="1" t="s">
        <v>1395</v>
      </c>
      <c r="B58" t="s">
        <v>1907</v>
      </c>
      <c r="C58" t="s">
        <v>1907</v>
      </c>
      <c r="D58" t="s">
        <v>1907</v>
      </c>
      <c r="E58" t="s">
        <v>1907</v>
      </c>
      <c r="F58" t="s">
        <v>1907</v>
      </c>
      <c r="G58" t="s">
        <v>1907</v>
      </c>
      <c r="H58" t="s">
        <v>1907</v>
      </c>
      <c r="I58" t="s">
        <v>1907</v>
      </c>
      <c r="J58" t="s">
        <v>1907</v>
      </c>
      <c r="K58" t="s">
        <v>1907</v>
      </c>
      <c r="L58" t="s">
        <v>1908</v>
      </c>
      <c r="M58" t="s">
        <v>1907</v>
      </c>
      <c r="N58" t="s">
        <v>1908</v>
      </c>
      <c r="O58" t="s">
        <v>1908</v>
      </c>
      <c r="P58" t="s">
        <v>1907</v>
      </c>
      <c r="Q58" t="s">
        <v>1907</v>
      </c>
      <c r="R58" t="s">
        <v>1907</v>
      </c>
      <c r="S58" t="s">
        <v>1907</v>
      </c>
      <c r="T58" t="s">
        <v>1907</v>
      </c>
      <c r="U58" t="s">
        <v>1908</v>
      </c>
      <c r="V58" t="s">
        <v>1908</v>
      </c>
      <c r="W58" t="s">
        <v>1907</v>
      </c>
      <c r="X58" t="s">
        <v>1907</v>
      </c>
      <c r="Y58" t="s">
        <v>1908</v>
      </c>
      <c r="Z58" t="s">
        <v>1907</v>
      </c>
      <c r="AA58" t="s">
        <v>1907</v>
      </c>
      <c r="AB58" t="s">
        <v>1907</v>
      </c>
      <c r="AC58" t="s">
        <v>1907</v>
      </c>
      <c r="AD58" t="s">
        <v>1907</v>
      </c>
      <c r="AE58" t="s">
        <v>1907</v>
      </c>
      <c r="AF58" t="s">
        <v>1907</v>
      </c>
      <c r="AG58" t="s">
        <v>1907</v>
      </c>
      <c r="AH58" t="s">
        <v>1907</v>
      </c>
      <c r="AI58" t="s">
        <v>1907</v>
      </c>
      <c r="AJ58" t="s">
        <v>1908</v>
      </c>
      <c r="AK58" t="s">
        <v>1908</v>
      </c>
      <c r="AL58" t="s">
        <v>1907</v>
      </c>
      <c r="AM58" t="s">
        <v>1908</v>
      </c>
      <c r="AN58" t="s">
        <v>1908</v>
      </c>
      <c r="AO58" t="s">
        <v>1908</v>
      </c>
      <c r="AP58" t="s">
        <v>1908</v>
      </c>
      <c r="AQ58" t="s">
        <v>1908</v>
      </c>
      <c r="AR58" t="s">
        <v>1907</v>
      </c>
      <c r="AS58" t="s">
        <v>1907</v>
      </c>
      <c r="AT58" t="s">
        <v>1908</v>
      </c>
      <c r="AU58" t="s">
        <v>1907</v>
      </c>
      <c r="AV58" t="s">
        <v>1907</v>
      </c>
      <c r="AW58" t="s">
        <v>1907</v>
      </c>
      <c r="AX58" t="s">
        <v>1908</v>
      </c>
      <c r="AY58" t="s">
        <v>1908</v>
      </c>
      <c r="AZ58" t="s">
        <v>1908</v>
      </c>
      <c r="BA58" t="s">
        <v>1908</v>
      </c>
      <c r="BB58" t="s">
        <v>1908</v>
      </c>
      <c r="BC58" t="s">
        <v>1908</v>
      </c>
      <c r="BD58" t="s">
        <v>1907</v>
      </c>
      <c r="BE58" t="s">
        <v>1908</v>
      </c>
      <c r="BF58" t="s">
        <v>1908</v>
      </c>
      <c r="BG58" t="s">
        <v>1907</v>
      </c>
      <c r="BH58" t="s">
        <v>1908</v>
      </c>
      <c r="BI58" t="s">
        <v>1908</v>
      </c>
      <c r="BJ58" t="s">
        <v>1908</v>
      </c>
      <c r="BK58" t="s">
        <v>1908</v>
      </c>
      <c r="BL58" t="s">
        <v>1908</v>
      </c>
      <c r="BM58" t="s">
        <v>1908</v>
      </c>
      <c r="BN58" t="s">
        <v>1907</v>
      </c>
      <c r="BO58" t="s">
        <v>1908</v>
      </c>
      <c r="BP58" t="s">
        <v>1908</v>
      </c>
      <c r="BQ58" t="s">
        <v>1908</v>
      </c>
      <c r="BR58" t="s">
        <v>1907</v>
      </c>
      <c r="BS58" t="s">
        <v>1907</v>
      </c>
      <c r="BT58" t="s">
        <v>1907</v>
      </c>
      <c r="BU58" t="s">
        <v>1907</v>
      </c>
      <c r="BV58" t="s">
        <v>1907</v>
      </c>
      <c r="BW58" t="s">
        <v>1907</v>
      </c>
      <c r="BX58" t="s">
        <v>1907</v>
      </c>
      <c r="BY58" t="s">
        <v>1907</v>
      </c>
      <c r="BZ58" t="s">
        <v>1907</v>
      </c>
      <c r="CA58" t="s">
        <v>1908</v>
      </c>
      <c r="CB58" t="s">
        <v>1908</v>
      </c>
      <c r="CC58" t="s">
        <v>1908</v>
      </c>
      <c r="CD58" t="s">
        <v>1908</v>
      </c>
      <c r="CE58" t="s">
        <v>1908</v>
      </c>
      <c r="CF58" t="s">
        <v>1908</v>
      </c>
      <c r="CG58" t="s">
        <v>1908</v>
      </c>
      <c r="CH58" t="s">
        <v>1907</v>
      </c>
      <c r="CI58" t="s">
        <v>1908</v>
      </c>
      <c r="CJ58" t="s">
        <v>1908</v>
      </c>
      <c r="CK58" t="s">
        <v>1908</v>
      </c>
      <c r="CL58" t="s">
        <v>1908</v>
      </c>
      <c r="CM58" t="s">
        <v>1908</v>
      </c>
      <c r="CN58" t="s">
        <v>1908</v>
      </c>
      <c r="CO58" t="s">
        <v>1907</v>
      </c>
      <c r="CP58" t="s">
        <v>1908</v>
      </c>
      <c r="CQ58" t="s">
        <v>1908</v>
      </c>
      <c r="CR58" t="s">
        <v>1908</v>
      </c>
      <c r="CS58" t="s">
        <v>1908</v>
      </c>
      <c r="CT58" t="s">
        <v>1907</v>
      </c>
      <c r="CU58" t="s">
        <v>1907</v>
      </c>
      <c r="CV58" t="s">
        <v>1908</v>
      </c>
      <c r="CW58" t="s">
        <v>1907</v>
      </c>
      <c r="CX58" t="s">
        <v>1907</v>
      </c>
      <c r="CY58" t="s">
        <v>1907</v>
      </c>
      <c r="CZ58" t="s">
        <v>1907</v>
      </c>
      <c r="DA58" t="s">
        <v>1908</v>
      </c>
      <c r="DB58" t="s">
        <v>1908</v>
      </c>
      <c r="DC58" t="s">
        <v>1908</v>
      </c>
      <c r="DD58" t="s">
        <v>1908</v>
      </c>
      <c r="DE58" t="s">
        <v>1907</v>
      </c>
      <c r="DF58" t="s">
        <v>1907</v>
      </c>
      <c r="DG58" t="s">
        <v>1907</v>
      </c>
      <c r="DH58" t="s">
        <v>1907</v>
      </c>
      <c r="DI58" t="s">
        <v>1907</v>
      </c>
      <c r="DJ58" t="s">
        <v>1907</v>
      </c>
      <c r="DK58" t="s">
        <v>1907</v>
      </c>
      <c r="DL58" t="s">
        <v>1907</v>
      </c>
      <c r="DM58" t="s">
        <v>1907</v>
      </c>
      <c r="DN58" t="s">
        <v>1907</v>
      </c>
      <c r="DO58" t="s">
        <v>1908</v>
      </c>
      <c r="DP58" t="s">
        <v>1908</v>
      </c>
      <c r="DQ58" t="s">
        <v>1908</v>
      </c>
      <c r="DR58" t="s">
        <v>1908</v>
      </c>
      <c r="DS58" t="s">
        <v>1907</v>
      </c>
      <c r="DT58" t="s">
        <v>1907</v>
      </c>
      <c r="DU58" t="s">
        <v>1907</v>
      </c>
      <c r="DV58" t="s">
        <v>1908</v>
      </c>
      <c r="DW58" t="s">
        <v>1907</v>
      </c>
      <c r="DX58" t="s">
        <v>1908</v>
      </c>
      <c r="DY58" t="s">
        <v>1907</v>
      </c>
      <c r="DZ58" t="s">
        <v>1907</v>
      </c>
      <c r="EA58" t="s">
        <v>1907</v>
      </c>
      <c r="EB58" t="s">
        <v>1907</v>
      </c>
      <c r="EC58" t="s">
        <v>1907</v>
      </c>
      <c r="ED58" t="s">
        <v>1907</v>
      </c>
      <c r="EE58" t="s">
        <v>1907</v>
      </c>
      <c r="EF58" t="s">
        <v>1907</v>
      </c>
      <c r="EG58" t="s">
        <v>1907</v>
      </c>
      <c r="EH58" t="s">
        <v>1907</v>
      </c>
      <c r="EI58" t="s">
        <v>1907</v>
      </c>
      <c r="EJ58" t="s">
        <v>1907</v>
      </c>
      <c r="EK58" t="s">
        <v>1907</v>
      </c>
      <c r="EL58" t="s">
        <v>1908</v>
      </c>
      <c r="EM58" t="s">
        <v>1907</v>
      </c>
      <c r="EN58" t="s">
        <v>1907</v>
      </c>
      <c r="EO58" t="s">
        <v>1907</v>
      </c>
      <c r="EP58" t="s">
        <v>1907</v>
      </c>
      <c r="EQ58" t="s">
        <v>1907</v>
      </c>
      <c r="ER58" t="s">
        <v>1907</v>
      </c>
      <c r="ES58" t="s">
        <v>1908</v>
      </c>
      <c r="ET58" t="s">
        <v>1908</v>
      </c>
      <c r="EU58" t="s">
        <v>1908</v>
      </c>
      <c r="EV58" t="s">
        <v>1908</v>
      </c>
      <c r="EW58" t="s">
        <v>1908</v>
      </c>
      <c r="EX58" t="s">
        <v>1908</v>
      </c>
      <c r="EY58" t="s">
        <v>1908</v>
      </c>
      <c r="EZ58" t="s">
        <v>1907</v>
      </c>
      <c r="FA58" t="s">
        <v>1907</v>
      </c>
      <c r="FB58" t="s">
        <v>1908</v>
      </c>
      <c r="FC58" t="s">
        <v>1908</v>
      </c>
      <c r="FD58" t="s">
        <v>1907</v>
      </c>
      <c r="FE58" t="s">
        <v>1907</v>
      </c>
      <c r="FF58" t="s">
        <v>1907</v>
      </c>
      <c r="FG58" t="s">
        <v>1907</v>
      </c>
      <c r="FH58" t="s">
        <v>1907</v>
      </c>
      <c r="FI58" t="s">
        <v>1907</v>
      </c>
      <c r="FJ58" t="s">
        <v>1907</v>
      </c>
      <c r="FK58" t="s">
        <v>1907</v>
      </c>
      <c r="FL58" t="s">
        <v>1907</v>
      </c>
      <c r="FM58" t="s">
        <v>1908</v>
      </c>
      <c r="FN58" t="s">
        <v>1907</v>
      </c>
      <c r="FO58" t="s">
        <v>1907</v>
      </c>
      <c r="FP58" t="s">
        <v>1907</v>
      </c>
      <c r="FQ58" t="s">
        <v>1907</v>
      </c>
      <c r="FR58" t="s">
        <v>1907</v>
      </c>
      <c r="FS58" t="s">
        <v>1908</v>
      </c>
      <c r="FT58" t="s">
        <v>1908</v>
      </c>
      <c r="FU58" t="s">
        <v>1907</v>
      </c>
      <c r="FV58" t="s">
        <v>1908</v>
      </c>
      <c r="FW58" t="s">
        <v>1907</v>
      </c>
      <c r="FX58" t="s">
        <v>1907</v>
      </c>
      <c r="FY58" t="s">
        <v>1908</v>
      </c>
      <c r="FZ58" t="s">
        <v>1907</v>
      </c>
      <c r="GA58" t="s">
        <v>1907</v>
      </c>
      <c r="GB58" t="s">
        <v>1908</v>
      </c>
      <c r="GC58" t="s">
        <v>1908</v>
      </c>
      <c r="GD58" t="s">
        <v>1907</v>
      </c>
      <c r="GE58" t="s">
        <v>1907</v>
      </c>
      <c r="GF58" t="s">
        <v>1907</v>
      </c>
      <c r="GG58" t="s">
        <v>1907</v>
      </c>
      <c r="GH58" t="s">
        <v>1907</v>
      </c>
      <c r="GI58" t="s">
        <v>1907</v>
      </c>
      <c r="GJ58" t="s">
        <v>1907</v>
      </c>
      <c r="GK58" t="s">
        <v>1907</v>
      </c>
      <c r="GL58" t="s">
        <v>1907</v>
      </c>
      <c r="GM58" t="s">
        <v>1908</v>
      </c>
      <c r="GN58" t="s">
        <v>1908</v>
      </c>
      <c r="GO58" t="s">
        <v>1908</v>
      </c>
      <c r="GP58" t="s">
        <v>1908</v>
      </c>
      <c r="GQ58" t="s">
        <v>1907</v>
      </c>
      <c r="GR58" t="s">
        <v>1907</v>
      </c>
      <c r="GS58" t="s">
        <v>1908</v>
      </c>
      <c r="GT58" t="s">
        <v>1907</v>
      </c>
      <c r="GU58" t="s">
        <v>1907</v>
      </c>
      <c r="GV58" t="s">
        <v>1907</v>
      </c>
      <c r="GW58" t="s">
        <v>1908</v>
      </c>
      <c r="GX58" t="s">
        <v>1908</v>
      </c>
      <c r="GY58" t="s">
        <v>1907</v>
      </c>
      <c r="GZ58" t="s">
        <v>1907</v>
      </c>
      <c r="HA58" t="s">
        <v>1908</v>
      </c>
      <c r="HB58" t="s">
        <v>1907</v>
      </c>
      <c r="HC58" t="s">
        <v>1908</v>
      </c>
      <c r="HD58" t="s">
        <v>1907</v>
      </c>
      <c r="HE58" t="s">
        <v>1907</v>
      </c>
      <c r="HF58" t="s">
        <v>1908</v>
      </c>
      <c r="HG58" t="s">
        <v>1908</v>
      </c>
      <c r="HH58" t="s">
        <v>1907</v>
      </c>
      <c r="HI58" t="s">
        <v>1908</v>
      </c>
      <c r="HJ58" t="s">
        <v>1908</v>
      </c>
      <c r="HK58" t="s">
        <v>1908</v>
      </c>
      <c r="HL58" t="s">
        <v>1908</v>
      </c>
      <c r="HM58" t="s">
        <v>1908</v>
      </c>
      <c r="HN58" t="s">
        <v>1907</v>
      </c>
      <c r="HO58" t="s">
        <v>1908</v>
      </c>
      <c r="HP58" t="s">
        <v>1908</v>
      </c>
      <c r="HQ58" t="s">
        <v>1907</v>
      </c>
      <c r="HR58" t="s">
        <v>1908</v>
      </c>
      <c r="HS58" t="s">
        <v>1908</v>
      </c>
      <c r="HT58" t="s">
        <v>1908</v>
      </c>
      <c r="HU58" t="s">
        <v>1907</v>
      </c>
      <c r="HV58" t="s">
        <v>1908</v>
      </c>
      <c r="HW58" t="s">
        <v>1908</v>
      </c>
      <c r="HX58" t="s">
        <v>1908</v>
      </c>
      <c r="HY58" t="s">
        <v>1908</v>
      </c>
      <c r="HZ58" t="s">
        <v>1908</v>
      </c>
      <c r="IA58" t="s">
        <v>1908</v>
      </c>
      <c r="IB58" t="s">
        <v>1908</v>
      </c>
      <c r="IC58" t="s">
        <v>1908</v>
      </c>
      <c r="ID58" t="s">
        <v>1907</v>
      </c>
      <c r="IE58" t="s">
        <v>1908</v>
      </c>
      <c r="IF58" t="s">
        <v>1908</v>
      </c>
      <c r="IG58" t="s">
        <v>1908</v>
      </c>
      <c r="IH58" t="s">
        <v>1907</v>
      </c>
      <c r="II58" t="s">
        <v>1908</v>
      </c>
      <c r="IJ58" t="s">
        <v>1907</v>
      </c>
      <c r="IK58" t="s">
        <v>1907</v>
      </c>
      <c r="IL58" t="s">
        <v>1907</v>
      </c>
      <c r="IM58" t="s">
        <v>1907</v>
      </c>
      <c r="IN58" t="s">
        <v>1907</v>
      </c>
      <c r="IO58" t="s">
        <v>1907</v>
      </c>
      <c r="IP58" t="s">
        <v>1907</v>
      </c>
      <c r="IQ58" t="s">
        <v>1907</v>
      </c>
      <c r="IR58" t="s">
        <v>1907</v>
      </c>
      <c r="IS58" t="s">
        <v>1907</v>
      </c>
      <c r="IT58" t="s">
        <v>1907</v>
      </c>
      <c r="IU58" t="s">
        <v>1907</v>
      </c>
      <c r="IV58" t="s">
        <v>1907</v>
      </c>
      <c r="IW58" t="s">
        <v>1907</v>
      </c>
      <c r="IX58" t="s">
        <v>1908</v>
      </c>
      <c r="IY58" t="s">
        <v>1908</v>
      </c>
      <c r="IZ58" t="s">
        <v>1907</v>
      </c>
      <c r="JA58" t="s">
        <v>1907</v>
      </c>
      <c r="JB58" t="s">
        <v>1907</v>
      </c>
      <c r="JC58" t="s">
        <v>1907</v>
      </c>
      <c r="JD58" t="s">
        <v>1908</v>
      </c>
      <c r="JE58" t="s">
        <v>1908</v>
      </c>
      <c r="JF58" t="s">
        <v>1907</v>
      </c>
      <c r="JG58" t="s">
        <v>1908</v>
      </c>
      <c r="JH58" t="s">
        <v>1907</v>
      </c>
      <c r="JI58" t="s">
        <v>1907</v>
      </c>
      <c r="JJ58" t="s">
        <v>1908</v>
      </c>
      <c r="JK58" t="s">
        <v>1908</v>
      </c>
      <c r="JL58" t="s">
        <v>1907</v>
      </c>
      <c r="JM58" t="s">
        <v>1907</v>
      </c>
      <c r="JN58" t="s">
        <v>1908</v>
      </c>
      <c r="JO58" t="s">
        <v>1907</v>
      </c>
      <c r="JP58" t="s">
        <v>1907</v>
      </c>
      <c r="JQ58" t="s">
        <v>1908</v>
      </c>
      <c r="JR58" t="s">
        <v>1908</v>
      </c>
      <c r="JS58" t="s">
        <v>1908</v>
      </c>
      <c r="JT58" t="s">
        <v>1908</v>
      </c>
      <c r="JU58" t="s">
        <v>1908</v>
      </c>
      <c r="JV58" t="s">
        <v>1908</v>
      </c>
      <c r="JW58" t="s">
        <v>1907</v>
      </c>
      <c r="JX58" t="s">
        <v>1907</v>
      </c>
      <c r="JY58" t="s">
        <v>1907</v>
      </c>
      <c r="JZ58" t="s">
        <v>1907</v>
      </c>
      <c r="KA58" t="s">
        <v>1908</v>
      </c>
      <c r="KB58" t="s">
        <v>1908</v>
      </c>
      <c r="KC58" t="s">
        <v>1907</v>
      </c>
      <c r="KD58" t="s">
        <v>1907</v>
      </c>
      <c r="KE58" t="s">
        <v>1908</v>
      </c>
      <c r="KF58" t="s">
        <v>1907</v>
      </c>
      <c r="KG58" t="s">
        <v>1908</v>
      </c>
      <c r="KH58" t="s">
        <v>1907</v>
      </c>
      <c r="KI58" t="s">
        <v>1907</v>
      </c>
      <c r="KJ58" t="s">
        <v>1907</v>
      </c>
      <c r="KK58" t="s">
        <v>1908</v>
      </c>
      <c r="KL58" t="s">
        <v>1907</v>
      </c>
      <c r="KM58" t="s">
        <v>1907</v>
      </c>
      <c r="KN58" t="s">
        <v>1907</v>
      </c>
      <c r="KO58" t="s">
        <v>1907</v>
      </c>
      <c r="KP58" t="s">
        <v>1907</v>
      </c>
      <c r="KQ58" t="s">
        <v>1907</v>
      </c>
      <c r="KR58" t="s">
        <v>1907</v>
      </c>
      <c r="KS58" t="s">
        <v>1907</v>
      </c>
      <c r="KT58" t="s">
        <v>1907</v>
      </c>
      <c r="KU58" t="s">
        <v>1907</v>
      </c>
      <c r="KV58" t="s">
        <v>1907</v>
      </c>
      <c r="KW58" t="s">
        <v>1907</v>
      </c>
      <c r="KX58" t="s">
        <v>1907</v>
      </c>
      <c r="KY58" t="s">
        <v>1908</v>
      </c>
      <c r="KZ58" t="s">
        <v>1907</v>
      </c>
      <c r="LA58" t="s">
        <v>1907</v>
      </c>
      <c r="LB58" t="s">
        <v>1907</v>
      </c>
      <c r="LC58" t="s">
        <v>1907</v>
      </c>
      <c r="LD58" t="s">
        <v>1908</v>
      </c>
      <c r="LE58" t="s">
        <v>1908</v>
      </c>
      <c r="LF58" t="s">
        <v>1908</v>
      </c>
      <c r="LG58" t="s">
        <v>1907</v>
      </c>
      <c r="LH58" t="s">
        <v>1908</v>
      </c>
      <c r="LI58" t="s">
        <v>1907</v>
      </c>
      <c r="LJ58" t="s">
        <v>1908</v>
      </c>
      <c r="LK58" t="s">
        <v>1907</v>
      </c>
      <c r="LL58" t="s">
        <v>1908</v>
      </c>
      <c r="LM58" t="s">
        <v>1907</v>
      </c>
      <c r="LN58" t="s">
        <v>1907</v>
      </c>
      <c r="LO58" t="s">
        <v>1908</v>
      </c>
      <c r="LP58" t="s">
        <v>1908</v>
      </c>
      <c r="LQ58" t="s">
        <v>1907</v>
      </c>
      <c r="LR58" t="s">
        <v>1907</v>
      </c>
      <c r="LS58" t="s">
        <v>1908</v>
      </c>
      <c r="LT58" t="s">
        <v>1907</v>
      </c>
      <c r="LU58" t="s">
        <v>1907</v>
      </c>
      <c r="LV58" t="s">
        <v>1907</v>
      </c>
      <c r="LW58" t="s">
        <v>1908</v>
      </c>
      <c r="LX58" t="s">
        <v>1908</v>
      </c>
      <c r="LY58" t="s">
        <v>1908</v>
      </c>
      <c r="LZ58" t="s">
        <v>1907</v>
      </c>
      <c r="MA58" t="s">
        <v>1907</v>
      </c>
      <c r="MB58" t="s">
        <v>1907</v>
      </c>
      <c r="MC58" t="s">
        <v>1907</v>
      </c>
      <c r="MD58" t="s">
        <v>1907</v>
      </c>
      <c r="ME58" t="s">
        <v>1907</v>
      </c>
      <c r="MF58" t="s">
        <v>1907</v>
      </c>
      <c r="MG58" t="s">
        <v>1907</v>
      </c>
      <c r="MH58" t="s">
        <v>1907</v>
      </c>
      <c r="MI58" t="s">
        <v>1907</v>
      </c>
      <c r="MJ58" t="s">
        <v>1907</v>
      </c>
      <c r="MK58" t="s">
        <v>1908</v>
      </c>
      <c r="ML58" t="s">
        <v>1908</v>
      </c>
      <c r="MM58" t="s">
        <v>1908</v>
      </c>
      <c r="MN58" t="s">
        <v>1908</v>
      </c>
      <c r="MO58" t="s">
        <v>1908</v>
      </c>
      <c r="MP58" t="s">
        <v>1908</v>
      </c>
      <c r="MQ58" t="s">
        <v>1908</v>
      </c>
      <c r="MR58" t="s">
        <v>1908</v>
      </c>
      <c r="MS58" t="s">
        <v>1908</v>
      </c>
      <c r="MT58" t="s">
        <v>1908</v>
      </c>
      <c r="MU58" t="s">
        <v>1908</v>
      </c>
      <c r="MV58" t="s">
        <v>1908</v>
      </c>
      <c r="MW58" t="s">
        <v>1908</v>
      </c>
      <c r="MX58" t="s">
        <v>1908</v>
      </c>
      <c r="MY58" t="s">
        <v>1908</v>
      </c>
      <c r="MZ58" t="s">
        <v>1907</v>
      </c>
      <c r="NA58" t="s">
        <v>1907</v>
      </c>
      <c r="NB58" t="s">
        <v>1907</v>
      </c>
      <c r="NC58" t="s">
        <v>1907</v>
      </c>
      <c r="ND58" t="s">
        <v>1907</v>
      </c>
      <c r="NE58" t="s">
        <v>1907</v>
      </c>
      <c r="NF58" t="s">
        <v>1907</v>
      </c>
      <c r="NG58" t="s">
        <v>1907</v>
      </c>
      <c r="NH58" t="s">
        <v>1907</v>
      </c>
      <c r="NI58" t="s">
        <v>1907</v>
      </c>
      <c r="NJ58" t="s">
        <v>1907</v>
      </c>
    </row>
    <row r="59" spans="1:374">
      <c r="A59" s="1" t="s">
        <v>1506</v>
      </c>
      <c r="B59" t="s">
        <v>1908</v>
      </c>
      <c r="C59" t="s">
        <v>1908</v>
      </c>
      <c r="D59" t="s">
        <v>1908</v>
      </c>
      <c r="E59" t="s">
        <v>1908</v>
      </c>
      <c r="F59" t="s">
        <v>1907</v>
      </c>
      <c r="G59" t="s">
        <v>1907</v>
      </c>
      <c r="H59" t="s">
        <v>1907</v>
      </c>
      <c r="I59" t="s">
        <v>1907</v>
      </c>
      <c r="J59" t="s">
        <v>1907</v>
      </c>
      <c r="K59" t="s">
        <v>1907</v>
      </c>
      <c r="L59" t="s">
        <v>1907</v>
      </c>
      <c r="M59" t="s">
        <v>1907</v>
      </c>
      <c r="N59" t="s">
        <v>1908</v>
      </c>
      <c r="O59" t="s">
        <v>1908</v>
      </c>
      <c r="P59" t="s">
        <v>1907</v>
      </c>
      <c r="Q59" t="s">
        <v>1907</v>
      </c>
      <c r="R59" t="s">
        <v>1907</v>
      </c>
      <c r="S59" t="s">
        <v>1907</v>
      </c>
      <c r="T59" t="s">
        <v>1908</v>
      </c>
      <c r="U59" t="s">
        <v>1908</v>
      </c>
      <c r="V59" t="s">
        <v>1908</v>
      </c>
      <c r="W59" t="s">
        <v>1907</v>
      </c>
      <c r="X59" t="s">
        <v>1907</v>
      </c>
      <c r="Y59" t="s">
        <v>1908</v>
      </c>
      <c r="Z59" t="s">
        <v>1908</v>
      </c>
      <c r="AA59" t="s">
        <v>1907</v>
      </c>
      <c r="AB59" t="s">
        <v>1907</v>
      </c>
      <c r="AC59" t="s">
        <v>1907</v>
      </c>
      <c r="AD59" t="s">
        <v>1907</v>
      </c>
      <c r="AE59" t="s">
        <v>1908</v>
      </c>
      <c r="AF59" t="s">
        <v>1907</v>
      </c>
      <c r="AG59" t="s">
        <v>1907</v>
      </c>
      <c r="AH59" t="s">
        <v>1907</v>
      </c>
      <c r="AI59" t="s">
        <v>1907</v>
      </c>
      <c r="AJ59" t="s">
        <v>1908</v>
      </c>
      <c r="AK59" t="s">
        <v>1908</v>
      </c>
      <c r="AL59" t="s">
        <v>1907</v>
      </c>
      <c r="AM59" t="s">
        <v>1907</v>
      </c>
      <c r="AN59" t="s">
        <v>1908</v>
      </c>
      <c r="AO59" t="s">
        <v>1908</v>
      </c>
      <c r="AP59" t="s">
        <v>1907</v>
      </c>
      <c r="AQ59" t="s">
        <v>1908</v>
      </c>
      <c r="AR59" t="s">
        <v>1908</v>
      </c>
      <c r="AS59" t="s">
        <v>1908</v>
      </c>
      <c r="AT59" t="s">
        <v>1908</v>
      </c>
      <c r="AU59" t="s">
        <v>1908</v>
      </c>
      <c r="AV59" t="s">
        <v>1908</v>
      </c>
      <c r="AW59" t="s">
        <v>1908</v>
      </c>
      <c r="AX59" t="s">
        <v>1908</v>
      </c>
      <c r="AY59" t="s">
        <v>1908</v>
      </c>
      <c r="AZ59" t="s">
        <v>1908</v>
      </c>
      <c r="BA59" t="s">
        <v>1908</v>
      </c>
      <c r="BB59" t="s">
        <v>1908</v>
      </c>
      <c r="BC59" t="s">
        <v>1908</v>
      </c>
      <c r="BD59" t="s">
        <v>1907</v>
      </c>
      <c r="BE59" t="s">
        <v>1907</v>
      </c>
      <c r="BF59" t="s">
        <v>1908</v>
      </c>
      <c r="BG59" t="s">
        <v>1907</v>
      </c>
      <c r="BH59" t="s">
        <v>1908</v>
      </c>
      <c r="BI59" t="s">
        <v>1907</v>
      </c>
      <c r="BJ59" t="s">
        <v>1908</v>
      </c>
      <c r="BK59" t="s">
        <v>1907</v>
      </c>
      <c r="BL59" t="s">
        <v>1907</v>
      </c>
      <c r="BM59" t="s">
        <v>1908</v>
      </c>
      <c r="BN59" t="s">
        <v>1907</v>
      </c>
      <c r="BO59" t="s">
        <v>1908</v>
      </c>
      <c r="BP59" t="s">
        <v>1908</v>
      </c>
      <c r="BQ59" t="s">
        <v>1908</v>
      </c>
      <c r="BR59" t="s">
        <v>1907</v>
      </c>
      <c r="BS59" t="s">
        <v>1907</v>
      </c>
      <c r="BT59" t="s">
        <v>1907</v>
      </c>
      <c r="BU59" t="s">
        <v>1907</v>
      </c>
      <c r="BV59" t="s">
        <v>1907</v>
      </c>
      <c r="BW59" t="s">
        <v>1907</v>
      </c>
      <c r="BX59" t="s">
        <v>1907</v>
      </c>
      <c r="BY59" t="s">
        <v>1908</v>
      </c>
      <c r="BZ59" t="s">
        <v>1907</v>
      </c>
      <c r="CA59" t="s">
        <v>1908</v>
      </c>
      <c r="CB59" t="s">
        <v>1908</v>
      </c>
      <c r="CC59" t="s">
        <v>1908</v>
      </c>
      <c r="CD59" t="s">
        <v>1907</v>
      </c>
      <c r="CE59" t="s">
        <v>1908</v>
      </c>
      <c r="CF59" t="s">
        <v>1908</v>
      </c>
      <c r="CG59" t="s">
        <v>1907</v>
      </c>
      <c r="CH59" t="s">
        <v>1908</v>
      </c>
      <c r="CI59" t="s">
        <v>1908</v>
      </c>
      <c r="CJ59" t="s">
        <v>1908</v>
      </c>
      <c r="CK59" t="s">
        <v>1908</v>
      </c>
      <c r="CL59" t="s">
        <v>1908</v>
      </c>
      <c r="CM59" t="s">
        <v>1907</v>
      </c>
      <c r="CN59" t="s">
        <v>1908</v>
      </c>
      <c r="CO59" t="s">
        <v>1907</v>
      </c>
      <c r="CP59" t="s">
        <v>1908</v>
      </c>
      <c r="CQ59" t="s">
        <v>1908</v>
      </c>
      <c r="CR59" t="s">
        <v>1908</v>
      </c>
      <c r="CS59" t="s">
        <v>1908</v>
      </c>
      <c r="CT59" t="s">
        <v>1907</v>
      </c>
      <c r="CU59" t="s">
        <v>1908</v>
      </c>
      <c r="CV59" t="s">
        <v>1908</v>
      </c>
      <c r="CW59" t="s">
        <v>1908</v>
      </c>
      <c r="CX59" t="s">
        <v>1908</v>
      </c>
      <c r="CY59" t="s">
        <v>1908</v>
      </c>
      <c r="CZ59" t="s">
        <v>1908</v>
      </c>
      <c r="DA59" t="s">
        <v>1908</v>
      </c>
      <c r="DB59" t="s">
        <v>1908</v>
      </c>
      <c r="DC59" t="s">
        <v>1908</v>
      </c>
      <c r="DD59" t="s">
        <v>1908</v>
      </c>
      <c r="DE59" t="s">
        <v>1907</v>
      </c>
      <c r="DF59" t="s">
        <v>1908</v>
      </c>
      <c r="DG59" t="s">
        <v>1907</v>
      </c>
      <c r="DH59" t="s">
        <v>1907</v>
      </c>
      <c r="DI59" t="s">
        <v>1907</v>
      </c>
      <c r="DJ59" t="s">
        <v>1907</v>
      </c>
      <c r="DK59" t="s">
        <v>1907</v>
      </c>
      <c r="DL59" t="s">
        <v>1907</v>
      </c>
      <c r="DM59" t="s">
        <v>1907</v>
      </c>
      <c r="DN59" t="s">
        <v>1907</v>
      </c>
      <c r="DO59" t="s">
        <v>1908</v>
      </c>
      <c r="DP59" t="s">
        <v>1907</v>
      </c>
      <c r="DQ59" t="s">
        <v>1907</v>
      </c>
      <c r="DR59" t="s">
        <v>1908</v>
      </c>
      <c r="DS59" t="s">
        <v>1907</v>
      </c>
      <c r="DT59" t="s">
        <v>1907</v>
      </c>
      <c r="DU59" t="s">
        <v>1907</v>
      </c>
      <c r="DV59" t="s">
        <v>1908</v>
      </c>
      <c r="DW59" t="s">
        <v>1907</v>
      </c>
      <c r="DX59" t="s">
        <v>1907</v>
      </c>
      <c r="DY59" t="s">
        <v>1908</v>
      </c>
      <c r="DZ59" t="s">
        <v>1908</v>
      </c>
      <c r="EA59" t="s">
        <v>1907</v>
      </c>
      <c r="EB59" t="s">
        <v>1908</v>
      </c>
      <c r="EC59" t="s">
        <v>1908</v>
      </c>
      <c r="ED59" t="s">
        <v>1908</v>
      </c>
      <c r="EE59" t="s">
        <v>1907</v>
      </c>
      <c r="EF59" t="s">
        <v>1907</v>
      </c>
      <c r="EG59" t="s">
        <v>1907</v>
      </c>
      <c r="EH59" t="s">
        <v>1907</v>
      </c>
      <c r="EI59" t="s">
        <v>1907</v>
      </c>
      <c r="EJ59" t="s">
        <v>1908</v>
      </c>
      <c r="EK59" t="s">
        <v>1907</v>
      </c>
      <c r="EL59" t="s">
        <v>1908</v>
      </c>
      <c r="EM59" t="s">
        <v>1907</v>
      </c>
      <c r="EN59" t="s">
        <v>1907</v>
      </c>
      <c r="EO59" t="s">
        <v>1908</v>
      </c>
      <c r="EP59" t="s">
        <v>1907</v>
      </c>
      <c r="EQ59" t="s">
        <v>1907</v>
      </c>
      <c r="ER59" t="s">
        <v>1907</v>
      </c>
      <c r="ES59" t="s">
        <v>1908</v>
      </c>
      <c r="ET59" t="s">
        <v>1908</v>
      </c>
      <c r="EU59" t="s">
        <v>1907</v>
      </c>
      <c r="EV59" t="s">
        <v>1908</v>
      </c>
      <c r="EW59" t="s">
        <v>1908</v>
      </c>
      <c r="EX59" t="s">
        <v>1908</v>
      </c>
      <c r="EY59" t="s">
        <v>1907</v>
      </c>
      <c r="EZ59" t="s">
        <v>1907</v>
      </c>
      <c r="FA59" t="s">
        <v>1907</v>
      </c>
      <c r="FB59" t="s">
        <v>1908</v>
      </c>
      <c r="FC59" t="s">
        <v>1908</v>
      </c>
      <c r="FD59" t="s">
        <v>1907</v>
      </c>
      <c r="FE59" t="s">
        <v>1907</v>
      </c>
      <c r="FF59" t="s">
        <v>1908</v>
      </c>
      <c r="FG59" t="s">
        <v>1907</v>
      </c>
      <c r="FH59" t="s">
        <v>1908</v>
      </c>
      <c r="FI59" t="s">
        <v>1907</v>
      </c>
      <c r="FJ59" t="s">
        <v>1907</v>
      </c>
      <c r="FK59" t="s">
        <v>1907</v>
      </c>
      <c r="FL59" t="s">
        <v>1908</v>
      </c>
      <c r="FM59" t="s">
        <v>1908</v>
      </c>
      <c r="FN59" t="s">
        <v>1908</v>
      </c>
      <c r="FO59" t="s">
        <v>1907</v>
      </c>
      <c r="FP59" t="s">
        <v>1908</v>
      </c>
      <c r="FQ59" t="s">
        <v>1908</v>
      </c>
      <c r="FR59" t="s">
        <v>1907</v>
      </c>
      <c r="FS59" t="s">
        <v>1908</v>
      </c>
      <c r="FT59" t="s">
        <v>1908</v>
      </c>
      <c r="FU59" t="s">
        <v>1907</v>
      </c>
      <c r="FV59" t="s">
        <v>1907</v>
      </c>
      <c r="FW59" t="s">
        <v>1907</v>
      </c>
      <c r="FX59" t="s">
        <v>1907</v>
      </c>
      <c r="FY59" t="s">
        <v>1908</v>
      </c>
      <c r="FZ59" t="s">
        <v>1907</v>
      </c>
      <c r="GA59" t="s">
        <v>1907</v>
      </c>
      <c r="GB59" t="s">
        <v>1908</v>
      </c>
      <c r="GC59" t="s">
        <v>1907</v>
      </c>
      <c r="GD59" t="s">
        <v>1907</v>
      </c>
      <c r="GE59" t="s">
        <v>1907</v>
      </c>
      <c r="GF59" t="s">
        <v>1907</v>
      </c>
      <c r="GG59" t="s">
        <v>1907</v>
      </c>
      <c r="GH59" t="s">
        <v>1907</v>
      </c>
      <c r="GI59" t="s">
        <v>1908</v>
      </c>
      <c r="GJ59" t="s">
        <v>1908</v>
      </c>
      <c r="GK59" t="s">
        <v>1907</v>
      </c>
      <c r="GL59" t="s">
        <v>1907</v>
      </c>
      <c r="GM59" t="s">
        <v>1908</v>
      </c>
      <c r="GN59" t="s">
        <v>1907</v>
      </c>
      <c r="GO59" t="s">
        <v>1907</v>
      </c>
      <c r="GP59" t="s">
        <v>1908</v>
      </c>
      <c r="GQ59" t="s">
        <v>1908</v>
      </c>
      <c r="GR59" t="s">
        <v>1908</v>
      </c>
      <c r="GS59" t="s">
        <v>1908</v>
      </c>
      <c r="GT59" t="s">
        <v>1908</v>
      </c>
      <c r="GU59" t="s">
        <v>1908</v>
      </c>
      <c r="GV59" t="s">
        <v>1908</v>
      </c>
      <c r="GW59" t="s">
        <v>1908</v>
      </c>
      <c r="GX59" t="s">
        <v>1908</v>
      </c>
      <c r="GY59" t="s">
        <v>1907</v>
      </c>
      <c r="GZ59" t="s">
        <v>1908</v>
      </c>
      <c r="HA59" t="s">
        <v>1907</v>
      </c>
      <c r="HB59" t="s">
        <v>1907</v>
      </c>
      <c r="HC59" t="s">
        <v>1908</v>
      </c>
      <c r="HD59" t="s">
        <v>1907</v>
      </c>
      <c r="HE59" t="s">
        <v>1907</v>
      </c>
      <c r="HF59" t="s">
        <v>1908</v>
      </c>
      <c r="HG59" t="s">
        <v>1908</v>
      </c>
      <c r="HH59" t="s">
        <v>1908</v>
      </c>
      <c r="HI59" t="s">
        <v>1908</v>
      </c>
      <c r="HJ59" t="s">
        <v>1908</v>
      </c>
      <c r="HK59" t="s">
        <v>1908</v>
      </c>
      <c r="HL59" t="s">
        <v>1908</v>
      </c>
      <c r="HM59" t="s">
        <v>1908</v>
      </c>
      <c r="HN59" t="s">
        <v>1908</v>
      </c>
      <c r="HO59" t="s">
        <v>1908</v>
      </c>
      <c r="HP59" t="s">
        <v>1908</v>
      </c>
      <c r="HQ59" t="s">
        <v>1907</v>
      </c>
      <c r="HR59" t="s">
        <v>1908</v>
      </c>
      <c r="HS59" t="s">
        <v>1908</v>
      </c>
      <c r="HT59" t="s">
        <v>1908</v>
      </c>
      <c r="HU59" t="s">
        <v>1907</v>
      </c>
      <c r="HV59" t="s">
        <v>1907</v>
      </c>
      <c r="HW59" t="s">
        <v>1908</v>
      </c>
      <c r="HX59" t="s">
        <v>1908</v>
      </c>
      <c r="HY59" t="s">
        <v>1908</v>
      </c>
      <c r="HZ59" t="s">
        <v>1908</v>
      </c>
      <c r="IA59" t="s">
        <v>1908</v>
      </c>
      <c r="IB59" t="s">
        <v>1908</v>
      </c>
      <c r="IC59" t="s">
        <v>1908</v>
      </c>
      <c r="ID59" t="s">
        <v>1908</v>
      </c>
      <c r="IE59" t="s">
        <v>1908</v>
      </c>
      <c r="IF59" t="s">
        <v>1908</v>
      </c>
      <c r="IG59" t="s">
        <v>1908</v>
      </c>
      <c r="IH59" t="s">
        <v>1908</v>
      </c>
      <c r="II59" t="s">
        <v>1908</v>
      </c>
      <c r="IJ59" t="s">
        <v>1908</v>
      </c>
      <c r="IK59" t="s">
        <v>1908</v>
      </c>
      <c r="IL59" t="s">
        <v>1908</v>
      </c>
      <c r="IM59" t="s">
        <v>1908</v>
      </c>
      <c r="IN59" t="s">
        <v>1907</v>
      </c>
      <c r="IO59" t="s">
        <v>1908</v>
      </c>
      <c r="IP59" t="s">
        <v>1907</v>
      </c>
      <c r="IQ59" t="s">
        <v>1907</v>
      </c>
      <c r="IR59" t="s">
        <v>1907</v>
      </c>
      <c r="IS59" t="s">
        <v>1907</v>
      </c>
      <c r="IT59" t="s">
        <v>1907</v>
      </c>
      <c r="IU59" t="s">
        <v>1907</v>
      </c>
      <c r="IV59" t="s">
        <v>1908</v>
      </c>
      <c r="IW59" t="s">
        <v>1907</v>
      </c>
      <c r="IX59" t="s">
        <v>1908</v>
      </c>
      <c r="IY59" t="s">
        <v>1908</v>
      </c>
      <c r="IZ59" t="s">
        <v>1907</v>
      </c>
      <c r="JA59" t="s">
        <v>1908</v>
      </c>
      <c r="JB59" t="s">
        <v>1907</v>
      </c>
      <c r="JC59" t="s">
        <v>1908</v>
      </c>
      <c r="JD59" t="s">
        <v>1908</v>
      </c>
      <c r="JE59" t="s">
        <v>1908</v>
      </c>
      <c r="JF59" t="s">
        <v>1907</v>
      </c>
      <c r="JG59" t="s">
        <v>1907</v>
      </c>
      <c r="JH59" t="s">
        <v>1907</v>
      </c>
      <c r="JI59" t="s">
        <v>1907</v>
      </c>
      <c r="JJ59" t="s">
        <v>1907</v>
      </c>
      <c r="JK59" t="s">
        <v>1908</v>
      </c>
      <c r="JL59" t="s">
        <v>1907</v>
      </c>
      <c r="JM59" t="s">
        <v>1907</v>
      </c>
      <c r="JN59" t="s">
        <v>1907</v>
      </c>
      <c r="JO59" t="s">
        <v>1907</v>
      </c>
      <c r="JP59" t="s">
        <v>1907</v>
      </c>
      <c r="JQ59" t="s">
        <v>1907</v>
      </c>
      <c r="JR59" t="s">
        <v>1908</v>
      </c>
      <c r="JS59" t="s">
        <v>1908</v>
      </c>
      <c r="JT59" t="s">
        <v>1908</v>
      </c>
      <c r="JU59" t="s">
        <v>1908</v>
      </c>
      <c r="JV59" t="s">
        <v>1907</v>
      </c>
      <c r="JW59" t="s">
        <v>1907</v>
      </c>
      <c r="JX59" t="s">
        <v>1907</v>
      </c>
      <c r="JY59" t="s">
        <v>1907</v>
      </c>
      <c r="JZ59" t="s">
        <v>1907</v>
      </c>
      <c r="KA59" t="s">
        <v>1908</v>
      </c>
      <c r="KB59" t="s">
        <v>1907</v>
      </c>
      <c r="KC59" t="s">
        <v>1907</v>
      </c>
      <c r="KD59" t="s">
        <v>1907</v>
      </c>
      <c r="KE59" t="s">
        <v>1908</v>
      </c>
      <c r="KF59" t="s">
        <v>1907</v>
      </c>
      <c r="KG59" t="s">
        <v>1907</v>
      </c>
      <c r="KH59" t="s">
        <v>1907</v>
      </c>
      <c r="KI59" t="s">
        <v>1907</v>
      </c>
      <c r="KJ59" t="s">
        <v>1907</v>
      </c>
      <c r="KK59" t="s">
        <v>1908</v>
      </c>
      <c r="KL59" t="s">
        <v>1908</v>
      </c>
      <c r="KM59" t="s">
        <v>1908</v>
      </c>
      <c r="KN59" t="s">
        <v>1907</v>
      </c>
      <c r="KO59" t="s">
        <v>1907</v>
      </c>
      <c r="KP59" t="s">
        <v>1908</v>
      </c>
      <c r="KQ59" t="s">
        <v>1908</v>
      </c>
      <c r="KR59" t="s">
        <v>1908</v>
      </c>
      <c r="KS59" t="s">
        <v>1907</v>
      </c>
      <c r="KT59" t="s">
        <v>1908</v>
      </c>
      <c r="KU59" t="s">
        <v>1907</v>
      </c>
      <c r="KV59" t="s">
        <v>1908</v>
      </c>
      <c r="KW59" t="s">
        <v>1907</v>
      </c>
      <c r="KX59" t="s">
        <v>1907</v>
      </c>
      <c r="KY59" t="s">
        <v>1908</v>
      </c>
      <c r="KZ59" t="s">
        <v>1908</v>
      </c>
      <c r="LA59" t="s">
        <v>1907</v>
      </c>
      <c r="LB59" t="s">
        <v>1908</v>
      </c>
      <c r="LC59" t="s">
        <v>1907</v>
      </c>
      <c r="LD59" t="s">
        <v>1908</v>
      </c>
      <c r="LE59" t="s">
        <v>1908</v>
      </c>
      <c r="LF59" t="s">
        <v>1908</v>
      </c>
      <c r="LG59" t="s">
        <v>1908</v>
      </c>
      <c r="LH59" t="s">
        <v>1908</v>
      </c>
      <c r="LI59" t="s">
        <v>1907</v>
      </c>
      <c r="LJ59" t="s">
        <v>1908</v>
      </c>
      <c r="LK59" t="s">
        <v>1908</v>
      </c>
      <c r="LL59" t="s">
        <v>1908</v>
      </c>
      <c r="LM59" t="s">
        <v>1908</v>
      </c>
      <c r="LN59" t="s">
        <v>1908</v>
      </c>
      <c r="LO59" t="s">
        <v>1908</v>
      </c>
      <c r="LP59" t="s">
        <v>1908</v>
      </c>
      <c r="LQ59" t="s">
        <v>1908</v>
      </c>
      <c r="LR59" t="s">
        <v>1908</v>
      </c>
      <c r="LS59" t="s">
        <v>1908</v>
      </c>
      <c r="LT59" t="s">
        <v>1907</v>
      </c>
      <c r="LU59" t="s">
        <v>1907</v>
      </c>
      <c r="LV59" t="s">
        <v>1908</v>
      </c>
      <c r="LW59" t="s">
        <v>1908</v>
      </c>
      <c r="LX59" t="s">
        <v>1907</v>
      </c>
      <c r="LY59" t="s">
        <v>1908</v>
      </c>
      <c r="LZ59" t="s">
        <v>1907</v>
      </c>
      <c r="MA59" t="s">
        <v>1907</v>
      </c>
      <c r="MB59" t="s">
        <v>1907</v>
      </c>
      <c r="MC59" t="s">
        <v>1907</v>
      </c>
      <c r="MD59" t="s">
        <v>1907</v>
      </c>
      <c r="ME59" t="s">
        <v>1907</v>
      </c>
      <c r="MF59" t="s">
        <v>1907</v>
      </c>
      <c r="MG59" t="s">
        <v>1907</v>
      </c>
      <c r="MH59" t="s">
        <v>1907</v>
      </c>
      <c r="MI59" t="s">
        <v>1907</v>
      </c>
      <c r="MJ59" t="s">
        <v>1907</v>
      </c>
      <c r="MK59" t="s">
        <v>1907</v>
      </c>
      <c r="ML59" t="s">
        <v>1908</v>
      </c>
      <c r="MM59" t="s">
        <v>1908</v>
      </c>
      <c r="MN59" t="s">
        <v>1908</v>
      </c>
      <c r="MO59" t="s">
        <v>1908</v>
      </c>
      <c r="MP59" t="s">
        <v>1908</v>
      </c>
      <c r="MQ59" t="s">
        <v>1908</v>
      </c>
      <c r="MR59" t="s">
        <v>1908</v>
      </c>
      <c r="MS59" t="s">
        <v>1908</v>
      </c>
      <c r="MT59" t="s">
        <v>1908</v>
      </c>
      <c r="MU59" t="s">
        <v>1908</v>
      </c>
      <c r="MV59" t="s">
        <v>1908</v>
      </c>
      <c r="MW59" t="s">
        <v>1908</v>
      </c>
      <c r="MX59" t="s">
        <v>1908</v>
      </c>
      <c r="MY59" t="s">
        <v>1908</v>
      </c>
      <c r="MZ59" t="s">
        <v>1908</v>
      </c>
      <c r="NA59" t="s">
        <v>1908</v>
      </c>
      <c r="NB59" t="s">
        <v>1907</v>
      </c>
      <c r="NC59" t="s">
        <v>1908</v>
      </c>
      <c r="ND59" t="s">
        <v>1907</v>
      </c>
      <c r="NE59" t="s">
        <v>1907</v>
      </c>
      <c r="NF59" t="s">
        <v>1907</v>
      </c>
      <c r="NG59" t="s">
        <v>1907</v>
      </c>
      <c r="NH59" t="s">
        <v>1907</v>
      </c>
      <c r="NI59" t="s">
        <v>1907</v>
      </c>
      <c r="NJ59" t="s">
        <v>1907</v>
      </c>
    </row>
    <row r="60" spans="1:374">
      <c r="A60" s="1" t="s">
        <v>1501</v>
      </c>
      <c r="B60" t="s">
        <v>1907</v>
      </c>
      <c r="C60" t="s">
        <v>1907</v>
      </c>
      <c r="D60" t="s">
        <v>1907</v>
      </c>
      <c r="E60" t="s">
        <v>1907</v>
      </c>
      <c r="F60" t="s">
        <v>1907</v>
      </c>
      <c r="G60" t="s">
        <v>1907</v>
      </c>
      <c r="H60" t="s">
        <v>1907</v>
      </c>
      <c r="I60" t="s">
        <v>1907</v>
      </c>
      <c r="J60" t="s">
        <v>1907</v>
      </c>
      <c r="K60" t="s">
        <v>1907</v>
      </c>
      <c r="L60" t="s">
        <v>1908</v>
      </c>
      <c r="M60" t="s">
        <v>1907</v>
      </c>
      <c r="N60" t="s">
        <v>1907</v>
      </c>
      <c r="O60" t="s">
        <v>1908</v>
      </c>
      <c r="P60" t="s">
        <v>1907</v>
      </c>
      <c r="Q60" t="s">
        <v>1907</v>
      </c>
      <c r="R60" t="s">
        <v>1908</v>
      </c>
      <c r="S60" t="s">
        <v>1907</v>
      </c>
      <c r="T60" t="s">
        <v>1908</v>
      </c>
      <c r="U60" t="s">
        <v>1908</v>
      </c>
      <c r="V60" t="s">
        <v>1908</v>
      </c>
      <c r="W60" t="s">
        <v>1907</v>
      </c>
      <c r="X60" t="s">
        <v>1907</v>
      </c>
      <c r="Y60" t="s">
        <v>1908</v>
      </c>
      <c r="Z60" t="s">
        <v>1907</v>
      </c>
      <c r="AA60" t="s">
        <v>1907</v>
      </c>
      <c r="AB60" t="s">
        <v>1907</v>
      </c>
      <c r="AC60" t="s">
        <v>1907</v>
      </c>
      <c r="AD60" t="s">
        <v>1907</v>
      </c>
      <c r="AE60" t="s">
        <v>1907</v>
      </c>
      <c r="AF60" t="s">
        <v>1907</v>
      </c>
      <c r="AG60" t="s">
        <v>1907</v>
      </c>
      <c r="AH60" t="s">
        <v>1907</v>
      </c>
      <c r="AI60" t="s">
        <v>1907</v>
      </c>
      <c r="AJ60" t="s">
        <v>1907</v>
      </c>
      <c r="AK60" t="s">
        <v>1907</v>
      </c>
      <c r="AL60" t="s">
        <v>1907</v>
      </c>
      <c r="AM60" t="s">
        <v>1907</v>
      </c>
      <c r="AN60" t="s">
        <v>1907</v>
      </c>
      <c r="AO60" t="s">
        <v>1907</v>
      </c>
      <c r="AP60" t="s">
        <v>1907</v>
      </c>
      <c r="AQ60" t="s">
        <v>1907</v>
      </c>
      <c r="AR60" t="s">
        <v>1907</v>
      </c>
      <c r="AS60" t="s">
        <v>1907</v>
      </c>
      <c r="AT60" t="s">
        <v>1907</v>
      </c>
      <c r="AU60" t="s">
        <v>1907</v>
      </c>
      <c r="AV60" t="s">
        <v>1907</v>
      </c>
      <c r="AW60" t="s">
        <v>1907</v>
      </c>
      <c r="AX60" t="s">
        <v>1907</v>
      </c>
      <c r="AY60" t="s">
        <v>1907</v>
      </c>
      <c r="AZ60" t="s">
        <v>1907</v>
      </c>
      <c r="BA60" t="s">
        <v>1907</v>
      </c>
      <c r="BB60" t="s">
        <v>1907</v>
      </c>
      <c r="BC60" t="s">
        <v>1907</v>
      </c>
      <c r="BD60" t="s">
        <v>1907</v>
      </c>
      <c r="BE60" t="s">
        <v>1907</v>
      </c>
      <c r="BF60" t="s">
        <v>1907</v>
      </c>
      <c r="BG60" t="s">
        <v>1907</v>
      </c>
      <c r="BH60" t="s">
        <v>1907</v>
      </c>
      <c r="BI60" t="s">
        <v>1907</v>
      </c>
      <c r="BJ60" t="s">
        <v>1907</v>
      </c>
      <c r="BK60" t="s">
        <v>1907</v>
      </c>
      <c r="BL60" t="s">
        <v>1907</v>
      </c>
      <c r="BM60" t="s">
        <v>1907</v>
      </c>
      <c r="BN60" t="s">
        <v>1907</v>
      </c>
      <c r="BO60" t="s">
        <v>1907</v>
      </c>
      <c r="BP60" t="s">
        <v>1907</v>
      </c>
      <c r="BQ60" t="s">
        <v>1907</v>
      </c>
      <c r="BR60" t="s">
        <v>1907</v>
      </c>
      <c r="BS60" t="s">
        <v>1907</v>
      </c>
      <c r="BT60" t="s">
        <v>1907</v>
      </c>
      <c r="BU60" t="s">
        <v>1907</v>
      </c>
      <c r="BV60" t="s">
        <v>1907</v>
      </c>
      <c r="BW60" t="s">
        <v>1907</v>
      </c>
      <c r="BX60" t="s">
        <v>1907</v>
      </c>
      <c r="BY60" t="s">
        <v>1907</v>
      </c>
      <c r="BZ60" t="s">
        <v>1907</v>
      </c>
      <c r="CA60" t="s">
        <v>1907</v>
      </c>
      <c r="CB60" t="s">
        <v>1908</v>
      </c>
      <c r="CC60" t="s">
        <v>1907</v>
      </c>
      <c r="CD60" t="s">
        <v>1907</v>
      </c>
      <c r="CE60" t="s">
        <v>1907</v>
      </c>
      <c r="CF60" t="s">
        <v>1907</v>
      </c>
      <c r="CG60" t="s">
        <v>1907</v>
      </c>
      <c r="CH60" t="s">
        <v>1907</v>
      </c>
      <c r="CI60" t="s">
        <v>1907</v>
      </c>
      <c r="CJ60" t="s">
        <v>1907</v>
      </c>
      <c r="CK60" t="s">
        <v>1907</v>
      </c>
      <c r="CL60" t="s">
        <v>1907</v>
      </c>
      <c r="CM60" t="s">
        <v>1907</v>
      </c>
      <c r="CN60" t="s">
        <v>1907</v>
      </c>
      <c r="CO60" t="s">
        <v>1907</v>
      </c>
      <c r="CP60" t="s">
        <v>1907</v>
      </c>
      <c r="CQ60" t="s">
        <v>1907</v>
      </c>
      <c r="CR60" t="s">
        <v>1907</v>
      </c>
      <c r="CS60" t="s">
        <v>1907</v>
      </c>
      <c r="CT60" t="s">
        <v>1907</v>
      </c>
      <c r="CU60" t="s">
        <v>1907</v>
      </c>
      <c r="CV60" t="s">
        <v>1907</v>
      </c>
      <c r="CW60" t="s">
        <v>1907</v>
      </c>
      <c r="CX60" t="s">
        <v>1907</v>
      </c>
      <c r="CY60" t="s">
        <v>1907</v>
      </c>
      <c r="CZ60" t="s">
        <v>1908</v>
      </c>
      <c r="DA60" t="s">
        <v>1907</v>
      </c>
      <c r="DB60" t="s">
        <v>1907</v>
      </c>
      <c r="DC60" t="s">
        <v>1907</v>
      </c>
      <c r="DD60" t="s">
        <v>1907</v>
      </c>
      <c r="DE60" t="s">
        <v>1907</v>
      </c>
      <c r="DF60" t="s">
        <v>1907</v>
      </c>
      <c r="DG60" t="s">
        <v>1907</v>
      </c>
      <c r="DH60" t="s">
        <v>1907</v>
      </c>
      <c r="DI60" t="s">
        <v>1907</v>
      </c>
      <c r="DJ60" t="s">
        <v>1907</v>
      </c>
      <c r="DK60" t="s">
        <v>1907</v>
      </c>
      <c r="DL60" t="s">
        <v>1907</v>
      </c>
      <c r="DM60" t="s">
        <v>1907</v>
      </c>
      <c r="DN60" t="s">
        <v>1907</v>
      </c>
      <c r="DO60" t="s">
        <v>1907</v>
      </c>
      <c r="DP60" t="s">
        <v>1907</v>
      </c>
      <c r="DQ60" t="s">
        <v>1907</v>
      </c>
      <c r="DR60" t="s">
        <v>1907</v>
      </c>
      <c r="DS60" t="s">
        <v>1907</v>
      </c>
      <c r="DT60" t="s">
        <v>1907</v>
      </c>
      <c r="DU60" t="s">
        <v>1907</v>
      </c>
      <c r="DV60" t="s">
        <v>1907</v>
      </c>
      <c r="DW60" t="s">
        <v>1907</v>
      </c>
      <c r="DX60" t="s">
        <v>1907</v>
      </c>
      <c r="DY60" t="s">
        <v>1907</v>
      </c>
      <c r="DZ60" t="s">
        <v>1907</v>
      </c>
      <c r="EA60" t="s">
        <v>1907</v>
      </c>
      <c r="EB60" t="s">
        <v>1907</v>
      </c>
      <c r="EC60" t="s">
        <v>1907</v>
      </c>
      <c r="ED60" t="s">
        <v>1907</v>
      </c>
      <c r="EE60" t="s">
        <v>1907</v>
      </c>
      <c r="EF60" t="s">
        <v>1907</v>
      </c>
      <c r="EG60" t="s">
        <v>1907</v>
      </c>
      <c r="EH60" t="s">
        <v>1907</v>
      </c>
      <c r="EI60" t="s">
        <v>1907</v>
      </c>
      <c r="EJ60" t="s">
        <v>1907</v>
      </c>
      <c r="EK60" t="s">
        <v>1907</v>
      </c>
      <c r="EL60" t="s">
        <v>1907</v>
      </c>
      <c r="EM60" t="s">
        <v>1907</v>
      </c>
      <c r="EN60" t="s">
        <v>1907</v>
      </c>
      <c r="EO60" t="s">
        <v>1907</v>
      </c>
      <c r="EP60" t="s">
        <v>1907</v>
      </c>
      <c r="EQ60" t="s">
        <v>1907</v>
      </c>
      <c r="ER60" t="s">
        <v>1907</v>
      </c>
      <c r="ES60" t="s">
        <v>1907</v>
      </c>
      <c r="ET60" t="s">
        <v>1907</v>
      </c>
      <c r="EU60" t="s">
        <v>1907</v>
      </c>
      <c r="EV60" t="s">
        <v>1907</v>
      </c>
      <c r="EW60" t="s">
        <v>1907</v>
      </c>
      <c r="EX60" t="s">
        <v>1907</v>
      </c>
      <c r="EY60" t="s">
        <v>1907</v>
      </c>
      <c r="EZ60" t="s">
        <v>1907</v>
      </c>
      <c r="FA60" t="s">
        <v>1907</v>
      </c>
      <c r="FB60" t="s">
        <v>1907</v>
      </c>
      <c r="FC60" t="s">
        <v>1907</v>
      </c>
      <c r="FD60" t="s">
        <v>1907</v>
      </c>
      <c r="FE60" t="s">
        <v>1907</v>
      </c>
      <c r="FF60" t="s">
        <v>1907</v>
      </c>
      <c r="FG60" t="s">
        <v>1907</v>
      </c>
      <c r="FH60" t="s">
        <v>1907</v>
      </c>
      <c r="FI60" t="s">
        <v>1907</v>
      </c>
      <c r="FJ60" t="s">
        <v>1907</v>
      </c>
      <c r="FK60" t="s">
        <v>1907</v>
      </c>
      <c r="FL60" t="s">
        <v>1907</v>
      </c>
      <c r="FM60" t="s">
        <v>1907</v>
      </c>
      <c r="FN60" t="s">
        <v>1907</v>
      </c>
      <c r="FO60" t="s">
        <v>1907</v>
      </c>
      <c r="FP60" t="s">
        <v>1907</v>
      </c>
      <c r="FQ60" t="s">
        <v>1907</v>
      </c>
      <c r="FR60" t="s">
        <v>1907</v>
      </c>
      <c r="FS60" t="s">
        <v>1907</v>
      </c>
      <c r="FT60" t="s">
        <v>1907</v>
      </c>
      <c r="FU60" t="s">
        <v>1907</v>
      </c>
      <c r="FV60" t="s">
        <v>1907</v>
      </c>
      <c r="FW60" t="s">
        <v>1907</v>
      </c>
      <c r="FX60" t="s">
        <v>1907</v>
      </c>
      <c r="FY60" t="s">
        <v>1907</v>
      </c>
      <c r="FZ60" t="s">
        <v>1907</v>
      </c>
      <c r="GA60" t="s">
        <v>1907</v>
      </c>
      <c r="GB60" t="s">
        <v>1907</v>
      </c>
      <c r="GC60" t="s">
        <v>1907</v>
      </c>
      <c r="GD60" t="s">
        <v>1907</v>
      </c>
      <c r="GE60" t="s">
        <v>1907</v>
      </c>
      <c r="GF60" t="s">
        <v>1907</v>
      </c>
      <c r="GG60" t="s">
        <v>1907</v>
      </c>
      <c r="GH60" t="s">
        <v>1907</v>
      </c>
      <c r="GI60" t="s">
        <v>1907</v>
      </c>
      <c r="GJ60" t="s">
        <v>1907</v>
      </c>
      <c r="GK60" t="s">
        <v>1907</v>
      </c>
      <c r="GL60" t="s">
        <v>1907</v>
      </c>
      <c r="GM60" t="s">
        <v>1907</v>
      </c>
      <c r="GN60" t="s">
        <v>1907</v>
      </c>
      <c r="GO60" t="s">
        <v>1907</v>
      </c>
      <c r="GP60" t="s">
        <v>1907</v>
      </c>
      <c r="GQ60" t="s">
        <v>1907</v>
      </c>
      <c r="GR60" t="s">
        <v>1908</v>
      </c>
      <c r="GS60" t="s">
        <v>1907</v>
      </c>
      <c r="GT60" t="s">
        <v>1907</v>
      </c>
      <c r="GU60" t="s">
        <v>1907</v>
      </c>
      <c r="GV60" t="s">
        <v>1908</v>
      </c>
      <c r="GW60" t="s">
        <v>1908</v>
      </c>
      <c r="GX60" t="s">
        <v>1908</v>
      </c>
      <c r="GY60" t="s">
        <v>1907</v>
      </c>
      <c r="GZ60" t="s">
        <v>1908</v>
      </c>
      <c r="HA60" t="s">
        <v>1907</v>
      </c>
      <c r="HB60" t="s">
        <v>1907</v>
      </c>
      <c r="HC60" t="s">
        <v>1907</v>
      </c>
      <c r="HD60" t="s">
        <v>1907</v>
      </c>
      <c r="HE60" t="s">
        <v>1907</v>
      </c>
      <c r="HF60" t="s">
        <v>1907</v>
      </c>
      <c r="HG60" t="s">
        <v>1907</v>
      </c>
      <c r="HH60" t="s">
        <v>1907</v>
      </c>
      <c r="HI60" t="s">
        <v>1908</v>
      </c>
      <c r="HJ60" t="s">
        <v>1908</v>
      </c>
      <c r="HK60" t="s">
        <v>1908</v>
      </c>
      <c r="HL60" t="s">
        <v>1908</v>
      </c>
      <c r="HM60" t="s">
        <v>1908</v>
      </c>
      <c r="HN60" t="s">
        <v>1908</v>
      </c>
      <c r="HO60" t="s">
        <v>1908</v>
      </c>
      <c r="HP60" t="s">
        <v>1907</v>
      </c>
      <c r="HQ60" t="s">
        <v>1907</v>
      </c>
      <c r="HR60" t="s">
        <v>1907</v>
      </c>
      <c r="HS60" t="s">
        <v>1907</v>
      </c>
      <c r="HT60" t="s">
        <v>1907</v>
      </c>
      <c r="HU60" t="s">
        <v>1907</v>
      </c>
      <c r="HV60" t="s">
        <v>1907</v>
      </c>
      <c r="HW60" t="s">
        <v>1907</v>
      </c>
      <c r="HX60" t="s">
        <v>1907</v>
      </c>
      <c r="HY60" t="s">
        <v>1907</v>
      </c>
      <c r="HZ60" t="s">
        <v>1907</v>
      </c>
      <c r="IA60" t="s">
        <v>1907</v>
      </c>
      <c r="IB60" t="s">
        <v>1908</v>
      </c>
      <c r="IC60" t="s">
        <v>1908</v>
      </c>
      <c r="ID60" t="s">
        <v>1908</v>
      </c>
      <c r="IE60" t="s">
        <v>1908</v>
      </c>
      <c r="IF60" t="s">
        <v>1908</v>
      </c>
      <c r="IG60" t="s">
        <v>1907</v>
      </c>
      <c r="IH60" t="s">
        <v>1907</v>
      </c>
      <c r="II60" t="s">
        <v>1907</v>
      </c>
      <c r="IJ60" t="s">
        <v>1907</v>
      </c>
      <c r="IK60" t="s">
        <v>1907</v>
      </c>
      <c r="IL60" t="s">
        <v>1907</v>
      </c>
      <c r="IM60" t="s">
        <v>1907</v>
      </c>
      <c r="IN60" t="s">
        <v>1907</v>
      </c>
      <c r="IO60" t="s">
        <v>1907</v>
      </c>
      <c r="IP60" t="s">
        <v>1907</v>
      </c>
      <c r="IQ60" t="s">
        <v>1907</v>
      </c>
      <c r="IR60" t="s">
        <v>1907</v>
      </c>
      <c r="IS60" t="s">
        <v>1907</v>
      </c>
      <c r="IT60" t="s">
        <v>1907</v>
      </c>
      <c r="IU60" t="s">
        <v>1907</v>
      </c>
      <c r="IV60" t="s">
        <v>1907</v>
      </c>
      <c r="IW60" t="s">
        <v>1907</v>
      </c>
      <c r="IX60" t="s">
        <v>1907</v>
      </c>
      <c r="IY60" t="s">
        <v>1907</v>
      </c>
      <c r="IZ60" t="s">
        <v>1907</v>
      </c>
      <c r="JA60" t="s">
        <v>1907</v>
      </c>
      <c r="JB60" t="s">
        <v>1907</v>
      </c>
      <c r="JC60" t="s">
        <v>1907</v>
      </c>
      <c r="JD60" t="s">
        <v>1907</v>
      </c>
      <c r="JE60" t="s">
        <v>1907</v>
      </c>
      <c r="JF60" t="s">
        <v>1907</v>
      </c>
      <c r="JG60" t="s">
        <v>1907</v>
      </c>
      <c r="JH60" t="s">
        <v>1907</v>
      </c>
      <c r="JI60" t="s">
        <v>1907</v>
      </c>
      <c r="JJ60" t="s">
        <v>1907</v>
      </c>
      <c r="JK60" t="s">
        <v>1907</v>
      </c>
      <c r="JL60" t="s">
        <v>1907</v>
      </c>
      <c r="JM60" t="s">
        <v>1907</v>
      </c>
      <c r="JN60" t="s">
        <v>1907</v>
      </c>
      <c r="JO60" t="s">
        <v>1907</v>
      </c>
      <c r="JP60" t="s">
        <v>1907</v>
      </c>
      <c r="JQ60" t="s">
        <v>1907</v>
      </c>
      <c r="JR60" t="s">
        <v>1907</v>
      </c>
      <c r="JS60" t="s">
        <v>1907</v>
      </c>
      <c r="JT60" t="s">
        <v>1907</v>
      </c>
      <c r="JU60" t="s">
        <v>1907</v>
      </c>
      <c r="JV60" t="s">
        <v>1907</v>
      </c>
      <c r="JW60" t="s">
        <v>1907</v>
      </c>
      <c r="JX60" t="s">
        <v>1907</v>
      </c>
      <c r="JY60" t="s">
        <v>1907</v>
      </c>
      <c r="JZ60" t="s">
        <v>1907</v>
      </c>
      <c r="KA60" t="s">
        <v>1907</v>
      </c>
      <c r="KB60" t="s">
        <v>1907</v>
      </c>
      <c r="KC60" t="s">
        <v>1907</v>
      </c>
      <c r="KD60" t="s">
        <v>1907</v>
      </c>
      <c r="KE60" t="s">
        <v>1907</v>
      </c>
      <c r="KF60" t="s">
        <v>1907</v>
      </c>
      <c r="KG60" t="s">
        <v>1907</v>
      </c>
      <c r="KH60" t="s">
        <v>1907</v>
      </c>
      <c r="KI60" t="s">
        <v>1907</v>
      </c>
      <c r="KJ60" t="s">
        <v>1907</v>
      </c>
      <c r="KK60" t="s">
        <v>1907</v>
      </c>
      <c r="KL60" t="s">
        <v>1907</v>
      </c>
      <c r="KM60" t="s">
        <v>1907</v>
      </c>
      <c r="KN60" t="s">
        <v>1907</v>
      </c>
      <c r="KO60" t="s">
        <v>1907</v>
      </c>
      <c r="KP60" t="s">
        <v>1907</v>
      </c>
      <c r="KQ60" t="s">
        <v>1907</v>
      </c>
      <c r="KR60" t="s">
        <v>1907</v>
      </c>
      <c r="KS60" t="s">
        <v>1907</v>
      </c>
      <c r="KT60" t="s">
        <v>1907</v>
      </c>
      <c r="KU60" t="s">
        <v>1907</v>
      </c>
      <c r="KV60" t="s">
        <v>1907</v>
      </c>
      <c r="KW60" t="s">
        <v>1907</v>
      </c>
      <c r="KX60" t="s">
        <v>1907</v>
      </c>
      <c r="KY60" t="s">
        <v>1907</v>
      </c>
      <c r="KZ60" t="s">
        <v>1907</v>
      </c>
      <c r="LA60" t="s">
        <v>1907</v>
      </c>
      <c r="LB60" t="s">
        <v>1907</v>
      </c>
      <c r="LC60" t="s">
        <v>1907</v>
      </c>
      <c r="LD60" t="s">
        <v>1907</v>
      </c>
      <c r="LE60" t="s">
        <v>1907</v>
      </c>
      <c r="LF60" t="s">
        <v>1907</v>
      </c>
      <c r="LG60" t="s">
        <v>1907</v>
      </c>
      <c r="LH60" t="s">
        <v>1907</v>
      </c>
      <c r="LI60" t="s">
        <v>1907</v>
      </c>
      <c r="LJ60" t="s">
        <v>1907</v>
      </c>
      <c r="LK60" t="s">
        <v>1907</v>
      </c>
      <c r="LL60" t="s">
        <v>1907</v>
      </c>
      <c r="LM60" t="s">
        <v>1907</v>
      </c>
      <c r="LN60" t="s">
        <v>1907</v>
      </c>
      <c r="LO60" t="s">
        <v>1907</v>
      </c>
      <c r="LP60" t="s">
        <v>1907</v>
      </c>
      <c r="LQ60" t="s">
        <v>1907</v>
      </c>
      <c r="LR60" t="s">
        <v>1907</v>
      </c>
      <c r="LS60" t="s">
        <v>1907</v>
      </c>
      <c r="LT60" t="s">
        <v>1907</v>
      </c>
      <c r="LU60" t="s">
        <v>1907</v>
      </c>
      <c r="LV60" t="s">
        <v>1907</v>
      </c>
      <c r="LW60" t="s">
        <v>1907</v>
      </c>
      <c r="LX60" t="s">
        <v>1907</v>
      </c>
      <c r="LY60" t="s">
        <v>1907</v>
      </c>
      <c r="LZ60" t="s">
        <v>1907</v>
      </c>
      <c r="MA60" t="s">
        <v>1907</v>
      </c>
      <c r="MB60" t="s">
        <v>1907</v>
      </c>
      <c r="MC60" t="s">
        <v>1907</v>
      </c>
      <c r="MD60" t="s">
        <v>1907</v>
      </c>
      <c r="ME60" t="s">
        <v>1907</v>
      </c>
      <c r="MF60" t="s">
        <v>1907</v>
      </c>
      <c r="MG60" t="s">
        <v>1907</v>
      </c>
      <c r="MH60" t="s">
        <v>1907</v>
      </c>
      <c r="MI60" t="s">
        <v>1907</v>
      </c>
      <c r="MJ60" t="s">
        <v>1907</v>
      </c>
      <c r="MK60" t="s">
        <v>1907</v>
      </c>
      <c r="ML60" t="s">
        <v>1907</v>
      </c>
      <c r="MM60" t="s">
        <v>1907</v>
      </c>
      <c r="MN60" t="s">
        <v>1907</v>
      </c>
      <c r="MO60" t="s">
        <v>1907</v>
      </c>
      <c r="MP60" t="s">
        <v>1907</v>
      </c>
      <c r="MQ60" t="s">
        <v>1907</v>
      </c>
      <c r="MR60" t="s">
        <v>1907</v>
      </c>
      <c r="MS60" t="s">
        <v>1907</v>
      </c>
      <c r="MT60" t="s">
        <v>1907</v>
      </c>
      <c r="MU60" t="s">
        <v>1907</v>
      </c>
      <c r="MV60" t="s">
        <v>1907</v>
      </c>
      <c r="MW60" t="s">
        <v>1907</v>
      </c>
      <c r="MX60" t="s">
        <v>1907</v>
      </c>
      <c r="MY60" t="s">
        <v>1907</v>
      </c>
      <c r="MZ60" t="s">
        <v>1907</v>
      </c>
      <c r="NA60" t="s">
        <v>1907</v>
      </c>
      <c r="NB60" t="s">
        <v>1907</v>
      </c>
      <c r="NC60" t="s">
        <v>1907</v>
      </c>
      <c r="ND60" t="s">
        <v>1907</v>
      </c>
      <c r="NE60" t="s">
        <v>1907</v>
      </c>
      <c r="NF60" t="s">
        <v>1907</v>
      </c>
      <c r="NG60" t="s">
        <v>1907</v>
      </c>
      <c r="NH60" t="s">
        <v>1907</v>
      </c>
      <c r="NI60" t="s">
        <v>1907</v>
      </c>
      <c r="NJ60" t="s">
        <v>1907</v>
      </c>
    </row>
    <row r="61" spans="1:374">
      <c r="A61" s="1" t="s">
        <v>1440</v>
      </c>
      <c r="B61" t="s">
        <v>1908</v>
      </c>
      <c r="C61" t="s">
        <v>1908</v>
      </c>
      <c r="D61" t="s">
        <v>1908</v>
      </c>
      <c r="E61" t="s">
        <v>1908</v>
      </c>
      <c r="F61" t="s">
        <v>1907</v>
      </c>
      <c r="G61" t="s">
        <v>1908</v>
      </c>
      <c r="H61" t="s">
        <v>1908</v>
      </c>
      <c r="I61" t="s">
        <v>1908</v>
      </c>
      <c r="J61" t="s">
        <v>1908</v>
      </c>
      <c r="K61" t="s">
        <v>1907</v>
      </c>
      <c r="L61" t="s">
        <v>1908</v>
      </c>
      <c r="M61" t="s">
        <v>1907</v>
      </c>
      <c r="N61" t="s">
        <v>1908</v>
      </c>
      <c r="O61" t="s">
        <v>1908</v>
      </c>
      <c r="P61" t="s">
        <v>1907</v>
      </c>
      <c r="Q61" t="s">
        <v>1908</v>
      </c>
      <c r="R61" t="s">
        <v>1908</v>
      </c>
      <c r="S61" t="s">
        <v>1907</v>
      </c>
      <c r="T61" t="s">
        <v>1908</v>
      </c>
      <c r="U61" t="s">
        <v>1908</v>
      </c>
      <c r="V61" t="s">
        <v>1908</v>
      </c>
      <c r="W61" t="s">
        <v>1908</v>
      </c>
      <c r="X61" t="s">
        <v>1908</v>
      </c>
      <c r="Y61" t="s">
        <v>1908</v>
      </c>
      <c r="Z61" t="s">
        <v>1908</v>
      </c>
      <c r="AA61" t="s">
        <v>1908</v>
      </c>
      <c r="AB61" t="s">
        <v>1907</v>
      </c>
      <c r="AC61" t="s">
        <v>1908</v>
      </c>
      <c r="AD61" t="s">
        <v>1908</v>
      </c>
      <c r="AE61" t="s">
        <v>1908</v>
      </c>
      <c r="AF61" t="s">
        <v>1908</v>
      </c>
      <c r="AG61" t="s">
        <v>1908</v>
      </c>
      <c r="AH61" t="s">
        <v>1908</v>
      </c>
      <c r="AI61" t="s">
        <v>1908</v>
      </c>
      <c r="AJ61" t="s">
        <v>1908</v>
      </c>
      <c r="AK61" t="s">
        <v>1907</v>
      </c>
      <c r="AL61" t="s">
        <v>1907</v>
      </c>
      <c r="AM61" t="s">
        <v>1908</v>
      </c>
      <c r="AN61" t="s">
        <v>1908</v>
      </c>
      <c r="AO61" t="s">
        <v>1908</v>
      </c>
      <c r="AP61" t="s">
        <v>1907</v>
      </c>
      <c r="AQ61" t="s">
        <v>1908</v>
      </c>
      <c r="AR61" t="s">
        <v>1908</v>
      </c>
      <c r="AS61" t="s">
        <v>1908</v>
      </c>
      <c r="AT61" t="s">
        <v>1908</v>
      </c>
      <c r="AU61" t="s">
        <v>1908</v>
      </c>
      <c r="AV61" t="s">
        <v>1908</v>
      </c>
      <c r="AW61" t="s">
        <v>1908</v>
      </c>
      <c r="AX61" t="s">
        <v>1908</v>
      </c>
      <c r="AY61" t="s">
        <v>1908</v>
      </c>
      <c r="AZ61" t="s">
        <v>1908</v>
      </c>
      <c r="BA61" t="s">
        <v>1908</v>
      </c>
      <c r="BB61" t="s">
        <v>1908</v>
      </c>
      <c r="BC61" t="s">
        <v>1908</v>
      </c>
      <c r="BD61" t="s">
        <v>1908</v>
      </c>
      <c r="BE61" t="s">
        <v>1908</v>
      </c>
      <c r="BF61" t="s">
        <v>1907</v>
      </c>
      <c r="BG61" t="s">
        <v>1907</v>
      </c>
      <c r="BH61" t="s">
        <v>1908</v>
      </c>
      <c r="BI61" t="s">
        <v>1908</v>
      </c>
      <c r="BJ61" t="s">
        <v>1908</v>
      </c>
      <c r="BK61" t="s">
        <v>1908</v>
      </c>
      <c r="BL61" t="s">
        <v>1908</v>
      </c>
      <c r="BM61" t="s">
        <v>1908</v>
      </c>
      <c r="BN61" t="s">
        <v>1908</v>
      </c>
      <c r="BO61" t="s">
        <v>1908</v>
      </c>
      <c r="BP61" t="s">
        <v>1908</v>
      </c>
      <c r="BQ61" t="s">
        <v>1908</v>
      </c>
      <c r="BR61" t="s">
        <v>1908</v>
      </c>
      <c r="BS61" t="s">
        <v>1908</v>
      </c>
      <c r="BT61" t="s">
        <v>1908</v>
      </c>
      <c r="BU61" t="s">
        <v>1908</v>
      </c>
      <c r="BV61" t="s">
        <v>1908</v>
      </c>
      <c r="BW61" t="s">
        <v>1908</v>
      </c>
      <c r="BX61" t="s">
        <v>1908</v>
      </c>
      <c r="BY61" t="s">
        <v>1908</v>
      </c>
      <c r="BZ61" t="s">
        <v>1908</v>
      </c>
      <c r="CA61" t="s">
        <v>1908</v>
      </c>
      <c r="CB61" t="s">
        <v>1908</v>
      </c>
      <c r="CC61" t="s">
        <v>1908</v>
      </c>
      <c r="CD61" t="s">
        <v>1908</v>
      </c>
      <c r="CE61" t="s">
        <v>1908</v>
      </c>
      <c r="CF61" t="s">
        <v>1908</v>
      </c>
      <c r="CG61" t="s">
        <v>1908</v>
      </c>
      <c r="CH61" t="s">
        <v>1908</v>
      </c>
      <c r="CI61" t="s">
        <v>1908</v>
      </c>
      <c r="CJ61" t="s">
        <v>1908</v>
      </c>
      <c r="CK61" t="s">
        <v>1907</v>
      </c>
      <c r="CL61" t="s">
        <v>1908</v>
      </c>
      <c r="CM61" t="s">
        <v>1908</v>
      </c>
      <c r="CN61" t="s">
        <v>1908</v>
      </c>
      <c r="CO61" t="s">
        <v>1908</v>
      </c>
      <c r="CP61" t="s">
        <v>1908</v>
      </c>
      <c r="CQ61" t="s">
        <v>1908</v>
      </c>
      <c r="CR61" t="s">
        <v>1908</v>
      </c>
      <c r="CS61" t="s">
        <v>1908</v>
      </c>
      <c r="CT61" t="s">
        <v>1908</v>
      </c>
      <c r="CU61" t="s">
        <v>1908</v>
      </c>
      <c r="CV61" t="s">
        <v>1908</v>
      </c>
      <c r="CW61" t="s">
        <v>1908</v>
      </c>
      <c r="CX61" t="s">
        <v>1908</v>
      </c>
      <c r="CY61" t="s">
        <v>1908</v>
      </c>
      <c r="CZ61" t="s">
        <v>1908</v>
      </c>
      <c r="DA61" t="s">
        <v>1908</v>
      </c>
      <c r="DB61" t="s">
        <v>1908</v>
      </c>
      <c r="DC61" t="s">
        <v>1908</v>
      </c>
      <c r="DD61" t="s">
        <v>1908</v>
      </c>
      <c r="DE61" t="s">
        <v>1907</v>
      </c>
      <c r="DF61" t="s">
        <v>1908</v>
      </c>
      <c r="DG61" t="s">
        <v>1907</v>
      </c>
      <c r="DH61" t="s">
        <v>1907</v>
      </c>
      <c r="DI61" t="s">
        <v>1907</v>
      </c>
      <c r="DJ61" t="s">
        <v>1907</v>
      </c>
      <c r="DK61" t="s">
        <v>1907</v>
      </c>
      <c r="DL61" t="s">
        <v>1908</v>
      </c>
      <c r="DM61" t="s">
        <v>1907</v>
      </c>
      <c r="DN61" t="s">
        <v>1907</v>
      </c>
      <c r="DO61" t="s">
        <v>1908</v>
      </c>
      <c r="DP61" t="s">
        <v>1907</v>
      </c>
      <c r="DQ61" t="s">
        <v>1907</v>
      </c>
      <c r="DR61" t="s">
        <v>1908</v>
      </c>
      <c r="DS61" t="s">
        <v>1907</v>
      </c>
      <c r="DT61" t="s">
        <v>1908</v>
      </c>
      <c r="DU61" t="s">
        <v>1908</v>
      </c>
      <c r="DV61" t="s">
        <v>1908</v>
      </c>
      <c r="DW61" t="s">
        <v>1908</v>
      </c>
      <c r="DX61" t="s">
        <v>1907</v>
      </c>
      <c r="DY61" t="s">
        <v>1908</v>
      </c>
      <c r="DZ61" t="s">
        <v>1908</v>
      </c>
      <c r="EA61" t="s">
        <v>1908</v>
      </c>
      <c r="EB61" t="s">
        <v>1908</v>
      </c>
      <c r="EC61" t="s">
        <v>1908</v>
      </c>
      <c r="ED61" t="s">
        <v>1908</v>
      </c>
      <c r="EE61" t="s">
        <v>1907</v>
      </c>
      <c r="EF61" t="s">
        <v>1908</v>
      </c>
      <c r="EG61" t="s">
        <v>1908</v>
      </c>
      <c r="EH61" t="s">
        <v>1908</v>
      </c>
      <c r="EI61" t="s">
        <v>1908</v>
      </c>
      <c r="EJ61" t="s">
        <v>1908</v>
      </c>
      <c r="EK61" t="s">
        <v>1908</v>
      </c>
      <c r="EL61" t="s">
        <v>1908</v>
      </c>
      <c r="EM61" t="s">
        <v>1907</v>
      </c>
      <c r="EN61" t="s">
        <v>1907</v>
      </c>
      <c r="EO61" t="s">
        <v>1908</v>
      </c>
      <c r="EP61" t="s">
        <v>1908</v>
      </c>
      <c r="EQ61" t="s">
        <v>1908</v>
      </c>
      <c r="ER61" t="s">
        <v>1908</v>
      </c>
      <c r="ES61" t="s">
        <v>1908</v>
      </c>
      <c r="ET61" t="s">
        <v>1908</v>
      </c>
      <c r="EU61" t="s">
        <v>1907</v>
      </c>
      <c r="EV61" t="s">
        <v>1908</v>
      </c>
      <c r="EW61" t="s">
        <v>1908</v>
      </c>
      <c r="EX61" t="s">
        <v>1908</v>
      </c>
      <c r="EY61" t="s">
        <v>1908</v>
      </c>
      <c r="EZ61" t="s">
        <v>1907</v>
      </c>
      <c r="FA61" t="s">
        <v>1908</v>
      </c>
      <c r="FB61" t="s">
        <v>1908</v>
      </c>
      <c r="FC61" t="s">
        <v>1908</v>
      </c>
      <c r="FD61" t="s">
        <v>1907</v>
      </c>
      <c r="FE61" t="s">
        <v>1907</v>
      </c>
      <c r="FF61" t="s">
        <v>1907</v>
      </c>
      <c r="FG61" t="s">
        <v>1907</v>
      </c>
      <c r="FH61" t="s">
        <v>1908</v>
      </c>
      <c r="FI61" t="s">
        <v>1907</v>
      </c>
      <c r="FJ61" t="s">
        <v>1907</v>
      </c>
      <c r="FK61" t="s">
        <v>1907</v>
      </c>
      <c r="FL61" t="s">
        <v>1908</v>
      </c>
      <c r="FM61" t="s">
        <v>1908</v>
      </c>
      <c r="FN61" t="s">
        <v>1908</v>
      </c>
      <c r="FO61" t="s">
        <v>1907</v>
      </c>
      <c r="FP61" t="s">
        <v>1908</v>
      </c>
      <c r="FQ61" t="s">
        <v>1908</v>
      </c>
      <c r="FR61" t="s">
        <v>1907</v>
      </c>
      <c r="FS61" t="s">
        <v>1908</v>
      </c>
      <c r="FT61" t="s">
        <v>1908</v>
      </c>
      <c r="FU61" t="s">
        <v>1907</v>
      </c>
      <c r="FV61" t="s">
        <v>1907</v>
      </c>
      <c r="FW61" t="s">
        <v>1908</v>
      </c>
      <c r="FX61" t="s">
        <v>1908</v>
      </c>
      <c r="FY61" t="s">
        <v>1908</v>
      </c>
      <c r="FZ61" t="s">
        <v>1907</v>
      </c>
      <c r="GA61" t="s">
        <v>1908</v>
      </c>
      <c r="GB61" t="s">
        <v>1908</v>
      </c>
      <c r="GC61" t="s">
        <v>1907</v>
      </c>
      <c r="GD61" t="s">
        <v>1907</v>
      </c>
      <c r="GE61" t="s">
        <v>1907</v>
      </c>
      <c r="GF61" t="s">
        <v>1907</v>
      </c>
      <c r="GG61" t="s">
        <v>1908</v>
      </c>
      <c r="GH61" t="s">
        <v>1907</v>
      </c>
      <c r="GI61" t="s">
        <v>1908</v>
      </c>
      <c r="GJ61" t="s">
        <v>1908</v>
      </c>
      <c r="GK61" t="s">
        <v>1908</v>
      </c>
      <c r="GL61" t="s">
        <v>1908</v>
      </c>
      <c r="GM61" t="s">
        <v>1908</v>
      </c>
      <c r="GN61" t="s">
        <v>1908</v>
      </c>
      <c r="GO61" t="s">
        <v>1907</v>
      </c>
      <c r="GP61" t="s">
        <v>1908</v>
      </c>
      <c r="GQ61" t="s">
        <v>1907</v>
      </c>
      <c r="GR61" t="s">
        <v>1908</v>
      </c>
      <c r="GS61" t="s">
        <v>1908</v>
      </c>
      <c r="GT61" t="s">
        <v>1908</v>
      </c>
      <c r="GU61" t="s">
        <v>1908</v>
      </c>
      <c r="GV61" t="s">
        <v>1908</v>
      </c>
      <c r="GW61" t="s">
        <v>1908</v>
      </c>
      <c r="GX61" t="s">
        <v>1908</v>
      </c>
      <c r="GY61" t="s">
        <v>1908</v>
      </c>
      <c r="GZ61" t="s">
        <v>1908</v>
      </c>
      <c r="HA61" t="s">
        <v>1907</v>
      </c>
      <c r="HB61" t="s">
        <v>1907</v>
      </c>
      <c r="HC61" t="s">
        <v>1907</v>
      </c>
      <c r="HD61" t="s">
        <v>1907</v>
      </c>
      <c r="HE61" t="s">
        <v>1907</v>
      </c>
      <c r="HF61" t="s">
        <v>1907</v>
      </c>
      <c r="HG61" t="s">
        <v>1907</v>
      </c>
      <c r="HH61" t="s">
        <v>1908</v>
      </c>
      <c r="HI61" t="s">
        <v>1908</v>
      </c>
      <c r="HJ61" t="s">
        <v>1908</v>
      </c>
      <c r="HK61" t="s">
        <v>1908</v>
      </c>
      <c r="HL61" t="s">
        <v>1908</v>
      </c>
      <c r="HM61" t="s">
        <v>1908</v>
      </c>
      <c r="HN61" t="s">
        <v>1908</v>
      </c>
      <c r="HO61" t="s">
        <v>1908</v>
      </c>
      <c r="HP61" t="s">
        <v>1907</v>
      </c>
      <c r="HQ61" t="s">
        <v>1907</v>
      </c>
      <c r="HR61" t="s">
        <v>1907</v>
      </c>
      <c r="HS61" t="s">
        <v>1907</v>
      </c>
      <c r="HT61" t="s">
        <v>1908</v>
      </c>
      <c r="HU61" t="s">
        <v>1907</v>
      </c>
      <c r="HV61" t="s">
        <v>1908</v>
      </c>
      <c r="HW61" t="s">
        <v>1908</v>
      </c>
      <c r="HX61" t="s">
        <v>1908</v>
      </c>
      <c r="HY61" t="s">
        <v>1908</v>
      </c>
      <c r="HZ61" t="s">
        <v>1908</v>
      </c>
      <c r="IA61" t="s">
        <v>1908</v>
      </c>
      <c r="IB61" t="s">
        <v>1908</v>
      </c>
      <c r="IC61" t="s">
        <v>1908</v>
      </c>
      <c r="ID61" t="s">
        <v>1908</v>
      </c>
      <c r="IE61" t="s">
        <v>1908</v>
      </c>
      <c r="IF61" t="s">
        <v>1908</v>
      </c>
      <c r="IG61" t="s">
        <v>1908</v>
      </c>
      <c r="IH61" t="s">
        <v>1908</v>
      </c>
      <c r="II61" t="s">
        <v>1908</v>
      </c>
      <c r="IJ61" t="s">
        <v>1908</v>
      </c>
      <c r="IK61" t="s">
        <v>1907</v>
      </c>
      <c r="IL61" t="s">
        <v>1907</v>
      </c>
      <c r="IM61" t="s">
        <v>1907</v>
      </c>
      <c r="IN61" t="s">
        <v>1907</v>
      </c>
      <c r="IO61" t="s">
        <v>1908</v>
      </c>
      <c r="IP61" t="s">
        <v>1908</v>
      </c>
      <c r="IQ61" t="s">
        <v>1907</v>
      </c>
      <c r="IR61" t="s">
        <v>1908</v>
      </c>
      <c r="IS61" t="s">
        <v>1907</v>
      </c>
      <c r="IT61" t="s">
        <v>1908</v>
      </c>
      <c r="IU61" t="s">
        <v>1908</v>
      </c>
      <c r="IV61" t="s">
        <v>1908</v>
      </c>
      <c r="IW61" t="s">
        <v>1907</v>
      </c>
      <c r="IX61" t="s">
        <v>1908</v>
      </c>
      <c r="IY61" t="s">
        <v>1908</v>
      </c>
      <c r="IZ61" t="s">
        <v>1907</v>
      </c>
      <c r="JA61" t="s">
        <v>1908</v>
      </c>
      <c r="JB61" t="s">
        <v>1908</v>
      </c>
      <c r="JC61" t="s">
        <v>1908</v>
      </c>
      <c r="JD61" t="s">
        <v>1908</v>
      </c>
      <c r="JE61" t="s">
        <v>1907</v>
      </c>
      <c r="JF61" t="s">
        <v>1908</v>
      </c>
      <c r="JG61" t="s">
        <v>1908</v>
      </c>
      <c r="JH61" t="s">
        <v>1908</v>
      </c>
      <c r="JI61" t="s">
        <v>1908</v>
      </c>
      <c r="JJ61" t="s">
        <v>1908</v>
      </c>
      <c r="JK61" t="s">
        <v>1908</v>
      </c>
      <c r="JL61" t="s">
        <v>1907</v>
      </c>
      <c r="JM61" t="s">
        <v>1907</v>
      </c>
      <c r="JN61" t="s">
        <v>1907</v>
      </c>
      <c r="JO61" t="s">
        <v>1907</v>
      </c>
      <c r="JP61" t="s">
        <v>1907</v>
      </c>
      <c r="JQ61" t="s">
        <v>1908</v>
      </c>
      <c r="JR61" t="s">
        <v>1908</v>
      </c>
      <c r="JS61" t="s">
        <v>1908</v>
      </c>
      <c r="JT61" t="s">
        <v>1908</v>
      </c>
      <c r="JU61" t="s">
        <v>1908</v>
      </c>
      <c r="JV61" t="s">
        <v>1908</v>
      </c>
      <c r="JW61" t="s">
        <v>1908</v>
      </c>
      <c r="JX61" t="s">
        <v>1908</v>
      </c>
      <c r="JY61" t="s">
        <v>1908</v>
      </c>
      <c r="JZ61" t="s">
        <v>1908</v>
      </c>
      <c r="KA61" t="s">
        <v>1908</v>
      </c>
      <c r="KB61" t="s">
        <v>1908</v>
      </c>
      <c r="KC61" t="s">
        <v>1908</v>
      </c>
      <c r="KD61" t="s">
        <v>1908</v>
      </c>
      <c r="KE61" t="s">
        <v>1908</v>
      </c>
      <c r="KF61" t="s">
        <v>1908</v>
      </c>
      <c r="KG61" t="s">
        <v>1908</v>
      </c>
      <c r="KH61" t="s">
        <v>1908</v>
      </c>
      <c r="KI61" t="s">
        <v>1907</v>
      </c>
      <c r="KJ61" t="s">
        <v>1908</v>
      </c>
      <c r="KK61" t="s">
        <v>1908</v>
      </c>
      <c r="KL61" t="s">
        <v>1908</v>
      </c>
      <c r="KM61" t="s">
        <v>1908</v>
      </c>
      <c r="KN61" t="s">
        <v>1908</v>
      </c>
      <c r="KO61" t="s">
        <v>1908</v>
      </c>
      <c r="KP61" t="s">
        <v>1908</v>
      </c>
      <c r="KQ61" t="s">
        <v>1908</v>
      </c>
      <c r="KR61" t="s">
        <v>1908</v>
      </c>
      <c r="KS61" t="s">
        <v>1908</v>
      </c>
      <c r="KT61" t="s">
        <v>1908</v>
      </c>
      <c r="KU61" t="s">
        <v>1908</v>
      </c>
      <c r="KV61" t="s">
        <v>1908</v>
      </c>
      <c r="KW61" t="s">
        <v>1908</v>
      </c>
      <c r="KX61" t="s">
        <v>1908</v>
      </c>
      <c r="KY61" t="s">
        <v>1908</v>
      </c>
      <c r="KZ61" t="s">
        <v>1908</v>
      </c>
      <c r="LA61" t="s">
        <v>1907</v>
      </c>
      <c r="LB61" t="s">
        <v>1908</v>
      </c>
      <c r="LC61" t="s">
        <v>1908</v>
      </c>
      <c r="LD61" t="s">
        <v>1908</v>
      </c>
      <c r="LE61" t="s">
        <v>1908</v>
      </c>
      <c r="LF61" t="s">
        <v>1907</v>
      </c>
      <c r="LG61" t="s">
        <v>1908</v>
      </c>
      <c r="LH61" t="s">
        <v>1908</v>
      </c>
      <c r="LI61" t="s">
        <v>1907</v>
      </c>
      <c r="LJ61" t="s">
        <v>1908</v>
      </c>
      <c r="LK61" t="s">
        <v>1907</v>
      </c>
      <c r="LL61" t="s">
        <v>1908</v>
      </c>
      <c r="LM61" t="s">
        <v>1907</v>
      </c>
      <c r="LN61" t="s">
        <v>1908</v>
      </c>
      <c r="LO61" t="s">
        <v>1908</v>
      </c>
      <c r="LP61" t="s">
        <v>1908</v>
      </c>
      <c r="LQ61" t="s">
        <v>1908</v>
      </c>
      <c r="LR61" t="s">
        <v>1908</v>
      </c>
      <c r="LS61" t="s">
        <v>1908</v>
      </c>
      <c r="LT61" t="s">
        <v>1908</v>
      </c>
      <c r="LU61" t="s">
        <v>1907</v>
      </c>
      <c r="LV61" t="s">
        <v>1907</v>
      </c>
      <c r="LW61" t="s">
        <v>1908</v>
      </c>
      <c r="LX61" t="s">
        <v>1907</v>
      </c>
      <c r="LY61" t="s">
        <v>1908</v>
      </c>
      <c r="LZ61" t="s">
        <v>1908</v>
      </c>
      <c r="MA61" t="s">
        <v>1907</v>
      </c>
      <c r="MB61" t="s">
        <v>1908</v>
      </c>
      <c r="MC61" t="s">
        <v>1908</v>
      </c>
      <c r="MD61" t="s">
        <v>1908</v>
      </c>
      <c r="ME61" t="s">
        <v>1908</v>
      </c>
      <c r="MF61" t="s">
        <v>1907</v>
      </c>
      <c r="MG61" t="s">
        <v>1907</v>
      </c>
      <c r="MH61" t="s">
        <v>1907</v>
      </c>
      <c r="MI61" t="s">
        <v>1907</v>
      </c>
      <c r="MJ61" t="s">
        <v>1907</v>
      </c>
      <c r="MK61" t="s">
        <v>1908</v>
      </c>
      <c r="ML61" t="s">
        <v>1908</v>
      </c>
      <c r="MM61" t="s">
        <v>1908</v>
      </c>
      <c r="MN61" t="s">
        <v>1908</v>
      </c>
      <c r="MO61" t="s">
        <v>1908</v>
      </c>
      <c r="MP61" t="s">
        <v>1908</v>
      </c>
      <c r="MQ61" t="s">
        <v>1908</v>
      </c>
      <c r="MR61" t="s">
        <v>1908</v>
      </c>
      <c r="MS61" t="s">
        <v>1908</v>
      </c>
      <c r="MT61" t="s">
        <v>1908</v>
      </c>
      <c r="MU61" t="s">
        <v>1908</v>
      </c>
      <c r="MV61" t="s">
        <v>1908</v>
      </c>
      <c r="MW61" t="s">
        <v>1908</v>
      </c>
      <c r="MX61" t="s">
        <v>1908</v>
      </c>
      <c r="MY61" t="s">
        <v>1907</v>
      </c>
      <c r="MZ61" t="s">
        <v>1908</v>
      </c>
      <c r="NA61" t="s">
        <v>1908</v>
      </c>
      <c r="NB61" t="s">
        <v>1907</v>
      </c>
      <c r="NC61" t="s">
        <v>1908</v>
      </c>
      <c r="ND61" t="s">
        <v>1908</v>
      </c>
      <c r="NE61" t="s">
        <v>1908</v>
      </c>
      <c r="NF61" t="s">
        <v>1908</v>
      </c>
      <c r="NG61" t="s">
        <v>1908</v>
      </c>
      <c r="NH61" t="s">
        <v>1908</v>
      </c>
      <c r="NI61" t="s">
        <v>1908</v>
      </c>
      <c r="NJ61" t="s">
        <v>1908</v>
      </c>
    </row>
    <row r="62" spans="1:374">
      <c r="A62" s="1" t="s">
        <v>1328</v>
      </c>
      <c r="B62" t="s">
        <v>1907</v>
      </c>
      <c r="C62" t="s">
        <v>1907</v>
      </c>
      <c r="D62" t="s">
        <v>1907</v>
      </c>
      <c r="E62" t="s">
        <v>1907</v>
      </c>
      <c r="F62" t="s">
        <v>1907</v>
      </c>
      <c r="G62" t="s">
        <v>1907</v>
      </c>
      <c r="H62" t="s">
        <v>1907</v>
      </c>
      <c r="I62" t="s">
        <v>1907</v>
      </c>
      <c r="J62" t="s">
        <v>1907</v>
      </c>
      <c r="K62" t="s">
        <v>1907</v>
      </c>
      <c r="L62" t="s">
        <v>1907</v>
      </c>
      <c r="M62" t="s">
        <v>1907</v>
      </c>
      <c r="N62" t="s">
        <v>1907</v>
      </c>
      <c r="O62" t="s">
        <v>1907</v>
      </c>
      <c r="P62" t="s">
        <v>1907</v>
      </c>
      <c r="Q62" t="s">
        <v>1907</v>
      </c>
      <c r="R62" t="s">
        <v>1907</v>
      </c>
      <c r="S62" t="s">
        <v>1907</v>
      </c>
      <c r="T62" t="s">
        <v>1907</v>
      </c>
      <c r="U62" t="s">
        <v>1907</v>
      </c>
      <c r="V62" t="s">
        <v>1907</v>
      </c>
      <c r="W62" t="s">
        <v>1907</v>
      </c>
      <c r="X62" t="s">
        <v>1907</v>
      </c>
      <c r="Y62" t="s">
        <v>1907</v>
      </c>
      <c r="Z62" t="s">
        <v>1907</v>
      </c>
      <c r="AA62" t="s">
        <v>1907</v>
      </c>
      <c r="AB62" t="s">
        <v>1907</v>
      </c>
      <c r="AC62" t="s">
        <v>1907</v>
      </c>
      <c r="AD62" t="s">
        <v>1907</v>
      </c>
      <c r="AE62" t="s">
        <v>1907</v>
      </c>
      <c r="AF62" t="s">
        <v>1907</v>
      </c>
      <c r="AG62" t="s">
        <v>1907</v>
      </c>
      <c r="AH62" t="s">
        <v>1907</v>
      </c>
      <c r="AI62" t="s">
        <v>1907</v>
      </c>
      <c r="AJ62" t="s">
        <v>1908</v>
      </c>
      <c r="AK62" t="s">
        <v>1907</v>
      </c>
      <c r="AL62" t="s">
        <v>1907</v>
      </c>
      <c r="AM62" t="s">
        <v>1907</v>
      </c>
      <c r="AN62" t="s">
        <v>1907</v>
      </c>
      <c r="AO62" t="s">
        <v>1907</v>
      </c>
      <c r="AP62" t="s">
        <v>1907</v>
      </c>
      <c r="AQ62" t="s">
        <v>1907</v>
      </c>
      <c r="AR62" t="s">
        <v>1907</v>
      </c>
      <c r="AS62" t="s">
        <v>1907</v>
      </c>
      <c r="AT62" t="s">
        <v>1907</v>
      </c>
      <c r="AU62" t="s">
        <v>1907</v>
      </c>
      <c r="AV62" t="s">
        <v>1907</v>
      </c>
      <c r="AW62" t="s">
        <v>1907</v>
      </c>
      <c r="AX62" t="s">
        <v>1907</v>
      </c>
      <c r="AY62" t="s">
        <v>1907</v>
      </c>
      <c r="AZ62" t="s">
        <v>1907</v>
      </c>
      <c r="BA62" t="s">
        <v>1907</v>
      </c>
      <c r="BB62" t="s">
        <v>1907</v>
      </c>
      <c r="BC62" t="s">
        <v>1907</v>
      </c>
      <c r="BD62" t="s">
        <v>1907</v>
      </c>
      <c r="BE62" t="s">
        <v>1907</v>
      </c>
      <c r="BF62" t="s">
        <v>1907</v>
      </c>
      <c r="BG62" t="s">
        <v>1907</v>
      </c>
      <c r="BH62" t="s">
        <v>1907</v>
      </c>
      <c r="BI62" t="s">
        <v>1907</v>
      </c>
      <c r="BJ62" t="s">
        <v>1907</v>
      </c>
      <c r="BK62" t="s">
        <v>1907</v>
      </c>
      <c r="BL62" t="s">
        <v>1907</v>
      </c>
      <c r="BM62" t="s">
        <v>1907</v>
      </c>
      <c r="BN62" t="s">
        <v>1907</v>
      </c>
      <c r="BO62" t="s">
        <v>1907</v>
      </c>
      <c r="BP62" t="s">
        <v>1907</v>
      </c>
      <c r="BQ62" t="s">
        <v>1907</v>
      </c>
      <c r="BR62" t="s">
        <v>1907</v>
      </c>
      <c r="BS62" t="s">
        <v>1907</v>
      </c>
      <c r="BT62" t="s">
        <v>1907</v>
      </c>
      <c r="BU62" t="s">
        <v>1907</v>
      </c>
      <c r="BV62" t="s">
        <v>1907</v>
      </c>
      <c r="BW62" t="s">
        <v>1907</v>
      </c>
      <c r="BX62" t="s">
        <v>1907</v>
      </c>
      <c r="BY62" t="s">
        <v>1907</v>
      </c>
      <c r="BZ62" t="s">
        <v>1907</v>
      </c>
      <c r="CA62" t="s">
        <v>1907</v>
      </c>
      <c r="CB62" t="s">
        <v>1908</v>
      </c>
      <c r="CC62" t="s">
        <v>1907</v>
      </c>
      <c r="CD62" t="s">
        <v>1907</v>
      </c>
      <c r="CE62" t="s">
        <v>1907</v>
      </c>
      <c r="CF62" t="s">
        <v>1907</v>
      </c>
      <c r="CG62" t="s">
        <v>1907</v>
      </c>
      <c r="CH62" t="s">
        <v>1907</v>
      </c>
      <c r="CI62" t="s">
        <v>1907</v>
      </c>
      <c r="CJ62" t="s">
        <v>1907</v>
      </c>
      <c r="CK62" t="s">
        <v>1907</v>
      </c>
      <c r="CL62" t="s">
        <v>1907</v>
      </c>
      <c r="CM62" t="s">
        <v>1907</v>
      </c>
      <c r="CN62" t="s">
        <v>1907</v>
      </c>
      <c r="CO62" t="s">
        <v>1907</v>
      </c>
      <c r="CP62" t="s">
        <v>1907</v>
      </c>
      <c r="CQ62" t="s">
        <v>1907</v>
      </c>
      <c r="CR62" t="s">
        <v>1907</v>
      </c>
      <c r="CS62" t="s">
        <v>1907</v>
      </c>
      <c r="CT62" t="s">
        <v>1907</v>
      </c>
      <c r="CU62" t="s">
        <v>1907</v>
      </c>
      <c r="CV62" t="s">
        <v>1907</v>
      </c>
      <c r="CW62" t="s">
        <v>1907</v>
      </c>
      <c r="CX62" t="s">
        <v>1907</v>
      </c>
      <c r="CY62" t="s">
        <v>1907</v>
      </c>
      <c r="CZ62" t="s">
        <v>1907</v>
      </c>
      <c r="DA62" t="s">
        <v>1907</v>
      </c>
      <c r="DB62" t="s">
        <v>1907</v>
      </c>
      <c r="DC62" t="s">
        <v>1907</v>
      </c>
      <c r="DD62" t="s">
        <v>1907</v>
      </c>
      <c r="DE62" t="s">
        <v>1907</v>
      </c>
      <c r="DF62" t="s">
        <v>1907</v>
      </c>
      <c r="DG62" t="s">
        <v>1907</v>
      </c>
      <c r="DH62" t="s">
        <v>1907</v>
      </c>
      <c r="DI62" t="s">
        <v>1907</v>
      </c>
      <c r="DJ62" t="s">
        <v>1907</v>
      </c>
      <c r="DK62" t="s">
        <v>1907</v>
      </c>
      <c r="DL62" t="s">
        <v>1907</v>
      </c>
      <c r="DM62" t="s">
        <v>1907</v>
      </c>
      <c r="DN62" t="s">
        <v>1907</v>
      </c>
      <c r="DO62" t="s">
        <v>1907</v>
      </c>
      <c r="DP62" t="s">
        <v>1907</v>
      </c>
      <c r="DQ62" t="s">
        <v>1907</v>
      </c>
      <c r="DR62" t="s">
        <v>1907</v>
      </c>
      <c r="DS62" t="s">
        <v>1907</v>
      </c>
      <c r="DT62" t="s">
        <v>1907</v>
      </c>
      <c r="DU62" t="s">
        <v>1907</v>
      </c>
      <c r="DV62" t="s">
        <v>1907</v>
      </c>
      <c r="DW62" t="s">
        <v>1907</v>
      </c>
      <c r="DX62" t="s">
        <v>1907</v>
      </c>
      <c r="DY62" t="s">
        <v>1907</v>
      </c>
      <c r="DZ62" t="s">
        <v>1907</v>
      </c>
      <c r="EA62" t="s">
        <v>1907</v>
      </c>
      <c r="EB62" t="s">
        <v>1907</v>
      </c>
      <c r="EC62" t="s">
        <v>1907</v>
      </c>
      <c r="ED62" t="s">
        <v>1907</v>
      </c>
      <c r="EE62" t="s">
        <v>1907</v>
      </c>
      <c r="EF62" t="s">
        <v>1907</v>
      </c>
      <c r="EG62" t="s">
        <v>1907</v>
      </c>
      <c r="EH62" t="s">
        <v>1907</v>
      </c>
      <c r="EI62" t="s">
        <v>1907</v>
      </c>
      <c r="EJ62" t="s">
        <v>1907</v>
      </c>
      <c r="EK62" t="s">
        <v>1907</v>
      </c>
      <c r="EL62" t="s">
        <v>1907</v>
      </c>
      <c r="EM62" t="s">
        <v>1907</v>
      </c>
      <c r="EN62" t="s">
        <v>1907</v>
      </c>
      <c r="EO62" t="s">
        <v>1907</v>
      </c>
      <c r="EP62" t="s">
        <v>1907</v>
      </c>
      <c r="EQ62" t="s">
        <v>1907</v>
      </c>
      <c r="ER62" t="s">
        <v>1907</v>
      </c>
      <c r="ES62" t="s">
        <v>1907</v>
      </c>
      <c r="ET62" t="s">
        <v>1907</v>
      </c>
      <c r="EU62" t="s">
        <v>1907</v>
      </c>
      <c r="EV62" t="s">
        <v>1907</v>
      </c>
      <c r="EW62" t="s">
        <v>1907</v>
      </c>
      <c r="EX62" t="s">
        <v>1907</v>
      </c>
      <c r="EY62" t="s">
        <v>1907</v>
      </c>
      <c r="EZ62" t="s">
        <v>1907</v>
      </c>
      <c r="FA62" t="s">
        <v>1907</v>
      </c>
      <c r="FB62" t="s">
        <v>1907</v>
      </c>
      <c r="FC62" t="s">
        <v>1907</v>
      </c>
      <c r="FD62" t="s">
        <v>1907</v>
      </c>
      <c r="FE62" t="s">
        <v>1907</v>
      </c>
      <c r="FF62" t="s">
        <v>1907</v>
      </c>
      <c r="FG62" t="s">
        <v>1907</v>
      </c>
      <c r="FH62" t="s">
        <v>1907</v>
      </c>
      <c r="FI62" t="s">
        <v>1907</v>
      </c>
      <c r="FJ62" t="s">
        <v>1907</v>
      </c>
      <c r="FK62" t="s">
        <v>1907</v>
      </c>
      <c r="FL62" t="s">
        <v>1907</v>
      </c>
      <c r="FM62" t="s">
        <v>1908</v>
      </c>
      <c r="FN62" t="s">
        <v>1907</v>
      </c>
      <c r="FO62" t="s">
        <v>1907</v>
      </c>
      <c r="FP62" t="s">
        <v>1907</v>
      </c>
      <c r="FQ62" t="s">
        <v>1907</v>
      </c>
      <c r="FR62" t="s">
        <v>1907</v>
      </c>
      <c r="FS62" t="s">
        <v>1908</v>
      </c>
      <c r="FT62" t="s">
        <v>1907</v>
      </c>
      <c r="FU62" t="s">
        <v>1907</v>
      </c>
      <c r="FV62" t="s">
        <v>1907</v>
      </c>
      <c r="FW62" t="s">
        <v>1907</v>
      </c>
      <c r="FX62" t="s">
        <v>1907</v>
      </c>
      <c r="FY62" t="s">
        <v>1907</v>
      </c>
      <c r="FZ62" t="s">
        <v>1907</v>
      </c>
      <c r="GA62" t="s">
        <v>1907</v>
      </c>
      <c r="GB62" t="s">
        <v>1907</v>
      </c>
      <c r="GC62" t="s">
        <v>1907</v>
      </c>
      <c r="GD62" t="s">
        <v>1907</v>
      </c>
      <c r="GE62" t="s">
        <v>1907</v>
      </c>
      <c r="GF62" t="s">
        <v>1907</v>
      </c>
      <c r="GG62" t="s">
        <v>1907</v>
      </c>
      <c r="GH62" t="s">
        <v>1907</v>
      </c>
      <c r="GI62" t="s">
        <v>1907</v>
      </c>
      <c r="GJ62" t="s">
        <v>1907</v>
      </c>
      <c r="GK62" t="s">
        <v>1907</v>
      </c>
      <c r="GL62" t="s">
        <v>1907</v>
      </c>
      <c r="GM62" t="s">
        <v>1907</v>
      </c>
      <c r="GN62" t="s">
        <v>1907</v>
      </c>
      <c r="GO62" t="s">
        <v>1907</v>
      </c>
      <c r="GP62" t="s">
        <v>1908</v>
      </c>
      <c r="GQ62" t="s">
        <v>1907</v>
      </c>
      <c r="GR62" t="s">
        <v>1907</v>
      </c>
      <c r="GS62" t="s">
        <v>1907</v>
      </c>
      <c r="GT62" t="s">
        <v>1907</v>
      </c>
      <c r="GU62" t="s">
        <v>1907</v>
      </c>
      <c r="GV62" t="s">
        <v>1907</v>
      </c>
      <c r="GW62" t="s">
        <v>1907</v>
      </c>
      <c r="GX62" t="s">
        <v>1907</v>
      </c>
      <c r="GY62" t="s">
        <v>1907</v>
      </c>
      <c r="GZ62" t="s">
        <v>1907</v>
      </c>
      <c r="HA62" t="s">
        <v>1907</v>
      </c>
      <c r="HB62" t="s">
        <v>1907</v>
      </c>
      <c r="HC62" t="s">
        <v>1907</v>
      </c>
      <c r="HD62" t="s">
        <v>1907</v>
      </c>
      <c r="HE62" t="s">
        <v>1907</v>
      </c>
      <c r="HF62" t="s">
        <v>1907</v>
      </c>
      <c r="HG62" t="s">
        <v>1907</v>
      </c>
      <c r="HH62" t="s">
        <v>1907</v>
      </c>
      <c r="HI62" t="s">
        <v>1907</v>
      </c>
      <c r="HJ62" t="s">
        <v>1908</v>
      </c>
      <c r="HK62" t="s">
        <v>1907</v>
      </c>
      <c r="HL62" t="s">
        <v>1908</v>
      </c>
      <c r="HM62" t="s">
        <v>1908</v>
      </c>
      <c r="HN62" t="s">
        <v>1907</v>
      </c>
      <c r="HO62" t="s">
        <v>1908</v>
      </c>
      <c r="HP62" t="s">
        <v>1907</v>
      </c>
      <c r="HQ62" t="s">
        <v>1907</v>
      </c>
      <c r="HR62" t="s">
        <v>1907</v>
      </c>
      <c r="HS62" t="s">
        <v>1908</v>
      </c>
      <c r="HT62" t="s">
        <v>1907</v>
      </c>
      <c r="HU62" t="s">
        <v>1907</v>
      </c>
      <c r="HV62" t="s">
        <v>1907</v>
      </c>
      <c r="HW62" t="s">
        <v>1907</v>
      </c>
      <c r="HX62" t="s">
        <v>1907</v>
      </c>
      <c r="HY62" t="s">
        <v>1908</v>
      </c>
      <c r="HZ62" t="s">
        <v>1907</v>
      </c>
      <c r="IA62" t="s">
        <v>1908</v>
      </c>
      <c r="IB62" t="s">
        <v>1907</v>
      </c>
      <c r="IC62" t="s">
        <v>1907</v>
      </c>
      <c r="ID62" t="s">
        <v>1907</v>
      </c>
      <c r="IE62" t="s">
        <v>1907</v>
      </c>
      <c r="IF62" t="s">
        <v>1907</v>
      </c>
      <c r="IG62" t="s">
        <v>1908</v>
      </c>
      <c r="IH62" t="s">
        <v>1907</v>
      </c>
      <c r="II62" t="s">
        <v>1908</v>
      </c>
      <c r="IJ62" t="s">
        <v>1907</v>
      </c>
      <c r="IK62" t="s">
        <v>1907</v>
      </c>
      <c r="IL62" t="s">
        <v>1907</v>
      </c>
      <c r="IM62" t="s">
        <v>1907</v>
      </c>
      <c r="IN62" t="s">
        <v>1907</v>
      </c>
      <c r="IO62" t="s">
        <v>1907</v>
      </c>
      <c r="IP62" t="s">
        <v>1907</v>
      </c>
      <c r="IQ62" t="s">
        <v>1907</v>
      </c>
      <c r="IR62" t="s">
        <v>1907</v>
      </c>
      <c r="IS62" t="s">
        <v>1907</v>
      </c>
      <c r="IT62" t="s">
        <v>1907</v>
      </c>
      <c r="IU62" t="s">
        <v>1907</v>
      </c>
      <c r="IV62" t="s">
        <v>1907</v>
      </c>
      <c r="IW62" t="s">
        <v>1907</v>
      </c>
      <c r="IX62" t="s">
        <v>1907</v>
      </c>
      <c r="IY62" t="s">
        <v>1907</v>
      </c>
      <c r="IZ62" t="s">
        <v>1907</v>
      </c>
      <c r="JA62" t="s">
        <v>1907</v>
      </c>
      <c r="JB62" t="s">
        <v>1907</v>
      </c>
      <c r="JC62" t="s">
        <v>1907</v>
      </c>
      <c r="JD62" t="s">
        <v>1907</v>
      </c>
      <c r="JE62" t="s">
        <v>1907</v>
      </c>
      <c r="JF62" t="s">
        <v>1907</v>
      </c>
      <c r="JG62" t="s">
        <v>1907</v>
      </c>
      <c r="JH62" t="s">
        <v>1907</v>
      </c>
      <c r="JI62" t="s">
        <v>1907</v>
      </c>
      <c r="JJ62" t="s">
        <v>1907</v>
      </c>
      <c r="JK62" t="s">
        <v>1907</v>
      </c>
      <c r="JL62" t="s">
        <v>1907</v>
      </c>
      <c r="JM62" t="s">
        <v>1907</v>
      </c>
      <c r="JN62" t="s">
        <v>1907</v>
      </c>
      <c r="JO62" t="s">
        <v>1907</v>
      </c>
      <c r="JP62" t="s">
        <v>1907</v>
      </c>
      <c r="JQ62" t="s">
        <v>1907</v>
      </c>
      <c r="JR62" t="s">
        <v>1907</v>
      </c>
      <c r="JS62" t="s">
        <v>1907</v>
      </c>
      <c r="JT62" t="s">
        <v>1907</v>
      </c>
      <c r="JU62" t="s">
        <v>1907</v>
      </c>
      <c r="JV62" t="s">
        <v>1907</v>
      </c>
      <c r="JW62" t="s">
        <v>1907</v>
      </c>
      <c r="JX62" t="s">
        <v>1907</v>
      </c>
      <c r="JY62" t="s">
        <v>1907</v>
      </c>
      <c r="JZ62" t="s">
        <v>1907</v>
      </c>
      <c r="KA62" t="s">
        <v>1907</v>
      </c>
      <c r="KB62" t="s">
        <v>1907</v>
      </c>
      <c r="KC62" t="s">
        <v>1907</v>
      </c>
      <c r="KD62" t="s">
        <v>1907</v>
      </c>
      <c r="KE62" t="s">
        <v>1907</v>
      </c>
      <c r="KF62" t="s">
        <v>1907</v>
      </c>
      <c r="KG62" t="s">
        <v>1907</v>
      </c>
      <c r="KH62" t="s">
        <v>1907</v>
      </c>
      <c r="KI62" t="s">
        <v>1907</v>
      </c>
      <c r="KJ62" t="s">
        <v>1907</v>
      </c>
      <c r="KK62" t="s">
        <v>1907</v>
      </c>
      <c r="KL62" t="s">
        <v>1907</v>
      </c>
      <c r="KM62" t="s">
        <v>1907</v>
      </c>
      <c r="KN62" t="s">
        <v>1907</v>
      </c>
      <c r="KO62" t="s">
        <v>1907</v>
      </c>
      <c r="KP62" t="s">
        <v>1907</v>
      </c>
      <c r="KQ62" t="s">
        <v>1907</v>
      </c>
      <c r="KR62" t="s">
        <v>1907</v>
      </c>
      <c r="KS62" t="s">
        <v>1907</v>
      </c>
      <c r="KT62" t="s">
        <v>1907</v>
      </c>
      <c r="KU62" t="s">
        <v>1907</v>
      </c>
      <c r="KV62" t="s">
        <v>1907</v>
      </c>
      <c r="KW62" t="s">
        <v>1907</v>
      </c>
      <c r="KX62" t="s">
        <v>1907</v>
      </c>
      <c r="KY62" t="s">
        <v>1908</v>
      </c>
      <c r="KZ62" t="s">
        <v>1907</v>
      </c>
      <c r="LA62" t="s">
        <v>1907</v>
      </c>
      <c r="LB62" t="s">
        <v>1907</v>
      </c>
      <c r="LC62" t="s">
        <v>1907</v>
      </c>
      <c r="LD62" t="s">
        <v>1907</v>
      </c>
      <c r="LE62" t="s">
        <v>1907</v>
      </c>
      <c r="LF62" t="s">
        <v>1907</v>
      </c>
      <c r="LG62" t="s">
        <v>1907</v>
      </c>
      <c r="LH62" t="s">
        <v>1907</v>
      </c>
      <c r="LI62" t="s">
        <v>1907</v>
      </c>
      <c r="LJ62" t="s">
        <v>1907</v>
      </c>
      <c r="LK62" t="s">
        <v>1907</v>
      </c>
      <c r="LL62" t="s">
        <v>1907</v>
      </c>
      <c r="LM62" t="s">
        <v>1907</v>
      </c>
      <c r="LN62" t="s">
        <v>1907</v>
      </c>
      <c r="LO62" t="s">
        <v>1907</v>
      </c>
      <c r="LP62" t="s">
        <v>1907</v>
      </c>
      <c r="LQ62" t="s">
        <v>1907</v>
      </c>
      <c r="LR62" t="s">
        <v>1907</v>
      </c>
      <c r="LS62" t="s">
        <v>1907</v>
      </c>
      <c r="LT62" t="s">
        <v>1907</v>
      </c>
      <c r="LU62" t="s">
        <v>1907</v>
      </c>
      <c r="LV62" t="s">
        <v>1907</v>
      </c>
      <c r="LW62" t="s">
        <v>1907</v>
      </c>
      <c r="LX62" t="s">
        <v>1907</v>
      </c>
      <c r="LY62" t="s">
        <v>1907</v>
      </c>
      <c r="LZ62" t="s">
        <v>1907</v>
      </c>
      <c r="MA62" t="s">
        <v>1907</v>
      </c>
      <c r="MB62" t="s">
        <v>1907</v>
      </c>
      <c r="MC62" t="s">
        <v>1907</v>
      </c>
      <c r="MD62" t="s">
        <v>1907</v>
      </c>
      <c r="ME62" t="s">
        <v>1907</v>
      </c>
      <c r="MF62" t="s">
        <v>1907</v>
      </c>
      <c r="MG62" t="s">
        <v>1907</v>
      </c>
      <c r="MH62" t="s">
        <v>1907</v>
      </c>
      <c r="MI62" t="s">
        <v>1907</v>
      </c>
      <c r="MJ62" t="s">
        <v>1907</v>
      </c>
      <c r="MK62" t="s">
        <v>1908</v>
      </c>
      <c r="ML62" t="s">
        <v>1907</v>
      </c>
      <c r="MM62" t="s">
        <v>1907</v>
      </c>
      <c r="MN62" t="s">
        <v>1907</v>
      </c>
      <c r="MO62" t="s">
        <v>1908</v>
      </c>
      <c r="MP62" t="s">
        <v>1907</v>
      </c>
      <c r="MQ62" t="s">
        <v>1907</v>
      </c>
      <c r="MR62" t="s">
        <v>1907</v>
      </c>
      <c r="MS62" t="s">
        <v>1907</v>
      </c>
      <c r="MT62" t="s">
        <v>1908</v>
      </c>
      <c r="MU62" t="s">
        <v>1907</v>
      </c>
      <c r="MV62" t="s">
        <v>1907</v>
      </c>
      <c r="MW62" t="s">
        <v>1907</v>
      </c>
      <c r="MX62" t="s">
        <v>1907</v>
      </c>
      <c r="MY62" t="s">
        <v>1907</v>
      </c>
      <c r="MZ62" t="s">
        <v>1907</v>
      </c>
      <c r="NA62" t="s">
        <v>1907</v>
      </c>
      <c r="NB62" t="s">
        <v>1907</v>
      </c>
      <c r="NC62" t="s">
        <v>1907</v>
      </c>
      <c r="ND62" t="s">
        <v>1907</v>
      </c>
      <c r="NE62" t="s">
        <v>1907</v>
      </c>
      <c r="NF62" t="s">
        <v>1907</v>
      </c>
      <c r="NG62" t="s">
        <v>1907</v>
      </c>
      <c r="NH62" t="s">
        <v>1907</v>
      </c>
      <c r="NI62" t="s">
        <v>1907</v>
      </c>
      <c r="NJ62" t="s">
        <v>1907</v>
      </c>
    </row>
    <row r="63" spans="1:374">
      <c r="A63" s="1" t="s">
        <v>1331</v>
      </c>
      <c r="B63" t="s">
        <v>1907</v>
      </c>
      <c r="C63" t="s">
        <v>1907</v>
      </c>
      <c r="D63" t="s">
        <v>1907</v>
      </c>
      <c r="E63" t="s">
        <v>1907</v>
      </c>
      <c r="F63" t="s">
        <v>1907</v>
      </c>
      <c r="G63" t="s">
        <v>1907</v>
      </c>
      <c r="H63" t="s">
        <v>1907</v>
      </c>
      <c r="I63" t="s">
        <v>1907</v>
      </c>
      <c r="J63" t="s">
        <v>1907</v>
      </c>
      <c r="K63" t="s">
        <v>1907</v>
      </c>
      <c r="L63" t="s">
        <v>1907</v>
      </c>
      <c r="M63" t="s">
        <v>1907</v>
      </c>
      <c r="N63" t="s">
        <v>1907</v>
      </c>
      <c r="O63" t="s">
        <v>1907</v>
      </c>
      <c r="P63" t="s">
        <v>1907</v>
      </c>
      <c r="Q63" t="s">
        <v>1907</v>
      </c>
      <c r="R63" t="s">
        <v>1907</v>
      </c>
      <c r="S63" t="s">
        <v>1907</v>
      </c>
      <c r="T63" t="s">
        <v>1907</v>
      </c>
      <c r="U63" t="s">
        <v>1907</v>
      </c>
      <c r="V63" t="s">
        <v>1908</v>
      </c>
      <c r="W63" t="s">
        <v>1907</v>
      </c>
      <c r="X63" t="s">
        <v>1907</v>
      </c>
      <c r="Y63" t="s">
        <v>1907</v>
      </c>
      <c r="Z63" t="s">
        <v>1907</v>
      </c>
      <c r="AA63" t="s">
        <v>1907</v>
      </c>
      <c r="AB63" t="s">
        <v>1907</v>
      </c>
      <c r="AC63" t="s">
        <v>1907</v>
      </c>
      <c r="AD63" t="s">
        <v>1907</v>
      </c>
      <c r="AE63" t="s">
        <v>1907</v>
      </c>
      <c r="AF63" t="s">
        <v>1907</v>
      </c>
      <c r="AG63" t="s">
        <v>1907</v>
      </c>
      <c r="AH63" t="s">
        <v>1907</v>
      </c>
      <c r="AI63" t="s">
        <v>1907</v>
      </c>
      <c r="AJ63" t="s">
        <v>1908</v>
      </c>
      <c r="AK63" t="s">
        <v>1907</v>
      </c>
      <c r="AL63" t="s">
        <v>1907</v>
      </c>
      <c r="AM63" t="s">
        <v>1907</v>
      </c>
      <c r="AN63" t="s">
        <v>1907</v>
      </c>
      <c r="AO63" t="s">
        <v>1907</v>
      </c>
      <c r="AP63" t="s">
        <v>1907</v>
      </c>
      <c r="AQ63" t="s">
        <v>1907</v>
      </c>
      <c r="AR63" t="s">
        <v>1907</v>
      </c>
      <c r="AS63" t="s">
        <v>1907</v>
      </c>
      <c r="AT63" t="s">
        <v>1908</v>
      </c>
      <c r="AU63" t="s">
        <v>1907</v>
      </c>
      <c r="AV63" t="s">
        <v>1907</v>
      </c>
      <c r="AW63" t="s">
        <v>1907</v>
      </c>
      <c r="AX63" t="s">
        <v>1907</v>
      </c>
      <c r="AY63" t="s">
        <v>1907</v>
      </c>
      <c r="AZ63" t="s">
        <v>1907</v>
      </c>
      <c r="BA63" t="s">
        <v>1907</v>
      </c>
      <c r="BB63" t="s">
        <v>1907</v>
      </c>
      <c r="BC63" t="s">
        <v>1907</v>
      </c>
      <c r="BD63" t="s">
        <v>1907</v>
      </c>
      <c r="BE63" t="s">
        <v>1907</v>
      </c>
      <c r="BF63" t="s">
        <v>1907</v>
      </c>
      <c r="BG63" t="s">
        <v>1907</v>
      </c>
      <c r="BH63" t="s">
        <v>1907</v>
      </c>
      <c r="BI63" t="s">
        <v>1907</v>
      </c>
      <c r="BJ63" t="s">
        <v>1907</v>
      </c>
      <c r="BK63" t="s">
        <v>1907</v>
      </c>
      <c r="BL63" t="s">
        <v>1907</v>
      </c>
      <c r="BM63" t="s">
        <v>1907</v>
      </c>
      <c r="BN63" t="s">
        <v>1907</v>
      </c>
      <c r="BO63" t="s">
        <v>1907</v>
      </c>
      <c r="BP63" t="s">
        <v>1907</v>
      </c>
      <c r="BQ63" t="s">
        <v>1907</v>
      </c>
      <c r="BR63" t="s">
        <v>1907</v>
      </c>
      <c r="BS63" t="s">
        <v>1907</v>
      </c>
      <c r="BT63" t="s">
        <v>1907</v>
      </c>
      <c r="BU63" t="s">
        <v>1907</v>
      </c>
      <c r="BV63" t="s">
        <v>1907</v>
      </c>
      <c r="BW63" t="s">
        <v>1907</v>
      </c>
      <c r="BX63" t="s">
        <v>1907</v>
      </c>
      <c r="BY63" t="s">
        <v>1907</v>
      </c>
      <c r="BZ63" t="s">
        <v>1907</v>
      </c>
      <c r="CA63" t="s">
        <v>1907</v>
      </c>
      <c r="CB63" t="s">
        <v>1908</v>
      </c>
      <c r="CC63" t="s">
        <v>1907</v>
      </c>
      <c r="CD63" t="s">
        <v>1907</v>
      </c>
      <c r="CE63" t="s">
        <v>1907</v>
      </c>
      <c r="CF63" t="s">
        <v>1907</v>
      </c>
      <c r="CG63" t="s">
        <v>1907</v>
      </c>
      <c r="CH63" t="s">
        <v>1907</v>
      </c>
      <c r="CI63" t="s">
        <v>1907</v>
      </c>
      <c r="CJ63" t="s">
        <v>1907</v>
      </c>
      <c r="CK63" t="s">
        <v>1907</v>
      </c>
      <c r="CL63" t="s">
        <v>1907</v>
      </c>
      <c r="CM63" t="s">
        <v>1907</v>
      </c>
      <c r="CN63" t="s">
        <v>1907</v>
      </c>
      <c r="CO63" t="s">
        <v>1907</v>
      </c>
      <c r="CP63" t="s">
        <v>1907</v>
      </c>
      <c r="CQ63" t="s">
        <v>1907</v>
      </c>
      <c r="CR63" t="s">
        <v>1907</v>
      </c>
      <c r="CS63" t="s">
        <v>1907</v>
      </c>
      <c r="CT63" t="s">
        <v>1907</v>
      </c>
      <c r="CU63" t="s">
        <v>1907</v>
      </c>
      <c r="CV63" t="s">
        <v>1907</v>
      </c>
      <c r="CW63" t="s">
        <v>1907</v>
      </c>
      <c r="CX63" t="s">
        <v>1907</v>
      </c>
      <c r="CY63" t="s">
        <v>1907</v>
      </c>
      <c r="CZ63" t="s">
        <v>1907</v>
      </c>
      <c r="DA63" t="s">
        <v>1907</v>
      </c>
      <c r="DB63" t="s">
        <v>1907</v>
      </c>
      <c r="DC63" t="s">
        <v>1907</v>
      </c>
      <c r="DD63" t="s">
        <v>1907</v>
      </c>
      <c r="DE63" t="s">
        <v>1907</v>
      </c>
      <c r="DF63" t="s">
        <v>1907</v>
      </c>
      <c r="DG63" t="s">
        <v>1907</v>
      </c>
      <c r="DH63" t="s">
        <v>1907</v>
      </c>
      <c r="DI63" t="s">
        <v>1907</v>
      </c>
      <c r="DJ63" t="s">
        <v>1907</v>
      </c>
      <c r="DK63" t="s">
        <v>1907</v>
      </c>
      <c r="DL63" t="s">
        <v>1907</v>
      </c>
      <c r="DM63" t="s">
        <v>1907</v>
      </c>
      <c r="DN63" t="s">
        <v>1907</v>
      </c>
      <c r="DO63" t="s">
        <v>1907</v>
      </c>
      <c r="DP63" t="s">
        <v>1907</v>
      </c>
      <c r="DQ63" t="s">
        <v>1907</v>
      </c>
      <c r="DR63" t="s">
        <v>1907</v>
      </c>
      <c r="DS63" t="s">
        <v>1907</v>
      </c>
      <c r="DT63" t="s">
        <v>1907</v>
      </c>
      <c r="DU63" t="s">
        <v>1907</v>
      </c>
      <c r="DV63" t="s">
        <v>1907</v>
      </c>
      <c r="DW63" t="s">
        <v>1907</v>
      </c>
      <c r="DX63" t="s">
        <v>1907</v>
      </c>
      <c r="DY63" t="s">
        <v>1907</v>
      </c>
      <c r="DZ63" t="s">
        <v>1907</v>
      </c>
      <c r="EA63" t="s">
        <v>1907</v>
      </c>
      <c r="EB63" t="s">
        <v>1907</v>
      </c>
      <c r="EC63" t="s">
        <v>1907</v>
      </c>
      <c r="ED63" t="s">
        <v>1907</v>
      </c>
      <c r="EE63" t="s">
        <v>1907</v>
      </c>
      <c r="EF63" t="s">
        <v>1907</v>
      </c>
      <c r="EG63" t="s">
        <v>1907</v>
      </c>
      <c r="EH63" t="s">
        <v>1907</v>
      </c>
      <c r="EI63" t="s">
        <v>1907</v>
      </c>
      <c r="EJ63" t="s">
        <v>1907</v>
      </c>
      <c r="EK63" t="s">
        <v>1907</v>
      </c>
      <c r="EL63" t="s">
        <v>1907</v>
      </c>
      <c r="EM63" t="s">
        <v>1907</v>
      </c>
      <c r="EN63" t="s">
        <v>1907</v>
      </c>
      <c r="EO63" t="s">
        <v>1907</v>
      </c>
      <c r="EP63" t="s">
        <v>1907</v>
      </c>
      <c r="EQ63" t="s">
        <v>1907</v>
      </c>
      <c r="ER63" t="s">
        <v>1907</v>
      </c>
      <c r="ES63" t="s">
        <v>1907</v>
      </c>
      <c r="ET63" t="s">
        <v>1907</v>
      </c>
      <c r="EU63" t="s">
        <v>1907</v>
      </c>
      <c r="EV63" t="s">
        <v>1907</v>
      </c>
      <c r="EW63" t="s">
        <v>1907</v>
      </c>
      <c r="EX63" t="s">
        <v>1907</v>
      </c>
      <c r="EY63" t="s">
        <v>1907</v>
      </c>
      <c r="EZ63" t="s">
        <v>1907</v>
      </c>
      <c r="FA63" t="s">
        <v>1907</v>
      </c>
      <c r="FB63" t="s">
        <v>1907</v>
      </c>
      <c r="FC63" t="s">
        <v>1907</v>
      </c>
      <c r="FD63" t="s">
        <v>1907</v>
      </c>
      <c r="FE63" t="s">
        <v>1907</v>
      </c>
      <c r="FF63" t="s">
        <v>1907</v>
      </c>
      <c r="FG63" t="s">
        <v>1907</v>
      </c>
      <c r="FH63" t="s">
        <v>1907</v>
      </c>
      <c r="FI63" t="s">
        <v>1907</v>
      </c>
      <c r="FJ63" t="s">
        <v>1907</v>
      </c>
      <c r="FK63" t="s">
        <v>1907</v>
      </c>
      <c r="FL63" t="s">
        <v>1907</v>
      </c>
      <c r="FM63" t="s">
        <v>1907</v>
      </c>
      <c r="FN63" t="s">
        <v>1907</v>
      </c>
      <c r="FO63" t="s">
        <v>1907</v>
      </c>
      <c r="FP63" t="s">
        <v>1907</v>
      </c>
      <c r="FQ63" t="s">
        <v>1908</v>
      </c>
      <c r="FR63" t="s">
        <v>1907</v>
      </c>
      <c r="FS63" t="s">
        <v>1907</v>
      </c>
      <c r="FT63" t="s">
        <v>1907</v>
      </c>
      <c r="FU63" t="s">
        <v>1907</v>
      </c>
      <c r="FV63" t="s">
        <v>1907</v>
      </c>
      <c r="FW63" t="s">
        <v>1907</v>
      </c>
      <c r="FX63" t="s">
        <v>1907</v>
      </c>
      <c r="FY63" t="s">
        <v>1907</v>
      </c>
      <c r="FZ63" t="s">
        <v>1907</v>
      </c>
      <c r="GA63" t="s">
        <v>1907</v>
      </c>
      <c r="GB63" t="s">
        <v>1907</v>
      </c>
      <c r="GC63" t="s">
        <v>1907</v>
      </c>
      <c r="GD63" t="s">
        <v>1907</v>
      </c>
      <c r="GE63" t="s">
        <v>1907</v>
      </c>
      <c r="GF63" t="s">
        <v>1907</v>
      </c>
      <c r="GG63" t="s">
        <v>1907</v>
      </c>
      <c r="GH63" t="s">
        <v>1907</v>
      </c>
      <c r="GI63" t="s">
        <v>1907</v>
      </c>
      <c r="GJ63" t="s">
        <v>1907</v>
      </c>
      <c r="GK63" t="s">
        <v>1907</v>
      </c>
      <c r="GL63" t="s">
        <v>1907</v>
      </c>
      <c r="GM63" t="s">
        <v>1907</v>
      </c>
      <c r="GN63" t="s">
        <v>1907</v>
      </c>
      <c r="GO63" t="s">
        <v>1907</v>
      </c>
      <c r="GP63" t="s">
        <v>1908</v>
      </c>
      <c r="GQ63" t="s">
        <v>1907</v>
      </c>
      <c r="GR63" t="s">
        <v>1907</v>
      </c>
      <c r="GS63" t="s">
        <v>1907</v>
      </c>
      <c r="GT63" t="s">
        <v>1907</v>
      </c>
      <c r="GU63" t="s">
        <v>1907</v>
      </c>
      <c r="GV63" t="s">
        <v>1908</v>
      </c>
      <c r="GW63" t="s">
        <v>1908</v>
      </c>
      <c r="GX63" t="s">
        <v>1908</v>
      </c>
      <c r="GY63" t="s">
        <v>1907</v>
      </c>
      <c r="GZ63" t="s">
        <v>1907</v>
      </c>
      <c r="HA63" t="s">
        <v>1907</v>
      </c>
      <c r="HB63" t="s">
        <v>1907</v>
      </c>
      <c r="HC63" t="s">
        <v>1907</v>
      </c>
      <c r="HD63" t="s">
        <v>1907</v>
      </c>
      <c r="HE63" t="s">
        <v>1907</v>
      </c>
      <c r="HF63" t="s">
        <v>1907</v>
      </c>
      <c r="HG63" t="s">
        <v>1907</v>
      </c>
      <c r="HH63" t="s">
        <v>1907</v>
      </c>
      <c r="HI63" t="s">
        <v>1908</v>
      </c>
      <c r="HJ63" t="s">
        <v>1908</v>
      </c>
      <c r="HK63" t="s">
        <v>1908</v>
      </c>
      <c r="HL63" t="s">
        <v>1908</v>
      </c>
      <c r="HM63" t="s">
        <v>1908</v>
      </c>
      <c r="HN63" t="s">
        <v>1907</v>
      </c>
      <c r="HO63" t="s">
        <v>1908</v>
      </c>
      <c r="HP63" t="s">
        <v>1907</v>
      </c>
      <c r="HQ63" t="s">
        <v>1907</v>
      </c>
      <c r="HR63" t="s">
        <v>1907</v>
      </c>
      <c r="HS63" t="s">
        <v>1908</v>
      </c>
      <c r="HT63" t="s">
        <v>1907</v>
      </c>
      <c r="HU63" t="s">
        <v>1907</v>
      </c>
      <c r="HV63" t="s">
        <v>1907</v>
      </c>
      <c r="HW63" t="s">
        <v>1907</v>
      </c>
      <c r="HX63" t="s">
        <v>1907</v>
      </c>
      <c r="HY63" t="s">
        <v>1908</v>
      </c>
      <c r="HZ63" t="s">
        <v>1907</v>
      </c>
      <c r="IA63" t="s">
        <v>1908</v>
      </c>
      <c r="IB63" t="s">
        <v>1908</v>
      </c>
      <c r="IC63" t="s">
        <v>1908</v>
      </c>
      <c r="ID63" t="s">
        <v>1907</v>
      </c>
      <c r="IE63" t="s">
        <v>1908</v>
      </c>
      <c r="IF63" t="s">
        <v>1908</v>
      </c>
      <c r="IG63" t="s">
        <v>1908</v>
      </c>
      <c r="IH63" t="s">
        <v>1907</v>
      </c>
      <c r="II63" t="s">
        <v>1907</v>
      </c>
      <c r="IJ63" t="s">
        <v>1907</v>
      </c>
      <c r="IK63" t="s">
        <v>1907</v>
      </c>
      <c r="IL63" t="s">
        <v>1907</v>
      </c>
      <c r="IM63" t="s">
        <v>1907</v>
      </c>
      <c r="IN63" t="s">
        <v>1907</v>
      </c>
      <c r="IO63" t="s">
        <v>1907</v>
      </c>
      <c r="IP63" t="s">
        <v>1907</v>
      </c>
      <c r="IQ63" t="s">
        <v>1907</v>
      </c>
      <c r="IR63" t="s">
        <v>1907</v>
      </c>
      <c r="IS63" t="s">
        <v>1907</v>
      </c>
      <c r="IT63" t="s">
        <v>1907</v>
      </c>
      <c r="IU63" t="s">
        <v>1907</v>
      </c>
      <c r="IV63" t="s">
        <v>1907</v>
      </c>
      <c r="IW63" t="s">
        <v>1907</v>
      </c>
      <c r="IX63" t="s">
        <v>1907</v>
      </c>
      <c r="IY63" t="s">
        <v>1907</v>
      </c>
      <c r="IZ63" t="s">
        <v>1907</v>
      </c>
      <c r="JA63" t="s">
        <v>1907</v>
      </c>
      <c r="JB63" t="s">
        <v>1907</v>
      </c>
      <c r="JC63" t="s">
        <v>1907</v>
      </c>
      <c r="JD63" t="s">
        <v>1907</v>
      </c>
      <c r="JE63" t="s">
        <v>1907</v>
      </c>
      <c r="JF63" t="s">
        <v>1907</v>
      </c>
      <c r="JG63" t="s">
        <v>1907</v>
      </c>
      <c r="JH63" t="s">
        <v>1907</v>
      </c>
      <c r="JI63" t="s">
        <v>1907</v>
      </c>
      <c r="JJ63" t="s">
        <v>1907</v>
      </c>
      <c r="JK63" t="s">
        <v>1907</v>
      </c>
      <c r="JL63" t="s">
        <v>1907</v>
      </c>
      <c r="JM63" t="s">
        <v>1907</v>
      </c>
      <c r="JN63" t="s">
        <v>1907</v>
      </c>
      <c r="JO63" t="s">
        <v>1907</v>
      </c>
      <c r="JP63" t="s">
        <v>1907</v>
      </c>
      <c r="JQ63" t="s">
        <v>1907</v>
      </c>
      <c r="JR63" t="s">
        <v>1907</v>
      </c>
      <c r="JS63" t="s">
        <v>1907</v>
      </c>
      <c r="JT63" t="s">
        <v>1907</v>
      </c>
      <c r="JU63" t="s">
        <v>1907</v>
      </c>
      <c r="JV63" t="s">
        <v>1907</v>
      </c>
      <c r="JW63" t="s">
        <v>1907</v>
      </c>
      <c r="JX63" t="s">
        <v>1907</v>
      </c>
      <c r="JY63" t="s">
        <v>1907</v>
      </c>
      <c r="JZ63" t="s">
        <v>1907</v>
      </c>
      <c r="KA63" t="s">
        <v>1907</v>
      </c>
      <c r="KB63" t="s">
        <v>1907</v>
      </c>
      <c r="KC63" t="s">
        <v>1907</v>
      </c>
      <c r="KD63" t="s">
        <v>1907</v>
      </c>
      <c r="KE63" t="s">
        <v>1907</v>
      </c>
      <c r="KF63" t="s">
        <v>1907</v>
      </c>
      <c r="KG63" t="s">
        <v>1907</v>
      </c>
      <c r="KH63" t="s">
        <v>1907</v>
      </c>
      <c r="KI63" t="s">
        <v>1907</v>
      </c>
      <c r="KJ63" t="s">
        <v>1907</v>
      </c>
      <c r="KK63" t="s">
        <v>1907</v>
      </c>
      <c r="KL63" t="s">
        <v>1907</v>
      </c>
      <c r="KM63" t="s">
        <v>1907</v>
      </c>
      <c r="KN63" t="s">
        <v>1907</v>
      </c>
      <c r="KO63" t="s">
        <v>1907</v>
      </c>
      <c r="KP63" t="s">
        <v>1907</v>
      </c>
      <c r="KQ63" t="s">
        <v>1907</v>
      </c>
      <c r="KR63" t="s">
        <v>1907</v>
      </c>
      <c r="KS63" t="s">
        <v>1907</v>
      </c>
      <c r="KT63" t="s">
        <v>1907</v>
      </c>
      <c r="KU63" t="s">
        <v>1907</v>
      </c>
      <c r="KV63" t="s">
        <v>1907</v>
      </c>
      <c r="KW63" t="s">
        <v>1907</v>
      </c>
      <c r="KX63" t="s">
        <v>1907</v>
      </c>
      <c r="KY63" t="s">
        <v>1908</v>
      </c>
      <c r="KZ63" t="s">
        <v>1907</v>
      </c>
      <c r="LA63" t="s">
        <v>1907</v>
      </c>
      <c r="LB63" t="s">
        <v>1907</v>
      </c>
      <c r="LC63" t="s">
        <v>1907</v>
      </c>
      <c r="LD63" t="s">
        <v>1907</v>
      </c>
      <c r="LE63" t="s">
        <v>1907</v>
      </c>
      <c r="LF63" t="s">
        <v>1907</v>
      </c>
      <c r="LG63" t="s">
        <v>1907</v>
      </c>
      <c r="LH63" t="s">
        <v>1907</v>
      </c>
      <c r="LI63" t="s">
        <v>1907</v>
      </c>
      <c r="LJ63" t="s">
        <v>1907</v>
      </c>
      <c r="LK63" t="s">
        <v>1907</v>
      </c>
      <c r="LL63" t="s">
        <v>1907</v>
      </c>
      <c r="LM63" t="s">
        <v>1907</v>
      </c>
      <c r="LN63" t="s">
        <v>1907</v>
      </c>
      <c r="LO63" t="s">
        <v>1907</v>
      </c>
      <c r="LP63" t="s">
        <v>1907</v>
      </c>
      <c r="LQ63" t="s">
        <v>1907</v>
      </c>
      <c r="LR63" t="s">
        <v>1907</v>
      </c>
      <c r="LS63" t="s">
        <v>1907</v>
      </c>
      <c r="LT63" t="s">
        <v>1907</v>
      </c>
      <c r="LU63" t="s">
        <v>1907</v>
      </c>
      <c r="LV63" t="s">
        <v>1907</v>
      </c>
      <c r="LW63" t="s">
        <v>1907</v>
      </c>
      <c r="LX63" t="s">
        <v>1907</v>
      </c>
      <c r="LY63" t="s">
        <v>1907</v>
      </c>
      <c r="LZ63" t="s">
        <v>1907</v>
      </c>
      <c r="MA63" t="s">
        <v>1907</v>
      </c>
      <c r="MB63" t="s">
        <v>1907</v>
      </c>
      <c r="MC63" t="s">
        <v>1907</v>
      </c>
      <c r="MD63" t="s">
        <v>1907</v>
      </c>
      <c r="ME63" t="s">
        <v>1907</v>
      </c>
      <c r="MF63" t="s">
        <v>1907</v>
      </c>
      <c r="MG63" t="s">
        <v>1907</v>
      </c>
      <c r="MH63" t="s">
        <v>1907</v>
      </c>
      <c r="MI63" t="s">
        <v>1907</v>
      </c>
      <c r="MJ63" t="s">
        <v>1907</v>
      </c>
      <c r="MK63" t="s">
        <v>1908</v>
      </c>
      <c r="ML63" t="s">
        <v>1907</v>
      </c>
      <c r="MM63" t="s">
        <v>1907</v>
      </c>
      <c r="MN63" t="s">
        <v>1907</v>
      </c>
      <c r="MO63" t="s">
        <v>1908</v>
      </c>
      <c r="MP63" t="s">
        <v>1908</v>
      </c>
      <c r="MQ63" t="s">
        <v>1907</v>
      </c>
      <c r="MR63" t="s">
        <v>1907</v>
      </c>
      <c r="MS63" t="s">
        <v>1907</v>
      </c>
      <c r="MT63" t="s">
        <v>1908</v>
      </c>
      <c r="MU63" t="s">
        <v>1907</v>
      </c>
      <c r="MV63" t="s">
        <v>1907</v>
      </c>
      <c r="MW63" t="s">
        <v>1907</v>
      </c>
      <c r="MX63" t="s">
        <v>1907</v>
      </c>
      <c r="MY63" t="s">
        <v>1907</v>
      </c>
      <c r="MZ63" t="s">
        <v>1907</v>
      </c>
      <c r="NA63" t="s">
        <v>1907</v>
      </c>
      <c r="NB63" t="s">
        <v>1907</v>
      </c>
      <c r="NC63" t="s">
        <v>1907</v>
      </c>
      <c r="ND63" t="s">
        <v>1907</v>
      </c>
      <c r="NE63" t="s">
        <v>1907</v>
      </c>
      <c r="NF63" t="s">
        <v>1907</v>
      </c>
      <c r="NG63" t="s">
        <v>1907</v>
      </c>
      <c r="NH63" t="s">
        <v>1907</v>
      </c>
      <c r="NI63" t="s">
        <v>1907</v>
      </c>
      <c r="NJ63" t="s">
        <v>1907</v>
      </c>
    </row>
    <row r="64" spans="1:374">
      <c r="A64" s="1" t="s">
        <v>1401</v>
      </c>
      <c r="B64" t="s">
        <v>1908</v>
      </c>
      <c r="C64" t="s">
        <v>1908</v>
      </c>
      <c r="D64" t="s">
        <v>1908</v>
      </c>
      <c r="E64" t="s">
        <v>1908</v>
      </c>
      <c r="F64" t="s">
        <v>1908</v>
      </c>
      <c r="G64" t="s">
        <v>1908</v>
      </c>
      <c r="H64" t="s">
        <v>1908</v>
      </c>
      <c r="I64" t="s">
        <v>1908</v>
      </c>
      <c r="J64" t="s">
        <v>1908</v>
      </c>
      <c r="K64" t="s">
        <v>1907</v>
      </c>
      <c r="L64" t="s">
        <v>1908</v>
      </c>
      <c r="M64" t="s">
        <v>1907</v>
      </c>
      <c r="N64" t="s">
        <v>1908</v>
      </c>
      <c r="O64" t="s">
        <v>1908</v>
      </c>
      <c r="P64" t="s">
        <v>1907</v>
      </c>
      <c r="Q64" t="s">
        <v>1908</v>
      </c>
      <c r="R64" t="s">
        <v>1908</v>
      </c>
      <c r="S64" t="s">
        <v>1907</v>
      </c>
      <c r="T64" t="s">
        <v>1908</v>
      </c>
      <c r="U64" t="s">
        <v>1908</v>
      </c>
      <c r="V64" t="s">
        <v>1908</v>
      </c>
      <c r="W64" t="s">
        <v>1907</v>
      </c>
      <c r="X64" t="s">
        <v>1908</v>
      </c>
      <c r="Y64" t="s">
        <v>1908</v>
      </c>
      <c r="Z64" t="s">
        <v>1908</v>
      </c>
      <c r="AA64" t="s">
        <v>1908</v>
      </c>
      <c r="AB64" t="s">
        <v>1908</v>
      </c>
      <c r="AC64" t="s">
        <v>1908</v>
      </c>
      <c r="AD64" t="s">
        <v>1908</v>
      </c>
      <c r="AE64" t="s">
        <v>1908</v>
      </c>
      <c r="AF64" t="s">
        <v>1908</v>
      </c>
      <c r="AG64" t="s">
        <v>1908</v>
      </c>
      <c r="AH64" t="s">
        <v>1908</v>
      </c>
      <c r="AI64" t="s">
        <v>1908</v>
      </c>
      <c r="AJ64" t="s">
        <v>1908</v>
      </c>
      <c r="AK64" t="s">
        <v>1908</v>
      </c>
      <c r="AL64" t="s">
        <v>1908</v>
      </c>
      <c r="AM64" t="s">
        <v>1908</v>
      </c>
      <c r="AN64" t="s">
        <v>1908</v>
      </c>
      <c r="AO64" t="s">
        <v>1908</v>
      </c>
      <c r="AP64" t="s">
        <v>1908</v>
      </c>
      <c r="AQ64" t="s">
        <v>1908</v>
      </c>
      <c r="AR64" t="s">
        <v>1908</v>
      </c>
      <c r="AS64" t="s">
        <v>1908</v>
      </c>
      <c r="AT64" t="s">
        <v>1908</v>
      </c>
      <c r="AU64" t="s">
        <v>1908</v>
      </c>
      <c r="AV64" t="s">
        <v>1908</v>
      </c>
      <c r="AW64" t="s">
        <v>1908</v>
      </c>
      <c r="AX64" t="s">
        <v>1908</v>
      </c>
      <c r="AY64" t="s">
        <v>1908</v>
      </c>
      <c r="AZ64" t="s">
        <v>1908</v>
      </c>
      <c r="BA64" t="s">
        <v>1908</v>
      </c>
      <c r="BB64" t="s">
        <v>1908</v>
      </c>
      <c r="BC64" t="s">
        <v>1908</v>
      </c>
      <c r="BD64" t="s">
        <v>1908</v>
      </c>
      <c r="BE64" t="s">
        <v>1907</v>
      </c>
      <c r="BF64" t="s">
        <v>1908</v>
      </c>
      <c r="BG64" t="s">
        <v>1908</v>
      </c>
      <c r="BH64" t="s">
        <v>1908</v>
      </c>
      <c r="BI64" t="s">
        <v>1908</v>
      </c>
      <c r="BJ64" t="s">
        <v>1908</v>
      </c>
      <c r="BK64" t="s">
        <v>1908</v>
      </c>
      <c r="BL64" t="s">
        <v>1908</v>
      </c>
      <c r="BM64" t="s">
        <v>1908</v>
      </c>
      <c r="BN64" t="s">
        <v>1908</v>
      </c>
      <c r="BO64" t="s">
        <v>1908</v>
      </c>
      <c r="BP64" t="s">
        <v>1908</v>
      </c>
      <c r="BQ64" t="s">
        <v>1908</v>
      </c>
      <c r="BR64" t="s">
        <v>1908</v>
      </c>
      <c r="BS64" t="s">
        <v>1908</v>
      </c>
      <c r="BT64" t="s">
        <v>1908</v>
      </c>
      <c r="BU64" t="s">
        <v>1908</v>
      </c>
      <c r="BV64" t="s">
        <v>1908</v>
      </c>
      <c r="BW64" t="s">
        <v>1908</v>
      </c>
      <c r="BX64" t="s">
        <v>1908</v>
      </c>
      <c r="BY64" t="s">
        <v>1908</v>
      </c>
      <c r="BZ64" t="s">
        <v>1908</v>
      </c>
      <c r="CA64" t="s">
        <v>1908</v>
      </c>
      <c r="CB64" t="s">
        <v>1908</v>
      </c>
      <c r="CC64" t="s">
        <v>1908</v>
      </c>
      <c r="CD64" t="s">
        <v>1908</v>
      </c>
      <c r="CE64" t="s">
        <v>1908</v>
      </c>
      <c r="CF64" t="s">
        <v>1908</v>
      </c>
      <c r="CG64" t="s">
        <v>1908</v>
      </c>
      <c r="CH64" t="s">
        <v>1908</v>
      </c>
      <c r="CI64" t="s">
        <v>1908</v>
      </c>
      <c r="CJ64" t="s">
        <v>1908</v>
      </c>
      <c r="CK64" t="s">
        <v>1908</v>
      </c>
      <c r="CL64" t="s">
        <v>1908</v>
      </c>
      <c r="CM64" t="s">
        <v>1908</v>
      </c>
      <c r="CN64" t="s">
        <v>1908</v>
      </c>
      <c r="CO64" t="s">
        <v>1908</v>
      </c>
      <c r="CP64" t="s">
        <v>1908</v>
      </c>
      <c r="CQ64" t="s">
        <v>1908</v>
      </c>
      <c r="CR64" t="s">
        <v>1908</v>
      </c>
      <c r="CS64" t="s">
        <v>1908</v>
      </c>
      <c r="CT64" t="s">
        <v>1908</v>
      </c>
      <c r="CU64" t="s">
        <v>1908</v>
      </c>
      <c r="CV64" t="s">
        <v>1908</v>
      </c>
      <c r="CW64" t="s">
        <v>1908</v>
      </c>
      <c r="CX64" t="s">
        <v>1908</v>
      </c>
      <c r="CY64" t="s">
        <v>1908</v>
      </c>
      <c r="CZ64" t="s">
        <v>1908</v>
      </c>
      <c r="DA64" t="s">
        <v>1908</v>
      </c>
      <c r="DB64" t="s">
        <v>1908</v>
      </c>
      <c r="DC64" t="s">
        <v>1908</v>
      </c>
      <c r="DD64" t="s">
        <v>1908</v>
      </c>
      <c r="DE64" t="s">
        <v>1908</v>
      </c>
      <c r="DF64" t="s">
        <v>1908</v>
      </c>
      <c r="DG64" t="s">
        <v>1908</v>
      </c>
      <c r="DH64" t="s">
        <v>1908</v>
      </c>
      <c r="DI64" t="s">
        <v>1908</v>
      </c>
      <c r="DJ64" t="s">
        <v>1907</v>
      </c>
      <c r="DK64" t="s">
        <v>1907</v>
      </c>
      <c r="DL64" t="s">
        <v>1908</v>
      </c>
      <c r="DM64" t="s">
        <v>1908</v>
      </c>
      <c r="DN64" t="s">
        <v>1908</v>
      </c>
      <c r="DO64" t="s">
        <v>1908</v>
      </c>
      <c r="DP64" t="s">
        <v>1908</v>
      </c>
      <c r="DQ64" t="s">
        <v>1908</v>
      </c>
      <c r="DR64" t="s">
        <v>1908</v>
      </c>
      <c r="DS64" t="s">
        <v>1908</v>
      </c>
      <c r="DT64" t="s">
        <v>1908</v>
      </c>
      <c r="DU64" t="s">
        <v>1908</v>
      </c>
      <c r="DV64" t="s">
        <v>1908</v>
      </c>
      <c r="DW64" t="s">
        <v>1908</v>
      </c>
      <c r="DX64" t="s">
        <v>1907</v>
      </c>
      <c r="DY64" t="s">
        <v>1908</v>
      </c>
      <c r="DZ64" t="s">
        <v>1908</v>
      </c>
      <c r="EA64" t="s">
        <v>1908</v>
      </c>
      <c r="EB64" t="s">
        <v>1908</v>
      </c>
      <c r="EC64" t="s">
        <v>1908</v>
      </c>
      <c r="ED64" t="s">
        <v>1908</v>
      </c>
      <c r="EE64" t="s">
        <v>1908</v>
      </c>
      <c r="EF64" t="s">
        <v>1908</v>
      </c>
      <c r="EG64" t="s">
        <v>1908</v>
      </c>
      <c r="EH64" t="s">
        <v>1907</v>
      </c>
      <c r="EI64" t="s">
        <v>1907</v>
      </c>
      <c r="EJ64" t="s">
        <v>1908</v>
      </c>
      <c r="EK64" t="s">
        <v>1908</v>
      </c>
      <c r="EL64" t="s">
        <v>1908</v>
      </c>
      <c r="EM64" t="s">
        <v>1908</v>
      </c>
      <c r="EN64" t="s">
        <v>1908</v>
      </c>
      <c r="EO64" t="s">
        <v>1908</v>
      </c>
      <c r="EP64" t="s">
        <v>1907</v>
      </c>
      <c r="EQ64" t="s">
        <v>1907</v>
      </c>
      <c r="ER64" t="s">
        <v>1908</v>
      </c>
      <c r="ES64" t="s">
        <v>1908</v>
      </c>
      <c r="ET64" t="s">
        <v>1908</v>
      </c>
      <c r="EU64" t="s">
        <v>1908</v>
      </c>
      <c r="EV64" t="s">
        <v>1908</v>
      </c>
      <c r="EW64" t="s">
        <v>1908</v>
      </c>
      <c r="EX64" t="s">
        <v>1908</v>
      </c>
      <c r="EY64" t="s">
        <v>1908</v>
      </c>
      <c r="EZ64" t="s">
        <v>1908</v>
      </c>
      <c r="FA64" t="s">
        <v>1908</v>
      </c>
      <c r="FB64" t="s">
        <v>1908</v>
      </c>
      <c r="FC64" t="s">
        <v>1908</v>
      </c>
      <c r="FD64" t="s">
        <v>1907</v>
      </c>
      <c r="FE64" t="s">
        <v>1908</v>
      </c>
      <c r="FF64" t="s">
        <v>1908</v>
      </c>
      <c r="FG64" t="s">
        <v>1908</v>
      </c>
      <c r="FH64" t="s">
        <v>1908</v>
      </c>
      <c r="FI64" t="s">
        <v>1908</v>
      </c>
      <c r="FJ64" t="s">
        <v>1908</v>
      </c>
      <c r="FK64" t="s">
        <v>1908</v>
      </c>
      <c r="FL64" t="s">
        <v>1908</v>
      </c>
      <c r="FM64" t="s">
        <v>1908</v>
      </c>
      <c r="FN64" t="s">
        <v>1908</v>
      </c>
      <c r="FO64" t="s">
        <v>1908</v>
      </c>
      <c r="FP64" t="s">
        <v>1908</v>
      </c>
      <c r="FQ64" t="s">
        <v>1908</v>
      </c>
      <c r="FR64" t="s">
        <v>1908</v>
      </c>
      <c r="FS64" t="s">
        <v>1908</v>
      </c>
      <c r="FT64" t="s">
        <v>1908</v>
      </c>
      <c r="FU64" t="s">
        <v>1907</v>
      </c>
      <c r="FV64" t="s">
        <v>1907</v>
      </c>
      <c r="FW64" t="s">
        <v>1908</v>
      </c>
      <c r="FX64" t="s">
        <v>1908</v>
      </c>
      <c r="FY64" t="s">
        <v>1908</v>
      </c>
      <c r="FZ64" t="s">
        <v>1908</v>
      </c>
      <c r="GA64" t="s">
        <v>1908</v>
      </c>
      <c r="GB64" t="s">
        <v>1908</v>
      </c>
      <c r="GC64" t="s">
        <v>1908</v>
      </c>
      <c r="GD64" t="s">
        <v>1908</v>
      </c>
      <c r="GE64" t="s">
        <v>1908</v>
      </c>
      <c r="GF64" t="s">
        <v>1908</v>
      </c>
      <c r="GG64" t="s">
        <v>1908</v>
      </c>
      <c r="GH64" t="s">
        <v>1908</v>
      </c>
      <c r="GI64" t="s">
        <v>1908</v>
      </c>
      <c r="GJ64" t="s">
        <v>1908</v>
      </c>
      <c r="GK64" t="s">
        <v>1908</v>
      </c>
      <c r="GL64" t="s">
        <v>1908</v>
      </c>
      <c r="GM64" t="s">
        <v>1908</v>
      </c>
      <c r="GN64" t="s">
        <v>1908</v>
      </c>
      <c r="GO64" t="s">
        <v>1907</v>
      </c>
      <c r="GP64" t="s">
        <v>1908</v>
      </c>
      <c r="GQ64" t="s">
        <v>1908</v>
      </c>
      <c r="GR64" t="s">
        <v>1908</v>
      </c>
      <c r="GS64" t="s">
        <v>1908</v>
      </c>
      <c r="GT64" t="s">
        <v>1908</v>
      </c>
      <c r="GU64" t="s">
        <v>1908</v>
      </c>
      <c r="GV64" t="s">
        <v>1908</v>
      </c>
      <c r="GW64" t="s">
        <v>1908</v>
      </c>
      <c r="GX64" t="s">
        <v>1908</v>
      </c>
      <c r="GY64" t="s">
        <v>1908</v>
      </c>
      <c r="GZ64" t="s">
        <v>1908</v>
      </c>
      <c r="HA64" t="s">
        <v>1908</v>
      </c>
      <c r="HB64" t="s">
        <v>1908</v>
      </c>
      <c r="HC64" t="s">
        <v>1908</v>
      </c>
      <c r="HD64" t="s">
        <v>1908</v>
      </c>
      <c r="HE64" t="s">
        <v>1908</v>
      </c>
      <c r="HF64" t="s">
        <v>1908</v>
      </c>
      <c r="HG64" t="s">
        <v>1908</v>
      </c>
      <c r="HH64" t="s">
        <v>1908</v>
      </c>
      <c r="HI64" t="s">
        <v>1908</v>
      </c>
      <c r="HJ64" t="s">
        <v>1908</v>
      </c>
      <c r="HK64" t="s">
        <v>1908</v>
      </c>
      <c r="HL64" t="s">
        <v>1908</v>
      </c>
      <c r="HM64" t="s">
        <v>1908</v>
      </c>
      <c r="HN64" t="s">
        <v>1908</v>
      </c>
      <c r="HO64" t="s">
        <v>1908</v>
      </c>
      <c r="HP64" t="s">
        <v>1908</v>
      </c>
      <c r="HQ64" t="s">
        <v>1908</v>
      </c>
      <c r="HR64" t="s">
        <v>1908</v>
      </c>
      <c r="HS64" t="s">
        <v>1908</v>
      </c>
      <c r="HT64" t="s">
        <v>1908</v>
      </c>
      <c r="HU64" t="s">
        <v>1908</v>
      </c>
      <c r="HV64" t="s">
        <v>1908</v>
      </c>
      <c r="HW64" t="s">
        <v>1908</v>
      </c>
      <c r="HX64" t="s">
        <v>1908</v>
      </c>
      <c r="HY64" t="s">
        <v>1908</v>
      </c>
      <c r="HZ64" t="s">
        <v>1908</v>
      </c>
      <c r="IA64" t="s">
        <v>1908</v>
      </c>
      <c r="IB64" t="s">
        <v>1908</v>
      </c>
      <c r="IC64" t="s">
        <v>1908</v>
      </c>
      <c r="ID64" t="s">
        <v>1908</v>
      </c>
      <c r="IE64" t="s">
        <v>1908</v>
      </c>
      <c r="IF64" t="s">
        <v>1908</v>
      </c>
      <c r="IG64" t="s">
        <v>1908</v>
      </c>
      <c r="IH64" t="s">
        <v>1908</v>
      </c>
      <c r="II64" t="s">
        <v>1908</v>
      </c>
      <c r="IJ64" t="s">
        <v>1908</v>
      </c>
      <c r="IK64" t="s">
        <v>1908</v>
      </c>
      <c r="IL64" t="s">
        <v>1908</v>
      </c>
      <c r="IM64" t="s">
        <v>1908</v>
      </c>
      <c r="IN64" t="s">
        <v>1907</v>
      </c>
      <c r="IO64" t="s">
        <v>1908</v>
      </c>
      <c r="IP64" t="s">
        <v>1908</v>
      </c>
      <c r="IQ64" t="s">
        <v>1908</v>
      </c>
      <c r="IR64" t="s">
        <v>1908</v>
      </c>
      <c r="IS64" t="s">
        <v>1908</v>
      </c>
      <c r="IT64" t="s">
        <v>1908</v>
      </c>
      <c r="IU64" t="s">
        <v>1908</v>
      </c>
      <c r="IV64" t="s">
        <v>1908</v>
      </c>
      <c r="IW64" t="s">
        <v>1908</v>
      </c>
      <c r="IX64" t="s">
        <v>1908</v>
      </c>
      <c r="IY64" t="s">
        <v>1908</v>
      </c>
      <c r="IZ64" t="s">
        <v>1908</v>
      </c>
      <c r="JA64" t="s">
        <v>1908</v>
      </c>
      <c r="JB64" t="s">
        <v>1908</v>
      </c>
      <c r="JC64" t="s">
        <v>1908</v>
      </c>
      <c r="JD64" t="s">
        <v>1908</v>
      </c>
      <c r="JE64" t="s">
        <v>1908</v>
      </c>
      <c r="JF64" t="s">
        <v>1908</v>
      </c>
      <c r="JG64" t="s">
        <v>1908</v>
      </c>
      <c r="JH64" t="s">
        <v>1908</v>
      </c>
      <c r="JI64" t="s">
        <v>1908</v>
      </c>
      <c r="JJ64" t="s">
        <v>1908</v>
      </c>
      <c r="JK64" t="s">
        <v>1908</v>
      </c>
      <c r="JL64" t="s">
        <v>1908</v>
      </c>
      <c r="JM64" t="s">
        <v>1907</v>
      </c>
      <c r="JN64" t="s">
        <v>1908</v>
      </c>
      <c r="JO64" t="s">
        <v>1908</v>
      </c>
      <c r="JP64" t="s">
        <v>1907</v>
      </c>
      <c r="JQ64" t="s">
        <v>1908</v>
      </c>
      <c r="JR64" t="s">
        <v>1908</v>
      </c>
      <c r="JS64" t="s">
        <v>1908</v>
      </c>
      <c r="JT64" t="s">
        <v>1908</v>
      </c>
      <c r="JU64" t="s">
        <v>1908</v>
      </c>
      <c r="JV64" t="s">
        <v>1908</v>
      </c>
      <c r="JW64" t="s">
        <v>1908</v>
      </c>
      <c r="JX64" t="s">
        <v>1908</v>
      </c>
      <c r="JY64" t="s">
        <v>1908</v>
      </c>
      <c r="JZ64" t="s">
        <v>1908</v>
      </c>
      <c r="KA64" t="s">
        <v>1908</v>
      </c>
      <c r="KB64" t="s">
        <v>1908</v>
      </c>
      <c r="KC64" t="s">
        <v>1908</v>
      </c>
      <c r="KD64" t="s">
        <v>1908</v>
      </c>
      <c r="KE64" t="s">
        <v>1908</v>
      </c>
      <c r="KF64" t="s">
        <v>1908</v>
      </c>
      <c r="KG64" t="s">
        <v>1908</v>
      </c>
      <c r="KH64" t="s">
        <v>1908</v>
      </c>
      <c r="KI64" t="s">
        <v>1908</v>
      </c>
      <c r="KJ64" t="s">
        <v>1908</v>
      </c>
      <c r="KK64" t="s">
        <v>1908</v>
      </c>
      <c r="KL64" t="s">
        <v>1908</v>
      </c>
      <c r="KM64" t="s">
        <v>1908</v>
      </c>
      <c r="KN64" t="s">
        <v>1908</v>
      </c>
      <c r="KO64" t="s">
        <v>1908</v>
      </c>
      <c r="KP64" t="s">
        <v>1908</v>
      </c>
      <c r="KQ64" t="s">
        <v>1908</v>
      </c>
      <c r="KR64" t="s">
        <v>1908</v>
      </c>
      <c r="KS64" t="s">
        <v>1908</v>
      </c>
      <c r="KT64" t="s">
        <v>1908</v>
      </c>
      <c r="KU64" t="s">
        <v>1908</v>
      </c>
      <c r="KV64" t="s">
        <v>1908</v>
      </c>
      <c r="KW64" t="s">
        <v>1908</v>
      </c>
      <c r="KX64" t="s">
        <v>1908</v>
      </c>
      <c r="KY64" t="s">
        <v>1908</v>
      </c>
      <c r="KZ64" t="s">
        <v>1908</v>
      </c>
      <c r="LA64" t="s">
        <v>1908</v>
      </c>
      <c r="LB64" t="s">
        <v>1908</v>
      </c>
      <c r="LC64" t="s">
        <v>1908</v>
      </c>
      <c r="LD64" t="s">
        <v>1908</v>
      </c>
      <c r="LE64" t="s">
        <v>1908</v>
      </c>
      <c r="LF64" t="s">
        <v>1908</v>
      </c>
      <c r="LG64" t="s">
        <v>1908</v>
      </c>
      <c r="LH64" t="s">
        <v>1908</v>
      </c>
      <c r="LI64" t="s">
        <v>1908</v>
      </c>
      <c r="LJ64" t="s">
        <v>1908</v>
      </c>
      <c r="LK64" t="s">
        <v>1908</v>
      </c>
      <c r="LL64" t="s">
        <v>1908</v>
      </c>
      <c r="LM64" t="s">
        <v>1908</v>
      </c>
      <c r="LN64" t="s">
        <v>1908</v>
      </c>
      <c r="LO64" t="s">
        <v>1908</v>
      </c>
      <c r="LP64" t="s">
        <v>1908</v>
      </c>
      <c r="LQ64" t="s">
        <v>1908</v>
      </c>
      <c r="LR64" t="s">
        <v>1908</v>
      </c>
      <c r="LS64" t="s">
        <v>1908</v>
      </c>
      <c r="LT64" t="s">
        <v>1908</v>
      </c>
      <c r="LU64" t="s">
        <v>1908</v>
      </c>
      <c r="LV64" t="s">
        <v>1908</v>
      </c>
      <c r="LW64" t="s">
        <v>1908</v>
      </c>
      <c r="LX64" t="s">
        <v>1908</v>
      </c>
      <c r="LY64" t="s">
        <v>1908</v>
      </c>
      <c r="LZ64" t="s">
        <v>1908</v>
      </c>
      <c r="MA64" t="s">
        <v>1907</v>
      </c>
      <c r="MB64" t="s">
        <v>1908</v>
      </c>
      <c r="MC64" t="s">
        <v>1908</v>
      </c>
      <c r="MD64" t="s">
        <v>1908</v>
      </c>
      <c r="ME64" t="s">
        <v>1908</v>
      </c>
      <c r="MF64" t="s">
        <v>1908</v>
      </c>
      <c r="MG64" t="s">
        <v>1907</v>
      </c>
      <c r="MH64" t="s">
        <v>1907</v>
      </c>
      <c r="MI64" t="s">
        <v>1907</v>
      </c>
      <c r="MJ64" t="s">
        <v>1908</v>
      </c>
      <c r="MK64" t="s">
        <v>1908</v>
      </c>
      <c r="ML64" t="s">
        <v>1908</v>
      </c>
      <c r="MM64" t="s">
        <v>1908</v>
      </c>
      <c r="MN64" t="s">
        <v>1908</v>
      </c>
      <c r="MO64" t="s">
        <v>1908</v>
      </c>
      <c r="MP64" t="s">
        <v>1908</v>
      </c>
      <c r="MQ64" t="s">
        <v>1908</v>
      </c>
      <c r="MR64" t="s">
        <v>1908</v>
      </c>
      <c r="MS64" t="s">
        <v>1908</v>
      </c>
      <c r="MT64" t="s">
        <v>1908</v>
      </c>
      <c r="MU64" t="s">
        <v>1908</v>
      </c>
      <c r="MV64" t="s">
        <v>1908</v>
      </c>
      <c r="MW64" t="s">
        <v>1908</v>
      </c>
      <c r="MX64" t="s">
        <v>1908</v>
      </c>
      <c r="MY64" t="s">
        <v>1908</v>
      </c>
      <c r="MZ64" t="s">
        <v>1908</v>
      </c>
      <c r="NA64" t="s">
        <v>1908</v>
      </c>
      <c r="NB64" t="s">
        <v>1907</v>
      </c>
      <c r="NC64" t="s">
        <v>1908</v>
      </c>
      <c r="ND64" t="s">
        <v>1907</v>
      </c>
      <c r="NE64" t="s">
        <v>1908</v>
      </c>
      <c r="NF64" t="s">
        <v>1908</v>
      </c>
      <c r="NG64" t="s">
        <v>1908</v>
      </c>
      <c r="NH64" t="s">
        <v>1908</v>
      </c>
      <c r="NI64" t="s">
        <v>1908</v>
      </c>
      <c r="NJ64" t="s">
        <v>1908</v>
      </c>
    </row>
    <row r="65" spans="1:374">
      <c r="A65" s="1" t="s">
        <v>1334</v>
      </c>
      <c r="B65" t="s">
        <v>1907</v>
      </c>
      <c r="C65" t="s">
        <v>1907</v>
      </c>
      <c r="D65" t="s">
        <v>1907</v>
      </c>
      <c r="E65" t="s">
        <v>1907</v>
      </c>
      <c r="F65" t="s">
        <v>1907</v>
      </c>
      <c r="G65" t="s">
        <v>1907</v>
      </c>
      <c r="H65" t="s">
        <v>1907</v>
      </c>
      <c r="I65" t="s">
        <v>1907</v>
      </c>
      <c r="J65" t="s">
        <v>1907</v>
      </c>
      <c r="K65" t="s">
        <v>1907</v>
      </c>
      <c r="L65" t="s">
        <v>1907</v>
      </c>
      <c r="M65" t="s">
        <v>1907</v>
      </c>
      <c r="N65" t="s">
        <v>1907</v>
      </c>
      <c r="O65" t="s">
        <v>1908</v>
      </c>
      <c r="P65" t="s">
        <v>1907</v>
      </c>
      <c r="Q65" t="s">
        <v>1907</v>
      </c>
      <c r="R65" t="s">
        <v>1907</v>
      </c>
      <c r="S65" t="s">
        <v>1907</v>
      </c>
      <c r="T65" t="s">
        <v>1907</v>
      </c>
      <c r="U65" t="s">
        <v>1907</v>
      </c>
      <c r="V65" t="s">
        <v>1908</v>
      </c>
      <c r="W65" t="s">
        <v>1907</v>
      </c>
      <c r="X65" t="s">
        <v>1907</v>
      </c>
      <c r="Y65" t="s">
        <v>1907</v>
      </c>
      <c r="Z65" t="s">
        <v>1907</v>
      </c>
      <c r="AA65" t="s">
        <v>1907</v>
      </c>
      <c r="AB65" t="s">
        <v>1907</v>
      </c>
      <c r="AC65" t="s">
        <v>1907</v>
      </c>
      <c r="AD65" t="s">
        <v>1907</v>
      </c>
      <c r="AE65" t="s">
        <v>1907</v>
      </c>
      <c r="AF65" t="s">
        <v>1907</v>
      </c>
      <c r="AG65" t="s">
        <v>1907</v>
      </c>
      <c r="AH65" t="s">
        <v>1907</v>
      </c>
      <c r="AI65" t="s">
        <v>1907</v>
      </c>
      <c r="AJ65" t="s">
        <v>1908</v>
      </c>
      <c r="AK65" t="s">
        <v>1907</v>
      </c>
      <c r="AL65" t="s">
        <v>1907</v>
      </c>
      <c r="AM65" t="s">
        <v>1908</v>
      </c>
      <c r="AN65" t="s">
        <v>1907</v>
      </c>
      <c r="AO65" t="s">
        <v>1907</v>
      </c>
      <c r="AP65" t="s">
        <v>1907</v>
      </c>
      <c r="AQ65" t="s">
        <v>1907</v>
      </c>
      <c r="AR65" t="s">
        <v>1907</v>
      </c>
      <c r="AS65" t="s">
        <v>1907</v>
      </c>
      <c r="AT65" t="s">
        <v>1908</v>
      </c>
      <c r="AU65" t="s">
        <v>1907</v>
      </c>
      <c r="AV65" t="s">
        <v>1907</v>
      </c>
      <c r="AW65" t="s">
        <v>1907</v>
      </c>
      <c r="AX65" t="s">
        <v>1908</v>
      </c>
      <c r="AY65" t="s">
        <v>1907</v>
      </c>
      <c r="AZ65" t="s">
        <v>1908</v>
      </c>
      <c r="BA65" t="s">
        <v>1907</v>
      </c>
      <c r="BB65" t="s">
        <v>1907</v>
      </c>
      <c r="BC65" t="s">
        <v>1907</v>
      </c>
      <c r="BD65" t="s">
        <v>1907</v>
      </c>
      <c r="BE65" t="s">
        <v>1907</v>
      </c>
      <c r="BF65" t="s">
        <v>1908</v>
      </c>
      <c r="BG65" t="s">
        <v>1907</v>
      </c>
      <c r="BH65" t="s">
        <v>1908</v>
      </c>
      <c r="BI65" t="s">
        <v>1907</v>
      </c>
      <c r="BJ65" t="s">
        <v>1908</v>
      </c>
      <c r="BK65" t="s">
        <v>1907</v>
      </c>
      <c r="BL65" t="s">
        <v>1907</v>
      </c>
      <c r="BM65" t="s">
        <v>1907</v>
      </c>
      <c r="BN65" t="s">
        <v>1907</v>
      </c>
      <c r="BO65" t="s">
        <v>1908</v>
      </c>
      <c r="BP65" t="s">
        <v>1907</v>
      </c>
      <c r="BQ65" t="s">
        <v>1907</v>
      </c>
      <c r="BR65" t="s">
        <v>1907</v>
      </c>
      <c r="BS65" t="s">
        <v>1907</v>
      </c>
      <c r="BT65" t="s">
        <v>1907</v>
      </c>
      <c r="BU65" t="s">
        <v>1907</v>
      </c>
      <c r="BV65" t="s">
        <v>1907</v>
      </c>
      <c r="BW65" t="s">
        <v>1907</v>
      </c>
      <c r="BX65" t="s">
        <v>1907</v>
      </c>
      <c r="BY65" t="s">
        <v>1907</v>
      </c>
      <c r="BZ65" t="s">
        <v>1907</v>
      </c>
      <c r="CA65" t="s">
        <v>1908</v>
      </c>
      <c r="CB65" t="s">
        <v>1908</v>
      </c>
      <c r="CC65" t="s">
        <v>1908</v>
      </c>
      <c r="CD65" t="s">
        <v>1907</v>
      </c>
      <c r="CE65" t="s">
        <v>1907</v>
      </c>
      <c r="CF65" t="s">
        <v>1907</v>
      </c>
      <c r="CG65" t="s">
        <v>1907</v>
      </c>
      <c r="CH65" t="s">
        <v>1907</v>
      </c>
      <c r="CI65" t="s">
        <v>1907</v>
      </c>
      <c r="CJ65" t="s">
        <v>1908</v>
      </c>
      <c r="CK65" t="s">
        <v>1907</v>
      </c>
      <c r="CL65" t="s">
        <v>1907</v>
      </c>
      <c r="CM65" t="s">
        <v>1907</v>
      </c>
      <c r="CN65" t="s">
        <v>1907</v>
      </c>
      <c r="CO65" t="s">
        <v>1907</v>
      </c>
      <c r="CP65" t="s">
        <v>1907</v>
      </c>
      <c r="CQ65" t="s">
        <v>1907</v>
      </c>
      <c r="CR65" t="s">
        <v>1907</v>
      </c>
      <c r="CS65" t="s">
        <v>1907</v>
      </c>
      <c r="CT65" t="s">
        <v>1907</v>
      </c>
      <c r="CU65" t="s">
        <v>1907</v>
      </c>
      <c r="CV65" t="s">
        <v>1907</v>
      </c>
      <c r="CW65" t="s">
        <v>1907</v>
      </c>
      <c r="CX65" t="s">
        <v>1907</v>
      </c>
      <c r="CY65" t="s">
        <v>1907</v>
      </c>
      <c r="CZ65" t="s">
        <v>1907</v>
      </c>
      <c r="DA65" t="s">
        <v>1908</v>
      </c>
      <c r="DB65" t="s">
        <v>1907</v>
      </c>
      <c r="DC65" t="s">
        <v>1907</v>
      </c>
      <c r="DD65" t="s">
        <v>1907</v>
      </c>
      <c r="DE65" t="s">
        <v>1907</v>
      </c>
      <c r="DF65" t="s">
        <v>1907</v>
      </c>
      <c r="DG65" t="s">
        <v>1907</v>
      </c>
      <c r="DH65" t="s">
        <v>1907</v>
      </c>
      <c r="DI65" t="s">
        <v>1907</v>
      </c>
      <c r="DJ65" t="s">
        <v>1907</v>
      </c>
      <c r="DK65" t="s">
        <v>1907</v>
      </c>
      <c r="DL65" t="s">
        <v>1907</v>
      </c>
      <c r="DM65" t="s">
        <v>1907</v>
      </c>
      <c r="DN65" t="s">
        <v>1907</v>
      </c>
      <c r="DO65" t="s">
        <v>1907</v>
      </c>
      <c r="DP65" t="s">
        <v>1907</v>
      </c>
      <c r="DQ65" t="s">
        <v>1907</v>
      </c>
      <c r="DR65" t="s">
        <v>1907</v>
      </c>
      <c r="DS65" t="s">
        <v>1907</v>
      </c>
      <c r="DT65" t="s">
        <v>1907</v>
      </c>
      <c r="DU65" t="s">
        <v>1907</v>
      </c>
      <c r="DV65" t="s">
        <v>1907</v>
      </c>
      <c r="DW65" t="s">
        <v>1907</v>
      </c>
      <c r="DX65" t="s">
        <v>1907</v>
      </c>
      <c r="DY65" t="s">
        <v>1907</v>
      </c>
      <c r="DZ65" t="s">
        <v>1907</v>
      </c>
      <c r="EA65" t="s">
        <v>1907</v>
      </c>
      <c r="EB65" t="s">
        <v>1907</v>
      </c>
      <c r="EC65" t="s">
        <v>1907</v>
      </c>
      <c r="ED65" t="s">
        <v>1907</v>
      </c>
      <c r="EE65" t="s">
        <v>1907</v>
      </c>
      <c r="EF65" t="s">
        <v>1907</v>
      </c>
      <c r="EG65" t="s">
        <v>1907</v>
      </c>
      <c r="EH65" t="s">
        <v>1907</v>
      </c>
      <c r="EI65" t="s">
        <v>1907</v>
      </c>
      <c r="EJ65" t="s">
        <v>1907</v>
      </c>
      <c r="EK65" t="s">
        <v>1907</v>
      </c>
      <c r="EL65" t="s">
        <v>1907</v>
      </c>
      <c r="EM65" t="s">
        <v>1907</v>
      </c>
      <c r="EN65" t="s">
        <v>1907</v>
      </c>
      <c r="EO65" t="s">
        <v>1907</v>
      </c>
      <c r="EP65" t="s">
        <v>1907</v>
      </c>
      <c r="EQ65" t="s">
        <v>1907</v>
      </c>
      <c r="ER65" t="s">
        <v>1907</v>
      </c>
      <c r="ES65" t="s">
        <v>1907</v>
      </c>
      <c r="ET65" t="s">
        <v>1908</v>
      </c>
      <c r="EU65" t="s">
        <v>1907</v>
      </c>
      <c r="EV65" t="s">
        <v>1908</v>
      </c>
      <c r="EW65" t="s">
        <v>1908</v>
      </c>
      <c r="EX65" t="s">
        <v>1908</v>
      </c>
      <c r="EY65" t="s">
        <v>1908</v>
      </c>
      <c r="EZ65" t="s">
        <v>1907</v>
      </c>
      <c r="FA65" t="s">
        <v>1907</v>
      </c>
      <c r="FB65" t="s">
        <v>1908</v>
      </c>
      <c r="FC65" t="s">
        <v>1907</v>
      </c>
      <c r="FD65" t="s">
        <v>1907</v>
      </c>
      <c r="FE65" t="s">
        <v>1907</v>
      </c>
      <c r="FF65" t="s">
        <v>1907</v>
      </c>
      <c r="FG65" t="s">
        <v>1907</v>
      </c>
      <c r="FH65" t="s">
        <v>1907</v>
      </c>
      <c r="FI65" t="s">
        <v>1907</v>
      </c>
      <c r="FJ65" t="s">
        <v>1907</v>
      </c>
      <c r="FK65" t="s">
        <v>1907</v>
      </c>
      <c r="FL65" t="s">
        <v>1907</v>
      </c>
      <c r="FM65" t="s">
        <v>1907</v>
      </c>
      <c r="FN65" t="s">
        <v>1907</v>
      </c>
      <c r="FO65" t="s">
        <v>1907</v>
      </c>
      <c r="FP65" t="s">
        <v>1907</v>
      </c>
      <c r="FQ65" t="s">
        <v>1907</v>
      </c>
      <c r="FR65" t="s">
        <v>1907</v>
      </c>
      <c r="FS65" t="s">
        <v>1907</v>
      </c>
      <c r="FT65" t="s">
        <v>1907</v>
      </c>
      <c r="FU65" t="s">
        <v>1907</v>
      </c>
      <c r="FV65" t="s">
        <v>1907</v>
      </c>
      <c r="FW65" t="s">
        <v>1907</v>
      </c>
      <c r="FX65" t="s">
        <v>1907</v>
      </c>
      <c r="FY65" t="s">
        <v>1907</v>
      </c>
      <c r="FZ65" t="s">
        <v>1907</v>
      </c>
      <c r="GA65" t="s">
        <v>1907</v>
      </c>
      <c r="GB65" t="s">
        <v>1907</v>
      </c>
      <c r="GC65" t="s">
        <v>1907</v>
      </c>
      <c r="GD65" t="s">
        <v>1907</v>
      </c>
      <c r="GE65" t="s">
        <v>1907</v>
      </c>
      <c r="GF65" t="s">
        <v>1907</v>
      </c>
      <c r="GG65" t="s">
        <v>1907</v>
      </c>
      <c r="GH65" t="s">
        <v>1907</v>
      </c>
      <c r="GI65" t="s">
        <v>1907</v>
      </c>
      <c r="GJ65" t="s">
        <v>1907</v>
      </c>
      <c r="GK65" t="s">
        <v>1907</v>
      </c>
      <c r="GL65" t="s">
        <v>1907</v>
      </c>
      <c r="GM65" t="s">
        <v>1908</v>
      </c>
      <c r="GN65" t="s">
        <v>1908</v>
      </c>
      <c r="GO65" t="s">
        <v>1907</v>
      </c>
      <c r="GP65" t="s">
        <v>1908</v>
      </c>
      <c r="GQ65" t="s">
        <v>1907</v>
      </c>
      <c r="GR65" t="s">
        <v>1907</v>
      </c>
      <c r="GS65" t="s">
        <v>1908</v>
      </c>
      <c r="GT65" t="s">
        <v>1907</v>
      </c>
      <c r="GU65" t="s">
        <v>1907</v>
      </c>
      <c r="GV65" t="s">
        <v>1907</v>
      </c>
      <c r="GW65" t="s">
        <v>1908</v>
      </c>
      <c r="GX65" t="s">
        <v>1908</v>
      </c>
      <c r="GY65" t="s">
        <v>1907</v>
      </c>
      <c r="GZ65" t="s">
        <v>1907</v>
      </c>
      <c r="HA65" t="s">
        <v>1907</v>
      </c>
      <c r="HB65" t="s">
        <v>1907</v>
      </c>
      <c r="HC65" t="s">
        <v>1907</v>
      </c>
      <c r="HD65" t="s">
        <v>1907</v>
      </c>
      <c r="HE65" t="s">
        <v>1907</v>
      </c>
      <c r="HF65" t="s">
        <v>1907</v>
      </c>
      <c r="HG65" t="s">
        <v>1907</v>
      </c>
      <c r="HH65" t="s">
        <v>1907</v>
      </c>
      <c r="HI65" t="s">
        <v>1908</v>
      </c>
      <c r="HJ65" t="s">
        <v>1908</v>
      </c>
      <c r="HK65" t="s">
        <v>1908</v>
      </c>
      <c r="HL65" t="s">
        <v>1908</v>
      </c>
      <c r="HM65" t="s">
        <v>1908</v>
      </c>
      <c r="HN65" t="s">
        <v>1907</v>
      </c>
      <c r="HO65" t="s">
        <v>1908</v>
      </c>
      <c r="HP65" t="s">
        <v>1907</v>
      </c>
      <c r="HQ65" t="s">
        <v>1907</v>
      </c>
      <c r="HR65" t="s">
        <v>1907</v>
      </c>
      <c r="HS65" t="s">
        <v>1908</v>
      </c>
      <c r="HT65" t="s">
        <v>1907</v>
      </c>
      <c r="HU65" t="s">
        <v>1907</v>
      </c>
      <c r="HV65" t="s">
        <v>1907</v>
      </c>
      <c r="HW65" t="s">
        <v>1907</v>
      </c>
      <c r="HX65" t="s">
        <v>1907</v>
      </c>
      <c r="HY65" t="s">
        <v>1908</v>
      </c>
      <c r="HZ65" t="s">
        <v>1907</v>
      </c>
      <c r="IA65" t="s">
        <v>1908</v>
      </c>
      <c r="IB65" t="s">
        <v>1908</v>
      </c>
      <c r="IC65" t="s">
        <v>1908</v>
      </c>
      <c r="ID65" t="s">
        <v>1907</v>
      </c>
      <c r="IE65" t="s">
        <v>1907</v>
      </c>
      <c r="IF65" t="s">
        <v>1908</v>
      </c>
      <c r="IG65" t="s">
        <v>1908</v>
      </c>
      <c r="IH65" t="s">
        <v>1907</v>
      </c>
      <c r="II65" t="s">
        <v>1907</v>
      </c>
      <c r="IJ65" t="s">
        <v>1907</v>
      </c>
      <c r="IK65" t="s">
        <v>1907</v>
      </c>
      <c r="IL65" t="s">
        <v>1907</v>
      </c>
      <c r="IM65" t="s">
        <v>1907</v>
      </c>
      <c r="IN65" t="s">
        <v>1907</v>
      </c>
      <c r="IO65" t="s">
        <v>1907</v>
      </c>
      <c r="IP65" t="s">
        <v>1907</v>
      </c>
      <c r="IQ65" t="s">
        <v>1907</v>
      </c>
      <c r="IR65" t="s">
        <v>1907</v>
      </c>
      <c r="IS65" t="s">
        <v>1907</v>
      </c>
      <c r="IT65" t="s">
        <v>1907</v>
      </c>
      <c r="IU65" t="s">
        <v>1907</v>
      </c>
      <c r="IV65" t="s">
        <v>1907</v>
      </c>
      <c r="IW65" t="s">
        <v>1907</v>
      </c>
      <c r="IX65" t="s">
        <v>1908</v>
      </c>
      <c r="IY65" t="s">
        <v>1907</v>
      </c>
      <c r="IZ65" t="s">
        <v>1907</v>
      </c>
      <c r="JA65" t="s">
        <v>1907</v>
      </c>
      <c r="JB65" t="s">
        <v>1907</v>
      </c>
      <c r="JC65" t="s">
        <v>1907</v>
      </c>
      <c r="JD65" t="s">
        <v>1907</v>
      </c>
      <c r="JE65" t="s">
        <v>1907</v>
      </c>
      <c r="JF65" t="s">
        <v>1907</v>
      </c>
      <c r="JG65" t="s">
        <v>1907</v>
      </c>
      <c r="JH65" t="s">
        <v>1907</v>
      </c>
      <c r="JI65" t="s">
        <v>1907</v>
      </c>
      <c r="JJ65" t="s">
        <v>1907</v>
      </c>
      <c r="JK65" t="s">
        <v>1907</v>
      </c>
      <c r="JL65" t="s">
        <v>1907</v>
      </c>
      <c r="JM65" t="s">
        <v>1907</v>
      </c>
      <c r="JN65" t="s">
        <v>1907</v>
      </c>
      <c r="JO65" t="s">
        <v>1907</v>
      </c>
      <c r="JP65" t="s">
        <v>1907</v>
      </c>
      <c r="JQ65" t="s">
        <v>1907</v>
      </c>
      <c r="JR65" t="s">
        <v>1907</v>
      </c>
      <c r="JS65" t="s">
        <v>1908</v>
      </c>
      <c r="JT65" t="s">
        <v>1907</v>
      </c>
      <c r="JU65" t="s">
        <v>1907</v>
      </c>
      <c r="JV65" t="s">
        <v>1907</v>
      </c>
      <c r="JW65" t="s">
        <v>1907</v>
      </c>
      <c r="JX65" t="s">
        <v>1907</v>
      </c>
      <c r="JY65" t="s">
        <v>1907</v>
      </c>
      <c r="JZ65" t="s">
        <v>1907</v>
      </c>
      <c r="KA65" t="s">
        <v>1907</v>
      </c>
      <c r="KB65" t="s">
        <v>1907</v>
      </c>
      <c r="KC65" t="s">
        <v>1907</v>
      </c>
      <c r="KD65" t="s">
        <v>1907</v>
      </c>
      <c r="KE65" t="s">
        <v>1907</v>
      </c>
      <c r="KF65" t="s">
        <v>1907</v>
      </c>
      <c r="KG65" t="s">
        <v>1907</v>
      </c>
      <c r="KH65" t="s">
        <v>1907</v>
      </c>
      <c r="KI65" t="s">
        <v>1907</v>
      </c>
      <c r="KJ65" t="s">
        <v>1907</v>
      </c>
      <c r="KK65" t="s">
        <v>1907</v>
      </c>
      <c r="KL65" t="s">
        <v>1907</v>
      </c>
      <c r="KM65" t="s">
        <v>1907</v>
      </c>
      <c r="KN65" t="s">
        <v>1907</v>
      </c>
      <c r="KO65" t="s">
        <v>1907</v>
      </c>
      <c r="KP65" t="s">
        <v>1907</v>
      </c>
      <c r="KQ65" t="s">
        <v>1907</v>
      </c>
      <c r="KR65" t="s">
        <v>1907</v>
      </c>
      <c r="KS65" t="s">
        <v>1907</v>
      </c>
      <c r="KT65" t="s">
        <v>1907</v>
      </c>
      <c r="KU65" t="s">
        <v>1907</v>
      </c>
      <c r="KV65" t="s">
        <v>1907</v>
      </c>
      <c r="KW65" t="s">
        <v>1907</v>
      </c>
      <c r="KX65" t="s">
        <v>1907</v>
      </c>
      <c r="KY65" t="s">
        <v>1908</v>
      </c>
      <c r="KZ65" t="s">
        <v>1907</v>
      </c>
      <c r="LA65" t="s">
        <v>1907</v>
      </c>
      <c r="LB65" t="s">
        <v>1907</v>
      </c>
      <c r="LC65" t="s">
        <v>1907</v>
      </c>
      <c r="LD65" t="s">
        <v>1907</v>
      </c>
      <c r="LE65" t="s">
        <v>1908</v>
      </c>
      <c r="LF65" t="s">
        <v>1907</v>
      </c>
      <c r="LG65" t="s">
        <v>1907</v>
      </c>
      <c r="LH65" t="s">
        <v>1907</v>
      </c>
      <c r="LI65" t="s">
        <v>1907</v>
      </c>
      <c r="LJ65" t="s">
        <v>1907</v>
      </c>
      <c r="LK65" t="s">
        <v>1907</v>
      </c>
      <c r="LL65" t="s">
        <v>1907</v>
      </c>
      <c r="LM65" t="s">
        <v>1907</v>
      </c>
      <c r="LN65" t="s">
        <v>1907</v>
      </c>
      <c r="LO65" t="s">
        <v>1907</v>
      </c>
      <c r="LP65" t="s">
        <v>1907</v>
      </c>
      <c r="LQ65" t="s">
        <v>1907</v>
      </c>
      <c r="LR65" t="s">
        <v>1907</v>
      </c>
      <c r="LS65" t="s">
        <v>1908</v>
      </c>
      <c r="LT65" t="s">
        <v>1907</v>
      </c>
      <c r="LU65" t="s">
        <v>1907</v>
      </c>
      <c r="LV65" t="s">
        <v>1907</v>
      </c>
      <c r="LW65" t="s">
        <v>1907</v>
      </c>
      <c r="LX65" t="s">
        <v>1908</v>
      </c>
      <c r="LY65" t="s">
        <v>1907</v>
      </c>
      <c r="LZ65" t="s">
        <v>1907</v>
      </c>
      <c r="MA65" t="s">
        <v>1907</v>
      </c>
      <c r="MB65" t="s">
        <v>1907</v>
      </c>
      <c r="MC65" t="s">
        <v>1907</v>
      </c>
      <c r="MD65" t="s">
        <v>1907</v>
      </c>
      <c r="ME65" t="s">
        <v>1907</v>
      </c>
      <c r="MF65" t="s">
        <v>1907</v>
      </c>
      <c r="MG65" t="s">
        <v>1907</v>
      </c>
      <c r="MH65" t="s">
        <v>1907</v>
      </c>
      <c r="MI65" t="s">
        <v>1907</v>
      </c>
      <c r="MJ65" t="s">
        <v>1907</v>
      </c>
      <c r="MK65" t="s">
        <v>1908</v>
      </c>
      <c r="ML65" t="s">
        <v>1908</v>
      </c>
      <c r="MM65" t="s">
        <v>1908</v>
      </c>
      <c r="MN65" t="s">
        <v>1908</v>
      </c>
      <c r="MO65" t="s">
        <v>1908</v>
      </c>
      <c r="MP65" t="s">
        <v>1908</v>
      </c>
      <c r="MQ65" t="s">
        <v>1907</v>
      </c>
      <c r="MR65" t="s">
        <v>1907</v>
      </c>
      <c r="MS65" t="s">
        <v>1907</v>
      </c>
      <c r="MT65" t="s">
        <v>1908</v>
      </c>
      <c r="MU65" t="s">
        <v>1907</v>
      </c>
      <c r="MV65" t="s">
        <v>1907</v>
      </c>
      <c r="MW65" t="s">
        <v>1907</v>
      </c>
      <c r="MX65" t="s">
        <v>1907</v>
      </c>
      <c r="MY65" t="s">
        <v>1908</v>
      </c>
      <c r="MZ65" t="s">
        <v>1907</v>
      </c>
      <c r="NA65" t="s">
        <v>1907</v>
      </c>
      <c r="NB65" t="s">
        <v>1907</v>
      </c>
      <c r="NC65" t="s">
        <v>1907</v>
      </c>
      <c r="ND65" t="s">
        <v>1907</v>
      </c>
      <c r="NE65" t="s">
        <v>1907</v>
      </c>
      <c r="NF65" t="s">
        <v>1907</v>
      </c>
      <c r="NG65" t="s">
        <v>1907</v>
      </c>
      <c r="NH65" t="s">
        <v>1907</v>
      </c>
      <c r="NI65" t="s">
        <v>1907</v>
      </c>
      <c r="NJ65" t="s">
        <v>1907</v>
      </c>
    </row>
    <row r="66" spans="1:374">
      <c r="A66" s="1" t="s">
        <v>1404</v>
      </c>
      <c r="B66" t="s">
        <v>1907</v>
      </c>
      <c r="C66" t="s">
        <v>1907</v>
      </c>
      <c r="D66" t="s">
        <v>1907</v>
      </c>
      <c r="E66" t="s">
        <v>1907</v>
      </c>
      <c r="F66" t="s">
        <v>1907</v>
      </c>
      <c r="G66" t="s">
        <v>1908</v>
      </c>
      <c r="H66" t="s">
        <v>1907</v>
      </c>
      <c r="I66" t="s">
        <v>1907</v>
      </c>
      <c r="J66" t="s">
        <v>1907</v>
      </c>
      <c r="K66" t="s">
        <v>1907</v>
      </c>
      <c r="L66" t="s">
        <v>1908</v>
      </c>
      <c r="M66" t="s">
        <v>1907</v>
      </c>
      <c r="N66" t="s">
        <v>1908</v>
      </c>
      <c r="O66" t="s">
        <v>1908</v>
      </c>
      <c r="P66" t="s">
        <v>1907</v>
      </c>
      <c r="Q66" t="s">
        <v>1907</v>
      </c>
      <c r="R66" t="s">
        <v>1907</v>
      </c>
      <c r="S66" t="s">
        <v>1907</v>
      </c>
      <c r="T66" t="s">
        <v>1907</v>
      </c>
      <c r="U66" t="s">
        <v>1907</v>
      </c>
      <c r="V66" t="s">
        <v>1908</v>
      </c>
      <c r="W66" t="s">
        <v>1907</v>
      </c>
      <c r="X66" t="s">
        <v>1907</v>
      </c>
      <c r="Y66" t="s">
        <v>1907</v>
      </c>
      <c r="Z66" t="s">
        <v>1907</v>
      </c>
      <c r="AA66" t="s">
        <v>1907</v>
      </c>
      <c r="AB66" t="s">
        <v>1907</v>
      </c>
      <c r="AC66" t="s">
        <v>1907</v>
      </c>
      <c r="AD66" t="s">
        <v>1907</v>
      </c>
      <c r="AE66" t="s">
        <v>1907</v>
      </c>
      <c r="AF66" t="s">
        <v>1907</v>
      </c>
      <c r="AG66" t="s">
        <v>1908</v>
      </c>
      <c r="AH66" t="s">
        <v>1907</v>
      </c>
      <c r="AI66" t="s">
        <v>1907</v>
      </c>
      <c r="AJ66" t="s">
        <v>1908</v>
      </c>
      <c r="AK66" t="s">
        <v>1908</v>
      </c>
      <c r="AL66" t="s">
        <v>1908</v>
      </c>
      <c r="AM66" t="s">
        <v>1908</v>
      </c>
      <c r="AN66" t="s">
        <v>1908</v>
      </c>
      <c r="AO66" t="s">
        <v>1908</v>
      </c>
      <c r="AP66" t="s">
        <v>1908</v>
      </c>
      <c r="AQ66" t="s">
        <v>1907</v>
      </c>
      <c r="AR66" t="s">
        <v>1907</v>
      </c>
      <c r="AS66" t="s">
        <v>1907</v>
      </c>
      <c r="AT66" t="s">
        <v>1908</v>
      </c>
      <c r="AU66" t="s">
        <v>1907</v>
      </c>
      <c r="AV66" t="s">
        <v>1907</v>
      </c>
      <c r="AW66" t="s">
        <v>1907</v>
      </c>
      <c r="AX66" t="s">
        <v>1908</v>
      </c>
      <c r="AY66" t="s">
        <v>1908</v>
      </c>
      <c r="AZ66" t="s">
        <v>1908</v>
      </c>
      <c r="BA66" t="s">
        <v>1908</v>
      </c>
      <c r="BB66" t="s">
        <v>1908</v>
      </c>
      <c r="BC66" t="s">
        <v>1908</v>
      </c>
      <c r="BD66" t="s">
        <v>1908</v>
      </c>
      <c r="BE66" t="s">
        <v>1908</v>
      </c>
      <c r="BF66" t="s">
        <v>1908</v>
      </c>
      <c r="BG66" t="s">
        <v>1907</v>
      </c>
      <c r="BH66" t="s">
        <v>1908</v>
      </c>
      <c r="BI66" t="s">
        <v>1908</v>
      </c>
      <c r="BJ66" t="s">
        <v>1908</v>
      </c>
      <c r="BK66" t="s">
        <v>1908</v>
      </c>
      <c r="BL66" t="s">
        <v>1907</v>
      </c>
      <c r="BM66" t="s">
        <v>1908</v>
      </c>
      <c r="BN66" t="s">
        <v>1908</v>
      </c>
      <c r="BO66" t="s">
        <v>1908</v>
      </c>
      <c r="BP66" t="s">
        <v>1908</v>
      </c>
      <c r="BQ66" t="s">
        <v>1908</v>
      </c>
      <c r="BR66" t="s">
        <v>1907</v>
      </c>
      <c r="BS66" t="s">
        <v>1908</v>
      </c>
      <c r="BT66" t="s">
        <v>1907</v>
      </c>
      <c r="BU66" t="s">
        <v>1907</v>
      </c>
      <c r="BV66" t="s">
        <v>1907</v>
      </c>
      <c r="BW66" t="s">
        <v>1907</v>
      </c>
      <c r="BX66" t="s">
        <v>1907</v>
      </c>
      <c r="BY66" t="s">
        <v>1907</v>
      </c>
      <c r="BZ66" t="s">
        <v>1908</v>
      </c>
      <c r="CA66" t="s">
        <v>1908</v>
      </c>
      <c r="CB66" t="s">
        <v>1908</v>
      </c>
      <c r="CC66" t="s">
        <v>1908</v>
      </c>
      <c r="CD66" t="s">
        <v>1907</v>
      </c>
      <c r="CE66" t="s">
        <v>1907</v>
      </c>
      <c r="CF66" t="s">
        <v>1908</v>
      </c>
      <c r="CG66" t="s">
        <v>1907</v>
      </c>
      <c r="CH66" t="s">
        <v>1907</v>
      </c>
      <c r="CI66" t="s">
        <v>1907</v>
      </c>
      <c r="CJ66" t="s">
        <v>1908</v>
      </c>
      <c r="CK66" t="s">
        <v>1907</v>
      </c>
      <c r="CL66" t="s">
        <v>1908</v>
      </c>
      <c r="CM66" t="s">
        <v>1908</v>
      </c>
      <c r="CN66" t="s">
        <v>1908</v>
      </c>
      <c r="CO66" t="s">
        <v>1907</v>
      </c>
      <c r="CP66" t="s">
        <v>1908</v>
      </c>
      <c r="CQ66" t="s">
        <v>1908</v>
      </c>
      <c r="CR66" t="s">
        <v>1907</v>
      </c>
      <c r="CS66" t="s">
        <v>1908</v>
      </c>
      <c r="CT66" t="s">
        <v>1908</v>
      </c>
      <c r="CU66" t="s">
        <v>1907</v>
      </c>
      <c r="CV66" t="s">
        <v>1908</v>
      </c>
      <c r="CW66" t="s">
        <v>1908</v>
      </c>
      <c r="CX66" t="s">
        <v>1907</v>
      </c>
      <c r="CY66" t="s">
        <v>1908</v>
      </c>
      <c r="CZ66" t="s">
        <v>1907</v>
      </c>
      <c r="DA66" t="s">
        <v>1907</v>
      </c>
      <c r="DB66" t="s">
        <v>1908</v>
      </c>
      <c r="DC66" t="s">
        <v>1908</v>
      </c>
      <c r="DD66" t="s">
        <v>1908</v>
      </c>
      <c r="DE66" t="s">
        <v>1907</v>
      </c>
      <c r="DF66" t="s">
        <v>1907</v>
      </c>
      <c r="DG66" t="s">
        <v>1907</v>
      </c>
      <c r="DH66" t="s">
        <v>1907</v>
      </c>
      <c r="DI66" t="s">
        <v>1907</v>
      </c>
      <c r="DJ66" t="s">
        <v>1907</v>
      </c>
      <c r="DK66" t="s">
        <v>1907</v>
      </c>
      <c r="DL66" t="s">
        <v>1907</v>
      </c>
      <c r="DM66" t="s">
        <v>1907</v>
      </c>
      <c r="DN66" t="s">
        <v>1907</v>
      </c>
      <c r="DO66" t="s">
        <v>1908</v>
      </c>
      <c r="DP66" t="s">
        <v>1908</v>
      </c>
      <c r="DQ66" t="s">
        <v>1908</v>
      </c>
      <c r="DR66" t="s">
        <v>1908</v>
      </c>
      <c r="DS66" t="s">
        <v>1907</v>
      </c>
      <c r="DT66" t="s">
        <v>1908</v>
      </c>
      <c r="DU66" t="s">
        <v>1908</v>
      </c>
      <c r="DV66" t="s">
        <v>1908</v>
      </c>
      <c r="DW66" t="s">
        <v>1908</v>
      </c>
      <c r="DX66" t="s">
        <v>1907</v>
      </c>
      <c r="DY66" t="s">
        <v>1907</v>
      </c>
      <c r="DZ66" t="s">
        <v>1907</v>
      </c>
      <c r="EA66" t="s">
        <v>1907</v>
      </c>
      <c r="EB66" t="s">
        <v>1907</v>
      </c>
      <c r="EC66" t="s">
        <v>1907</v>
      </c>
      <c r="ED66" t="s">
        <v>1907</v>
      </c>
      <c r="EE66" t="s">
        <v>1908</v>
      </c>
      <c r="EF66" t="s">
        <v>1907</v>
      </c>
      <c r="EG66" t="s">
        <v>1907</v>
      </c>
      <c r="EH66" t="s">
        <v>1907</v>
      </c>
      <c r="EI66" t="s">
        <v>1907</v>
      </c>
      <c r="EJ66" t="s">
        <v>1907</v>
      </c>
      <c r="EK66" t="s">
        <v>1907</v>
      </c>
      <c r="EL66" t="s">
        <v>1908</v>
      </c>
      <c r="EM66" t="s">
        <v>1907</v>
      </c>
      <c r="EN66" t="s">
        <v>1907</v>
      </c>
      <c r="EO66" t="s">
        <v>1907</v>
      </c>
      <c r="EP66" t="s">
        <v>1907</v>
      </c>
      <c r="EQ66" t="s">
        <v>1907</v>
      </c>
      <c r="ER66" t="s">
        <v>1907</v>
      </c>
      <c r="ES66" t="s">
        <v>1908</v>
      </c>
      <c r="ET66" t="s">
        <v>1908</v>
      </c>
      <c r="EU66" t="s">
        <v>1907</v>
      </c>
      <c r="EV66" t="s">
        <v>1908</v>
      </c>
      <c r="EW66" t="s">
        <v>1908</v>
      </c>
      <c r="EX66" t="s">
        <v>1908</v>
      </c>
      <c r="EY66" t="s">
        <v>1908</v>
      </c>
      <c r="EZ66" t="s">
        <v>1908</v>
      </c>
      <c r="FA66" t="s">
        <v>1907</v>
      </c>
      <c r="FB66" t="s">
        <v>1908</v>
      </c>
      <c r="FC66" t="s">
        <v>1908</v>
      </c>
      <c r="FD66" t="s">
        <v>1907</v>
      </c>
      <c r="FE66" t="s">
        <v>1907</v>
      </c>
      <c r="FF66" t="s">
        <v>1907</v>
      </c>
      <c r="FG66" t="s">
        <v>1908</v>
      </c>
      <c r="FH66" t="s">
        <v>1907</v>
      </c>
      <c r="FI66" t="s">
        <v>1907</v>
      </c>
      <c r="FJ66" t="s">
        <v>1907</v>
      </c>
      <c r="FK66" t="s">
        <v>1907</v>
      </c>
      <c r="FL66" t="s">
        <v>1907</v>
      </c>
      <c r="FM66" t="s">
        <v>1907</v>
      </c>
      <c r="FN66" t="s">
        <v>1908</v>
      </c>
      <c r="FO66" t="s">
        <v>1908</v>
      </c>
      <c r="FP66" t="s">
        <v>1908</v>
      </c>
      <c r="FQ66" t="s">
        <v>1907</v>
      </c>
      <c r="FR66" t="s">
        <v>1907</v>
      </c>
      <c r="FS66" t="s">
        <v>1907</v>
      </c>
      <c r="FT66" t="s">
        <v>1908</v>
      </c>
      <c r="FU66" t="s">
        <v>1907</v>
      </c>
      <c r="FV66" t="s">
        <v>1907</v>
      </c>
      <c r="FW66" t="s">
        <v>1908</v>
      </c>
      <c r="FX66" t="s">
        <v>1908</v>
      </c>
      <c r="FY66" t="s">
        <v>1908</v>
      </c>
      <c r="FZ66" t="s">
        <v>1907</v>
      </c>
      <c r="GA66" t="s">
        <v>1907</v>
      </c>
      <c r="GB66" t="s">
        <v>1908</v>
      </c>
      <c r="GC66" t="s">
        <v>1908</v>
      </c>
      <c r="GD66" t="s">
        <v>1907</v>
      </c>
      <c r="GE66" t="s">
        <v>1907</v>
      </c>
      <c r="GF66" t="s">
        <v>1908</v>
      </c>
      <c r="GG66" t="s">
        <v>1907</v>
      </c>
      <c r="GH66" t="s">
        <v>1908</v>
      </c>
      <c r="GI66" t="s">
        <v>1907</v>
      </c>
      <c r="GJ66" t="s">
        <v>1907</v>
      </c>
      <c r="GK66" t="s">
        <v>1907</v>
      </c>
      <c r="GL66" t="s">
        <v>1907</v>
      </c>
      <c r="GM66" t="s">
        <v>1908</v>
      </c>
      <c r="GN66" t="s">
        <v>1908</v>
      </c>
      <c r="GO66" t="s">
        <v>1907</v>
      </c>
      <c r="GP66" t="s">
        <v>1908</v>
      </c>
      <c r="GQ66" t="s">
        <v>1908</v>
      </c>
      <c r="GR66" t="s">
        <v>1907</v>
      </c>
      <c r="GS66" t="s">
        <v>1908</v>
      </c>
      <c r="GT66" t="s">
        <v>1907</v>
      </c>
      <c r="GU66" t="s">
        <v>1908</v>
      </c>
      <c r="GV66" t="s">
        <v>1907</v>
      </c>
      <c r="GW66" t="s">
        <v>1908</v>
      </c>
      <c r="GX66" t="s">
        <v>1908</v>
      </c>
      <c r="GY66" t="s">
        <v>1907</v>
      </c>
      <c r="GZ66" t="s">
        <v>1907</v>
      </c>
      <c r="HA66" t="s">
        <v>1907</v>
      </c>
      <c r="HB66" t="s">
        <v>1907</v>
      </c>
      <c r="HC66" t="s">
        <v>1908</v>
      </c>
      <c r="HD66" t="s">
        <v>1908</v>
      </c>
      <c r="HE66" t="s">
        <v>1907</v>
      </c>
      <c r="HF66" t="s">
        <v>1908</v>
      </c>
      <c r="HG66" t="s">
        <v>1907</v>
      </c>
      <c r="HH66" t="s">
        <v>1907</v>
      </c>
      <c r="HI66" t="s">
        <v>1907</v>
      </c>
      <c r="HJ66" t="s">
        <v>1908</v>
      </c>
      <c r="HK66" t="s">
        <v>1907</v>
      </c>
      <c r="HL66" t="s">
        <v>1908</v>
      </c>
      <c r="HM66" t="s">
        <v>1908</v>
      </c>
      <c r="HN66" t="s">
        <v>1907</v>
      </c>
      <c r="HO66" t="s">
        <v>1908</v>
      </c>
      <c r="HP66" t="s">
        <v>1908</v>
      </c>
      <c r="HQ66" t="s">
        <v>1908</v>
      </c>
      <c r="HR66" t="s">
        <v>1908</v>
      </c>
      <c r="HS66" t="s">
        <v>1908</v>
      </c>
      <c r="HT66" t="s">
        <v>1907</v>
      </c>
      <c r="HU66" t="s">
        <v>1908</v>
      </c>
      <c r="HV66" t="s">
        <v>1907</v>
      </c>
      <c r="HW66" t="s">
        <v>1907</v>
      </c>
      <c r="HX66" t="s">
        <v>1907</v>
      </c>
      <c r="HY66" t="s">
        <v>1908</v>
      </c>
      <c r="HZ66" t="s">
        <v>1908</v>
      </c>
      <c r="IA66" t="s">
        <v>1907</v>
      </c>
      <c r="IB66" t="s">
        <v>1907</v>
      </c>
      <c r="IC66" t="s">
        <v>1907</v>
      </c>
      <c r="ID66" t="s">
        <v>1907</v>
      </c>
      <c r="IE66" t="s">
        <v>1907</v>
      </c>
      <c r="IF66" t="s">
        <v>1907</v>
      </c>
      <c r="IG66" t="s">
        <v>1908</v>
      </c>
      <c r="IH66" t="s">
        <v>1907</v>
      </c>
      <c r="II66" t="s">
        <v>1907</v>
      </c>
      <c r="IJ66" t="s">
        <v>1908</v>
      </c>
      <c r="IK66" t="s">
        <v>1907</v>
      </c>
      <c r="IL66" t="s">
        <v>1907</v>
      </c>
      <c r="IM66" t="s">
        <v>1907</v>
      </c>
      <c r="IN66" t="s">
        <v>1907</v>
      </c>
      <c r="IO66" t="s">
        <v>1907</v>
      </c>
      <c r="IP66" t="s">
        <v>1907</v>
      </c>
      <c r="IQ66" t="s">
        <v>1907</v>
      </c>
      <c r="IR66" t="s">
        <v>1907</v>
      </c>
      <c r="IS66" t="s">
        <v>1907</v>
      </c>
      <c r="IT66" t="s">
        <v>1908</v>
      </c>
      <c r="IU66" t="s">
        <v>1907</v>
      </c>
      <c r="IV66" t="s">
        <v>1907</v>
      </c>
      <c r="IW66" t="s">
        <v>1907</v>
      </c>
      <c r="IX66" t="s">
        <v>1908</v>
      </c>
      <c r="IY66" t="s">
        <v>1908</v>
      </c>
      <c r="IZ66" t="s">
        <v>1907</v>
      </c>
      <c r="JA66" t="s">
        <v>1907</v>
      </c>
      <c r="JB66" t="s">
        <v>1907</v>
      </c>
      <c r="JC66" t="s">
        <v>1907</v>
      </c>
      <c r="JD66" t="s">
        <v>1908</v>
      </c>
      <c r="JE66" t="s">
        <v>1908</v>
      </c>
      <c r="JF66" t="s">
        <v>1907</v>
      </c>
      <c r="JG66" t="s">
        <v>1907</v>
      </c>
      <c r="JH66" t="s">
        <v>1907</v>
      </c>
      <c r="JI66" t="s">
        <v>1907</v>
      </c>
      <c r="JJ66" t="s">
        <v>1908</v>
      </c>
      <c r="JK66" t="s">
        <v>1908</v>
      </c>
      <c r="JL66" t="s">
        <v>1908</v>
      </c>
      <c r="JM66" t="s">
        <v>1907</v>
      </c>
      <c r="JN66" t="s">
        <v>1907</v>
      </c>
      <c r="JO66" t="s">
        <v>1907</v>
      </c>
      <c r="JP66" t="s">
        <v>1907</v>
      </c>
      <c r="JQ66" t="s">
        <v>1907</v>
      </c>
      <c r="JR66" t="s">
        <v>1907</v>
      </c>
      <c r="JS66" t="s">
        <v>1908</v>
      </c>
      <c r="JT66" t="s">
        <v>1907</v>
      </c>
      <c r="JU66" t="s">
        <v>1907</v>
      </c>
      <c r="JV66" t="s">
        <v>1907</v>
      </c>
      <c r="JW66" t="s">
        <v>1908</v>
      </c>
      <c r="JX66" t="s">
        <v>1907</v>
      </c>
      <c r="JY66" t="s">
        <v>1907</v>
      </c>
      <c r="JZ66" t="s">
        <v>1907</v>
      </c>
      <c r="KA66" t="s">
        <v>1907</v>
      </c>
      <c r="KB66" t="s">
        <v>1908</v>
      </c>
      <c r="KC66" t="s">
        <v>1908</v>
      </c>
      <c r="KD66" t="s">
        <v>1907</v>
      </c>
      <c r="KE66" t="s">
        <v>1907</v>
      </c>
      <c r="KF66" t="s">
        <v>1907</v>
      </c>
      <c r="KG66" t="s">
        <v>1907</v>
      </c>
      <c r="KH66" t="s">
        <v>1908</v>
      </c>
      <c r="KI66" t="s">
        <v>1907</v>
      </c>
      <c r="KJ66" t="s">
        <v>1907</v>
      </c>
      <c r="KK66" t="s">
        <v>1907</v>
      </c>
      <c r="KL66" t="s">
        <v>1907</v>
      </c>
      <c r="KM66" t="s">
        <v>1907</v>
      </c>
      <c r="KN66" t="s">
        <v>1907</v>
      </c>
      <c r="KO66" t="s">
        <v>1907</v>
      </c>
      <c r="KP66" t="s">
        <v>1907</v>
      </c>
      <c r="KQ66" t="s">
        <v>1907</v>
      </c>
      <c r="KR66" t="s">
        <v>1907</v>
      </c>
      <c r="KS66" t="s">
        <v>1907</v>
      </c>
      <c r="KT66" t="s">
        <v>1907</v>
      </c>
      <c r="KU66" t="s">
        <v>1907</v>
      </c>
      <c r="KV66" t="s">
        <v>1907</v>
      </c>
      <c r="KW66" t="s">
        <v>1907</v>
      </c>
      <c r="KX66" t="s">
        <v>1907</v>
      </c>
      <c r="KY66" t="s">
        <v>1908</v>
      </c>
      <c r="KZ66" t="s">
        <v>1907</v>
      </c>
      <c r="LA66" t="s">
        <v>1907</v>
      </c>
      <c r="LB66" t="s">
        <v>1907</v>
      </c>
      <c r="LC66" t="s">
        <v>1907</v>
      </c>
      <c r="LD66" t="s">
        <v>1908</v>
      </c>
      <c r="LE66" t="s">
        <v>1908</v>
      </c>
      <c r="LF66" t="s">
        <v>1907</v>
      </c>
      <c r="LG66" t="s">
        <v>1907</v>
      </c>
      <c r="LH66" t="s">
        <v>1907</v>
      </c>
      <c r="LI66" t="s">
        <v>1907</v>
      </c>
      <c r="LJ66" t="s">
        <v>1908</v>
      </c>
      <c r="LK66" t="s">
        <v>1907</v>
      </c>
      <c r="LL66" t="s">
        <v>1907</v>
      </c>
      <c r="LM66" t="s">
        <v>1907</v>
      </c>
      <c r="LN66" t="s">
        <v>1908</v>
      </c>
      <c r="LO66" t="s">
        <v>1907</v>
      </c>
      <c r="LP66" t="s">
        <v>1907</v>
      </c>
      <c r="LQ66" t="s">
        <v>1907</v>
      </c>
      <c r="LR66" t="s">
        <v>1907</v>
      </c>
      <c r="LS66" t="s">
        <v>1908</v>
      </c>
      <c r="LT66" t="s">
        <v>1907</v>
      </c>
      <c r="LU66" t="s">
        <v>1908</v>
      </c>
      <c r="LV66" t="s">
        <v>1908</v>
      </c>
      <c r="LW66" t="s">
        <v>1908</v>
      </c>
      <c r="LX66" t="s">
        <v>1907</v>
      </c>
      <c r="LY66" t="s">
        <v>1908</v>
      </c>
      <c r="LZ66" t="s">
        <v>1907</v>
      </c>
      <c r="MA66" t="s">
        <v>1907</v>
      </c>
      <c r="MB66" t="s">
        <v>1907</v>
      </c>
      <c r="MC66" t="s">
        <v>1907</v>
      </c>
      <c r="MD66" t="s">
        <v>1907</v>
      </c>
      <c r="ME66" t="s">
        <v>1907</v>
      </c>
      <c r="MF66" t="s">
        <v>1907</v>
      </c>
      <c r="MG66" t="s">
        <v>1907</v>
      </c>
      <c r="MH66" t="s">
        <v>1907</v>
      </c>
      <c r="MI66" t="s">
        <v>1907</v>
      </c>
      <c r="MJ66" t="s">
        <v>1907</v>
      </c>
      <c r="MK66" t="s">
        <v>1908</v>
      </c>
      <c r="ML66" t="s">
        <v>1908</v>
      </c>
      <c r="MM66" t="s">
        <v>1908</v>
      </c>
      <c r="MN66" t="s">
        <v>1908</v>
      </c>
      <c r="MO66" t="s">
        <v>1908</v>
      </c>
      <c r="MP66" t="s">
        <v>1908</v>
      </c>
      <c r="MQ66" t="s">
        <v>1908</v>
      </c>
      <c r="MR66" t="s">
        <v>1908</v>
      </c>
      <c r="MS66" t="s">
        <v>1907</v>
      </c>
      <c r="MT66" t="s">
        <v>1908</v>
      </c>
      <c r="MU66" t="s">
        <v>1908</v>
      </c>
      <c r="MV66" t="s">
        <v>1908</v>
      </c>
      <c r="MW66" t="s">
        <v>1908</v>
      </c>
      <c r="MX66" t="s">
        <v>1908</v>
      </c>
      <c r="MY66" t="s">
        <v>1908</v>
      </c>
      <c r="MZ66" t="s">
        <v>1907</v>
      </c>
      <c r="NA66" t="s">
        <v>1907</v>
      </c>
      <c r="NB66" t="s">
        <v>1907</v>
      </c>
      <c r="NC66" t="s">
        <v>1907</v>
      </c>
      <c r="ND66" t="s">
        <v>1907</v>
      </c>
      <c r="NE66" t="s">
        <v>1907</v>
      </c>
      <c r="NF66" t="s">
        <v>1907</v>
      </c>
      <c r="NG66" t="s">
        <v>1908</v>
      </c>
      <c r="NH66" t="s">
        <v>1907</v>
      </c>
      <c r="NI66" t="s">
        <v>1907</v>
      </c>
      <c r="NJ66" t="s">
        <v>1907</v>
      </c>
    </row>
    <row r="67" spans="1:374">
      <c r="A67" s="1" t="s">
        <v>1352</v>
      </c>
      <c r="B67" t="s">
        <v>1907</v>
      </c>
      <c r="C67" t="s">
        <v>1907</v>
      </c>
      <c r="D67" t="s">
        <v>1907</v>
      </c>
      <c r="E67" t="s">
        <v>1907</v>
      </c>
      <c r="F67" t="s">
        <v>1907</v>
      </c>
      <c r="G67" t="s">
        <v>1907</v>
      </c>
      <c r="H67" t="s">
        <v>1907</v>
      </c>
      <c r="I67" t="s">
        <v>1907</v>
      </c>
      <c r="J67" t="s">
        <v>1907</v>
      </c>
      <c r="K67" t="s">
        <v>1907</v>
      </c>
      <c r="L67" t="s">
        <v>1907</v>
      </c>
      <c r="M67" t="s">
        <v>1907</v>
      </c>
      <c r="N67" t="s">
        <v>1907</v>
      </c>
      <c r="O67" t="s">
        <v>1908</v>
      </c>
      <c r="P67" t="s">
        <v>1907</v>
      </c>
      <c r="Q67" t="s">
        <v>1907</v>
      </c>
      <c r="R67" t="s">
        <v>1907</v>
      </c>
      <c r="S67" t="s">
        <v>1907</v>
      </c>
      <c r="T67" t="s">
        <v>1907</v>
      </c>
      <c r="U67" t="s">
        <v>1907</v>
      </c>
      <c r="V67" t="s">
        <v>1908</v>
      </c>
      <c r="W67" t="s">
        <v>1907</v>
      </c>
      <c r="X67" t="s">
        <v>1907</v>
      </c>
      <c r="Y67" t="s">
        <v>1908</v>
      </c>
      <c r="Z67" t="s">
        <v>1907</v>
      </c>
      <c r="AA67" t="s">
        <v>1907</v>
      </c>
      <c r="AB67" t="s">
        <v>1907</v>
      </c>
      <c r="AC67" t="s">
        <v>1907</v>
      </c>
      <c r="AD67" t="s">
        <v>1907</v>
      </c>
      <c r="AE67" t="s">
        <v>1907</v>
      </c>
      <c r="AF67" t="s">
        <v>1907</v>
      </c>
      <c r="AG67" t="s">
        <v>1907</v>
      </c>
      <c r="AH67" t="s">
        <v>1907</v>
      </c>
      <c r="AI67" t="s">
        <v>1907</v>
      </c>
      <c r="AJ67" t="s">
        <v>1908</v>
      </c>
      <c r="AK67" t="s">
        <v>1908</v>
      </c>
      <c r="AL67" t="s">
        <v>1907</v>
      </c>
      <c r="AM67" t="s">
        <v>1908</v>
      </c>
      <c r="AN67" t="s">
        <v>1907</v>
      </c>
      <c r="AO67" t="s">
        <v>1907</v>
      </c>
      <c r="AP67" t="s">
        <v>1907</v>
      </c>
      <c r="AQ67" t="s">
        <v>1908</v>
      </c>
      <c r="AR67" t="s">
        <v>1907</v>
      </c>
      <c r="AS67" t="s">
        <v>1907</v>
      </c>
      <c r="AT67" t="s">
        <v>1908</v>
      </c>
      <c r="AU67" t="s">
        <v>1907</v>
      </c>
      <c r="AV67" t="s">
        <v>1907</v>
      </c>
      <c r="AW67" t="s">
        <v>1907</v>
      </c>
      <c r="AX67" t="s">
        <v>1908</v>
      </c>
      <c r="AY67" t="s">
        <v>1907</v>
      </c>
      <c r="AZ67" t="s">
        <v>1908</v>
      </c>
      <c r="BA67" t="s">
        <v>1907</v>
      </c>
      <c r="BB67" t="s">
        <v>1907</v>
      </c>
      <c r="BC67" t="s">
        <v>1907</v>
      </c>
      <c r="BD67" t="s">
        <v>1907</v>
      </c>
      <c r="BE67" t="s">
        <v>1908</v>
      </c>
      <c r="BF67" t="s">
        <v>1908</v>
      </c>
      <c r="BG67" t="s">
        <v>1907</v>
      </c>
      <c r="BH67" t="s">
        <v>1908</v>
      </c>
      <c r="BI67" t="s">
        <v>1907</v>
      </c>
      <c r="BJ67" t="s">
        <v>1908</v>
      </c>
      <c r="BK67" t="s">
        <v>1907</v>
      </c>
      <c r="BL67" t="s">
        <v>1907</v>
      </c>
      <c r="BM67" t="s">
        <v>1908</v>
      </c>
      <c r="BN67" t="s">
        <v>1907</v>
      </c>
      <c r="BO67" t="s">
        <v>1908</v>
      </c>
      <c r="BP67" t="s">
        <v>1908</v>
      </c>
      <c r="BQ67" t="s">
        <v>1907</v>
      </c>
      <c r="BR67" t="s">
        <v>1907</v>
      </c>
      <c r="BS67" t="s">
        <v>1907</v>
      </c>
      <c r="BT67" t="s">
        <v>1907</v>
      </c>
      <c r="BU67" t="s">
        <v>1907</v>
      </c>
      <c r="BV67" t="s">
        <v>1907</v>
      </c>
      <c r="BW67" t="s">
        <v>1907</v>
      </c>
      <c r="BX67" t="s">
        <v>1907</v>
      </c>
      <c r="BY67" t="s">
        <v>1907</v>
      </c>
      <c r="BZ67" t="s">
        <v>1907</v>
      </c>
      <c r="CA67" t="s">
        <v>1908</v>
      </c>
      <c r="CB67" t="s">
        <v>1908</v>
      </c>
      <c r="CC67" t="s">
        <v>1908</v>
      </c>
      <c r="CD67" t="s">
        <v>1907</v>
      </c>
      <c r="CE67" t="s">
        <v>1907</v>
      </c>
      <c r="CF67" t="s">
        <v>1907</v>
      </c>
      <c r="CG67" t="s">
        <v>1907</v>
      </c>
      <c r="CH67" t="s">
        <v>1907</v>
      </c>
      <c r="CI67" t="s">
        <v>1907</v>
      </c>
      <c r="CJ67" t="s">
        <v>1908</v>
      </c>
      <c r="CK67" t="s">
        <v>1907</v>
      </c>
      <c r="CL67" t="s">
        <v>1908</v>
      </c>
      <c r="CM67" t="s">
        <v>1907</v>
      </c>
      <c r="CN67" t="s">
        <v>1907</v>
      </c>
      <c r="CO67" t="s">
        <v>1907</v>
      </c>
      <c r="CP67" t="s">
        <v>1907</v>
      </c>
      <c r="CQ67" t="s">
        <v>1907</v>
      </c>
      <c r="CR67" t="s">
        <v>1907</v>
      </c>
      <c r="CS67" t="s">
        <v>1907</v>
      </c>
      <c r="CT67" t="s">
        <v>1907</v>
      </c>
      <c r="CU67" t="s">
        <v>1907</v>
      </c>
      <c r="CV67" t="s">
        <v>1907</v>
      </c>
      <c r="CW67" t="s">
        <v>1907</v>
      </c>
      <c r="CX67" t="s">
        <v>1907</v>
      </c>
      <c r="CY67" t="s">
        <v>1907</v>
      </c>
      <c r="CZ67" t="s">
        <v>1907</v>
      </c>
      <c r="DA67" t="s">
        <v>1908</v>
      </c>
      <c r="DB67" t="s">
        <v>1908</v>
      </c>
      <c r="DC67" t="s">
        <v>1908</v>
      </c>
      <c r="DD67" t="s">
        <v>1907</v>
      </c>
      <c r="DE67" t="s">
        <v>1907</v>
      </c>
      <c r="DF67" t="s">
        <v>1907</v>
      </c>
      <c r="DG67" t="s">
        <v>1907</v>
      </c>
      <c r="DH67" t="s">
        <v>1907</v>
      </c>
      <c r="DI67" t="s">
        <v>1907</v>
      </c>
      <c r="DJ67" t="s">
        <v>1907</v>
      </c>
      <c r="DK67" t="s">
        <v>1907</v>
      </c>
      <c r="DL67" t="s">
        <v>1907</v>
      </c>
      <c r="DM67" t="s">
        <v>1907</v>
      </c>
      <c r="DN67" t="s">
        <v>1907</v>
      </c>
      <c r="DO67" t="s">
        <v>1908</v>
      </c>
      <c r="DP67" t="s">
        <v>1908</v>
      </c>
      <c r="DQ67" t="s">
        <v>1907</v>
      </c>
      <c r="DR67" t="s">
        <v>1908</v>
      </c>
      <c r="DS67" t="s">
        <v>1907</v>
      </c>
      <c r="DT67" t="s">
        <v>1907</v>
      </c>
      <c r="DU67" t="s">
        <v>1907</v>
      </c>
      <c r="DV67" t="s">
        <v>1908</v>
      </c>
      <c r="DW67" t="s">
        <v>1908</v>
      </c>
      <c r="DX67" t="s">
        <v>1908</v>
      </c>
      <c r="DY67" t="s">
        <v>1907</v>
      </c>
      <c r="DZ67" t="s">
        <v>1907</v>
      </c>
      <c r="EA67" t="s">
        <v>1907</v>
      </c>
      <c r="EB67" t="s">
        <v>1907</v>
      </c>
      <c r="EC67" t="s">
        <v>1907</v>
      </c>
      <c r="ED67" t="s">
        <v>1907</v>
      </c>
      <c r="EE67" t="s">
        <v>1907</v>
      </c>
      <c r="EF67" t="s">
        <v>1907</v>
      </c>
      <c r="EG67" t="s">
        <v>1907</v>
      </c>
      <c r="EH67" t="s">
        <v>1907</v>
      </c>
      <c r="EI67" t="s">
        <v>1907</v>
      </c>
      <c r="EJ67" t="s">
        <v>1907</v>
      </c>
      <c r="EK67" t="s">
        <v>1907</v>
      </c>
      <c r="EL67" t="s">
        <v>1907</v>
      </c>
      <c r="EM67" t="s">
        <v>1907</v>
      </c>
      <c r="EN67" t="s">
        <v>1907</v>
      </c>
      <c r="EO67" t="s">
        <v>1907</v>
      </c>
      <c r="EP67" t="s">
        <v>1907</v>
      </c>
      <c r="EQ67" t="s">
        <v>1907</v>
      </c>
      <c r="ER67" t="s">
        <v>1907</v>
      </c>
      <c r="ES67" t="s">
        <v>1908</v>
      </c>
      <c r="ET67" t="s">
        <v>1908</v>
      </c>
      <c r="EU67" t="s">
        <v>1907</v>
      </c>
      <c r="EV67" t="s">
        <v>1908</v>
      </c>
      <c r="EW67" t="s">
        <v>1908</v>
      </c>
      <c r="EX67" t="s">
        <v>1908</v>
      </c>
      <c r="EY67" t="s">
        <v>1908</v>
      </c>
      <c r="EZ67" t="s">
        <v>1907</v>
      </c>
      <c r="FA67" t="s">
        <v>1907</v>
      </c>
      <c r="FB67" t="s">
        <v>1908</v>
      </c>
      <c r="FC67" t="s">
        <v>1908</v>
      </c>
      <c r="FD67" t="s">
        <v>1907</v>
      </c>
      <c r="FE67" t="s">
        <v>1907</v>
      </c>
      <c r="FF67" t="s">
        <v>1907</v>
      </c>
      <c r="FG67" t="s">
        <v>1907</v>
      </c>
      <c r="FH67" t="s">
        <v>1907</v>
      </c>
      <c r="FI67" t="s">
        <v>1907</v>
      </c>
      <c r="FJ67" t="s">
        <v>1907</v>
      </c>
      <c r="FK67" t="s">
        <v>1907</v>
      </c>
      <c r="FL67" t="s">
        <v>1907</v>
      </c>
      <c r="FM67" t="s">
        <v>1907</v>
      </c>
      <c r="FN67" t="s">
        <v>1907</v>
      </c>
      <c r="FO67" t="s">
        <v>1907</v>
      </c>
      <c r="FP67" t="s">
        <v>1907</v>
      </c>
      <c r="FQ67" t="s">
        <v>1908</v>
      </c>
      <c r="FR67" t="s">
        <v>1907</v>
      </c>
      <c r="FS67" t="s">
        <v>1907</v>
      </c>
      <c r="FT67" t="s">
        <v>1908</v>
      </c>
      <c r="FU67" t="s">
        <v>1907</v>
      </c>
      <c r="FV67" t="s">
        <v>1907</v>
      </c>
      <c r="FW67" t="s">
        <v>1907</v>
      </c>
      <c r="FX67" t="s">
        <v>1907</v>
      </c>
      <c r="FY67" t="s">
        <v>1908</v>
      </c>
      <c r="FZ67" t="s">
        <v>1907</v>
      </c>
      <c r="GA67" t="s">
        <v>1907</v>
      </c>
      <c r="GB67" t="s">
        <v>1908</v>
      </c>
      <c r="GC67" t="s">
        <v>1907</v>
      </c>
      <c r="GD67" t="s">
        <v>1907</v>
      </c>
      <c r="GE67" t="s">
        <v>1907</v>
      </c>
      <c r="GF67" t="s">
        <v>1907</v>
      </c>
      <c r="GG67" t="s">
        <v>1907</v>
      </c>
      <c r="GH67" t="s">
        <v>1907</v>
      </c>
      <c r="GI67" t="s">
        <v>1907</v>
      </c>
      <c r="GJ67" t="s">
        <v>1907</v>
      </c>
      <c r="GK67" t="s">
        <v>1907</v>
      </c>
      <c r="GL67" t="s">
        <v>1907</v>
      </c>
      <c r="GM67" t="s">
        <v>1908</v>
      </c>
      <c r="GN67" t="s">
        <v>1908</v>
      </c>
      <c r="GO67" t="s">
        <v>1908</v>
      </c>
      <c r="GP67" t="s">
        <v>1908</v>
      </c>
      <c r="GQ67" t="s">
        <v>1907</v>
      </c>
      <c r="GR67" t="s">
        <v>1907</v>
      </c>
      <c r="GS67" t="s">
        <v>1908</v>
      </c>
      <c r="GT67" t="s">
        <v>1907</v>
      </c>
      <c r="GU67" t="s">
        <v>1907</v>
      </c>
      <c r="GV67" t="s">
        <v>1907</v>
      </c>
      <c r="GW67" t="s">
        <v>1908</v>
      </c>
      <c r="GX67" t="s">
        <v>1908</v>
      </c>
      <c r="GY67" t="s">
        <v>1907</v>
      </c>
      <c r="GZ67" t="s">
        <v>1907</v>
      </c>
      <c r="HA67" t="s">
        <v>1907</v>
      </c>
      <c r="HB67" t="s">
        <v>1907</v>
      </c>
      <c r="HC67" t="s">
        <v>1908</v>
      </c>
      <c r="HD67" t="s">
        <v>1907</v>
      </c>
      <c r="HE67" t="s">
        <v>1907</v>
      </c>
      <c r="HF67" t="s">
        <v>1907</v>
      </c>
      <c r="HG67" t="s">
        <v>1907</v>
      </c>
      <c r="HH67" t="s">
        <v>1907</v>
      </c>
      <c r="HI67" t="s">
        <v>1908</v>
      </c>
      <c r="HJ67" t="s">
        <v>1908</v>
      </c>
      <c r="HK67" t="s">
        <v>1908</v>
      </c>
      <c r="HL67" t="s">
        <v>1908</v>
      </c>
      <c r="HM67" t="s">
        <v>1908</v>
      </c>
      <c r="HN67" t="s">
        <v>1907</v>
      </c>
      <c r="HO67" t="s">
        <v>1908</v>
      </c>
      <c r="HP67" t="s">
        <v>1908</v>
      </c>
      <c r="HQ67" t="s">
        <v>1907</v>
      </c>
      <c r="HR67" t="s">
        <v>1908</v>
      </c>
      <c r="HS67" t="s">
        <v>1908</v>
      </c>
      <c r="HT67" t="s">
        <v>1907</v>
      </c>
      <c r="HU67" t="s">
        <v>1908</v>
      </c>
      <c r="HV67" t="s">
        <v>1907</v>
      </c>
      <c r="HW67" t="s">
        <v>1908</v>
      </c>
      <c r="HX67" t="s">
        <v>1907</v>
      </c>
      <c r="HY67" t="s">
        <v>1908</v>
      </c>
      <c r="HZ67" t="s">
        <v>1908</v>
      </c>
      <c r="IA67" t="s">
        <v>1908</v>
      </c>
      <c r="IB67" t="s">
        <v>1908</v>
      </c>
      <c r="IC67" t="s">
        <v>1908</v>
      </c>
      <c r="ID67" t="s">
        <v>1907</v>
      </c>
      <c r="IE67" t="s">
        <v>1907</v>
      </c>
      <c r="IF67" t="s">
        <v>1908</v>
      </c>
      <c r="IG67" t="s">
        <v>1908</v>
      </c>
      <c r="IH67" t="s">
        <v>1907</v>
      </c>
      <c r="II67" t="s">
        <v>1907</v>
      </c>
      <c r="IJ67" t="s">
        <v>1907</v>
      </c>
      <c r="IK67" t="s">
        <v>1907</v>
      </c>
      <c r="IL67" t="s">
        <v>1907</v>
      </c>
      <c r="IM67" t="s">
        <v>1907</v>
      </c>
      <c r="IN67" t="s">
        <v>1907</v>
      </c>
      <c r="IO67" t="s">
        <v>1907</v>
      </c>
      <c r="IP67" t="s">
        <v>1907</v>
      </c>
      <c r="IQ67" t="s">
        <v>1907</v>
      </c>
      <c r="IR67" t="s">
        <v>1907</v>
      </c>
      <c r="IS67" t="s">
        <v>1907</v>
      </c>
      <c r="IT67" t="s">
        <v>1907</v>
      </c>
      <c r="IU67" t="s">
        <v>1907</v>
      </c>
      <c r="IV67" t="s">
        <v>1907</v>
      </c>
      <c r="IW67" t="s">
        <v>1907</v>
      </c>
      <c r="IX67" t="s">
        <v>1908</v>
      </c>
      <c r="IY67" t="s">
        <v>1908</v>
      </c>
      <c r="IZ67" t="s">
        <v>1907</v>
      </c>
      <c r="JA67" t="s">
        <v>1907</v>
      </c>
      <c r="JB67" t="s">
        <v>1907</v>
      </c>
      <c r="JC67" t="s">
        <v>1907</v>
      </c>
      <c r="JD67" t="s">
        <v>1908</v>
      </c>
      <c r="JE67" t="s">
        <v>1907</v>
      </c>
      <c r="JF67" t="s">
        <v>1907</v>
      </c>
      <c r="JG67" t="s">
        <v>1907</v>
      </c>
      <c r="JH67" t="s">
        <v>1907</v>
      </c>
      <c r="JI67" t="s">
        <v>1907</v>
      </c>
      <c r="JJ67" t="s">
        <v>1908</v>
      </c>
      <c r="JK67" t="s">
        <v>1908</v>
      </c>
      <c r="JL67" t="s">
        <v>1907</v>
      </c>
      <c r="JM67" t="s">
        <v>1907</v>
      </c>
      <c r="JN67" t="s">
        <v>1907</v>
      </c>
      <c r="JO67" t="s">
        <v>1907</v>
      </c>
      <c r="JP67" t="s">
        <v>1907</v>
      </c>
      <c r="JQ67" t="s">
        <v>1907</v>
      </c>
      <c r="JR67" t="s">
        <v>1908</v>
      </c>
      <c r="JS67" t="s">
        <v>1908</v>
      </c>
      <c r="JT67" t="s">
        <v>1907</v>
      </c>
      <c r="JU67" t="s">
        <v>1908</v>
      </c>
      <c r="JV67" t="s">
        <v>1907</v>
      </c>
      <c r="JW67" t="s">
        <v>1907</v>
      </c>
      <c r="JX67" t="s">
        <v>1907</v>
      </c>
      <c r="JY67" t="s">
        <v>1907</v>
      </c>
      <c r="JZ67" t="s">
        <v>1907</v>
      </c>
      <c r="KA67" t="s">
        <v>1907</v>
      </c>
      <c r="KB67" t="s">
        <v>1907</v>
      </c>
      <c r="KC67" t="s">
        <v>1907</v>
      </c>
      <c r="KD67" t="s">
        <v>1907</v>
      </c>
      <c r="KE67" t="s">
        <v>1907</v>
      </c>
      <c r="KF67" t="s">
        <v>1907</v>
      </c>
      <c r="KG67" t="s">
        <v>1907</v>
      </c>
      <c r="KH67" t="s">
        <v>1907</v>
      </c>
      <c r="KI67" t="s">
        <v>1907</v>
      </c>
      <c r="KJ67" t="s">
        <v>1907</v>
      </c>
      <c r="KK67" t="s">
        <v>1907</v>
      </c>
      <c r="KL67" t="s">
        <v>1907</v>
      </c>
      <c r="KM67" t="s">
        <v>1907</v>
      </c>
      <c r="KN67" t="s">
        <v>1907</v>
      </c>
      <c r="KO67" t="s">
        <v>1907</v>
      </c>
      <c r="KP67" t="s">
        <v>1907</v>
      </c>
      <c r="KQ67" t="s">
        <v>1907</v>
      </c>
      <c r="KR67" t="s">
        <v>1907</v>
      </c>
      <c r="KS67" t="s">
        <v>1907</v>
      </c>
      <c r="KT67" t="s">
        <v>1907</v>
      </c>
      <c r="KU67" t="s">
        <v>1907</v>
      </c>
      <c r="KV67" t="s">
        <v>1907</v>
      </c>
      <c r="KW67" t="s">
        <v>1907</v>
      </c>
      <c r="KX67" t="s">
        <v>1907</v>
      </c>
      <c r="KY67" t="s">
        <v>1908</v>
      </c>
      <c r="KZ67" t="s">
        <v>1907</v>
      </c>
      <c r="LA67" t="s">
        <v>1907</v>
      </c>
      <c r="LB67" t="s">
        <v>1907</v>
      </c>
      <c r="LC67" t="s">
        <v>1907</v>
      </c>
      <c r="LD67" t="s">
        <v>1907</v>
      </c>
      <c r="LE67" t="s">
        <v>1907</v>
      </c>
      <c r="LF67" t="s">
        <v>1907</v>
      </c>
      <c r="LG67" t="s">
        <v>1907</v>
      </c>
      <c r="LH67" t="s">
        <v>1907</v>
      </c>
      <c r="LI67" t="s">
        <v>1907</v>
      </c>
      <c r="LJ67" t="s">
        <v>1907</v>
      </c>
      <c r="LK67" t="s">
        <v>1907</v>
      </c>
      <c r="LL67" t="s">
        <v>1907</v>
      </c>
      <c r="LM67" t="s">
        <v>1907</v>
      </c>
      <c r="LN67" t="s">
        <v>1907</v>
      </c>
      <c r="LO67" t="s">
        <v>1907</v>
      </c>
      <c r="LP67" t="s">
        <v>1907</v>
      </c>
      <c r="LQ67" t="s">
        <v>1907</v>
      </c>
      <c r="LR67" t="s">
        <v>1907</v>
      </c>
      <c r="LS67" t="s">
        <v>1907</v>
      </c>
      <c r="LT67" t="s">
        <v>1907</v>
      </c>
      <c r="LU67" t="s">
        <v>1907</v>
      </c>
      <c r="LV67" t="s">
        <v>1907</v>
      </c>
      <c r="LW67" t="s">
        <v>1907</v>
      </c>
      <c r="LX67" t="s">
        <v>1908</v>
      </c>
      <c r="LY67" t="s">
        <v>1908</v>
      </c>
      <c r="LZ67" t="s">
        <v>1907</v>
      </c>
      <c r="MA67" t="s">
        <v>1907</v>
      </c>
      <c r="MB67" t="s">
        <v>1907</v>
      </c>
      <c r="MC67" t="s">
        <v>1907</v>
      </c>
      <c r="MD67" t="s">
        <v>1907</v>
      </c>
      <c r="ME67" t="s">
        <v>1907</v>
      </c>
      <c r="MF67" t="s">
        <v>1907</v>
      </c>
      <c r="MG67" t="s">
        <v>1907</v>
      </c>
      <c r="MH67" t="s">
        <v>1907</v>
      </c>
      <c r="MI67" t="s">
        <v>1907</v>
      </c>
      <c r="MJ67" t="s">
        <v>1907</v>
      </c>
      <c r="MK67" t="s">
        <v>1908</v>
      </c>
      <c r="ML67" t="s">
        <v>1908</v>
      </c>
      <c r="MM67" t="s">
        <v>1908</v>
      </c>
      <c r="MN67" t="s">
        <v>1908</v>
      </c>
      <c r="MO67" t="s">
        <v>1908</v>
      </c>
      <c r="MP67" t="s">
        <v>1908</v>
      </c>
      <c r="MQ67" t="s">
        <v>1908</v>
      </c>
      <c r="MR67" t="s">
        <v>1908</v>
      </c>
      <c r="MS67" t="s">
        <v>1907</v>
      </c>
      <c r="MT67" t="s">
        <v>1908</v>
      </c>
      <c r="MU67" t="s">
        <v>1908</v>
      </c>
      <c r="MV67" t="s">
        <v>1908</v>
      </c>
      <c r="MW67" t="s">
        <v>1907</v>
      </c>
      <c r="MX67" t="s">
        <v>1907</v>
      </c>
      <c r="MY67" t="s">
        <v>1908</v>
      </c>
      <c r="MZ67" t="s">
        <v>1907</v>
      </c>
      <c r="NA67" t="s">
        <v>1907</v>
      </c>
      <c r="NB67" t="s">
        <v>1907</v>
      </c>
      <c r="NC67" t="s">
        <v>1907</v>
      </c>
      <c r="ND67" t="s">
        <v>1907</v>
      </c>
      <c r="NE67" t="s">
        <v>1907</v>
      </c>
      <c r="NF67" t="s">
        <v>1907</v>
      </c>
      <c r="NG67" t="s">
        <v>1907</v>
      </c>
      <c r="NH67" t="s">
        <v>1907</v>
      </c>
      <c r="NI67" t="s">
        <v>1907</v>
      </c>
      <c r="NJ67" t="s">
        <v>1907</v>
      </c>
    </row>
    <row r="68" spans="1:374">
      <c r="A68" s="1" t="s">
        <v>1337</v>
      </c>
      <c r="B68" t="s">
        <v>1907</v>
      </c>
      <c r="C68" t="s">
        <v>1907</v>
      </c>
      <c r="D68" t="s">
        <v>1907</v>
      </c>
      <c r="E68" t="s">
        <v>1907</v>
      </c>
      <c r="F68" t="s">
        <v>1907</v>
      </c>
      <c r="G68" t="s">
        <v>1907</v>
      </c>
      <c r="H68" t="s">
        <v>1907</v>
      </c>
      <c r="I68" t="s">
        <v>1907</v>
      </c>
      <c r="J68" t="s">
        <v>1907</v>
      </c>
      <c r="K68" t="s">
        <v>1907</v>
      </c>
      <c r="L68" t="s">
        <v>1907</v>
      </c>
      <c r="M68" t="s">
        <v>1907</v>
      </c>
      <c r="N68" t="s">
        <v>1907</v>
      </c>
      <c r="O68" t="s">
        <v>1908</v>
      </c>
      <c r="P68" t="s">
        <v>1907</v>
      </c>
      <c r="Q68" t="s">
        <v>1907</v>
      </c>
      <c r="R68" t="s">
        <v>1907</v>
      </c>
      <c r="S68" t="s">
        <v>1907</v>
      </c>
      <c r="T68" t="s">
        <v>1907</v>
      </c>
      <c r="U68" t="s">
        <v>1908</v>
      </c>
      <c r="V68" t="s">
        <v>1908</v>
      </c>
      <c r="W68" t="s">
        <v>1907</v>
      </c>
      <c r="X68" t="s">
        <v>1907</v>
      </c>
      <c r="Y68" t="s">
        <v>1908</v>
      </c>
      <c r="Z68" t="s">
        <v>1907</v>
      </c>
      <c r="AA68" t="s">
        <v>1907</v>
      </c>
      <c r="AB68" t="s">
        <v>1907</v>
      </c>
      <c r="AC68" t="s">
        <v>1907</v>
      </c>
      <c r="AD68" t="s">
        <v>1907</v>
      </c>
      <c r="AE68" t="s">
        <v>1907</v>
      </c>
      <c r="AF68" t="s">
        <v>1907</v>
      </c>
      <c r="AG68" t="s">
        <v>1907</v>
      </c>
      <c r="AH68" t="s">
        <v>1907</v>
      </c>
      <c r="AI68" t="s">
        <v>1907</v>
      </c>
      <c r="AJ68" t="s">
        <v>1908</v>
      </c>
      <c r="AK68" t="s">
        <v>1908</v>
      </c>
      <c r="AL68" t="s">
        <v>1907</v>
      </c>
      <c r="AM68" t="s">
        <v>1908</v>
      </c>
      <c r="AN68" t="s">
        <v>1908</v>
      </c>
      <c r="AO68" t="s">
        <v>1908</v>
      </c>
      <c r="AP68" t="s">
        <v>1908</v>
      </c>
      <c r="AQ68" t="s">
        <v>1908</v>
      </c>
      <c r="AR68" t="s">
        <v>1907</v>
      </c>
      <c r="AS68" t="s">
        <v>1907</v>
      </c>
      <c r="AT68" t="s">
        <v>1908</v>
      </c>
      <c r="AU68" t="s">
        <v>1907</v>
      </c>
      <c r="AV68" t="s">
        <v>1907</v>
      </c>
      <c r="AW68" t="s">
        <v>1907</v>
      </c>
      <c r="AX68" t="s">
        <v>1908</v>
      </c>
      <c r="AY68" t="s">
        <v>1908</v>
      </c>
      <c r="AZ68" t="s">
        <v>1908</v>
      </c>
      <c r="BA68" t="s">
        <v>1908</v>
      </c>
      <c r="BB68" t="s">
        <v>1908</v>
      </c>
      <c r="BC68" t="s">
        <v>1907</v>
      </c>
      <c r="BD68" t="s">
        <v>1907</v>
      </c>
      <c r="BE68" t="s">
        <v>1908</v>
      </c>
      <c r="BF68" t="s">
        <v>1908</v>
      </c>
      <c r="BG68" t="s">
        <v>1907</v>
      </c>
      <c r="BH68" t="s">
        <v>1908</v>
      </c>
      <c r="BI68" t="s">
        <v>1908</v>
      </c>
      <c r="BJ68" t="s">
        <v>1908</v>
      </c>
      <c r="BK68" t="s">
        <v>1908</v>
      </c>
      <c r="BL68" t="s">
        <v>1908</v>
      </c>
      <c r="BM68" t="s">
        <v>1908</v>
      </c>
      <c r="BN68" t="s">
        <v>1907</v>
      </c>
      <c r="BO68" t="s">
        <v>1908</v>
      </c>
      <c r="BP68" t="s">
        <v>1908</v>
      </c>
      <c r="BQ68" t="s">
        <v>1907</v>
      </c>
      <c r="BR68" t="s">
        <v>1907</v>
      </c>
      <c r="BS68" t="s">
        <v>1907</v>
      </c>
      <c r="BT68" t="s">
        <v>1907</v>
      </c>
      <c r="BU68" t="s">
        <v>1907</v>
      </c>
      <c r="BV68" t="s">
        <v>1907</v>
      </c>
      <c r="BW68" t="s">
        <v>1907</v>
      </c>
      <c r="BX68" t="s">
        <v>1907</v>
      </c>
      <c r="BY68" t="s">
        <v>1907</v>
      </c>
      <c r="BZ68" t="s">
        <v>1907</v>
      </c>
      <c r="CA68" t="s">
        <v>1908</v>
      </c>
      <c r="CB68" t="s">
        <v>1908</v>
      </c>
      <c r="CC68" t="s">
        <v>1908</v>
      </c>
      <c r="CD68" t="s">
        <v>1907</v>
      </c>
      <c r="CE68" t="s">
        <v>1908</v>
      </c>
      <c r="CF68" t="s">
        <v>1908</v>
      </c>
      <c r="CG68" t="s">
        <v>1907</v>
      </c>
      <c r="CH68" t="s">
        <v>1907</v>
      </c>
      <c r="CI68" t="s">
        <v>1908</v>
      </c>
      <c r="CJ68" t="s">
        <v>1908</v>
      </c>
      <c r="CK68" t="s">
        <v>1908</v>
      </c>
      <c r="CL68" t="s">
        <v>1908</v>
      </c>
      <c r="CM68" t="s">
        <v>1907</v>
      </c>
      <c r="CN68" t="s">
        <v>1908</v>
      </c>
      <c r="CO68" t="s">
        <v>1907</v>
      </c>
      <c r="CP68" t="s">
        <v>1908</v>
      </c>
      <c r="CQ68" t="s">
        <v>1908</v>
      </c>
      <c r="CR68" t="s">
        <v>1908</v>
      </c>
      <c r="CS68" t="s">
        <v>1908</v>
      </c>
      <c r="CT68" t="s">
        <v>1907</v>
      </c>
      <c r="CU68" t="s">
        <v>1907</v>
      </c>
      <c r="CV68" t="s">
        <v>1908</v>
      </c>
      <c r="CW68" t="s">
        <v>1908</v>
      </c>
      <c r="CX68" t="s">
        <v>1908</v>
      </c>
      <c r="CY68" t="s">
        <v>1907</v>
      </c>
      <c r="CZ68" t="s">
        <v>1908</v>
      </c>
      <c r="DA68" t="s">
        <v>1908</v>
      </c>
      <c r="DB68" t="s">
        <v>1908</v>
      </c>
      <c r="DC68" t="s">
        <v>1908</v>
      </c>
      <c r="DD68" t="s">
        <v>1908</v>
      </c>
      <c r="DE68" t="s">
        <v>1907</v>
      </c>
      <c r="DF68" t="s">
        <v>1907</v>
      </c>
      <c r="DG68" t="s">
        <v>1907</v>
      </c>
      <c r="DH68" t="s">
        <v>1907</v>
      </c>
      <c r="DI68" t="s">
        <v>1907</v>
      </c>
      <c r="DJ68" t="s">
        <v>1907</v>
      </c>
      <c r="DK68" t="s">
        <v>1907</v>
      </c>
      <c r="DL68" t="s">
        <v>1907</v>
      </c>
      <c r="DM68" t="s">
        <v>1907</v>
      </c>
      <c r="DN68" t="s">
        <v>1907</v>
      </c>
      <c r="DO68" t="s">
        <v>1908</v>
      </c>
      <c r="DP68" t="s">
        <v>1908</v>
      </c>
      <c r="DQ68" t="s">
        <v>1908</v>
      </c>
      <c r="DR68" t="s">
        <v>1907</v>
      </c>
      <c r="DS68" t="s">
        <v>1907</v>
      </c>
      <c r="DT68" t="s">
        <v>1907</v>
      </c>
      <c r="DU68" t="s">
        <v>1907</v>
      </c>
      <c r="DV68" t="s">
        <v>1908</v>
      </c>
      <c r="DW68" t="s">
        <v>1908</v>
      </c>
      <c r="DX68" t="s">
        <v>1908</v>
      </c>
      <c r="DY68" t="s">
        <v>1907</v>
      </c>
      <c r="DZ68" t="s">
        <v>1908</v>
      </c>
      <c r="EA68" t="s">
        <v>1907</v>
      </c>
      <c r="EB68" t="s">
        <v>1908</v>
      </c>
      <c r="EC68" t="s">
        <v>1908</v>
      </c>
      <c r="ED68" t="s">
        <v>1907</v>
      </c>
      <c r="EE68" t="s">
        <v>1907</v>
      </c>
      <c r="EF68" t="s">
        <v>1907</v>
      </c>
      <c r="EG68" t="s">
        <v>1907</v>
      </c>
      <c r="EH68" t="s">
        <v>1907</v>
      </c>
      <c r="EI68" t="s">
        <v>1907</v>
      </c>
      <c r="EJ68" t="s">
        <v>1907</v>
      </c>
      <c r="EK68" t="s">
        <v>1907</v>
      </c>
      <c r="EL68" t="s">
        <v>1908</v>
      </c>
      <c r="EM68" t="s">
        <v>1907</v>
      </c>
      <c r="EN68" t="s">
        <v>1907</v>
      </c>
      <c r="EO68" t="s">
        <v>1907</v>
      </c>
      <c r="EP68" t="s">
        <v>1907</v>
      </c>
      <c r="EQ68" t="s">
        <v>1907</v>
      </c>
      <c r="ER68" t="s">
        <v>1907</v>
      </c>
      <c r="ES68" t="s">
        <v>1908</v>
      </c>
      <c r="ET68" t="s">
        <v>1908</v>
      </c>
      <c r="EU68" t="s">
        <v>1908</v>
      </c>
      <c r="EV68" t="s">
        <v>1908</v>
      </c>
      <c r="EW68" t="s">
        <v>1908</v>
      </c>
      <c r="EX68" t="s">
        <v>1908</v>
      </c>
      <c r="EY68" t="s">
        <v>1908</v>
      </c>
      <c r="EZ68" t="s">
        <v>1907</v>
      </c>
      <c r="FA68" t="s">
        <v>1907</v>
      </c>
      <c r="FB68" t="s">
        <v>1908</v>
      </c>
      <c r="FC68" t="s">
        <v>1908</v>
      </c>
      <c r="FD68" t="s">
        <v>1907</v>
      </c>
      <c r="FE68" t="s">
        <v>1907</v>
      </c>
      <c r="FF68" t="s">
        <v>1907</v>
      </c>
      <c r="FG68" t="s">
        <v>1907</v>
      </c>
      <c r="FH68" t="s">
        <v>1907</v>
      </c>
      <c r="FI68" t="s">
        <v>1907</v>
      </c>
      <c r="FJ68" t="s">
        <v>1907</v>
      </c>
      <c r="FK68" t="s">
        <v>1907</v>
      </c>
      <c r="FL68" t="s">
        <v>1907</v>
      </c>
      <c r="FM68" t="s">
        <v>1908</v>
      </c>
      <c r="FN68" t="s">
        <v>1907</v>
      </c>
      <c r="FO68" t="s">
        <v>1907</v>
      </c>
      <c r="FP68" t="s">
        <v>1907</v>
      </c>
      <c r="FQ68" t="s">
        <v>1908</v>
      </c>
      <c r="FR68" t="s">
        <v>1907</v>
      </c>
      <c r="FS68" t="s">
        <v>1908</v>
      </c>
      <c r="FT68" t="s">
        <v>1908</v>
      </c>
      <c r="FU68" t="s">
        <v>1907</v>
      </c>
      <c r="FV68" t="s">
        <v>1908</v>
      </c>
      <c r="FW68" t="s">
        <v>1908</v>
      </c>
      <c r="FX68" t="s">
        <v>1907</v>
      </c>
      <c r="FY68" t="s">
        <v>1908</v>
      </c>
      <c r="FZ68" t="s">
        <v>1907</v>
      </c>
      <c r="GA68" t="s">
        <v>1907</v>
      </c>
      <c r="GB68" t="s">
        <v>1908</v>
      </c>
      <c r="GC68" t="s">
        <v>1908</v>
      </c>
      <c r="GD68" t="s">
        <v>1907</v>
      </c>
      <c r="GE68" t="s">
        <v>1907</v>
      </c>
      <c r="GF68" t="s">
        <v>1907</v>
      </c>
      <c r="GG68" t="s">
        <v>1907</v>
      </c>
      <c r="GH68" t="s">
        <v>1907</v>
      </c>
      <c r="GI68" t="s">
        <v>1908</v>
      </c>
      <c r="GJ68" t="s">
        <v>1908</v>
      </c>
      <c r="GK68" t="s">
        <v>1907</v>
      </c>
      <c r="GL68" t="s">
        <v>1907</v>
      </c>
      <c r="GM68" t="s">
        <v>1908</v>
      </c>
      <c r="GN68" t="s">
        <v>1908</v>
      </c>
      <c r="GO68" t="s">
        <v>1908</v>
      </c>
      <c r="GP68" t="s">
        <v>1908</v>
      </c>
      <c r="GQ68" t="s">
        <v>1907</v>
      </c>
      <c r="GR68" t="s">
        <v>1908</v>
      </c>
      <c r="GS68" t="s">
        <v>1908</v>
      </c>
      <c r="GT68" t="s">
        <v>1908</v>
      </c>
      <c r="GU68" t="s">
        <v>1908</v>
      </c>
      <c r="GV68" t="s">
        <v>1908</v>
      </c>
      <c r="GW68" t="s">
        <v>1908</v>
      </c>
      <c r="GX68" t="s">
        <v>1908</v>
      </c>
      <c r="GY68" t="s">
        <v>1907</v>
      </c>
      <c r="GZ68" t="s">
        <v>1908</v>
      </c>
      <c r="HA68" t="s">
        <v>1908</v>
      </c>
      <c r="HB68" t="s">
        <v>1907</v>
      </c>
      <c r="HC68" t="s">
        <v>1908</v>
      </c>
      <c r="HD68" t="s">
        <v>1907</v>
      </c>
      <c r="HE68" t="s">
        <v>1907</v>
      </c>
      <c r="HF68" t="s">
        <v>1907</v>
      </c>
      <c r="HG68" t="s">
        <v>1907</v>
      </c>
      <c r="HH68" t="s">
        <v>1908</v>
      </c>
      <c r="HI68" t="s">
        <v>1908</v>
      </c>
      <c r="HJ68" t="s">
        <v>1908</v>
      </c>
      <c r="HK68" t="s">
        <v>1908</v>
      </c>
      <c r="HL68" t="s">
        <v>1908</v>
      </c>
      <c r="HM68" t="s">
        <v>1908</v>
      </c>
      <c r="HN68" t="s">
        <v>1908</v>
      </c>
      <c r="HO68" t="s">
        <v>1908</v>
      </c>
      <c r="HP68" t="s">
        <v>1908</v>
      </c>
      <c r="HQ68" t="s">
        <v>1907</v>
      </c>
      <c r="HR68" t="s">
        <v>1908</v>
      </c>
      <c r="HS68" t="s">
        <v>1908</v>
      </c>
      <c r="HT68" t="s">
        <v>1908</v>
      </c>
      <c r="HU68" t="s">
        <v>1908</v>
      </c>
      <c r="HV68" t="s">
        <v>1908</v>
      </c>
      <c r="HW68" t="s">
        <v>1908</v>
      </c>
      <c r="HX68" t="s">
        <v>1908</v>
      </c>
      <c r="HY68" t="s">
        <v>1908</v>
      </c>
      <c r="HZ68" t="s">
        <v>1908</v>
      </c>
      <c r="IA68" t="s">
        <v>1908</v>
      </c>
      <c r="IB68" t="s">
        <v>1908</v>
      </c>
      <c r="IC68" t="s">
        <v>1908</v>
      </c>
      <c r="ID68" t="s">
        <v>1908</v>
      </c>
      <c r="IE68" t="s">
        <v>1908</v>
      </c>
      <c r="IF68" t="s">
        <v>1908</v>
      </c>
      <c r="IG68" t="s">
        <v>1908</v>
      </c>
      <c r="IH68" t="s">
        <v>1908</v>
      </c>
      <c r="II68" t="s">
        <v>1907</v>
      </c>
      <c r="IJ68" t="s">
        <v>1907</v>
      </c>
      <c r="IK68" t="s">
        <v>1907</v>
      </c>
      <c r="IL68" t="s">
        <v>1907</v>
      </c>
      <c r="IM68" t="s">
        <v>1907</v>
      </c>
      <c r="IN68" t="s">
        <v>1907</v>
      </c>
      <c r="IO68" t="s">
        <v>1907</v>
      </c>
      <c r="IP68" t="s">
        <v>1907</v>
      </c>
      <c r="IQ68" t="s">
        <v>1907</v>
      </c>
      <c r="IR68" t="s">
        <v>1907</v>
      </c>
      <c r="IS68" t="s">
        <v>1907</v>
      </c>
      <c r="IT68" t="s">
        <v>1907</v>
      </c>
      <c r="IU68" t="s">
        <v>1907</v>
      </c>
      <c r="IV68" t="s">
        <v>1907</v>
      </c>
      <c r="IW68" t="s">
        <v>1907</v>
      </c>
      <c r="IX68" t="s">
        <v>1908</v>
      </c>
      <c r="IY68" t="s">
        <v>1908</v>
      </c>
      <c r="IZ68" t="s">
        <v>1907</v>
      </c>
      <c r="JA68" t="s">
        <v>1907</v>
      </c>
      <c r="JB68" t="s">
        <v>1907</v>
      </c>
      <c r="JC68" t="s">
        <v>1907</v>
      </c>
      <c r="JD68" t="s">
        <v>1908</v>
      </c>
      <c r="JE68" t="s">
        <v>1908</v>
      </c>
      <c r="JF68" t="s">
        <v>1907</v>
      </c>
      <c r="JG68" t="s">
        <v>1907</v>
      </c>
      <c r="JH68" t="s">
        <v>1907</v>
      </c>
      <c r="JI68" t="s">
        <v>1907</v>
      </c>
      <c r="JJ68" t="s">
        <v>1908</v>
      </c>
      <c r="JK68" t="s">
        <v>1908</v>
      </c>
      <c r="JL68" t="s">
        <v>1907</v>
      </c>
      <c r="JM68" t="s">
        <v>1907</v>
      </c>
      <c r="JN68" t="s">
        <v>1907</v>
      </c>
      <c r="JO68" t="s">
        <v>1907</v>
      </c>
      <c r="JP68" t="s">
        <v>1907</v>
      </c>
      <c r="JQ68" t="s">
        <v>1907</v>
      </c>
      <c r="JR68" t="s">
        <v>1908</v>
      </c>
      <c r="JS68" t="s">
        <v>1908</v>
      </c>
      <c r="JT68" t="s">
        <v>1908</v>
      </c>
      <c r="JU68" t="s">
        <v>1908</v>
      </c>
      <c r="JV68" t="s">
        <v>1907</v>
      </c>
      <c r="JW68" t="s">
        <v>1907</v>
      </c>
      <c r="JX68" t="s">
        <v>1907</v>
      </c>
      <c r="JY68" t="s">
        <v>1907</v>
      </c>
      <c r="JZ68" t="s">
        <v>1907</v>
      </c>
      <c r="KA68" t="s">
        <v>1908</v>
      </c>
      <c r="KB68" t="s">
        <v>1908</v>
      </c>
      <c r="KC68" t="s">
        <v>1907</v>
      </c>
      <c r="KD68" t="s">
        <v>1907</v>
      </c>
      <c r="KE68" t="s">
        <v>1908</v>
      </c>
      <c r="KF68" t="s">
        <v>1907</v>
      </c>
      <c r="KG68" t="s">
        <v>1908</v>
      </c>
      <c r="KH68" t="s">
        <v>1907</v>
      </c>
      <c r="KI68" t="s">
        <v>1907</v>
      </c>
      <c r="KJ68" t="s">
        <v>1907</v>
      </c>
      <c r="KK68" t="s">
        <v>1908</v>
      </c>
      <c r="KL68" t="s">
        <v>1907</v>
      </c>
      <c r="KM68" t="s">
        <v>1907</v>
      </c>
      <c r="KN68" t="s">
        <v>1907</v>
      </c>
      <c r="KO68" t="s">
        <v>1907</v>
      </c>
      <c r="KP68" t="s">
        <v>1907</v>
      </c>
      <c r="KQ68" t="s">
        <v>1907</v>
      </c>
      <c r="KR68" t="s">
        <v>1907</v>
      </c>
      <c r="KS68" t="s">
        <v>1907</v>
      </c>
      <c r="KT68" t="s">
        <v>1907</v>
      </c>
      <c r="KU68" t="s">
        <v>1907</v>
      </c>
      <c r="KV68" t="s">
        <v>1907</v>
      </c>
      <c r="KW68" t="s">
        <v>1907</v>
      </c>
      <c r="KX68" t="s">
        <v>1907</v>
      </c>
      <c r="KY68" t="s">
        <v>1908</v>
      </c>
      <c r="KZ68" t="s">
        <v>1907</v>
      </c>
      <c r="LA68" t="s">
        <v>1907</v>
      </c>
      <c r="LB68" t="s">
        <v>1907</v>
      </c>
      <c r="LC68" t="s">
        <v>1907</v>
      </c>
      <c r="LD68" t="s">
        <v>1908</v>
      </c>
      <c r="LE68" t="s">
        <v>1908</v>
      </c>
      <c r="LF68" t="s">
        <v>1907</v>
      </c>
      <c r="LG68" t="s">
        <v>1908</v>
      </c>
      <c r="LH68" t="s">
        <v>1908</v>
      </c>
      <c r="LI68" t="s">
        <v>1907</v>
      </c>
      <c r="LJ68" t="s">
        <v>1908</v>
      </c>
      <c r="LK68" t="s">
        <v>1907</v>
      </c>
      <c r="LL68" t="s">
        <v>1908</v>
      </c>
      <c r="LM68" t="s">
        <v>1907</v>
      </c>
      <c r="LN68" t="s">
        <v>1907</v>
      </c>
      <c r="LO68" t="s">
        <v>1908</v>
      </c>
      <c r="LP68" t="s">
        <v>1908</v>
      </c>
      <c r="LQ68" t="s">
        <v>1907</v>
      </c>
      <c r="LR68" t="s">
        <v>1907</v>
      </c>
      <c r="LS68" t="s">
        <v>1908</v>
      </c>
      <c r="LT68" t="s">
        <v>1907</v>
      </c>
      <c r="LU68" t="s">
        <v>1907</v>
      </c>
      <c r="LV68" t="s">
        <v>1907</v>
      </c>
      <c r="LW68" t="s">
        <v>1907</v>
      </c>
      <c r="LX68" t="s">
        <v>1908</v>
      </c>
      <c r="LY68" t="s">
        <v>1908</v>
      </c>
      <c r="LZ68" t="s">
        <v>1907</v>
      </c>
      <c r="MA68" t="s">
        <v>1907</v>
      </c>
      <c r="MB68" t="s">
        <v>1907</v>
      </c>
      <c r="MC68" t="s">
        <v>1907</v>
      </c>
      <c r="MD68" t="s">
        <v>1907</v>
      </c>
      <c r="ME68" t="s">
        <v>1907</v>
      </c>
      <c r="MF68" t="s">
        <v>1907</v>
      </c>
      <c r="MG68" t="s">
        <v>1907</v>
      </c>
      <c r="MH68" t="s">
        <v>1907</v>
      </c>
      <c r="MI68" t="s">
        <v>1907</v>
      </c>
      <c r="MJ68" t="s">
        <v>1907</v>
      </c>
      <c r="MK68" t="s">
        <v>1908</v>
      </c>
      <c r="ML68" t="s">
        <v>1908</v>
      </c>
      <c r="MM68" t="s">
        <v>1908</v>
      </c>
      <c r="MN68" t="s">
        <v>1908</v>
      </c>
      <c r="MO68" t="s">
        <v>1908</v>
      </c>
      <c r="MP68" t="s">
        <v>1908</v>
      </c>
      <c r="MQ68" t="s">
        <v>1908</v>
      </c>
      <c r="MR68" t="s">
        <v>1908</v>
      </c>
      <c r="MS68" t="s">
        <v>1908</v>
      </c>
      <c r="MT68" t="s">
        <v>1908</v>
      </c>
      <c r="MU68" t="s">
        <v>1908</v>
      </c>
      <c r="MV68" t="s">
        <v>1908</v>
      </c>
      <c r="MW68" t="s">
        <v>1908</v>
      </c>
      <c r="MX68" t="s">
        <v>1908</v>
      </c>
      <c r="MY68" t="s">
        <v>1908</v>
      </c>
      <c r="MZ68" t="s">
        <v>1907</v>
      </c>
      <c r="NA68" t="s">
        <v>1907</v>
      </c>
      <c r="NB68" t="s">
        <v>1907</v>
      </c>
      <c r="NC68" t="s">
        <v>1907</v>
      </c>
      <c r="ND68" t="s">
        <v>1907</v>
      </c>
      <c r="NE68" t="s">
        <v>1907</v>
      </c>
      <c r="NF68" t="s">
        <v>1907</v>
      </c>
      <c r="NG68" t="s">
        <v>1908</v>
      </c>
      <c r="NH68" t="s">
        <v>1907</v>
      </c>
      <c r="NI68" t="s">
        <v>1907</v>
      </c>
      <c r="NJ68" t="s">
        <v>1907</v>
      </c>
    </row>
    <row r="69" spans="1:374">
      <c r="A69" s="1" t="s">
        <v>1407</v>
      </c>
      <c r="B69" t="s">
        <v>1908</v>
      </c>
      <c r="C69" t="s">
        <v>1908</v>
      </c>
      <c r="D69" t="s">
        <v>1908</v>
      </c>
      <c r="E69" t="s">
        <v>1908</v>
      </c>
      <c r="F69" t="s">
        <v>1908</v>
      </c>
      <c r="G69" t="s">
        <v>1908</v>
      </c>
      <c r="H69" t="s">
        <v>1908</v>
      </c>
      <c r="I69" t="s">
        <v>1908</v>
      </c>
      <c r="J69" t="s">
        <v>1907</v>
      </c>
      <c r="K69" t="s">
        <v>1908</v>
      </c>
      <c r="L69" t="s">
        <v>1908</v>
      </c>
      <c r="M69" t="s">
        <v>1908</v>
      </c>
      <c r="N69" t="s">
        <v>1908</v>
      </c>
      <c r="O69" t="s">
        <v>1908</v>
      </c>
      <c r="P69" t="s">
        <v>1908</v>
      </c>
      <c r="Q69" t="s">
        <v>1908</v>
      </c>
      <c r="R69" t="s">
        <v>1908</v>
      </c>
      <c r="S69" t="s">
        <v>1908</v>
      </c>
      <c r="T69" t="s">
        <v>1908</v>
      </c>
      <c r="U69" t="s">
        <v>1908</v>
      </c>
      <c r="V69" t="s">
        <v>1908</v>
      </c>
      <c r="W69" t="s">
        <v>1908</v>
      </c>
      <c r="X69" t="s">
        <v>1908</v>
      </c>
      <c r="Y69" t="s">
        <v>1908</v>
      </c>
      <c r="Z69" t="s">
        <v>1908</v>
      </c>
      <c r="AA69" t="s">
        <v>1907</v>
      </c>
      <c r="AB69" t="s">
        <v>1907</v>
      </c>
      <c r="AC69" t="s">
        <v>1908</v>
      </c>
      <c r="AD69" t="s">
        <v>1908</v>
      </c>
      <c r="AE69" t="s">
        <v>1908</v>
      </c>
      <c r="AF69" t="s">
        <v>1908</v>
      </c>
      <c r="AG69" t="s">
        <v>1908</v>
      </c>
      <c r="AH69" t="s">
        <v>1908</v>
      </c>
      <c r="AI69" t="s">
        <v>1908</v>
      </c>
      <c r="AJ69" t="s">
        <v>1908</v>
      </c>
      <c r="AK69" t="s">
        <v>1907</v>
      </c>
      <c r="AL69" t="s">
        <v>1907</v>
      </c>
      <c r="AM69" t="s">
        <v>1907</v>
      </c>
      <c r="AN69" t="s">
        <v>1908</v>
      </c>
      <c r="AO69" t="s">
        <v>1908</v>
      </c>
      <c r="AP69" t="s">
        <v>1907</v>
      </c>
      <c r="AQ69" t="s">
        <v>1908</v>
      </c>
      <c r="AR69" t="s">
        <v>1908</v>
      </c>
      <c r="AS69" t="s">
        <v>1908</v>
      </c>
      <c r="AT69" t="s">
        <v>1908</v>
      </c>
      <c r="AU69" t="s">
        <v>1908</v>
      </c>
      <c r="AV69" t="s">
        <v>1908</v>
      </c>
      <c r="AW69" t="s">
        <v>1908</v>
      </c>
      <c r="AX69" t="s">
        <v>1907</v>
      </c>
      <c r="AY69" t="s">
        <v>1907</v>
      </c>
      <c r="AZ69" t="s">
        <v>1908</v>
      </c>
      <c r="BA69" t="s">
        <v>1907</v>
      </c>
      <c r="BB69" t="s">
        <v>1908</v>
      </c>
      <c r="BC69" t="s">
        <v>1908</v>
      </c>
      <c r="BD69" t="s">
        <v>1908</v>
      </c>
      <c r="BE69" t="s">
        <v>1908</v>
      </c>
      <c r="BF69" t="s">
        <v>1907</v>
      </c>
      <c r="BG69" t="s">
        <v>1908</v>
      </c>
      <c r="BH69" t="s">
        <v>1907</v>
      </c>
      <c r="BI69" t="s">
        <v>1907</v>
      </c>
      <c r="BJ69" t="s">
        <v>1907</v>
      </c>
      <c r="BK69" t="s">
        <v>1908</v>
      </c>
      <c r="BL69" t="s">
        <v>1908</v>
      </c>
      <c r="BM69" t="s">
        <v>1908</v>
      </c>
      <c r="BN69" t="s">
        <v>1908</v>
      </c>
      <c r="BO69" t="s">
        <v>1908</v>
      </c>
      <c r="BP69" t="s">
        <v>1907</v>
      </c>
      <c r="BQ69" t="s">
        <v>1908</v>
      </c>
      <c r="BR69" t="s">
        <v>1908</v>
      </c>
      <c r="BS69" t="s">
        <v>1908</v>
      </c>
      <c r="BT69" t="s">
        <v>1908</v>
      </c>
      <c r="BU69" t="s">
        <v>1908</v>
      </c>
      <c r="BV69" t="s">
        <v>1908</v>
      </c>
      <c r="BW69" t="s">
        <v>1908</v>
      </c>
      <c r="BX69" t="s">
        <v>1908</v>
      </c>
      <c r="BY69" t="s">
        <v>1908</v>
      </c>
      <c r="BZ69" t="s">
        <v>1908</v>
      </c>
      <c r="CA69" t="s">
        <v>1908</v>
      </c>
      <c r="CB69" t="s">
        <v>1908</v>
      </c>
      <c r="CC69" t="s">
        <v>1907</v>
      </c>
      <c r="CD69" t="s">
        <v>1907</v>
      </c>
      <c r="CE69" t="s">
        <v>1908</v>
      </c>
      <c r="CF69" t="s">
        <v>1908</v>
      </c>
      <c r="CG69" t="s">
        <v>1908</v>
      </c>
      <c r="CH69" t="s">
        <v>1908</v>
      </c>
      <c r="CI69" t="s">
        <v>1908</v>
      </c>
      <c r="CJ69" t="s">
        <v>1907</v>
      </c>
      <c r="CK69" t="s">
        <v>1907</v>
      </c>
      <c r="CL69" t="s">
        <v>1907</v>
      </c>
      <c r="CM69" t="s">
        <v>1908</v>
      </c>
      <c r="CN69" t="s">
        <v>1908</v>
      </c>
      <c r="CO69" t="s">
        <v>1908</v>
      </c>
      <c r="CP69" t="s">
        <v>1908</v>
      </c>
      <c r="CQ69" t="s">
        <v>1908</v>
      </c>
      <c r="CR69" t="s">
        <v>1908</v>
      </c>
      <c r="CS69" t="s">
        <v>1908</v>
      </c>
      <c r="CT69" t="s">
        <v>1908</v>
      </c>
      <c r="CU69" t="s">
        <v>1908</v>
      </c>
      <c r="CV69" t="s">
        <v>1908</v>
      </c>
      <c r="CW69" t="s">
        <v>1908</v>
      </c>
      <c r="CX69" t="s">
        <v>1908</v>
      </c>
      <c r="CY69" t="s">
        <v>1908</v>
      </c>
      <c r="CZ69" t="s">
        <v>1908</v>
      </c>
      <c r="DA69" t="s">
        <v>1907</v>
      </c>
      <c r="DB69" t="s">
        <v>1907</v>
      </c>
      <c r="DC69" t="s">
        <v>1908</v>
      </c>
      <c r="DD69" t="s">
        <v>1908</v>
      </c>
      <c r="DE69" t="s">
        <v>1907</v>
      </c>
      <c r="DF69" t="s">
        <v>1907</v>
      </c>
      <c r="DG69" t="s">
        <v>1907</v>
      </c>
      <c r="DH69" t="s">
        <v>1907</v>
      </c>
      <c r="DI69" t="s">
        <v>1907</v>
      </c>
      <c r="DJ69" t="s">
        <v>1907</v>
      </c>
      <c r="DK69" t="s">
        <v>1908</v>
      </c>
      <c r="DL69" t="s">
        <v>1908</v>
      </c>
      <c r="DM69" t="s">
        <v>1907</v>
      </c>
      <c r="DN69" t="s">
        <v>1908</v>
      </c>
      <c r="DO69" t="s">
        <v>1908</v>
      </c>
      <c r="DP69" t="s">
        <v>1908</v>
      </c>
      <c r="DQ69" t="s">
        <v>1908</v>
      </c>
      <c r="DR69" t="s">
        <v>1907</v>
      </c>
      <c r="DS69" t="s">
        <v>1907</v>
      </c>
      <c r="DT69" t="s">
        <v>1907</v>
      </c>
      <c r="DU69" t="s">
        <v>1907</v>
      </c>
      <c r="DV69" t="s">
        <v>1907</v>
      </c>
      <c r="DW69" t="s">
        <v>1907</v>
      </c>
      <c r="DX69" t="s">
        <v>1907</v>
      </c>
      <c r="DY69" t="s">
        <v>1908</v>
      </c>
      <c r="DZ69" t="s">
        <v>1908</v>
      </c>
      <c r="EA69" t="s">
        <v>1908</v>
      </c>
      <c r="EB69" t="s">
        <v>1908</v>
      </c>
      <c r="EC69" t="s">
        <v>1908</v>
      </c>
      <c r="ED69" t="s">
        <v>1908</v>
      </c>
      <c r="EE69" t="s">
        <v>1907</v>
      </c>
      <c r="EF69" t="s">
        <v>1908</v>
      </c>
      <c r="EG69" t="s">
        <v>1908</v>
      </c>
      <c r="EH69" t="s">
        <v>1908</v>
      </c>
      <c r="EI69" t="s">
        <v>1908</v>
      </c>
      <c r="EJ69" t="s">
        <v>1908</v>
      </c>
      <c r="EK69" t="s">
        <v>1908</v>
      </c>
      <c r="EL69" t="s">
        <v>1907</v>
      </c>
      <c r="EM69" t="s">
        <v>1908</v>
      </c>
      <c r="EN69" t="s">
        <v>1907</v>
      </c>
      <c r="EO69" t="s">
        <v>1908</v>
      </c>
      <c r="EP69" t="s">
        <v>1907</v>
      </c>
      <c r="EQ69" t="s">
        <v>1908</v>
      </c>
      <c r="ER69" t="s">
        <v>1908</v>
      </c>
      <c r="ES69" t="s">
        <v>1907</v>
      </c>
      <c r="ET69" t="s">
        <v>1907</v>
      </c>
      <c r="EU69" t="s">
        <v>1907</v>
      </c>
      <c r="EV69" t="s">
        <v>1907</v>
      </c>
      <c r="EW69" t="s">
        <v>1908</v>
      </c>
      <c r="EX69" t="s">
        <v>1908</v>
      </c>
      <c r="EY69" t="s">
        <v>1907</v>
      </c>
      <c r="EZ69" t="s">
        <v>1908</v>
      </c>
      <c r="FA69" t="s">
        <v>1908</v>
      </c>
      <c r="FB69" t="s">
        <v>1908</v>
      </c>
      <c r="FC69" t="s">
        <v>1907</v>
      </c>
      <c r="FD69" t="s">
        <v>1907</v>
      </c>
      <c r="FE69" t="s">
        <v>1907</v>
      </c>
      <c r="FF69" t="s">
        <v>1908</v>
      </c>
      <c r="FG69" t="s">
        <v>1908</v>
      </c>
      <c r="FH69" t="s">
        <v>1907</v>
      </c>
      <c r="FI69" t="s">
        <v>1908</v>
      </c>
      <c r="FJ69" t="s">
        <v>1908</v>
      </c>
      <c r="FK69" t="s">
        <v>1908</v>
      </c>
      <c r="FL69" t="s">
        <v>1908</v>
      </c>
      <c r="FM69" t="s">
        <v>1907</v>
      </c>
      <c r="FN69" t="s">
        <v>1907</v>
      </c>
      <c r="FO69" t="s">
        <v>1908</v>
      </c>
      <c r="FP69" t="s">
        <v>1908</v>
      </c>
      <c r="FQ69" t="s">
        <v>1907</v>
      </c>
      <c r="FR69" t="s">
        <v>1907</v>
      </c>
      <c r="FS69" t="s">
        <v>1907</v>
      </c>
      <c r="FT69" t="s">
        <v>1908</v>
      </c>
      <c r="FU69" t="s">
        <v>1907</v>
      </c>
      <c r="FV69" t="s">
        <v>1907</v>
      </c>
      <c r="FW69" t="s">
        <v>1907</v>
      </c>
      <c r="FX69" t="s">
        <v>1908</v>
      </c>
      <c r="FY69" t="s">
        <v>1907</v>
      </c>
      <c r="FZ69" t="s">
        <v>1908</v>
      </c>
      <c r="GA69" t="s">
        <v>1907</v>
      </c>
      <c r="GB69" t="s">
        <v>1907</v>
      </c>
      <c r="GC69" t="s">
        <v>1907</v>
      </c>
      <c r="GD69" t="s">
        <v>1908</v>
      </c>
      <c r="GE69" t="s">
        <v>1908</v>
      </c>
      <c r="GF69" t="s">
        <v>1908</v>
      </c>
      <c r="GG69" t="s">
        <v>1908</v>
      </c>
      <c r="GH69" t="s">
        <v>1908</v>
      </c>
      <c r="GI69" t="s">
        <v>1907</v>
      </c>
      <c r="GJ69" t="s">
        <v>1908</v>
      </c>
      <c r="GK69" t="s">
        <v>1908</v>
      </c>
      <c r="GL69" t="s">
        <v>1908</v>
      </c>
      <c r="GM69" t="s">
        <v>1908</v>
      </c>
      <c r="GN69" t="s">
        <v>1908</v>
      </c>
      <c r="GO69" t="s">
        <v>1907</v>
      </c>
      <c r="GP69" t="s">
        <v>1908</v>
      </c>
      <c r="GQ69" t="s">
        <v>1908</v>
      </c>
      <c r="GR69" t="s">
        <v>1908</v>
      </c>
      <c r="GS69" t="s">
        <v>1908</v>
      </c>
      <c r="GT69" t="s">
        <v>1908</v>
      </c>
      <c r="GU69" t="s">
        <v>1908</v>
      </c>
      <c r="GV69" t="s">
        <v>1908</v>
      </c>
      <c r="GW69" t="s">
        <v>1908</v>
      </c>
      <c r="GX69" t="s">
        <v>1908</v>
      </c>
      <c r="GY69" t="s">
        <v>1908</v>
      </c>
      <c r="GZ69" t="s">
        <v>1908</v>
      </c>
      <c r="HA69" t="s">
        <v>1907</v>
      </c>
      <c r="HB69" t="s">
        <v>1907</v>
      </c>
      <c r="HC69" t="s">
        <v>1908</v>
      </c>
      <c r="HD69" t="s">
        <v>1908</v>
      </c>
      <c r="HE69" t="s">
        <v>1907</v>
      </c>
      <c r="HF69" t="s">
        <v>1907</v>
      </c>
      <c r="HG69" t="s">
        <v>1908</v>
      </c>
      <c r="HH69" t="s">
        <v>1908</v>
      </c>
      <c r="HI69" t="s">
        <v>1908</v>
      </c>
      <c r="HJ69" t="s">
        <v>1908</v>
      </c>
      <c r="HK69" t="s">
        <v>1908</v>
      </c>
      <c r="HL69" t="s">
        <v>1908</v>
      </c>
      <c r="HM69" t="s">
        <v>1908</v>
      </c>
      <c r="HN69" t="s">
        <v>1908</v>
      </c>
      <c r="HO69" t="s">
        <v>1908</v>
      </c>
      <c r="HP69" t="s">
        <v>1908</v>
      </c>
      <c r="HQ69" t="s">
        <v>1908</v>
      </c>
      <c r="HR69" t="s">
        <v>1908</v>
      </c>
      <c r="HS69" t="s">
        <v>1908</v>
      </c>
      <c r="HT69" t="s">
        <v>1907</v>
      </c>
      <c r="HU69" t="s">
        <v>1908</v>
      </c>
      <c r="HV69" t="s">
        <v>1908</v>
      </c>
      <c r="HW69" t="s">
        <v>1908</v>
      </c>
      <c r="HX69" t="s">
        <v>1908</v>
      </c>
      <c r="HY69" t="s">
        <v>1908</v>
      </c>
      <c r="HZ69" t="s">
        <v>1908</v>
      </c>
      <c r="IA69" t="s">
        <v>1908</v>
      </c>
      <c r="IB69" t="s">
        <v>1908</v>
      </c>
      <c r="IC69" t="s">
        <v>1908</v>
      </c>
      <c r="ID69" t="s">
        <v>1908</v>
      </c>
      <c r="IE69" t="s">
        <v>1908</v>
      </c>
      <c r="IF69" t="s">
        <v>1908</v>
      </c>
      <c r="IG69" t="s">
        <v>1908</v>
      </c>
      <c r="IH69" t="s">
        <v>1908</v>
      </c>
      <c r="II69" t="s">
        <v>1908</v>
      </c>
      <c r="IJ69" t="s">
        <v>1908</v>
      </c>
      <c r="IK69" t="s">
        <v>1908</v>
      </c>
      <c r="IL69" t="s">
        <v>1908</v>
      </c>
      <c r="IM69" t="s">
        <v>1908</v>
      </c>
      <c r="IN69" t="s">
        <v>1908</v>
      </c>
      <c r="IO69" t="s">
        <v>1908</v>
      </c>
      <c r="IP69" t="s">
        <v>1908</v>
      </c>
      <c r="IQ69" t="s">
        <v>1908</v>
      </c>
      <c r="IR69" t="s">
        <v>1908</v>
      </c>
      <c r="IS69" t="s">
        <v>1908</v>
      </c>
      <c r="IT69" t="s">
        <v>1908</v>
      </c>
      <c r="IU69" t="s">
        <v>1908</v>
      </c>
      <c r="IV69" t="s">
        <v>1908</v>
      </c>
      <c r="IW69" t="s">
        <v>1908</v>
      </c>
      <c r="IX69" t="s">
        <v>1908</v>
      </c>
      <c r="IY69" t="s">
        <v>1908</v>
      </c>
      <c r="IZ69" t="s">
        <v>1907</v>
      </c>
      <c r="JA69" t="s">
        <v>1908</v>
      </c>
      <c r="JB69" t="s">
        <v>1908</v>
      </c>
      <c r="JC69" t="s">
        <v>1908</v>
      </c>
      <c r="JD69" t="s">
        <v>1907</v>
      </c>
      <c r="JE69" t="s">
        <v>1907</v>
      </c>
      <c r="JF69" t="s">
        <v>1908</v>
      </c>
      <c r="JG69" t="s">
        <v>1907</v>
      </c>
      <c r="JH69" t="s">
        <v>1907</v>
      </c>
      <c r="JI69" t="s">
        <v>1907</v>
      </c>
      <c r="JJ69" t="s">
        <v>1907</v>
      </c>
      <c r="JK69" t="s">
        <v>1907</v>
      </c>
      <c r="JL69" t="s">
        <v>1907</v>
      </c>
      <c r="JM69" t="s">
        <v>1907</v>
      </c>
      <c r="JN69" t="s">
        <v>1907</v>
      </c>
      <c r="JO69" t="s">
        <v>1907</v>
      </c>
      <c r="JP69" t="s">
        <v>1907</v>
      </c>
      <c r="JQ69" t="s">
        <v>1907</v>
      </c>
      <c r="JR69" t="s">
        <v>1908</v>
      </c>
      <c r="JS69" t="s">
        <v>1908</v>
      </c>
      <c r="JT69" t="s">
        <v>1907</v>
      </c>
      <c r="JU69" t="s">
        <v>1908</v>
      </c>
      <c r="JV69" t="s">
        <v>1907</v>
      </c>
      <c r="JW69" t="s">
        <v>1908</v>
      </c>
      <c r="JX69" t="s">
        <v>1907</v>
      </c>
      <c r="JY69" t="s">
        <v>1907</v>
      </c>
      <c r="JZ69" t="s">
        <v>1908</v>
      </c>
      <c r="KA69" t="s">
        <v>1908</v>
      </c>
      <c r="KB69" t="s">
        <v>1907</v>
      </c>
      <c r="KC69" t="s">
        <v>1908</v>
      </c>
      <c r="KD69" t="s">
        <v>1908</v>
      </c>
      <c r="KE69" t="s">
        <v>1908</v>
      </c>
      <c r="KF69" t="s">
        <v>1908</v>
      </c>
      <c r="KG69" t="s">
        <v>1908</v>
      </c>
      <c r="KH69" t="s">
        <v>1908</v>
      </c>
      <c r="KI69" t="s">
        <v>1907</v>
      </c>
      <c r="KJ69" t="s">
        <v>1908</v>
      </c>
      <c r="KK69" t="s">
        <v>1908</v>
      </c>
      <c r="KL69" t="s">
        <v>1908</v>
      </c>
      <c r="KM69" t="s">
        <v>1908</v>
      </c>
      <c r="KN69" t="s">
        <v>1908</v>
      </c>
      <c r="KO69" t="s">
        <v>1908</v>
      </c>
      <c r="KP69" t="s">
        <v>1908</v>
      </c>
      <c r="KQ69" t="s">
        <v>1908</v>
      </c>
      <c r="KR69" t="s">
        <v>1908</v>
      </c>
      <c r="KS69" t="s">
        <v>1908</v>
      </c>
      <c r="KT69" t="s">
        <v>1908</v>
      </c>
      <c r="KU69" t="s">
        <v>1908</v>
      </c>
      <c r="KV69" t="s">
        <v>1908</v>
      </c>
      <c r="KW69" t="s">
        <v>1908</v>
      </c>
      <c r="KX69" t="s">
        <v>1908</v>
      </c>
      <c r="KY69" t="s">
        <v>1908</v>
      </c>
      <c r="KZ69" t="s">
        <v>1907</v>
      </c>
      <c r="LA69" t="s">
        <v>1907</v>
      </c>
      <c r="LB69" t="s">
        <v>1908</v>
      </c>
      <c r="LC69" t="s">
        <v>1908</v>
      </c>
      <c r="LD69" t="s">
        <v>1907</v>
      </c>
      <c r="LE69" t="s">
        <v>1908</v>
      </c>
      <c r="LF69" t="s">
        <v>1908</v>
      </c>
      <c r="LG69" t="s">
        <v>1907</v>
      </c>
      <c r="LH69" t="s">
        <v>1907</v>
      </c>
      <c r="LI69" t="s">
        <v>1907</v>
      </c>
      <c r="LJ69" t="s">
        <v>1908</v>
      </c>
      <c r="LK69" t="s">
        <v>1908</v>
      </c>
      <c r="LL69" t="s">
        <v>1908</v>
      </c>
      <c r="LM69" t="s">
        <v>1908</v>
      </c>
      <c r="LN69" t="s">
        <v>1908</v>
      </c>
      <c r="LO69" t="s">
        <v>1908</v>
      </c>
      <c r="LP69" t="s">
        <v>1908</v>
      </c>
      <c r="LQ69" t="s">
        <v>1908</v>
      </c>
      <c r="LR69" t="s">
        <v>1908</v>
      </c>
      <c r="LS69" t="s">
        <v>1908</v>
      </c>
      <c r="LT69" t="s">
        <v>1907</v>
      </c>
      <c r="LU69" t="s">
        <v>1907</v>
      </c>
      <c r="LV69" t="s">
        <v>1907</v>
      </c>
      <c r="LW69" t="s">
        <v>1907</v>
      </c>
      <c r="LX69" t="s">
        <v>1907</v>
      </c>
      <c r="LY69" t="s">
        <v>1907</v>
      </c>
      <c r="LZ69" t="s">
        <v>1907</v>
      </c>
      <c r="MA69" t="s">
        <v>1907</v>
      </c>
      <c r="MB69" t="s">
        <v>1908</v>
      </c>
      <c r="MC69" t="s">
        <v>1908</v>
      </c>
      <c r="MD69" t="s">
        <v>1908</v>
      </c>
      <c r="ME69" t="s">
        <v>1908</v>
      </c>
      <c r="MF69" t="s">
        <v>1907</v>
      </c>
      <c r="MG69" t="s">
        <v>1908</v>
      </c>
      <c r="MH69" t="s">
        <v>1908</v>
      </c>
      <c r="MI69" t="s">
        <v>1907</v>
      </c>
      <c r="MJ69" t="s">
        <v>1908</v>
      </c>
      <c r="MK69" t="s">
        <v>1908</v>
      </c>
      <c r="ML69" t="s">
        <v>1908</v>
      </c>
      <c r="MM69" t="s">
        <v>1908</v>
      </c>
      <c r="MN69" t="s">
        <v>1908</v>
      </c>
      <c r="MO69" t="s">
        <v>1908</v>
      </c>
      <c r="MP69" t="s">
        <v>1908</v>
      </c>
      <c r="MQ69" t="s">
        <v>1908</v>
      </c>
      <c r="MR69" t="s">
        <v>1908</v>
      </c>
      <c r="MS69" t="s">
        <v>1907</v>
      </c>
      <c r="MT69" t="s">
        <v>1908</v>
      </c>
      <c r="MU69" t="s">
        <v>1908</v>
      </c>
      <c r="MV69" t="s">
        <v>1907</v>
      </c>
      <c r="MW69" t="s">
        <v>1907</v>
      </c>
      <c r="MX69" t="s">
        <v>1908</v>
      </c>
      <c r="MY69" t="s">
        <v>1907</v>
      </c>
      <c r="MZ69" t="s">
        <v>1908</v>
      </c>
      <c r="NA69" t="s">
        <v>1908</v>
      </c>
      <c r="NB69" t="s">
        <v>1907</v>
      </c>
      <c r="NC69" t="s">
        <v>1908</v>
      </c>
      <c r="ND69" t="s">
        <v>1908</v>
      </c>
      <c r="NE69" t="s">
        <v>1908</v>
      </c>
      <c r="NF69" t="s">
        <v>1908</v>
      </c>
      <c r="NG69" t="s">
        <v>1908</v>
      </c>
      <c r="NH69" t="s">
        <v>1908</v>
      </c>
      <c r="NI69" t="s">
        <v>1908</v>
      </c>
      <c r="NJ69" t="s">
        <v>1908</v>
      </c>
    </row>
    <row r="70" spans="1:374">
      <c r="A70" s="1" t="s">
        <v>1349</v>
      </c>
      <c r="B70" t="s">
        <v>1907</v>
      </c>
      <c r="C70" t="s">
        <v>1907</v>
      </c>
      <c r="D70" t="s">
        <v>1907</v>
      </c>
      <c r="E70" t="s">
        <v>1907</v>
      </c>
      <c r="F70" t="s">
        <v>1907</v>
      </c>
      <c r="G70" t="s">
        <v>1907</v>
      </c>
      <c r="H70" t="s">
        <v>1907</v>
      </c>
      <c r="I70" t="s">
        <v>1907</v>
      </c>
      <c r="J70" t="s">
        <v>1907</v>
      </c>
      <c r="K70" t="s">
        <v>1907</v>
      </c>
      <c r="L70" t="s">
        <v>1907</v>
      </c>
      <c r="M70" t="s">
        <v>1907</v>
      </c>
      <c r="N70" t="s">
        <v>1907</v>
      </c>
      <c r="O70" t="s">
        <v>1907</v>
      </c>
      <c r="P70" t="s">
        <v>1907</v>
      </c>
      <c r="Q70" t="s">
        <v>1907</v>
      </c>
      <c r="R70" t="s">
        <v>1907</v>
      </c>
      <c r="S70" t="s">
        <v>1907</v>
      </c>
      <c r="T70" t="s">
        <v>1907</v>
      </c>
      <c r="U70" t="s">
        <v>1907</v>
      </c>
      <c r="V70" t="s">
        <v>1907</v>
      </c>
      <c r="W70" t="s">
        <v>1907</v>
      </c>
      <c r="X70" t="s">
        <v>1907</v>
      </c>
      <c r="Y70" t="s">
        <v>1907</v>
      </c>
      <c r="Z70" t="s">
        <v>1907</v>
      </c>
      <c r="AA70" t="s">
        <v>1907</v>
      </c>
      <c r="AB70" t="s">
        <v>1907</v>
      </c>
      <c r="AC70" t="s">
        <v>1907</v>
      </c>
      <c r="AD70" t="s">
        <v>1907</v>
      </c>
      <c r="AE70" t="s">
        <v>1907</v>
      </c>
      <c r="AF70" t="s">
        <v>1907</v>
      </c>
      <c r="AG70" t="s">
        <v>1907</v>
      </c>
      <c r="AH70" t="s">
        <v>1907</v>
      </c>
      <c r="AI70" t="s">
        <v>1907</v>
      </c>
      <c r="AJ70" t="s">
        <v>1907</v>
      </c>
      <c r="AK70" t="s">
        <v>1907</v>
      </c>
      <c r="AL70" t="s">
        <v>1907</v>
      </c>
      <c r="AM70" t="s">
        <v>1907</v>
      </c>
      <c r="AN70" t="s">
        <v>1907</v>
      </c>
      <c r="AO70" t="s">
        <v>1907</v>
      </c>
      <c r="AP70" t="s">
        <v>1907</v>
      </c>
      <c r="AQ70" t="s">
        <v>1907</v>
      </c>
      <c r="AR70" t="s">
        <v>1907</v>
      </c>
      <c r="AS70" t="s">
        <v>1907</v>
      </c>
      <c r="AT70" t="s">
        <v>1907</v>
      </c>
      <c r="AU70" t="s">
        <v>1907</v>
      </c>
      <c r="AV70" t="s">
        <v>1907</v>
      </c>
      <c r="AW70" t="s">
        <v>1907</v>
      </c>
      <c r="AX70" t="s">
        <v>1907</v>
      </c>
      <c r="AY70" t="s">
        <v>1907</v>
      </c>
      <c r="AZ70" t="s">
        <v>1907</v>
      </c>
      <c r="BA70" t="s">
        <v>1907</v>
      </c>
      <c r="BB70" t="s">
        <v>1907</v>
      </c>
      <c r="BC70" t="s">
        <v>1907</v>
      </c>
      <c r="BD70" t="s">
        <v>1907</v>
      </c>
      <c r="BE70" t="s">
        <v>1907</v>
      </c>
      <c r="BF70" t="s">
        <v>1907</v>
      </c>
      <c r="BG70" t="s">
        <v>1907</v>
      </c>
      <c r="BH70" t="s">
        <v>1907</v>
      </c>
      <c r="BI70" t="s">
        <v>1907</v>
      </c>
      <c r="BJ70" t="s">
        <v>1907</v>
      </c>
      <c r="BK70" t="s">
        <v>1907</v>
      </c>
      <c r="BL70" t="s">
        <v>1907</v>
      </c>
      <c r="BM70" t="s">
        <v>1907</v>
      </c>
      <c r="BN70" t="s">
        <v>1907</v>
      </c>
      <c r="BO70" t="s">
        <v>1907</v>
      </c>
      <c r="BP70" t="s">
        <v>1907</v>
      </c>
      <c r="BQ70" t="s">
        <v>1907</v>
      </c>
      <c r="BR70" t="s">
        <v>1907</v>
      </c>
      <c r="BS70" t="s">
        <v>1907</v>
      </c>
      <c r="BT70" t="s">
        <v>1907</v>
      </c>
      <c r="BU70" t="s">
        <v>1907</v>
      </c>
      <c r="BV70" t="s">
        <v>1907</v>
      </c>
      <c r="BW70" t="s">
        <v>1907</v>
      </c>
      <c r="BX70" t="s">
        <v>1907</v>
      </c>
      <c r="BY70" t="s">
        <v>1907</v>
      </c>
      <c r="BZ70" t="s">
        <v>1907</v>
      </c>
      <c r="CA70" t="s">
        <v>1907</v>
      </c>
      <c r="CB70" t="s">
        <v>1908</v>
      </c>
      <c r="CC70" t="s">
        <v>1907</v>
      </c>
      <c r="CD70" t="s">
        <v>1907</v>
      </c>
      <c r="CE70" t="s">
        <v>1907</v>
      </c>
      <c r="CF70" t="s">
        <v>1907</v>
      </c>
      <c r="CG70" t="s">
        <v>1907</v>
      </c>
      <c r="CH70" t="s">
        <v>1907</v>
      </c>
      <c r="CI70" t="s">
        <v>1907</v>
      </c>
      <c r="CJ70" t="s">
        <v>1907</v>
      </c>
      <c r="CK70" t="s">
        <v>1907</v>
      </c>
      <c r="CL70" t="s">
        <v>1907</v>
      </c>
      <c r="CM70" t="s">
        <v>1907</v>
      </c>
      <c r="CN70" t="s">
        <v>1907</v>
      </c>
      <c r="CO70" t="s">
        <v>1907</v>
      </c>
      <c r="CP70" t="s">
        <v>1907</v>
      </c>
      <c r="CQ70" t="s">
        <v>1907</v>
      </c>
      <c r="CR70" t="s">
        <v>1907</v>
      </c>
      <c r="CS70" t="s">
        <v>1907</v>
      </c>
      <c r="CT70" t="s">
        <v>1907</v>
      </c>
      <c r="CU70" t="s">
        <v>1907</v>
      </c>
      <c r="CV70" t="s">
        <v>1907</v>
      </c>
      <c r="CW70" t="s">
        <v>1907</v>
      </c>
      <c r="CX70" t="s">
        <v>1907</v>
      </c>
      <c r="CY70" t="s">
        <v>1907</v>
      </c>
      <c r="CZ70" t="s">
        <v>1907</v>
      </c>
      <c r="DA70" t="s">
        <v>1907</v>
      </c>
      <c r="DB70" t="s">
        <v>1907</v>
      </c>
      <c r="DC70" t="s">
        <v>1907</v>
      </c>
      <c r="DD70" t="s">
        <v>1907</v>
      </c>
      <c r="DE70" t="s">
        <v>1907</v>
      </c>
      <c r="DF70" t="s">
        <v>1907</v>
      </c>
      <c r="DG70" t="s">
        <v>1907</v>
      </c>
      <c r="DH70" t="s">
        <v>1907</v>
      </c>
      <c r="DI70" t="s">
        <v>1907</v>
      </c>
      <c r="DJ70" t="s">
        <v>1907</v>
      </c>
      <c r="DK70" t="s">
        <v>1907</v>
      </c>
      <c r="DL70" t="s">
        <v>1907</v>
      </c>
      <c r="DM70" t="s">
        <v>1907</v>
      </c>
      <c r="DN70" t="s">
        <v>1907</v>
      </c>
      <c r="DO70" t="s">
        <v>1907</v>
      </c>
      <c r="DP70" t="s">
        <v>1907</v>
      </c>
      <c r="DQ70" t="s">
        <v>1907</v>
      </c>
      <c r="DR70" t="s">
        <v>1907</v>
      </c>
      <c r="DS70" t="s">
        <v>1907</v>
      </c>
      <c r="DT70" t="s">
        <v>1907</v>
      </c>
      <c r="DU70" t="s">
        <v>1907</v>
      </c>
      <c r="DV70" t="s">
        <v>1907</v>
      </c>
      <c r="DW70" t="s">
        <v>1907</v>
      </c>
      <c r="DX70" t="s">
        <v>1907</v>
      </c>
      <c r="DY70" t="s">
        <v>1907</v>
      </c>
      <c r="DZ70" t="s">
        <v>1907</v>
      </c>
      <c r="EA70" t="s">
        <v>1907</v>
      </c>
      <c r="EB70" t="s">
        <v>1907</v>
      </c>
      <c r="EC70" t="s">
        <v>1907</v>
      </c>
      <c r="ED70" t="s">
        <v>1907</v>
      </c>
      <c r="EE70" t="s">
        <v>1907</v>
      </c>
      <c r="EF70" t="s">
        <v>1907</v>
      </c>
      <c r="EG70" t="s">
        <v>1907</v>
      </c>
      <c r="EH70" t="s">
        <v>1907</v>
      </c>
      <c r="EI70" t="s">
        <v>1907</v>
      </c>
      <c r="EJ70" t="s">
        <v>1907</v>
      </c>
      <c r="EK70" t="s">
        <v>1907</v>
      </c>
      <c r="EL70" t="s">
        <v>1907</v>
      </c>
      <c r="EM70" t="s">
        <v>1907</v>
      </c>
      <c r="EN70" t="s">
        <v>1907</v>
      </c>
      <c r="EO70" t="s">
        <v>1907</v>
      </c>
      <c r="EP70" t="s">
        <v>1907</v>
      </c>
      <c r="EQ70" t="s">
        <v>1907</v>
      </c>
      <c r="ER70" t="s">
        <v>1907</v>
      </c>
      <c r="ES70" t="s">
        <v>1907</v>
      </c>
      <c r="ET70" t="s">
        <v>1907</v>
      </c>
      <c r="EU70" t="s">
        <v>1907</v>
      </c>
      <c r="EV70" t="s">
        <v>1907</v>
      </c>
      <c r="EW70" t="s">
        <v>1907</v>
      </c>
      <c r="EX70" t="s">
        <v>1907</v>
      </c>
      <c r="EY70" t="s">
        <v>1907</v>
      </c>
      <c r="EZ70" t="s">
        <v>1907</v>
      </c>
      <c r="FA70" t="s">
        <v>1907</v>
      </c>
      <c r="FB70" t="s">
        <v>1907</v>
      </c>
      <c r="FC70" t="s">
        <v>1907</v>
      </c>
      <c r="FD70" t="s">
        <v>1907</v>
      </c>
      <c r="FE70" t="s">
        <v>1907</v>
      </c>
      <c r="FF70" t="s">
        <v>1907</v>
      </c>
      <c r="FG70" t="s">
        <v>1907</v>
      </c>
      <c r="FH70" t="s">
        <v>1907</v>
      </c>
      <c r="FI70" t="s">
        <v>1907</v>
      </c>
      <c r="FJ70" t="s">
        <v>1907</v>
      </c>
      <c r="FK70" t="s">
        <v>1907</v>
      </c>
      <c r="FL70" t="s">
        <v>1907</v>
      </c>
      <c r="FM70" t="s">
        <v>1907</v>
      </c>
      <c r="FN70" t="s">
        <v>1907</v>
      </c>
      <c r="FO70" t="s">
        <v>1907</v>
      </c>
      <c r="FP70" t="s">
        <v>1907</v>
      </c>
      <c r="FQ70" t="s">
        <v>1907</v>
      </c>
      <c r="FR70" t="s">
        <v>1907</v>
      </c>
      <c r="FS70" t="s">
        <v>1908</v>
      </c>
      <c r="FT70" t="s">
        <v>1907</v>
      </c>
      <c r="FU70" t="s">
        <v>1907</v>
      </c>
      <c r="FV70" t="s">
        <v>1907</v>
      </c>
      <c r="FW70" t="s">
        <v>1907</v>
      </c>
      <c r="FX70" t="s">
        <v>1907</v>
      </c>
      <c r="FY70" t="s">
        <v>1907</v>
      </c>
      <c r="FZ70" t="s">
        <v>1907</v>
      </c>
      <c r="GA70" t="s">
        <v>1907</v>
      </c>
      <c r="GB70" t="s">
        <v>1907</v>
      </c>
      <c r="GC70" t="s">
        <v>1907</v>
      </c>
      <c r="GD70" t="s">
        <v>1907</v>
      </c>
      <c r="GE70" t="s">
        <v>1907</v>
      </c>
      <c r="GF70" t="s">
        <v>1907</v>
      </c>
      <c r="GG70" t="s">
        <v>1907</v>
      </c>
      <c r="GH70" t="s">
        <v>1907</v>
      </c>
      <c r="GI70" t="s">
        <v>1907</v>
      </c>
      <c r="GJ70" t="s">
        <v>1907</v>
      </c>
      <c r="GK70" t="s">
        <v>1907</v>
      </c>
      <c r="GL70" t="s">
        <v>1907</v>
      </c>
      <c r="GM70" t="s">
        <v>1907</v>
      </c>
      <c r="GN70" t="s">
        <v>1907</v>
      </c>
      <c r="GO70" t="s">
        <v>1907</v>
      </c>
      <c r="GP70" t="s">
        <v>1908</v>
      </c>
      <c r="GQ70" t="s">
        <v>1907</v>
      </c>
      <c r="GR70" t="s">
        <v>1907</v>
      </c>
      <c r="GS70" t="s">
        <v>1907</v>
      </c>
      <c r="GT70" t="s">
        <v>1907</v>
      </c>
      <c r="GU70" t="s">
        <v>1907</v>
      </c>
      <c r="GV70" t="s">
        <v>1907</v>
      </c>
      <c r="GW70" t="s">
        <v>1907</v>
      </c>
      <c r="GX70" t="s">
        <v>1907</v>
      </c>
      <c r="GY70" t="s">
        <v>1907</v>
      </c>
      <c r="GZ70" t="s">
        <v>1907</v>
      </c>
      <c r="HA70" t="s">
        <v>1907</v>
      </c>
      <c r="HB70" t="s">
        <v>1907</v>
      </c>
      <c r="HC70" t="s">
        <v>1907</v>
      </c>
      <c r="HD70" t="s">
        <v>1907</v>
      </c>
      <c r="HE70" t="s">
        <v>1907</v>
      </c>
      <c r="HF70" t="s">
        <v>1907</v>
      </c>
      <c r="HG70" t="s">
        <v>1907</v>
      </c>
      <c r="HH70" t="s">
        <v>1907</v>
      </c>
      <c r="HI70" t="s">
        <v>1907</v>
      </c>
      <c r="HJ70" t="s">
        <v>1907</v>
      </c>
      <c r="HK70" t="s">
        <v>1907</v>
      </c>
      <c r="HL70" t="s">
        <v>1907</v>
      </c>
      <c r="HM70" t="s">
        <v>1907</v>
      </c>
      <c r="HN70" t="s">
        <v>1907</v>
      </c>
      <c r="HO70" t="s">
        <v>1907</v>
      </c>
      <c r="HP70" t="s">
        <v>1907</v>
      </c>
      <c r="HQ70" t="s">
        <v>1907</v>
      </c>
      <c r="HR70" t="s">
        <v>1907</v>
      </c>
      <c r="HS70" t="s">
        <v>1907</v>
      </c>
      <c r="HT70" t="s">
        <v>1907</v>
      </c>
      <c r="HU70" t="s">
        <v>1907</v>
      </c>
      <c r="HV70" t="s">
        <v>1907</v>
      </c>
      <c r="HW70" t="s">
        <v>1907</v>
      </c>
      <c r="HX70" t="s">
        <v>1907</v>
      </c>
      <c r="HY70" t="s">
        <v>1907</v>
      </c>
      <c r="HZ70" t="s">
        <v>1907</v>
      </c>
      <c r="IA70" t="s">
        <v>1907</v>
      </c>
      <c r="IB70" t="s">
        <v>1907</v>
      </c>
      <c r="IC70" t="s">
        <v>1907</v>
      </c>
      <c r="ID70" t="s">
        <v>1907</v>
      </c>
      <c r="IE70" t="s">
        <v>1907</v>
      </c>
      <c r="IF70" t="s">
        <v>1907</v>
      </c>
      <c r="IG70" t="s">
        <v>1907</v>
      </c>
      <c r="IH70" t="s">
        <v>1907</v>
      </c>
      <c r="II70" t="s">
        <v>1907</v>
      </c>
      <c r="IJ70" t="s">
        <v>1907</v>
      </c>
      <c r="IK70" t="s">
        <v>1907</v>
      </c>
      <c r="IL70" t="s">
        <v>1907</v>
      </c>
      <c r="IM70" t="s">
        <v>1907</v>
      </c>
      <c r="IN70" t="s">
        <v>1907</v>
      </c>
      <c r="IO70" t="s">
        <v>1907</v>
      </c>
      <c r="IP70" t="s">
        <v>1907</v>
      </c>
      <c r="IQ70" t="s">
        <v>1907</v>
      </c>
      <c r="IR70" t="s">
        <v>1907</v>
      </c>
      <c r="IS70" t="s">
        <v>1907</v>
      </c>
      <c r="IT70" t="s">
        <v>1907</v>
      </c>
      <c r="IU70" t="s">
        <v>1907</v>
      </c>
      <c r="IV70" t="s">
        <v>1907</v>
      </c>
      <c r="IW70" t="s">
        <v>1907</v>
      </c>
      <c r="IX70" t="s">
        <v>1907</v>
      </c>
      <c r="IY70" t="s">
        <v>1907</v>
      </c>
      <c r="IZ70" t="s">
        <v>1907</v>
      </c>
      <c r="JA70" t="s">
        <v>1907</v>
      </c>
      <c r="JB70" t="s">
        <v>1907</v>
      </c>
      <c r="JC70" t="s">
        <v>1907</v>
      </c>
      <c r="JD70" t="s">
        <v>1907</v>
      </c>
      <c r="JE70" t="s">
        <v>1907</v>
      </c>
      <c r="JF70" t="s">
        <v>1907</v>
      </c>
      <c r="JG70" t="s">
        <v>1907</v>
      </c>
      <c r="JH70" t="s">
        <v>1907</v>
      </c>
      <c r="JI70" t="s">
        <v>1907</v>
      </c>
      <c r="JJ70" t="s">
        <v>1907</v>
      </c>
      <c r="JK70" t="s">
        <v>1907</v>
      </c>
      <c r="JL70" t="s">
        <v>1907</v>
      </c>
      <c r="JM70" t="s">
        <v>1907</v>
      </c>
      <c r="JN70" t="s">
        <v>1907</v>
      </c>
      <c r="JO70" t="s">
        <v>1907</v>
      </c>
      <c r="JP70" t="s">
        <v>1907</v>
      </c>
      <c r="JQ70" t="s">
        <v>1907</v>
      </c>
      <c r="JR70" t="s">
        <v>1907</v>
      </c>
      <c r="JS70" t="s">
        <v>1907</v>
      </c>
      <c r="JT70" t="s">
        <v>1907</v>
      </c>
      <c r="JU70" t="s">
        <v>1907</v>
      </c>
      <c r="JV70" t="s">
        <v>1907</v>
      </c>
      <c r="JW70" t="s">
        <v>1907</v>
      </c>
      <c r="JX70" t="s">
        <v>1907</v>
      </c>
      <c r="JY70" t="s">
        <v>1907</v>
      </c>
      <c r="JZ70" t="s">
        <v>1907</v>
      </c>
      <c r="KA70" t="s">
        <v>1907</v>
      </c>
      <c r="KB70" t="s">
        <v>1907</v>
      </c>
      <c r="KC70" t="s">
        <v>1907</v>
      </c>
      <c r="KD70" t="s">
        <v>1907</v>
      </c>
      <c r="KE70" t="s">
        <v>1907</v>
      </c>
      <c r="KF70" t="s">
        <v>1907</v>
      </c>
      <c r="KG70" t="s">
        <v>1907</v>
      </c>
      <c r="KH70" t="s">
        <v>1907</v>
      </c>
      <c r="KI70" t="s">
        <v>1907</v>
      </c>
      <c r="KJ70" t="s">
        <v>1907</v>
      </c>
      <c r="KK70" t="s">
        <v>1907</v>
      </c>
      <c r="KL70" t="s">
        <v>1907</v>
      </c>
      <c r="KM70" t="s">
        <v>1907</v>
      </c>
      <c r="KN70" t="s">
        <v>1907</v>
      </c>
      <c r="KO70" t="s">
        <v>1907</v>
      </c>
      <c r="KP70" t="s">
        <v>1907</v>
      </c>
      <c r="KQ70" t="s">
        <v>1907</v>
      </c>
      <c r="KR70" t="s">
        <v>1907</v>
      </c>
      <c r="KS70" t="s">
        <v>1907</v>
      </c>
      <c r="KT70" t="s">
        <v>1907</v>
      </c>
      <c r="KU70" t="s">
        <v>1907</v>
      </c>
      <c r="KV70" t="s">
        <v>1907</v>
      </c>
      <c r="KW70" t="s">
        <v>1907</v>
      </c>
      <c r="KX70" t="s">
        <v>1907</v>
      </c>
      <c r="KY70" t="s">
        <v>1907</v>
      </c>
      <c r="KZ70" t="s">
        <v>1907</v>
      </c>
      <c r="LA70" t="s">
        <v>1907</v>
      </c>
      <c r="LB70" t="s">
        <v>1907</v>
      </c>
      <c r="LC70" t="s">
        <v>1907</v>
      </c>
      <c r="LD70" t="s">
        <v>1907</v>
      </c>
      <c r="LE70" t="s">
        <v>1907</v>
      </c>
      <c r="LF70" t="s">
        <v>1907</v>
      </c>
      <c r="LG70" t="s">
        <v>1907</v>
      </c>
      <c r="LH70" t="s">
        <v>1907</v>
      </c>
      <c r="LI70" t="s">
        <v>1907</v>
      </c>
      <c r="LJ70" t="s">
        <v>1907</v>
      </c>
      <c r="LK70" t="s">
        <v>1907</v>
      </c>
      <c r="LL70" t="s">
        <v>1907</v>
      </c>
      <c r="LM70" t="s">
        <v>1907</v>
      </c>
      <c r="LN70" t="s">
        <v>1907</v>
      </c>
      <c r="LO70" t="s">
        <v>1907</v>
      </c>
      <c r="LP70" t="s">
        <v>1907</v>
      </c>
      <c r="LQ70" t="s">
        <v>1907</v>
      </c>
      <c r="LR70" t="s">
        <v>1907</v>
      </c>
      <c r="LS70" t="s">
        <v>1907</v>
      </c>
      <c r="LT70" t="s">
        <v>1907</v>
      </c>
      <c r="LU70" t="s">
        <v>1907</v>
      </c>
      <c r="LV70" t="s">
        <v>1907</v>
      </c>
      <c r="LW70" t="s">
        <v>1907</v>
      </c>
      <c r="LX70" t="s">
        <v>1907</v>
      </c>
      <c r="LY70" t="s">
        <v>1907</v>
      </c>
      <c r="LZ70" t="s">
        <v>1907</v>
      </c>
      <c r="MA70" t="s">
        <v>1907</v>
      </c>
      <c r="MB70" t="s">
        <v>1907</v>
      </c>
      <c r="MC70" t="s">
        <v>1907</v>
      </c>
      <c r="MD70" t="s">
        <v>1907</v>
      </c>
      <c r="ME70" t="s">
        <v>1907</v>
      </c>
      <c r="MF70" t="s">
        <v>1907</v>
      </c>
      <c r="MG70" t="s">
        <v>1907</v>
      </c>
      <c r="MH70" t="s">
        <v>1907</v>
      </c>
      <c r="MI70" t="s">
        <v>1907</v>
      </c>
      <c r="MJ70" t="s">
        <v>1907</v>
      </c>
      <c r="MK70" t="s">
        <v>1907</v>
      </c>
      <c r="ML70" t="s">
        <v>1907</v>
      </c>
      <c r="MM70" t="s">
        <v>1907</v>
      </c>
      <c r="MN70" t="s">
        <v>1907</v>
      </c>
      <c r="MO70" t="s">
        <v>1908</v>
      </c>
      <c r="MP70" t="s">
        <v>1907</v>
      </c>
      <c r="MQ70" t="s">
        <v>1907</v>
      </c>
      <c r="MR70" t="s">
        <v>1907</v>
      </c>
      <c r="MS70" t="s">
        <v>1907</v>
      </c>
      <c r="MT70" t="s">
        <v>1907</v>
      </c>
      <c r="MU70" t="s">
        <v>1907</v>
      </c>
      <c r="MV70" t="s">
        <v>1907</v>
      </c>
      <c r="MW70" t="s">
        <v>1907</v>
      </c>
      <c r="MX70" t="s">
        <v>1907</v>
      </c>
      <c r="MY70" t="s">
        <v>1907</v>
      </c>
      <c r="MZ70" t="s">
        <v>1907</v>
      </c>
      <c r="NA70" t="s">
        <v>1907</v>
      </c>
      <c r="NB70" t="s">
        <v>1907</v>
      </c>
      <c r="NC70" t="s">
        <v>1907</v>
      </c>
      <c r="ND70" t="s">
        <v>1907</v>
      </c>
      <c r="NE70" t="s">
        <v>1907</v>
      </c>
      <c r="NF70" t="s">
        <v>1907</v>
      </c>
      <c r="NG70" t="s">
        <v>1907</v>
      </c>
      <c r="NH70" t="s">
        <v>1907</v>
      </c>
      <c r="NI70" t="s">
        <v>1907</v>
      </c>
      <c r="NJ70" t="s">
        <v>1907</v>
      </c>
    </row>
    <row r="71" spans="1:374">
      <c r="A71" s="1" t="s">
        <v>1346</v>
      </c>
      <c r="B71" t="s">
        <v>1907</v>
      </c>
      <c r="C71" t="s">
        <v>1907</v>
      </c>
      <c r="D71" t="s">
        <v>1907</v>
      </c>
      <c r="E71" t="s">
        <v>1907</v>
      </c>
      <c r="F71" t="s">
        <v>1907</v>
      </c>
      <c r="G71" t="s">
        <v>1907</v>
      </c>
      <c r="H71" t="s">
        <v>1907</v>
      </c>
      <c r="I71" t="s">
        <v>1907</v>
      </c>
      <c r="J71" t="s">
        <v>1907</v>
      </c>
      <c r="K71" t="s">
        <v>1907</v>
      </c>
      <c r="L71" t="s">
        <v>1907</v>
      </c>
      <c r="M71" t="s">
        <v>1907</v>
      </c>
      <c r="N71" t="s">
        <v>1907</v>
      </c>
      <c r="O71" t="s">
        <v>1907</v>
      </c>
      <c r="P71" t="s">
        <v>1907</v>
      </c>
      <c r="Q71" t="s">
        <v>1907</v>
      </c>
      <c r="R71" t="s">
        <v>1907</v>
      </c>
      <c r="S71" t="s">
        <v>1907</v>
      </c>
      <c r="T71" t="s">
        <v>1907</v>
      </c>
      <c r="U71" t="s">
        <v>1907</v>
      </c>
      <c r="V71" t="s">
        <v>1908</v>
      </c>
      <c r="W71" t="s">
        <v>1907</v>
      </c>
      <c r="X71" t="s">
        <v>1907</v>
      </c>
      <c r="Y71" t="s">
        <v>1907</v>
      </c>
      <c r="Z71" t="s">
        <v>1907</v>
      </c>
      <c r="AA71" t="s">
        <v>1907</v>
      </c>
      <c r="AB71" t="s">
        <v>1907</v>
      </c>
      <c r="AC71" t="s">
        <v>1907</v>
      </c>
      <c r="AD71" t="s">
        <v>1907</v>
      </c>
      <c r="AE71" t="s">
        <v>1907</v>
      </c>
      <c r="AF71" t="s">
        <v>1907</v>
      </c>
      <c r="AG71" t="s">
        <v>1907</v>
      </c>
      <c r="AH71" t="s">
        <v>1907</v>
      </c>
      <c r="AI71" t="s">
        <v>1907</v>
      </c>
      <c r="AJ71" t="s">
        <v>1907</v>
      </c>
      <c r="AK71" t="s">
        <v>1907</v>
      </c>
      <c r="AL71" t="s">
        <v>1907</v>
      </c>
      <c r="AM71" t="s">
        <v>1907</v>
      </c>
      <c r="AN71" t="s">
        <v>1907</v>
      </c>
      <c r="AO71" t="s">
        <v>1907</v>
      </c>
      <c r="AP71" t="s">
        <v>1907</v>
      </c>
      <c r="AQ71" t="s">
        <v>1907</v>
      </c>
      <c r="AR71" t="s">
        <v>1907</v>
      </c>
      <c r="AS71" t="s">
        <v>1907</v>
      </c>
      <c r="AT71" t="s">
        <v>1907</v>
      </c>
      <c r="AU71" t="s">
        <v>1907</v>
      </c>
      <c r="AV71" t="s">
        <v>1907</v>
      </c>
      <c r="AW71" t="s">
        <v>1907</v>
      </c>
      <c r="AX71" t="s">
        <v>1907</v>
      </c>
      <c r="AY71" t="s">
        <v>1907</v>
      </c>
      <c r="AZ71" t="s">
        <v>1907</v>
      </c>
      <c r="BA71" t="s">
        <v>1907</v>
      </c>
      <c r="BB71" t="s">
        <v>1907</v>
      </c>
      <c r="BC71" t="s">
        <v>1907</v>
      </c>
      <c r="BD71" t="s">
        <v>1907</v>
      </c>
      <c r="BE71" t="s">
        <v>1907</v>
      </c>
      <c r="BF71" t="s">
        <v>1907</v>
      </c>
      <c r="BG71" t="s">
        <v>1907</v>
      </c>
      <c r="BH71" t="s">
        <v>1907</v>
      </c>
      <c r="BI71" t="s">
        <v>1907</v>
      </c>
      <c r="BJ71" t="s">
        <v>1907</v>
      </c>
      <c r="BK71" t="s">
        <v>1907</v>
      </c>
      <c r="BL71" t="s">
        <v>1907</v>
      </c>
      <c r="BM71" t="s">
        <v>1907</v>
      </c>
      <c r="BN71" t="s">
        <v>1907</v>
      </c>
      <c r="BO71" t="s">
        <v>1907</v>
      </c>
      <c r="BP71" t="s">
        <v>1907</v>
      </c>
      <c r="BQ71" t="s">
        <v>1907</v>
      </c>
      <c r="BR71" t="s">
        <v>1907</v>
      </c>
      <c r="BS71" t="s">
        <v>1907</v>
      </c>
      <c r="BT71" t="s">
        <v>1907</v>
      </c>
      <c r="BU71" t="s">
        <v>1907</v>
      </c>
      <c r="BV71" t="s">
        <v>1907</v>
      </c>
      <c r="BW71" t="s">
        <v>1907</v>
      </c>
      <c r="BX71" t="s">
        <v>1907</v>
      </c>
      <c r="BY71" t="s">
        <v>1907</v>
      </c>
      <c r="BZ71" t="s">
        <v>1907</v>
      </c>
      <c r="CA71" t="s">
        <v>1907</v>
      </c>
      <c r="CB71" t="s">
        <v>1908</v>
      </c>
      <c r="CC71" t="s">
        <v>1907</v>
      </c>
      <c r="CD71" t="s">
        <v>1907</v>
      </c>
      <c r="CE71" t="s">
        <v>1907</v>
      </c>
      <c r="CF71" t="s">
        <v>1907</v>
      </c>
      <c r="CG71" t="s">
        <v>1907</v>
      </c>
      <c r="CH71" t="s">
        <v>1907</v>
      </c>
      <c r="CI71" t="s">
        <v>1907</v>
      </c>
      <c r="CJ71" t="s">
        <v>1907</v>
      </c>
      <c r="CK71" t="s">
        <v>1907</v>
      </c>
      <c r="CL71" t="s">
        <v>1907</v>
      </c>
      <c r="CM71" t="s">
        <v>1907</v>
      </c>
      <c r="CN71" t="s">
        <v>1907</v>
      </c>
      <c r="CO71" t="s">
        <v>1907</v>
      </c>
      <c r="CP71" t="s">
        <v>1907</v>
      </c>
      <c r="CQ71" t="s">
        <v>1907</v>
      </c>
      <c r="CR71" t="s">
        <v>1907</v>
      </c>
      <c r="CS71" t="s">
        <v>1907</v>
      </c>
      <c r="CT71" t="s">
        <v>1907</v>
      </c>
      <c r="CU71" t="s">
        <v>1907</v>
      </c>
      <c r="CV71" t="s">
        <v>1907</v>
      </c>
      <c r="CW71" t="s">
        <v>1907</v>
      </c>
      <c r="CX71" t="s">
        <v>1907</v>
      </c>
      <c r="CY71" t="s">
        <v>1907</v>
      </c>
      <c r="CZ71" t="s">
        <v>1907</v>
      </c>
      <c r="DA71" t="s">
        <v>1907</v>
      </c>
      <c r="DB71" t="s">
        <v>1907</v>
      </c>
      <c r="DC71" t="s">
        <v>1907</v>
      </c>
      <c r="DD71" t="s">
        <v>1907</v>
      </c>
      <c r="DE71" t="s">
        <v>1907</v>
      </c>
      <c r="DF71" t="s">
        <v>1907</v>
      </c>
      <c r="DG71" t="s">
        <v>1907</v>
      </c>
      <c r="DH71" t="s">
        <v>1907</v>
      </c>
      <c r="DI71" t="s">
        <v>1907</v>
      </c>
      <c r="DJ71" t="s">
        <v>1907</v>
      </c>
      <c r="DK71" t="s">
        <v>1907</v>
      </c>
      <c r="DL71" t="s">
        <v>1907</v>
      </c>
      <c r="DM71" t="s">
        <v>1907</v>
      </c>
      <c r="DN71" t="s">
        <v>1907</v>
      </c>
      <c r="DO71" t="s">
        <v>1907</v>
      </c>
      <c r="DP71" t="s">
        <v>1907</v>
      </c>
      <c r="DQ71" t="s">
        <v>1907</v>
      </c>
      <c r="DR71" t="s">
        <v>1907</v>
      </c>
      <c r="DS71" t="s">
        <v>1907</v>
      </c>
      <c r="DT71" t="s">
        <v>1907</v>
      </c>
      <c r="DU71" t="s">
        <v>1907</v>
      </c>
      <c r="DV71" t="s">
        <v>1907</v>
      </c>
      <c r="DW71" t="s">
        <v>1907</v>
      </c>
      <c r="DX71" t="s">
        <v>1907</v>
      </c>
      <c r="DY71" t="s">
        <v>1907</v>
      </c>
      <c r="DZ71" t="s">
        <v>1907</v>
      </c>
      <c r="EA71" t="s">
        <v>1907</v>
      </c>
      <c r="EB71" t="s">
        <v>1907</v>
      </c>
      <c r="EC71" t="s">
        <v>1907</v>
      </c>
      <c r="ED71" t="s">
        <v>1907</v>
      </c>
      <c r="EE71" t="s">
        <v>1907</v>
      </c>
      <c r="EF71" t="s">
        <v>1907</v>
      </c>
      <c r="EG71" t="s">
        <v>1907</v>
      </c>
      <c r="EH71" t="s">
        <v>1907</v>
      </c>
      <c r="EI71" t="s">
        <v>1907</v>
      </c>
      <c r="EJ71" t="s">
        <v>1907</v>
      </c>
      <c r="EK71" t="s">
        <v>1907</v>
      </c>
      <c r="EL71" t="s">
        <v>1907</v>
      </c>
      <c r="EM71" t="s">
        <v>1907</v>
      </c>
      <c r="EN71" t="s">
        <v>1907</v>
      </c>
      <c r="EO71" t="s">
        <v>1907</v>
      </c>
      <c r="EP71" t="s">
        <v>1907</v>
      </c>
      <c r="EQ71" t="s">
        <v>1907</v>
      </c>
      <c r="ER71" t="s">
        <v>1907</v>
      </c>
      <c r="ES71" t="s">
        <v>1907</v>
      </c>
      <c r="ET71" t="s">
        <v>1907</v>
      </c>
      <c r="EU71" t="s">
        <v>1907</v>
      </c>
      <c r="EV71" t="s">
        <v>1907</v>
      </c>
      <c r="EW71" t="s">
        <v>1907</v>
      </c>
      <c r="EX71" t="s">
        <v>1907</v>
      </c>
      <c r="EY71" t="s">
        <v>1907</v>
      </c>
      <c r="EZ71" t="s">
        <v>1907</v>
      </c>
      <c r="FA71" t="s">
        <v>1907</v>
      </c>
      <c r="FB71" t="s">
        <v>1907</v>
      </c>
      <c r="FC71" t="s">
        <v>1907</v>
      </c>
      <c r="FD71" t="s">
        <v>1907</v>
      </c>
      <c r="FE71" t="s">
        <v>1907</v>
      </c>
      <c r="FF71" t="s">
        <v>1907</v>
      </c>
      <c r="FG71" t="s">
        <v>1907</v>
      </c>
      <c r="FH71" t="s">
        <v>1907</v>
      </c>
      <c r="FI71" t="s">
        <v>1907</v>
      </c>
      <c r="FJ71" t="s">
        <v>1907</v>
      </c>
      <c r="FK71" t="s">
        <v>1907</v>
      </c>
      <c r="FL71" t="s">
        <v>1907</v>
      </c>
      <c r="FM71" t="s">
        <v>1907</v>
      </c>
      <c r="FN71" t="s">
        <v>1907</v>
      </c>
      <c r="FO71" t="s">
        <v>1907</v>
      </c>
      <c r="FP71" t="s">
        <v>1907</v>
      </c>
      <c r="FQ71" t="s">
        <v>1907</v>
      </c>
      <c r="FR71" t="s">
        <v>1907</v>
      </c>
      <c r="FS71" t="s">
        <v>1907</v>
      </c>
      <c r="FT71" t="s">
        <v>1907</v>
      </c>
      <c r="FU71" t="s">
        <v>1907</v>
      </c>
      <c r="FV71" t="s">
        <v>1907</v>
      </c>
      <c r="FW71" t="s">
        <v>1907</v>
      </c>
      <c r="FX71" t="s">
        <v>1907</v>
      </c>
      <c r="FY71" t="s">
        <v>1907</v>
      </c>
      <c r="FZ71" t="s">
        <v>1907</v>
      </c>
      <c r="GA71" t="s">
        <v>1907</v>
      </c>
      <c r="GB71" t="s">
        <v>1907</v>
      </c>
      <c r="GC71" t="s">
        <v>1907</v>
      </c>
      <c r="GD71" t="s">
        <v>1907</v>
      </c>
      <c r="GE71" t="s">
        <v>1907</v>
      </c>
      <c r="GF71" t="s">
        <v>1907</v>
      </c>
      <c r="GG71" t="s">
        <v>1907</v>
      </c>
      <c r="GH71" t="s">
        <v>1907</v>
      </c>
      <c r="GI71" t="s">
        <v>1907</v>
      </c>
      <c r="GJ71" t="s">
        <v>1907</v>
      </c>
      <c r="GK71" t="s">
        <v>1907</v>
      </c>
      <c r="GL71" t="s">
        <v>1907</v>
      </c>
      <c r="GM71" t="s">
        <v>1907</v>
      </c>
      <c r="GN71" t="s">
        <v>1907</v>
      </c>
      <c r="GO71" t="s">
        <v>1907</v>
      </c>
      <c r="GP71" t="s">
        <v>1907</v>
      </c>
      <c r="GQ71" t="s">
        <v>1907</v>
      </c>
      <c r="GR71" t="s">
        <v>1907</v>
      </c>
      <c r="GS71" t="s">
        <v>1907</v>
      </c>
      <c r="GT71" t="s">
        <v>1907</v>
      </c>
      <c r="GU71" t="s">
        <v>1907</v>
      </c>
      <c r="GV71" t="s">
        <v>1907</v>
      </c>
      <c r="GW71" t="s">
        <v>1908</v>
      </c>
      <c r="GX71" t="s">
        <v>1908</v>
      </c>
      <c r="GY71" t="s">
        <v>1907</v>
      </c>
      <c r="GZ71" t="s">
        <v>1907</v>
      </c>
      <c r="HA71" t="s">
        <v>1907</v>
      </c>
      <c r="HB71" t="s">
        <v>1907</v>
      </c>
      <c r="HC71" t="s">
        <v>1907</v>
      </c>
      <c r="HD71" t="s">
        <v>1907</v>
      </c>
      <c r="HE71" t="s">
        <v>1907</v>
      </c>
      <c r="HF71" t="s">
        <v>1907</v>
      </c>
      <c r="HG71" t="s">
        <v>1907</v>
      </c>
      <c r="HH71" t="s">
        <v>1907</v>
      </c>
      <c r="HI71" t="s">
        <v>1907</v>
      </c>
      <c r="HJ71" t="s">
        <v>1908</v>
      </c>
      <c r="HK71" t="s">
        <v>1907</v>
      </c>
      <c r="HL71" t="s">
        <v>1908</v>
      </c>
      <c r="HM71" t="s">
        <v>1908</v>
      </c>
      <c r="HN71" t="s">
        <v>1907</v>
      </c>
      <c r="HO71" t="s">
        <v>1908</v>
      </c>
      <c r="HP71" t="s">
        <v>1907</v>
      </c>
      <c r="HQ71" t="s">
        <v>1907</v>
      </c>
      <c r="HR71" t="s">
        <v>1907</v>
      </c>
      <c r="HS71" t="s">
        <v>1907</v>
      </c>
      <c r="HT71" t="s">
        <v>1907</v>
      </c>
      <c r="HU71" t="s">
        <v>1907</v>
      </c>
      <c r="HV71" t="s">
        <v>1907</v>
      </c>
      <c r="HW71" t="s">
        <v>1907</v>
      </c>
      <c r="HX71" t="s">
        <v>1907</v>
      </c>
      <c r="HY71" t="s">
        <v>1907</v>
      </c>
      <c r="HZ71" t="s">
        <v>1907</v>
      </c>
      <c r="IA71" t="s">
        <v>1907</v>
      </c>
      <c r="IB71" t="s">
        <v>1907</v>
      </c>
      <c r="IC71" t="s">
        <v>1907</v>
      </c>
      <c r="ID71" t="s">
        <v>1907</v>
      </c>
      <c r="IE71" t="s">
        <v>1907</v>
      </c>
      <c r="IF71" t="s">
        <v>1908</v>
      </c>
      <c r="IG71" t="s">
        <v>1907</v>
      </c>
      <c r="IH71" t="s">
        <v>1907</v>
      </c>
      <c r="II71" t="s">
        <v>1907</v>
      </c>
      <c r="IJ71" t="s">
        <v>1907</v>
      </c>
      <c r="IK71" t="s">
        <v>1907</v>
      </c>
      <c r="IL71" t="s">
        <v>1907</v>
      </c>
      <c r="IM71" t="s">
        <v>1907</v>
      </c>
      <c r="IN71" t="s">
        <v>1907</v>
      </c>
      <c r="IO71" t="s">
        <v>1907</v>
      </c>
      <c r="IP71" t="s">
        <v>1907</v>
      </c>
      <c r="IQ71" t="s">
        <v>1907</v>
      </c>
      <c r="IR71" t="s">
        <v>1907</v>
      </c>
      <c r="IS71" t="s">
        <v>1907</v>
      </c>
      <c r="IT71" t="s">
        <v>1907</v>
      </c>
      <c r="IU71" t="s">
        <v>1907</v>
      </c>
      <c r="IV71" t="s">
        <v>1907</v>
      </c>
      <c r="IW71" t="s">
        <v>1907</v>
      </c>
      <c r="IX71" t="s">
        <v>1907</v>
      </c>
      <c r="IY71" t="s">
        <v>1907</v>
      </c>
      <c r="IZ71" t="s">
        <v>1907</v>
      </c>
      <c r="JA71" t="s">
        <v>1907</v>
      </c>
      <c r="JB71" t="s">
        <v>1907</v>
      </c>
      <c r="JC71" t="s">
        <v>1907</v>
      </c>
      <c r="JD71" t="s">
        <v>1907</v>
      </c>
      <c r="JE71" t="s">
        <v>1907</v>
      </c>
      <c r="JF71" t="s">
        <v>1907</v>
      </c>
      <c r="JG71" t="s">
        <v>1907</v>
      </c>
      <c r="JH71" t="s">
        <v>1907</v>
      </c>
      <c r="JI71" t="s">
        <v>1907</v>
      </c>
      <c r="JJ71" t="s">
        <v>1907</v>
      </c>
      <c r="JK71" t="s">
        <v>1907</v>
      </c>
      <c r="JL71" t="s">
        <v>1907</v>
      </c>
      <c r="JM71" t="s">
        <v>1907</v>
      </c>
      <c r="JN71" t="s">
        <v>1907</v>
      </c>
      <c r="JO71" t="s">
        <v>1907</v>
      </c>
      <c r="JP71" t="s">
        <v>1907</v>
      </c>
      <c r="JQ71" t="s">
        <v>1907</v>
      </c>
      <c r="JR71" t="s">
        <v>1907</v>
      </c>
      <c r="JS71" t="s">
        <v>1907</v>
      </c>
      <c r="JT71" t="s">
        <v>1907</v>
      </c>
      <c r="JU71" t="s">
        <v>1907</v>
      </c>
      <c r="JV71" t="s">
        <v>1907</v>
      </c>
      <c r="JW71" t="s">
        <v>1907</v>
      </c>
      <c r="JX71" t="s">
        <v>1907</v>
      </c>
      <c r="JY71" t="s">
        <v>1907</v>
      </c>
      <c r="JZ71" t="s">
        <v>1907</v>
      </c>
      <c r="KA71" t="s">
        <v>1907</v>
      </c>
      <c r="KB71" t="s">
        <v>1907</v>
      </c>
      <c r="KC71" t="s">
        <v>1907</v>
      </c>
      <c r="KD71" t="s">
        <v>1907</v>
      </c>
      <c r="KE71" t="s">
        <v>1907</v>
      </c>
      <c r="KF71" t="s">
        <v>1907</v>
      </c>
      <c r="KG71" t="s">
        <v>1907</v>
      </c>
      <c r="KH71" t="s">
        <v>1907</v>
      </c>
      <c r="KI71" t="s">
        <v>1907</v>
      </c>
      <c r="KJ71" t="s">
        <v>1907</v>
      </c>
      <c r="KK71" t="s">
        <v>1907</v>
      </c>
      <c r="KL71" t="s">
        <v>1907</v>
      </c>
      <c r="KM71" t="s">
        <v>1907</v>
      </c>
      <c r="KN71" t="s">
        <v>1907</v>
      </c>
      <c r="KO71" t="s">
        <v>1907</v>
      </c>
      <c r="KP71" t="s">
        <v>1907</v>
      </c>
      <c r="KQ71" t="s">
        <v>1907</v>
      </c>
      <c r="KR71" t="s">
        <v>1907</v>
      </c>
      <c r="KS71" t="s">
        <v>1907</v>
      </c>
      <c r="KT71" t="s">
        <v>1907</v>
      </c>
      <c r="KU71" t="s">
        <v>1907</v>
      </c>
      <c r="KV71" t="s">
        <v>1907</v>
      </c>
      <c r="KW71" t="s">
        <v>1907</v>
      </c>
      <c r="KX71" t="s">
        <v>1907</v>
      </c>
      <c r="KY71" t="s">
        <v>1907</v>
      </c>
      <c r="KZ71" t="s">
        <v>1907</v>
      </c>
      <c r="LA71" t="s">
        <v>1907</v>
      </c>
      <c r="LB71" t="s">
        <v>1907</v>
      </c>
      <c r="LC71" t="s">
        <v>1907</v>
      </c>
      <c r="LD71" t="s">
        <v>1907</v>
      </c>
      <c r="LE71" t="s">
        <v>1907</v>
      </c>
      <c r="LF71" t="s">
        <v>1907</v>
      </c>
      <c r="LG71" t="s">
        <v>1907</v>
      </c>
      <c r="LH71" t="s">
        <v>1907</v>
      </c>
      <c r="LI71" t="s">
        <v>1907</v>
      </c>
      <c r="LJ71" t="s">
        <v>1907</v>
      </c>
      <c r="LK71" t="s">
        <v>1907</v>
      </c>
      <c r="LL71" t="s">
        <v>1907</v>
      </c>
      <c r="LM71" t="s">
        <v>1907</v>
      </c>
      <c r="LN71" t="s">
        <v>1907</v>
      </c>
      <c r="LO71" t="s">
        <v>1907</v>
      </c>
      <c r="LP71" t="s">
        <v>1907</v>
      </c>
      <c r="LQ71" t="s">
        <v>1907</v>
      </c>
      <c r="LR71" t="s">
        <v>1907</v>
      </c>
      <c r="LS71" t="s">
        <v>1907</v>
      </c>
      <c r="LT71" t="s">
        <v>1907</v>
      </c>
      <c r="LU71" t="s">
        <v>1907</v>
      </c>
      <c r="LV71" t="s">
        <v>1907</v>
      </c>
      <c r="LW71" t="s">
        <v>1907</v>
      </c>
      <c r="LX71" t="s">
        <v>1907</v>
      </c>
      <c r="LY71" t="s">
        <v>1907</v>
      </c>
      <c r="LZ71" t="s">
        <v>1907</v>
      </c>
      <c r="MA71" t="s">
        <v>1907</v>
      </c>
      <c r="MB71" t="s">
        <v>1907</v>
      </c>
      <c r="MC71" t="s">
        <v>1907</v>
      </c>
      <c r="MD71" t="s">
        <v>1907</v>
      </c>
      <c r="ME71" t="s">
        <v>1907</v>
      </c>
      <c r="MF71" t="s">
        <v>1907</v>
      </c>
      <c r="MG71" t="s">
        <v>1907</v>
      </c>
      <c r="MH71" t="s">
        <v>1907</v>
      </c>
      <c r="MI71" t="s">
        <v>1907</v>
      </c>
      <c r="MJ71" t="s">
        <v>1907</v>
      </c>
      <c r="MK71" t="s">
        <v>1907</v>
      </c>
      <c r="ML71" t="s">
        <v>1907</v>
      </c>
      <c r="MM71" t="s">
        <v>1907</v>
      </c>
      <c r="MN71" t="s">
        <v>1907</v>
      </c>
      <c r="MO71" t="s">
        <v>1907</v>
      </c>
      <c r="MP71" t="s">
        <v>1907</v>
      </c>
      <c r="MQ71" t="s">
        <v>1907</v>
      </c>
      <c r="MR71" t="s">
        <v>1907</v>
      </c>
      <c r="MS71" t="s">
        <v>1907</v>
      </c>
      <c r="MT71" t="s">
        <v>1907</v>
      </c>
      <c r="MU71" t="s">
        <v>1907</v>
      </c>
      <c r="MV71" t="s">
        <v>1907</v>
      </c>
      <c r="MW71" t="s">
        <v>1907</v>
      </c>
      <c r="MX71" t="s">
        <v>1907</v>
      </c>
      <c r="MY71" t="s">
        <v>1907</v>
      </c>
      <c r="MZ71" t="s">
        <v>1907</v>
      </c>
      <c r="NA71" t="s">
        <v>1907</v>
      </c>
      <c r="NB71" t="s">
        <v>1907</v>
      </c>
      <c r="NC71" t="s">
        <v>1907</v>
      </c>
      <c r="ND71" t="s">
        <v>1907</v>
      </c>
      <c r="NE71" t="s">
        <v>1907</v>
      </c>
      <c r="NF71" t="s">
        <v>1907</v>
      </c>
      <c r="NG71" t="s">
        <v>1907</v>
      </c>
      <c r="NH71" t="s">
        <v>1907</v>
      </c>
      <c r="NI71" t="s">
        <v>1907</v>
      </c>
      <c r="NJ71" t="s">
        <v>1907</v>
      </c>
    </row>
    <row r="72" spans="1:374">
      <c r="A72" s="1" t="s">
        <v>1360</v>
      </c>
      <c r="B72" t="s">
        <v>1907</v>
      </c>
      <c r="C72" t="s">
        <v>1907</v>
      </c>
      <c r="D72" t="s">
        <v>1907</v>
      </c>
      <c r="E72" t="s">
        <v>1907</v>
      </c>
      <c r="F72" t="s">
        <v>1907</v>
      </c>
      <c r="G72" t="s">
        <v>1907</v>
      </c>
      <c r="H72" t="s">
        <v>1907</v>
      </c>
      <c r="I72" t="s">
        <v>1907</v>
      </c>
      <c r="J72" t="s">
        <v>1907</v>
      </c>
      <c r="K72" t="s">
        <v>1907</v>
      </c>
      <c r="L72" t="s">
        <v>1907</v>
      </c>
      <c r="M72" t="s">
        <v>1907</v>
      </c>
      <c r="N72" t="s">
        <v>1907</v>
      </c>
      <c r="O72" t="s">
        <v>1907</v>
      </c>
      <c r="P72" t="s">
        <v>1907</v>
      </c>
      <c r="Q72" t="s">
        <v>1907</v>
      </c>
      <c r="R72" t="s">
        <v>1907</v>
      </c>
      <c r="S72" t="s">
        <v>1907</v>
      </c>
      <c r="T72" t="s">
        <v>1907</v>
      </c>
      <c r="U72" t="s">
        <v>1907</v>
      </c>
      <c r="V72" t="s">
        <v>1908</v>
      </c>
      <c r="W72" t="s">
        <v>1907</v>
      </c>
      <c r="X72" t="s">
        <v>1907</v>
      </c>
      <c r="Y72" t="s">
        <v>1908</v>
      </c>
      <c r="Z72" t="s">
        <v>1907</v>
      </c>
      <c r="AA72" t="s">
        <v>1907</v>
      </c>
      <c r="AB72" t="s">
        <v>1907</v>
      </c>
      <c r="AC72" t="s">
        <v>1907</v>
      </c>
      <c r="AD72" t="s">
        <v>1907</v>
      </c>
      <c r="AE72" t="s">
        <v>1907</v>
      </c>
      <c r="AF72" t="s">
        <v>1907</v>
      </c>
      <c r="AG72" t="s">
        <v>1907</v>
      </c>
      <c r="AH72" t="s">
        <v>1907</v>
      </c>
      <c r="AI72" t="s">
        <v>1907</v>
      </c>
      <c r="AJ72" t="s">
        <v>1908</v>
      </c>
      <c r="AK72" t="s">
        <v>1907</v>
      </c>
      <c r="AL72" t="s">
        <v>1907</v>
      </c>
      <c r="AM72" t="s">
        <v>1907</v>
      </c>
      <c r="AN72" t="s">
        <v>1907</v>
      </c>
      <c r="AO72" t="s">
        <v>1908</v>
      </c>
      <c r="AP72" t="s">
        <v>1907</v>
      </c>
      <c r="AQ72" t="s">
        <v>1907</v>
      </c>
      <c r="AR72" t="s">
        <v>1907</v>
      </c>
      <c r="AS72" t="s">
        <v>1907</v>
      </c>
      <c r="AT72" t="s">
        <v>1908</v>
      </c>
      <c r="AU72" t="s">
        <v>1907</v>
      </c>
      <c r="AV72" t="s">
        <v>1907</v>
      </c>
      <c r="AW72" t="s">
        <v>1907</v>
      </c>
      <c r="AX72" t="s">
        <v>1908</v>
      </c>
      <c r="AY72" t="s">
        <v>1907</v>
      </c>
      <c r="AZ72" t="s">
        <v>1908</v>
      </c>
      <c r="BA72" t="s">
        <v>1907</v>
      </c>
      <c r="BB72" t="s">
        <v>1908</v>
      </c>
      <c r="BC72" t="s">
        <v>1907</v>
      </c>
      <c r="BD72" t="s">
        <v>1907</v>
      </c>
      <c r="BE72" t="s">
        <v>1907</v>
      </c>
      <c r="BF72" t="s">
        <v>1908</v>
      </c>
      <c r="BG72" t="s">
        <v>1907</v>
      </c>
      <c r="BH72" t="s">
        <v>1908</v>
      </c>
      <c r="BI72" t="s">
        <v>1908</v>
      </c>
      <c r="BJ72" t="s">
        <v>1908</v>
      </c>
      <c r="BK72" t="s">
        <v>1907</v>
      </c>
      <c r="BL72" t="s">
        <v>1907</v>
      </c>
      <c r="BM72" t="s">
        <v>1908</v>
      </c>
      <c r="BN72" t="s">
        <v>1907</v>
      </c>
      <c r="BO72" t="s">
        <v>1908</v>
      </c>
      <c r="BP72" t="s">
        <v>1908</v>
      </c>
      <c r="BQ72" t="s">
        <v>1907</v>
      </c>
      <c r="BR72" t="s">
        <v>1907</v>
      </c>
      <c r="BS72" t="s">
        <v>1907</v>
      </c>
      <c r="BT72" t="s">
        <v>1907</v>
      </c>
      <c r="BU72" t="s">
        <v>1907</v>
      </c>
      <c r="BV72" t="s">
        <v>1907</v>
      </c>
      <c r="BW72" t="s">
        <v>1907</v>
      </c>
      <c r="BX72" t="s">
        <v>1907</v>
      </c>
      <c r="BY72" t="s">
        <v>1907</v>
      </c>
      <c r="BZ72" t="s">
        <v>1907</v>
      </c>
      <c r="CA72" t="s">
        <v>1908</v>
      </c>
      <c r="CB72" t="s">
        <v>1908</v>
      </c>
      <c r="CC72" t="s">
        <v>1908</v>
      </c>
      <c r="CD72" t="s">
        <v>1907</v>
      </c>
      <c r="CE72" t="s">
        <v>1908</v>
      </c>
      <c r="CF72" t="s">
        <v>1907</v>
      </c>
      <c r="CG72" t="s">
        <v>1907</v>
      </c>
      <c r="CH72" t="s">
        <v>1907</v>
      </c>
      <c r="CI72" t="s">
        <v>1907</v>
      </c>
      <c r="CJ72" t="s">
        <v>1908</v>
      </c>
      <c r="CK72" t="s">
        <v>1908</v>
      </c>
      <c r="CL72" t="s">
        <v>1908</v>
      </c>
      <c r="CM72" t="s">
        <v>1907</v>
      </c>
      <c r="CN72" t="s">
        <v>1908</v>
      </c>
      <c r="CO72" t="s">
        <v>1907</v>
      </c>
      <c r="CP72" t="s">
        <v>1908</v>
      </c>
      <c r="CQ72" t="s">
        <v>1908</v>
      </c>
      <c r="CR72" t="s">
        <v>1908</v>
      </c>
      <c r="CS72" t="s">
        <v>1907</v>
      </c>
      <c r="CT72" t="s">
        <v>1907</v>
      </c>
      <c r="CU72" t="s">
        <v>1908</v>
      </c>
      <c r="CV72" t="s">
        <v>1908</v>
      </c>
      <c r="CW72" t="s">
        <v>1907</v>
      </c>
      <c r="CX72" t="s">
        <v>1908</v>
      </c>
      <c r="CY72" t="s">
        <v>1908</v>
      </c>
      <c r="CZ72" t="s">
        <v>1907</v>
      </c>
      <c r="DA72" t="s">
        <v>1908</v>
      </c>
      <c r="DB72" t="s">
        <v>1908</v>
      </c>
      <c r="DC72" t="s">
        <v>1908</v>
      </c>
      <c r="DD72" t="s">
        <v>1907</v>
      </c>
      <c r="DE72" t="s">
        <v>1907</v>
      </c>
      <c r="DF72" t="s">
        <v>1907</v>
      </c>
      <c r="DG72" t="s">
        <v>1907</v>
      </c>
      <c r="DH72" t="s">
        <v>1907</v>
      </c>
      <c r="DI72" t="s">
        <v>1908</v>
      </c>
      <c r="DJ72" t="s">
        <v>1907</v>
      </c>
      <c r="DK72" t="s">
        <v>1907</v>
      </c>
      <c r="DL72" t="s">
        <v>1907</v>
      </c>
      <c r="DM72" t="s">
        <v>1907</v>
      </c>
      <c r="DN72" t="s">
        <v>1907</v>
      </c>
      <c r="DO72" t="s">
        <v>1907</v>
      </c>
      <c r="DP72" t="s">
        <v>1908</v>
      </c>
      <c r="DQ72" t="s">
        <v>1908</v>
      </c>
      <c r="DR72" t="s">
        <v>1908</v>
      </c>
      <c r="DS72" t="s">
        <v>1907</v>
      </c>
      <c r="DT72" t="s">
        <v>1907</v>
      </c>
      <c r="DU72" t="s">
        <v>1907</v>
      </c>
      <c r="DV72" t="s">
        <v>1907</v>
      </c>
      <c r="DW72" t="s">
        <v>1908</v>
      </c>
      <c r="DX72" t="s">
        <v>1907</v>
      </c>
      <c r="DY72" t="s">
        <v>1907</v>
      </c>
      <c r="DZ72" t="s">
        <v>1908</v>
      </c>
      <c r="EA72" t="s">
        <v>1907</v>
      </c>
      <c r="EB72" t="s">
        <v>1908</v>
      </c>
      <c r="EC72" t="s">
        <v>1908</v>
      </c>
      <c r="ED72" t="s">
        <v>1907</v>
      </c>
      <c r="EE72" t="s">
        <v>1907</v>
      </c>
      <c r="EF72" t="s">
        <v>1907</v>
      </c>
      <c r="EG72" t="s">
        <v>1907</v>
      </c>
      <c r="EH72" t="s">
        <v>1907</v>
      </c>
      <c r="EI72" t="s">
        <v>1907</v>
      </c>
      <c r="EJ72" t="s">
        <v>1907</v>
      </c>
      <c r="EK72" t="s">
        <v>1907</v>
      </c>
      <c r="EL72" t="s">
        <v>1907</v>
      </c>
      <c r="EM72" t="s">
        <v>1907</v>
      </c>
      <c r="EN72" t="s">
        <v>1907</v>
      </c>
      <c r="EO72" t="s">
        <v>1907</v>
      </c>
      <c r="EP72" t="s">
        <v>1907</v>
      </c>
      <c r="EQ72" t="s">
        <v>1907</v>
      </c>
      <c r="ER72" t="s">
        <v>1907</v>
      </c>
      <c r="ES72" t="s">
        <v>1907</v>
      </c>
      <c r="ET72" t="s">
        <v>1907</v>
      </c>
      <c r="EU72" t="s">
        <v>1907</v>
      </c>
      <c r="EV72" t="s">
        <v>1907</v>
      </c>
      <c r="EW72" t="s">
        <v>1908</v>
      </c>
      <c r="EX72" t="s">
        <v>1908</v>
      </c>
      <c r="EY72" t="s">
        <v>1908</v>
      </c>
      <c r="EZ72" t="s">
        <v>1907</v>
      </c>
      <c r="FA72" t="s">
        <v>1907</v>
      </c>
      <c r="FB72" t="s">
        <v>1907</v>
      </c>
      <c r="FC72" t="s">
        <v>1907</v>
      </c>
      <c r="FD72" t="s">
        <v>1907</v>
      </c>
      <c r="FE72" t="s">
        <v>1907</v>
      </c>
      <c r="FF72" t="s">
        <v>1907</v>
      </c>
      <c r="FG72" t="s">
        <v>1907</v>
      </c>
      <c r="FH72" t="s">
        <v>1908</v>
      </c>
      <c r="FI72" t="s">
        <v>1907</v>
      </c>
      <c r="FJ72" t="s">
        <v>1907</v>
      </c>
      <c r="FK72" t="s">
        <v>1907</v>
      </c>
      <c r="FL72" t="s">
        <v>1908</v>
      </c>
      <c r="FM72" t="s">
        <v>1908</v>
      </c>
      <c r="FN72" t="s">
        <v>1907</v>
      </c>
      <c r="FO72" t="s">
        <v>1907</v>
      </c>
      <c r="FP72" t="s">
        <v>1907</v>
      </c>
      <c r="FQ72" t="s">
        <v>1908</v>
      </c>
      <c r="FR72" t="s">
        <v>1907</v>
      </c>
      <c r="FS72" t="s">
        <v>1908</v>
      </c>
      <c r="FT72" t="s">
        <v>1907</v>
      </c>
      <c r="FU72" t="s">
        <v>1907</v>
      </c>
      <c r="FV72" t="s">
        <v>1907</v>
      </c>
      <c r="FW72" t="s">
        <v>1908</v>
      </c>
      <c r="FX72" t="s">
        <v>1907</v>
      </c>
      <c r="FY72" t="s">
        <v>1908</v>
      </c>
      <c r="FZ72" t="s">
        <v>1907</v>
      </c>
      <c r="GA72" t="s">
        <v>1907</v>
      </c>
      <c r="GB72" t="s">
        <v>1907</v>
      </c>
      <c r="GC72" t="s">
        <v>1907</v>
      </c>
      <c r="GD72" t="s">
        <v>1907</v>
      </c>
      <c r="GE72" t="s">
        <v>1907</v>
      </c>
      <c r="GF72" t="s">
        <v>1907</v>
      </c>
      <c r="GG72" t="s">
        <v>1908</v>
      </c>
      <c r="GH72" t="s">
        <v>1907</v>
      </c>
      <c r="GI72" t="s">
        <v>1908</v>
      </c>
      <c r="GJ72" t="s">
        <v>1908</v>
      </c>
      <c r="GK72" t="s">
        <v>1908</v>
      </c>
      <c r="GL72" t="s">
        <v>1907</v>
      </c>
      <c r="GM72" t="s">
        <v>1907</v>
      </c>
      <c r="GN72" t="s">
        <v>1907</v>
      </c>
      <c r="GO72" t="s">
        <v>1907</v>
      </c>
      <c r="GP72" t="s">
        <v>1908</v>
      </c>
      <c r="GQ72" t="s">
        <v>1907</v>
      </c>
      <c r="GR72" t="s">
        <v>1908</v>
      </c>
      <c r="GS72" t="s">
        <v>1908</v>
      </c>
      <c r="GT72" t="s">
        <v>1908</v>
      </c>
      <c r="GU72" t="s">
        <v>1908</v>
      </c>
      <c r="GV72" t="s">
        <v>1908</v>
      </c>
      <c r="GW72" t="s">
        <v>1908</v>
      </c>
      <c r="GX72" t="s">
        <v>1908</v>
      </c>
      <c r="GY72" t="s">
        <v>1908</v>
      </c>
      <c r="GZ72" t="s">
        <v>1908</v>
      </c>
      <c r="HA72" t="s">
        <v>1907</v>
      </c>
      <c r="HB72" t="s">
        <v>1907</v>
      </c>
      <c r="HC72" t="s">
        <v>1908</v>
      </c>
      <c r="HD72" t="s">
        <v>1907</v>
      </c>
      <c r="HE72" t="s">
        <v>1907</v>
      </c>
      <c r="HF72" t="s">
        <v>1907</v>
      </c>
      <c r="HG72" t="s">
        <v>1907</v>
      </c>
      <c r="HH72" t="s">
        <v>1907</v>
      </c>
      <c r="HI72" t="s">
        <v>1908</v>
      </c>
      <c r="HJ72" t="s">
        <v>1908</v>
      </c>
      <c r="HK72" t="s">
        <v>1908</v>
      </c>
      <c r="HL72" t="s">
        <v>1908</v>
      </c>
      <c r="HM72" t="s">
        <v>1908</v>
      </c>
      <c r="HN72" t="s">
        <v>1907</v>
      </c>
      <c r="HO72" t="s">
        <v>1908</v>
      </c>
      <c r="HP72" t="s">
        <v>1908</v>
      </c>
      <c r="HQ72" t="s">
        <v>1907</v>
      </c>
      <c r="HR72" t="s">
        <v>1908</v>
      </c>
      <c r="HS72" t="s">
        <v>1908</v>
      </c>
      <c r="HT72" t="s">
        <v>1907</v>
      </c>
      <c r="HU72" t="s">
        <v>1907</v>
      </c>
      <c r="HV72" t="s">
        <v>1907</v>
      </c>
      <c r="HW72" t="s">
        <v>1908</v>
      </c>
      <c r="HX72" t="s">
        <v>1907</v>
      </c>
      <c r="HY72" t="s">
        <v>1908</v>
      </c>
      <c r="HZ72" t="s">
        <v>1907</v>
      </c>
      <c r="IA72" t="s">
        <v>1908</v>
      </c>
      <c r="IB72" t="s">
        <v>1908</v>
      </c>
      <c r="IC72" t="s">
        <v>1908</v>
      </c>
      <c r="ID72" t="s">
        <v>1908</v>
      </c>
      <c r="IE72" t="s">
        <v>1908</v>
      </c>
      <c r="IF72" t="s">
        <v>1908</v>
      </c>
      <c r="IG72" t="s">
        <v>1908</v>
      </c>
      <c r="IH72" t="s">
        <v>1908</v>
      </c>
      <c r="II72" t="s">
        <v>1908</v>
      </c>
      <c r="IJ72" t="s">
        <v>1908</v>
      </c>
      <c r="IK72" t="s">
        <v>1907</v>
      </c>
      <c r="IL72" t="s">
        <v>1907</v>
      </c>
      <c r="IM72" t="s">
        <v>1907</v>
      </c>
      <c r="IN72" t="s">
        <v>1907</v>
      </c>
      <c r="IO72" t="s">
        <v>1907</v>
      </c>
      <c r="IP72" t="s">
        <v>1907</v>
      </c>
      <c r="IQ72" t="s">
        <v>1907</v>
      </c>
      <c r="IR72" t="s">
        <v>1907</v>
      </c>
      <c r="IS72" t="s">
        <v>1907</v>
      </c>
      <c r="IT72" t="s">
        <v>1907</v>
      </c>
      <c r="IU72" t="s">
        <v>1907</v>
      </c>
      <c r="IV72" t="s">
        <v>1907</v>
      </c>
      <c r="IW72" t="s">
        <v>1907</v>
      </c>
      <c r="IX72" t="s">
        <v>1908</v>
      </c>
      <c r="IY72" t="s">
        <v>1908</v>
      </c>
      <c r="IZ72" t="s">
        <v>1908</v>
      </c>
      <c r="JA72" t="s">
        <v>1908</v>
      </c>
      <c r="JB72" t="s">
        <v>1907</v>
      </c>
      <c r="JC72" t="s">
        <v>1907</v>
      </c>
      <c r="JD72" t="s">
        <v>1908</v>
      </c>
      <c r="JE72" t="s">
        <v>1907</v>
      </c>
      <c r="JF72" t="s">
        <v>1907</v>
      </c>
      <c r="JG72" t="s">
        <v>1907</v>
      </c>
      <c r="JH72" t="s">
        <v>1907</v>
      </c>
      <c r="JI72" t="s">
        <v>1907</v>
      </c>
      <c r="JJ72" t="s">
        <v>1907</v>
      </c>
      <c r="JK72" t="s">
        <v>1908</v>
      </c>
      <c r="JL72" t="s">
        <v>1907</v>
      </c>
      <c r="JM72" t="s">
        <v>1907</v>
      </c>
      <c r="JN72" t="s">
        <v>1907</v>
      </c>
      <c r="JO72" t="s">
        <v>1907</v>
      </c>
      <c r="JP72" t="s">
        <v>1907</v>
      </c>
      <c r="JQ72" t="s">
        <v>1907</v>
      </c>
      <c r="JR72" t="s">
        <v>1907</v>
      </c>
      <c r="JS72" t="s">
        <v>1908</v>
      </c>
      <c r="JT72" t="s">
        <v>1907</v>
      </c>
      <c r="JU72" t="s">
        <v>1907</v>
      </c>
      <c r="JV72" t="s">
        <v>1907</v>
      </c>
      <c r="JW72" t="s">
        <v>1907</v>
      </c>
      <c r="JX72" t="s">
        <v>1907</v>
      </c>
      <c r="JY72" t="s">
        <v>1907</v>
      </c>
      <c r="JZ72" t="s">
        <v>1907</v>
      </c>
      <c r="KA72" t="s">
        <v>1907</v>
      </c>
      <c r="KB72" t="s">
        <v>1907</v>
      </c>
      <c r="KC72" t="s">
        <v>1907</v>
      </c>
      <c r="KD72" t="s">
        <v>1907</v>
      </c>
      <c r="KE72" t="s">
        <v>1907</v>
      </c>
      <c r="KF72" t="s">
        <v>1907</v>
      </c>
      <c r="KG72" t="s">
        <v>1907</v>
      </c>
      <c r="KH72" t="s">
        <v>1907</v>
      </c>
      <c r="KI72" t="s">
        <v>1907</v>
      </c>
      <c r="KJ72" t="s">
        <v>1907</v>
      </c>
      <c r="KK72" t="s">
        <v>1907</v>
      </c>
      <c r="KL72" t="s">
        <v>1907</v>
      </c>
      <c r="KM72" t="s">
        <v>1907</v>
      </c>
      <c r="KN72" t="s">
        <v>1907</v>
      </c>
      <c r="KO72" t="s">
        <v>1907</v>
      </c>
      <c r="KP72" t="s">
        <v>1907</v>
      </c>
      <c r="KQ72" t="s">
        <v>1908</v>
      </c>
      <c r="KR72" t="s">
        <v>1907</v>
      </c>
      <c r="KS72" t="s">
        <v>1907</v>
      </c>
      <c r="KT72" t="s">
        <v>1907</v>
      </c>
      <c r="KU72" t="s">
        <v>1907</v>
      </c>
      <c r="KV72" t="s">
        <v>1907</v>
      </c>
      <c r="KW72" t="s">
        <v>1907</v>
      </c>
      <c r="KX72" t="s">
        <v>1907</v>
      </c>
      <c r="KY72" t="s">
        <v>1908</v>
      </c>
      <c r="KZ72" t="s">
        <v>1907</v>
      </c>
      <c r="LA72" t="s">
        <v>1907</v>
      </c>
      <c r="LB72" t="s">
        <v>1908</v>
      </c>
      <c r="LC72" t="s">
        <v>1907</v>
      </c>
      <c r="LD72" t="s">
        <v>1908</v>
      </c>
      <c r="LE72" t="s">
        <v>1908</v>
      </c>
      <c r="LF72" t="s">
        <v>1907</v>
      </c>
      <c r="LG72" t="s">
        <v>1907</v>
      </c>
      <c r="LH72" t="s">
        <v>1908</v>
      </c>
      <c r="LI72" t="s">
        <v>1907</v>
      </c>
      <c r="LJ72" t="s">
        <v>1908</v>
      </c>
      <c r="LK72" t="s">
        <v>1907</v>
      </c>
      <c r="LL72" t="s">
        <v>1907</v>
      </c>
      <c r="LM72" t="s">
        <v>1907</v>
      </c>
      <c r="LN72" t="s">
        <v>1908</v>
      </c>
      <c r="LO72" t="s">
        <v>1908</v>
      </c>
      <c r="LP72" t="s">
        <v>1908</v>
      </c>
      <c r="LQ72" t="s">
        <v>1907</v>
      </c>
      <c r="LR72" t="s">
        <v>1907</v>
      </c>
      <c r="LS72" t="s">
        <v>1908</v>
      </c>
      <c r="LT72" t="s">
        <v>1907</v>
      </c>
      <c r="LU72" t="s">
        <v>1907</v>
      </c>
      <c r="LV72" t="s">
        <v>1907</v>
      </c>
      <c r="LW72" t="s">
        <v>1908</v>
      </c>
      <c r="LX72" t="s">
        <v>1908</v>
      </c>
      <c r="LY72" t="s">
        <v>1908</v>
      </c>
      <c r="LZ72" t="s">
        <v>1907</v>
      </c>
      <c r="MA72" t="s">
        <v>1907</v>
      </c>
      <c r="MB72" t="s">
        <v>1907</v>
      </c>
      <c r="MC72" t="s">
        <v>1907</v>
      </c>
      <c r="MD72" t="s">
        <v>1907</v>
      </c>
      <c r="ME72" t="s">
        <v>1907</v>
      </c>
      <c r="MF72" t="s">
        <v>1907</v>
      </c>
      <c r="MG72" t="s">
        <v>1907</v>
      </c>
      <c r="MH72" t="s">
        <v>1907</v>
      </c>
      <c r="MI72" t="s">
        <v>1907</v>
      </c>
      <c r="MJ72" t="s">
        <v>1907</v>
      </c>
      <c r="MK72" t="s">
        <v>1908</v>
      </c>
      <c r="ML72" t="s">
        <v>1908</v>
      </c>
      <c r="MM72" t="s">
        <v>1908</v>
      </c>
      <c r="MN72" t="s">
        <v>1908</v>
      </c>
      <c r="MO72" t="s">
        <v>1908</v>
      </c>
      <c r="MP72" t="s">
        <v>1908</v>
      </c>
      <c r="MQ72" t="s">
        <v>1908</v>
      </c>
      <c r="MR72" t="s">
        <v>1908</v>
      </c>
      <c r="MS72" t="s">
        <v>1907</v>
      </c>
      <c r="MT72" t="s">
        <v>1908</v>
      </c>
      <c r="MU72" t="s">
        <v>1908</v>
      </c>
      <c r="MV72" t="s">
        <v>1908</v>
      </c>
      <c r="MW72" t="s">
        <v>1908</v>
      </c>
      <c r="MX72" t="s">
        <v>1908</v>
      </c>
      <c r="MY72" t="s">
        <v>1907</v>
      </c>
      <c r="MZ72" t="s">
        <v>1907</v>
      </c>
      <c r="NA72" t="s">
        <v>1907</v>
      </c>
      <c r="NB72" t="s">
        <v>1907</v>
      </c>
      <c r="NC72" t="s">
        <v>1907</v>
      </c>
      <c r="ND72" t="s">
        <v>1907</v>
      </c>
      <c r="NE72" t="s">
        <v>1907</v>
      </c>
      <c r="NF72" t="s">
        <v>1907</v>
      </c>
      <c r="NG72" t="s">
        <v>1907</v>
      </c>
      <c r="NH72" t="s">
        <v>1907</v>
      </c>
      <c r="NI72" t="s">
        <v>1907</v>
      </c>
      <c r="NJ72" t="s">
        <v>1907</v>
      </c>
    </row>
    <row r="73" spans="1:374">
      <c r="A73" s="1" t="s">
        <v>1375</v>
      </c>
      <c r="B73" t="s">
        <v>1908</v>
      </c>
      <c r="C73" t="s">
        <v>1907</v>
      </c>
      <c r="D73" t="s">
        <v>1907</v>
      </c>
      <c r="E73" t="s">
        <v>1908</v>
      </c>
      <c r="F73" t="s">
        <v>1907</v>
      </c>
      <c r="G73" t="s">
        <v>1908</v>
      </c>
      <c r="H73" t="s">
        <v>1907</v>
      </c>
      <c r="I73" t="s">
        <v>1908</v>
      </c>
      <c r="J73" t="s">
        <v>1907</v>
      </c>
      <c r="K73" t="s">
        <v>1908</v>
      </c>
      <c r="L73" t="s">
        <v>1908</v>
      </c>
      <c r="M73" t="s">
        <v>1907</v>
      </c>
      <c r="N73" t="s">
        <v>1908</v>
      </c>
      <c r="O73" t="s">
        <v>1908</v>
      </c>
      <c r="P73" t="s">
        <v>1908</v>
      </c>
      <c r="Q73" t="s">
        <v>1907</v>
      </c>
      <c r="R73" t="s">
        <v>1907</v>
      </c>
      <c r="S73" t="s">
        <v>1908</v>
      </c>
      <c r="T73" t="s">
        <v>1907</v>
      </c>
      <c r="U73" t="s">
        <v>1907</v>
      </c>
      <c r="V73" t="s">
        <v>1908</v>
      </c>
      <c r="W73" t="s">
        <v>1907</v>
      </c>
      <c r="X73" t="s">
        <v>1907</v>
      </c>
      <c r="Y73" t="s">
        <v>1908</v>
      </c>
      <c r="Z73" t="s">
        <v>1907</v>
      </c>
      <c r="AA73" t="s">
        <v>1908</v>
      </c>
      <c r="AB73" t="s">
        <v>1908</v>
      </c>
      <c r="AC73" t="s">
        <v>1908</v>
      </c>
      <c r="AD73" t="s">
        <v>1907</v>
      </c>
      <c r="AE73" t="s">
        <v>1908</v>
      </c>
      <c r="AF73" t="s">
        <v>1908</v>
      </c>
      <c r="AG73" t="s">
        <v>1908</v>
      </c>
      <c r="AH73" t="s">
        <v>1907</v>
      </c>
      <c r="AI73" t="s">
        <v>1907</v>
      </c>
      <c r="AJ73" t="s">
        <v>1908</v>
      </c>
      <c r="AK73" t="s">
        <v>1908</v>
      </c>
      <c r="AL73" t="s">
        <v>1907</v>
      </c>
      <c r="AM73" t="s">
        <v>1908</v>
      </c>
      <c r="AN73" t="s">
        <v>1908</v>
      </c>
      <c r="AO73" t="s">
        <v>1908</v>
      </c>
      <c r="AP73" t="s">
        <v>1908</v>
      </c>
      <c r="AQ73" t="s">
        <v>1908</v>
      </c>
      <c r="AR73" t="s">
        <v>1908</v>
      </c>
      <c r="AS73" t="s">
        <v>1907</v>
      </c>
      <c r="AT73" t="s">
        <v>1908</v>
      </c>
      <c r="AU73" t="s">
        <v>1907</v>
      </c>
      <c r="AV73" t="s">
        <v>1907</v>
      </c>
      <c r="AW73" t="s">
        <v>1907</v>
      </c>
      <c r="AX73" t="s">
        <v>1908</v>
      </c>
      <c r="AY73" t="s">
        <v>1908</v>
      </c>
      <c r="AZ73" t="s">
        <v>1908</v>
      </c>
      <c r="BA73" t="s">
        <v>1908</v>
      </c>
      <c r="BB73" t="s">
        <v>1908</v>
      </c>
      <c r="BC73" t="s">
        <v>1908</v>
      </c>
      <c r="BD73" t="s">
        <v>1908</v>
      </c>
      <c r="BE73" t="s">
        <v>1908</v>
      </c>
      <c r="BF73" t="s">
        <v>1908</v>
      </c>
      <c r="BG73" t="s">
        <v>1907</v>
      </c>
      <c r="BH73" t="s">
        <v>1908</v>
      </c>
      <c r="BI73" t="s">
        <v>1908</v>
      </c>
      <c r="BJ73" t="s">
        <v>1908</v>
      </c>
      <c r="BK73" t="s">
        <v>1908</v>
      </c>
      <c r="BL73" t="s">
        <v>1908</v>
      </c>
      <c r="BM73" t="s">
        <v>1908</v>
      </c>
      <c r="BN73" t="s">
        <v>1908</v>
      </c>
      <c r="BO73" t="s">
        <v>1908</v>
      </c>
      <c r="BP73" t="s">
        <v>1908</v>
      </c>
      <c r="BQ73" t="s">
        <v>1908</v>
      </c>
      <c r="BR73" t="s">
        <v>1908</v>
      </c>
      <c r="BS73" t="s">
        <v>1908</v>
      </c>
      <c r="BT73" t="s">
        <v>1907</v>
      </c>
      <c r="BU73" t="s">
        <v>1908</v>
      </c>
      <c r="BV73" t="s">
        <v>1908</v>
      </c>
      <c r="BW73" t="s">
        <v>1907</v>
      </c>
      <c r="BX73" t="s">
        <v>1908</v>
      </c>
      <c r="BY73" t="s">
        <v>1908</v>
      </c>
      <c r="BZ73" t="s">
        <v>1908</v>
      </c>
      <c r="CA73" t="s">
        <v>1908</v>
      </c>
      <c r="CB73" t="s">
        <v>1908</v>
      </c>
      <c r="CC73" t="s">
        <v>1908</v>
      </c>
      <c r="CD73" t="s">
        <v>1908</v>
      </c>
      <c r="CE73" t="s">
        <v>1908</v>
      </c>
      <c r="CF73" t="s">
        <v>1908</v>
      </c>
      <c r="CG73" t="s">
        <v>1908</v>
      </c>
      <c r="CH73" t="s">
        <v>1908</v>
      </c>
      <c r="CI73" t="s">
        <v>1908</v>
      </c>
      <c r="CJ73" t="s">
        <v>1908</v>
      </c>
      <c r="CK73" t="s">
        <v>1908</v>
      </c>
      <c r="CL73" t="s">
        <v>1908</v>
      </c>
      <c r="CM73" t="s">
        <v>1908</v>
      </c>
      <c r="CN73" t="s">
        <v>1908</v>
      </c>
      <c r="CO73" t="s">
        <v>1908</v>
      </c>
      <c r="CP73" t="s">
        <v>1908</v>
      </c>
      <c r="CQ73" t="s">
        <v>1908</v>
      </c>
      <c r="CR73" t="s">
        <v>1908</v>
      </c>
      <c r="CS73" t="s">
        <v>1908</v>
      </c>
      <c r="CT73" t="s">
        <v>1908</v>
      </c>
      <c r="CU73" t="s">
        <v>1907</v>
      </c>
      <c r="CV73" t="s">
        <v>1908</v>
      </c>
      <c r="CW73" t="s">
        <v>1908</v>
      </c>
      <c r="CX73" t="s">
        <v>1908</v>
      </c>
      <c r="CY73" t="s">
        <v>1908</v>
      </c>
      <c r="CZ73" t="s">
        <v>1908</v>
      </c>
      <c r="DA73" t="s">
        <v>1908</v>
      </c>
      <c r="DB73" t="s">
        <v>1908</v>
      </c>
      <c r="DC73" t="s">
        <v>1908</v>
      </c>
      <c r="DD73" t="s">
        <v>1908</v>
      </c>
      <c r="DE73" t="s">
        <v>1907</v>
      </c>
      <c r="DF73" t="s">
        <v>1907</v>
      </c>
      <c r="DG73" t="s">
        <v>1907</v>
      </c>
      <c r="DH73" t="s">
        <v>1908</v>
      </c>
      <c r="DI73" t="s">
        <v>1908</v>
      </c>
      <c r="DJ73" t="s">
        <v>1907</v>
      </c>
      <c r="DK73" t="s">
        <v>1907</v>
      </c>
      <c r="DL73" t="s">
        <v>1907</v>
      </c>
      <c r="DM73" t="s">
        <v>1908</v>
      </c>
      <c r="DN73" t="s">
        <v>1907</v>
      </c>
      <c r="DO73" t="s">
        <v>1908</v>
      </c>
      <c r="DP73" t="s">
        <v>1908</v>
      </c>
      <c r="DQ73" t="s">
        <v>1908</v>
      </c>
      <c r="DR73" t="s">
        <v>1908</v>
      </c>
      <c r="DS73" t="s">
        <v>1908</v>
      </c>
      <c r="DT73" t="s">
        <v>1908</v>
      </c>
      <c r="DU73" t="s">
        <v>1908</v>
      </c>
      <c r="DV73" t="s">
        <v>1908</v>
      </c>
      <c r="DW73" t="s">
        <v>1908</v>
      </c>
      <c r="DX73" t="s">
        <v>1908</v>
      </c>
      <c r="DY73" t="s">
        <v>1907</v>
      </c>
      <c r="DZ73" t="s">
        <v>1908</v>
      </c>
      <c r="EA73" t="s">
        <v>1907</v>
      </c>
      <c r="EB73" t="s">
        <v>1908</v>
      </c>
      <c r="EC73" t="s">
        <v>1907</v>
      </c>
      <c r="ED73" t="s">
        <v>1907</v>
      </c>
      <c r="EE73" t="s">
        <v>1908</v>
      </c>
      <c r="EF73" t="s">
        <v>1907</v>
      </c>
      <c r="EG73" t="s">
        <v>1907</v>
      </c>
      <c r="EH73" t="s">
        <v>1907</v>
      </c>
      <c r="EI73" t="s">
        <v>1907</v>
      </c>
      <c r="EJ73" t="s">
        <v>1907</v>
      </c>
      <c r="EK73" t="s">
        <v>1907</v>
      </c>
      <c r="EL73" t="s">
        <v>1908</v>
      </c>
      <c r="EM73" t="s">
        <v>1908</v>
      </c>
      <c r="EN73" t="s">
        <v>1908</v>
      </c>
      <c r="EO73" t="s">
        <v>1907</v>
      </c>
      <c r="EP73" t="s">
        <v>1907</v>
      </c>
      <c r="EQ73" t="s">
        <v>1907</v>
      </c>
      <c r="ER73" t="s">
        <v>1907</v>
      </c>
      <c r="ES73" t="s">
        <v>1907</v>
      </c>
      <c r="ET73" t="s">
        <v>1908</v>
      </c>
      <c r="EU73" t="s">
        <v>1908</v>
      </c>
      <c r="EV73" t="s">
        <v>1908</v>
      </c>
      <c r="EW73" t="s">
        <v>1908</v>
      </c>
      <c r="EX73" t="s">
        <v>1908</v>
      </c>
      <c r="EY73" t="s">
        <v>1908</v>
      </c>
      <c r="EZ73" t="s">
        <v>1908</v>
      </c>
      <c r="FA73" t="s">
        <v>1907</v>
      </c>
      <c r="FB73" t="s">
        <v>1908</v>
      </c>
      <c r="FC73" t="s">
        <v>1908</v>
      </c>
      <c r="FD73" t="s">
        <v>1908</v>
      </c>
      <c r="FE73" t="s">
        <v>1908</v>
      </c>
      <c r="FF73" t="s">
        <v>1908</v>
      </c>
      <c r="FG73" t="s">
        <v>1908</v>
      </c>
      <c r="FH73" t="s">
        <v>1908</v>
      </c>
      <c r="FI73" t="s">
        <v>1908</v>
      </c>
      <c r="FJ73" t="s">
        <v>1908</v>
      </c>
      <c r="FK73" t="s">
        <v>1907</v>
      </c>
      <c r="FL73" t="s">
        <v>1907</v>
      </c>
      <c r="FM73" t="s">
        <v>1908</v>
      </c>
      <c r="FN73" t="s">
        <v>1907</v>
      </c>
      <c r="FO73" t="s">
        <v>1908</v>
      </c>
      <c r="FP73" t="s">
        <v>1908</v>
      </c>
      <c r="FQ73" t="s">
        <v>1908</v>
      </c>
      <c r="FR73" t="s">
        <v>1908</v>
      </c>
      <c r="FS73" t="s">
        <v>1908</v>
      </c>
      <c r="FT73" t="s">
        <v>1908</v>
      </c>
      <c r="FU73" t="s">
        <v>1907</v>
      </c>
      <c r="FV73" t="s">
        <v>1908</v>
      </c>
      <c r="FW73" t="s">
        <v>1908</v>
      </c>
      <c r="FX73" t="s">
        <v>1908</v>
      </c>
      <c r="FY73" t="s">
        <v>1908</v>
      </c>
      <c r="FZ73" t="s">
        <v>1908</v>
      </c>
      <c r="GA73" t="s">
        <v>1908</v>
      </c>
      <c r="GB73" t="s">
        <v>1908</v>
      </c>
      <c r="GC73" t="s">
        <v>1908</v>
      </c>
      <c r="GD73" t="s">
        <v>1908</v>
      </c>
      <c r="GE73" t="s">
        <v>1908</v>
      </c>
      <c r="GF73" t="s">
        <v>1908</v>
      </c>
      <c r="GG73" t="s">
        <v>1908</v>
      </c>
      <c r="GH73" t="s">
        <v>1908</v>
      </c>
      <c r="GI73" t="s">
        <v>1908</v>
      </c>
      <c r="GJ73" t="s">
        <v>1908</v>
      </c>
      <c r="GK73" t="s">
        <v>1908</v>
      </c>
      <c r="GL73" t="s">
        <v>1907</v>
      </c>
      <c r="GM73" t="s">
        <v>1908</v>
      </c>
      <c r="GN73" t="s">
        <v>1908</v>
      </c>
      <c r="GO73" t="s">
        <v>1907</v>
      </c>
      <c r="GP73" t="s">
        <v>1908</v>
      </c>
      <c r="GQ73" t="s">
        <v>1908</v>
      </c>
      <c r="GR73" t="s">
        <v>1908</v>
      </c>
      <c r="GS73" t="s">
        <v>1908</v>
      </c>
      <c r="GT73" t="s">
        <v>1908</v>
      </c>
      <c r="GU73" t="s">
        <v>1908</v>
      </c>
      <c r="GV73" t="s">
        <v>1908</v>
      </c>
      <c r="GW73" t="s">
        <v>1908</v>
      </c>
      <c r="GX73" t="s">
        <v>1908</v>
      </c>
      <c r="GY73" t="s">
        <v>1907</v>
      </c>
      <c r="GZ73" t="s">
        <v>1908</v>
      </c>
      <c r="HA73" t="s">
        <v>1908</v>
      </c>
      <c r="HB73" t="s">
        <v>1908</v>
      </c>
      <c r="HC73" t="s">
        <v>1908</v>
      </c>
      <c r="HD73" t="s">
        <v>1908</v>
      </c>
      <c r="HE73" t="s">
        <v>1908</v>
      </c>
      <c r="HF73" t="s">
        <v>1908</v>
      </c>
      <c r="HG73" t="s">
        <v>1908</v>
      </c>
      <c r="HH73" t="s">
        <v>1908</v>
      </c>
      <c r="HI73" t="s">
        <v>1908</v>
      </c>
      <c r="HJ73" t="s">
        <v>1908</v>
      </c>
      <c r="HK73" t="s">
        <v>1908</v>
      </c>
      <c r="HL73" t="s">
        <v>1908</v>
      </c>
      <c r="HM73" t="s">
        <v>1908</v>
      </c>
      <c r="HN73" t="s">
        <v>1908</v>
      </c>
      <c r="HO73" t="s">
        <v>1908</v>
      </c>
      <c r="HP73" t="s">
        <v>1908</v>
      </c>
      <c r="HQ73" t="s">
        <v>1908</v>
      </c>
      <c r="HR73" t="s">
        <v>1908</v>
      </c>
      <c r="HS73" t="s">
        <v>1908</v>
      </c>
      <c r="HT73" t="s">
        <v>1908</v>
      </c>
      <c r="HU73" t="s">
        <v>1908</v>
      </c>
      <c r="HV73" t="s">
        <v>1908</v>
      </c>
      <c r="HW73" t="s">
        <v>1908</v>
      </c>
      <c r="HX73" t="s">
        <v>1908</v>
      </c>
      <c r="HY73" t="s">
        <v>1908</v>
      </c>
      <c r="HZ73" t="s">
        <v>1908</v>
      </c>
      <c r="IA73" t="s">
        <v>1908</v>
      </c>
      <c r="IB73" t="s">
        <v>1908</v>
      </c>
      <c r="IC73" t="s">
        <v>1908</v>
      </c>
      <c r="ID73" t="s">
        <v>1908</v>
      </c>
      <c r="IE73" t="s">
        <v>1908</v>
      </c>
      <c r="IF73" t="s">
        <v>1908</v>
      </c>
      <c r="IG73" t="s">
        <v>1908</v>
      </c>
      <c r="IH73" t="s">
        <v>1908</v>
      </c>
      <c r="II73" t="s">
        <v>1908</v>
      </c>
      <c r="IJ73" t="s">
        <v>1908</v>
      </c>
      <c r="IK73" t="s">
        <v>1908</v>
      </c>
      <c r="IL73" t="s">
        <v>1908</v>
      </c>
      <c r="IM73" t="s">
        <v>1908</v>
      </c>
      <c r="IN73" t="s">
        <v>1907</v>
      </c>
      <c r="IO73" t="s">
        <v>1908</v>
      </c>
      <c r="IP73" t="s">
        <v>1907</v>
      </c>
      <c r="IQ73" t="s">
        <v>1907</v>
      </c>
      <c r="IR73" t="s">
        <v>1907</v>
      </c>
      <c r="IS73" t="s">
        <v>1907</v>
      </c>
      <c r="IT73" t="s">
        <v>1907</v>
      </c>
      <c r="IU73" t="s">
        <v>1907</v>
      </c>
      <c r="IV73" t="s">
        <v>1908</v>
      </c>
      <c r="IW73" t="s">
        <v>1907</v>
      </c>
      <c r="IX73" t="s">
        <v>1908</v>
      </c>
      <c r="IY73" t="s">
        <v>1908</v>
      </c>
      <c r="IZ73" t="s">
        <v>1908</v>
      </c>
      <c r="JA73" t="s">
        <v>1907</v>
      </c>
      <c r="JB73" t="s">
        <v>1907</v>
      </c>
      <c r="JC73" t="s">
        <v>1907</v>
      </c>
      <c r="JD73" t="s">
        <v>1908</v>
      </c>
      <c r="JE73" t="s">
        <v>1908</v>
      </c>
      <c r="JF73" t="s">
        <v>1907</v>
      </c>
      <c r="JG73" t="s">
        <v>1907</v>
      </c>
      <c r="JH73" t="s">
        <v>1908</v>
      </c>
      <c r="JI73" t="s">
        <v>1907</v>
      </c>
      <c r="JJ73" t="s">
        <v>1908</v>
      </c>
      <c r="JK73" t="s">
        <v>1908</v>
      </c>
      <c r="JL73" t="s">
        <v>1907</v>
      </c>
      <c r="JM73" t="s">
        <v>1907</v>
      </c>
      <c r="JN73" t="s">
        <v>1907</v>
      </c>
      <c r="JO73" t="s">
        <v>1907</v>
      </c>
      <c r="JP73" t="s">
        <v>1907</v>
      </c>
      <c r="JQ73" t="s">
        <v>1907</v>
      </c>
      <c r="JR73" t="s">
        <v>1908</v>
      </c>
      <c r="JS73" t="s">
        <v>1908</v>
      </c>
      <c r="JT73" t="s">
        <v>1908</v>
      </c>
      <c r="JU73" t="s">
        <v>1908</v>
      </c>
      <c r="JV73" t="s">
        <v>1908</v>
      </c>
      <c r="JW73" t="s">
        <v>1908</v>
      </c>
      <c r="JX73" t="s">
        <v>1907</v>
      </c>
      <c r="JY73" t="s">
        <v>1907</v>
      </c>
      <c r="JZ73" t="s">
        <v>1907</v>
      </c>
      <c r="KA73" t="s">
        <v>1908</v>
      </c>
      <c r="KB73" t="s">
        <v>1908</v>
      </c>
      <c r="KC73" t="s">
        <v>1908</v>
      </c>
      <c r="KD73" t="s">
        <v>1907</v>
      </c>
      <c r="KE73" t="s">
        <v>1908</v>
      </c>
      <c r="KF73" t="s">
        <v>1908</v>
      </c>
      <c r="KG73" t="s">
        <v>1908</v>
      </c>
      <c r="KH73" t="s">
        <v>1908</v>
      </c>
      <c r="KI73" t="s">
        <v>1907</v>
      </c>
      <c r="KJ73" t="s">
        <v>1908</v>
      </c>
      <c r="KK73" t="s">
        <v>1908</v>
      </c>
      <c r="KL73" t="s">
        <v>1908</v>
      </c>
      <c r="KM73" t="s">
        <v>1908</v>
      </c>
      <c r="KN73" t="s">
        <v>1907</v>
      </c>
      <c r="KO73" t="s">
        <v>1907</v>
      </c>
      <c r="KP73" t="s">
        <v>1908</v>
      </c>
      <c r="KQ73" t="s">
        <v>1908</v>
      </c>
      <c r="KR73" t="s">
        <v>1907</v>
      </c>
      <c r="KS73" t="s">
        <v>1907</v>
      </c>
      <c r="KT73" t="s">
        <v>1907</v>
      </c>
      <c r="KU73" t="s">
        <v>1907</v>
      </c>
      <c r="KV73" t="s">
        <v>1907</v>
      </c>
      <c r="KW73" t="s">
        <v>1907</v>
      </c>
      <c r="KX73" t="s">
        <v>1907</v>
      </c>
      <c r="KY73" t="s">
        <v>1908</v>
      </c>
      <c r="KZ73" t="s">
        <v>1908</v>
      </c>
      <c r="LA73" t="s">
        <v>1908</v>
      </c>
      <c r="LB73" t="s">
        <v>1908</v>
      </c>
      <c r="LC73" t="s">
        <v>1907</v>
      </c>
      <c r="LD73" t="s">
        <v>1908</v>
      </c>
      <c r="LE73" t="s">
        <v>1908</v>
      </c>
      <c r="LF73" t="s">
        <v>1908</v>
      </c>
      <c r="LG73" t="s">
        <v>1908</v>
      </c>
      <c r="LH73" t="s">
        <v>1908</v>
      </c>
      <c r="LI73" t="s">
        <v>1907</v>
      </c>
      <c r="LJ73" t="s">
        <v>1908</v>
      </c>
      <c r="LK73" t="s">
        <v>1908</v>
      </c>
      <c r="LL73" t="s">
        <v>1908</v>
      </c>
      <c r="LM73" t="s">
        <v>1908</v>
      </c>
      <c r="LN73" t="s">
        <v>1908</v>
      </c>
      <c r="LO73" t="s">
        <v>1908</v>
      </c>
      <c r="LP73" t="s">
        <v>1908</v>
      </c>
      <c r="LQ73" t="s">
        <v>1908</v>
      </c>
      <c r="LR73" t="s">
        <v>1908</v>
      </c>
      <c r="LS73" t="s">
        <v>1908</v>
      </c>
      <c r="LT73" t="s">
        <v>1908</v>
      </c>
      <c r="LU73" t="s">
        <v>1908</v>
      </c>
      <c r="LV73" t="s">
        <v>1908</v>
      </c>
      <c r="LW73" t="s">
        <v>1907</v>
      </c>
      <c r="LX73" t="s">
        <v>1908</v>
      </c>
      <c r="LY73" t="s">
        <v>1908</v>
      </c>
      <c r="LZ73" t="s">
        <v>1908</v>
      </c>
      <c r="MA73" t="s">
        <v>1907</v>
      </c>
      <c r="MB73" t="s">
        <v>1907</v>
      </c>
      <c r="MC73" t="s">
        <v>1907</v>
      </c>
      <c r="MD73" t="s">
        <v>1907</v>
      </c>
      <c r="ME73" t="s">
        <v>1907</v>
      </c>
      <c r="MF73" t="s">
        <v>1907</v>
      </c>
      <c r="MG73" t="s">
        <v>1907</v>
      </c>
      <c r="MH73" t="s">
        <v>1907</v>
      </c>
      <c r="MI73" t="s">
        <v>1907</v>
      </c>
      <c r="MJ73" t="s">
        <v>1907</v>
      </c>
      <c r="MK73" t="s">
        <v>1908</v>
      </c>
      <c r="ML73" t="s">
        <v>1908</v>
      </c>
      <c r="MM73" t="s">
        <v>1908</v>
      </c>
      <c r="MN73" t="s">
        <v>1908</v>
      </c>
      <c r="MO73" t="s">
        <v>1908</v>
      </c>
      <c r="MP73" t="s">
        <v>1908</v>
      </c>
      <c r="MQ73" t="s">
        <v>1908</v>
      </c>
      <c r="MR73" t="s">
        <v>1908</v>
      </c>
      <c r="MS73" t="s">
        <v>1908</v>
      </c>
      <c r="MT73" t="s">
        <v>1908</v>
      </c>
      <c r="MU73" t="s">
        <v>1908</v>
      </c>
      <c r="MV73" t="s">
        <v>1908</v>
      </c>
      <c r="MW73" t="s">
        <v>1908</v>
      </c>
      <c r="MX73" t="s">
        <v>1908</v>
      </c>
      <c r="MY73" t="s">
        <v>1907</v>
      </c>
      <c r="MZ73" t="s">
        <v>1907</v>
      </c>
      <c r="NA73" t="s">
        <v>1907</v>
      </c>
      <c r="NB73" t="s">
        <v>1907</v>
      </c>
      <c r="NC73" t="s">
        <v>1908</v>
      </c>
      <c r="ND73" t="s">
        <v>1907</v>
      </c>
      <c r="NE73" t="s">
        <v>1907</v>
      </c>
      <c r="NF73" t="s">
        <v>1907</v>
      </c>
      <c r="NG73" t="s">
        <v>1908</v>
      </c>
      <c r="NH73" t="s">
        <v>1908</v>
      </c>
      <c r="NI73" t="s">
        <v>1907</v>
      </c>
      <c r="NJ73" t="s">
        <v>1907</v>
      </c>
    </row>
    <row r="74" spans="1:374">
      <c r="A74" s="1" t="s">
        <v>1378</v>
      </c>
      <c r="B74" t="s">
        <v>1908</v>
      </c>
      <c r="C74" t="s">
        <v>1908</v>
      </c>
      <c r="D74" t="s">
        <v>1908</v>
      </c>
      <c r="E74" t="s">
        <v>1908</v>
      </c>
      <c r="F74" t="s">
        <v>1908</v>
      </c>
      <c r="G74" t="s">
        <v>1908</v>
      </c>
      <c r="H74" t="s">
        <v>1908</v>
      </c>
      <c r="I74" t="s">
        <v>1908</v>
      </c>
      <c r="J74" t="s">
        <v>1908</v>
      </c>
      <c r="K74" t="s">
        <v>1908</v>
      </c>
      <c r="L74" t="s">
        <v>1908</v>
      </c>
      <c r="M74" t="s">
        <v>1908</v>
      </c>
      <c r="N74" t="s">
        <v>1908</v>
      </c>
      <c r="O74" t="s">
        <v>1908</v>
      </c>
      <c r="P74" t="s">
        <v>1908</v>
      </c>
      <c r="Q74" t="s">
        <v>1908</v>
      </c>
      <c r="R74" t="s">
        <v>1908</v>
      </c>
      <c r="S74" t="s">
        <v>1908</v>
      </c>
      <c r="T74" t="s">
        <v>1908</v>
      </c>
      <c r="U74" t="s">
        <v>1908</v>
      </c>
      <c r="V74" t="s">
        <v>1908</v>
      </c>
      <c r="W74" t="s">
        <v>1908</v>
      </c>
      <c r="X74" t="s">
        <v>1908</v>
      </c>
      <c r="Y74" t="s">
        <v>1908</v>
      </c>
      <c r="Z74" t="s">
        <v>1908</v>
      </c>
      <c r="AA74" t="s">
        <v>1908</v>
      </c>
      <c r="AB74" t="s">
        <v>1908</v>
      </c>
      <c r="AC74" t="s">
        <v>1908</v>
      </c>
      <c r="AD74" t="s">
        <v>1908</v>
      </c>
      <c r="AE74" t="s">
        <v>1908</v>
      </c>
      <c r="AF74" t="s">
        <v>1908</v>
      </c>
      <c r="AG74" t="s">
        <v>1908</v>
      </c>
      <c r="AH74" t="s">
        <v>1908</v>
      </c>
      <c r="AI74" t="s">
        <v>1908</v>
      </c>
      <c r="AJ74" t="s">
        <v>1908</v>
      </c>
      <c r="AK74" t="s">
        <v>1908</v>
      </c>
      <c r="AL74" t="s">
        <v>1908</v>
      </c>
      <c r="AM74" t="s">
        <v>1908</v>
      </c>
      <c r="AN74" t="s">
        <v>1908</v>
      </c>
      <c r="AO74" t="s">
        <v>1908</v>
      </c>
      <c r="AP74" t="s">
        <v>1908</v>
      </c>
      <c r="AQ74" t="s">
        <v>1908</v>
      </c>
      <c r="AR74" t="s">
        <v>1908</v>
      </c>
      <c r="AS74" t="s">
        <v>1908</v>
      </c>
      <c r="AT74" t="s">
        <v>1908</v>
      </c>
      <c r="AU74" t="s">
        <v>1908</v>
      </c>
      <c r="AV74" t="s">
        <v>1908</v>
      </c>
      <c r="AW74" t="s">
        <v>1908</v>
      </c>
      <c r="AX74" t="s">
        <v>1908</v>
      </c>
      <c r="AY74" t="s">
        <v>1908</v>
      </c>
      <c r="AZ74" t="s">
        <v>1908</v>
      </c>
      <c r="BA74" t="s">
        <v>1908</v>
      </c>
      <c r="BB74" t="s">
        <v>1908</v>
      </c>
      <c r="BC74" t="s">
        <v>1908</v>
      </c>
      <c r="BD74" t="s">
        <v>1908</v>
      </c>
      <c r="BE74" t="s">
        <v>1908</v>
      </c>
      <c r="BF74" t="s">
        <v>1908</v>
      </c>
      <c r="BG74" t="s">
        <v>1907</v>
      </c>
      <c r="BH74" t="s">
        <v>1908</v>
      </c>
      <c r="BI74" t="s">
        <v>1908</v>
      </c>
      <c r="BJ74" t="s">
        <v>1908</v>
      </c>
      <c r="BK74" t="s">
        <v>1908</v>
      </c>
      <c r="BL74" t="s">
        <v>1908</v>
      </c>
      <c r="BM74" t="s">
        <v>1908</v>
      </c>
      <c r="BN74" t="s">
        <v>1908</v>
      </c>
      <c r="BO74" t="s">
        <v>1908</v>
      </c>
      <c r="BP74" t="s">
        <v>1908</v>
      </c>
      <c r="BQ74" t="s">
        <v>1908</v>
      </c>
      <c r="BR74" t="s">
        <v>1908</v>
      </c>
      <c r="BS74" t="s">
        <v>1908</v>
      </c>
      <c r="BT74" t="s">
        <v>1908</v>
      </c>
      <c r="BU74" t="s">
        <v>1908</v>
      </c>
      <c r="BV74" t="s">
        <v>1908</v>
      </c>
      <c r="BW74" t="s">
        <v>1908</v>
      </c>
      <c r="BX74" t="s">
        <v>1908</v>
      </c>
      <c r="BY74" t="s">
        <v>1908</v>
      </c>
      <c r="BZ74" t="s">
        <v>1908</v>
      </c>
      <c r="CA74" t="s">
        <v>1908</v>
      </c>
      <c r="CB74" t="s">
        <v>1908</v>
      </c>
      <c r="CC74" t="s">
        <v>1908</v>
      </c>
      <c r="CD74" t="s">
        <v>1908</v>
      </c>
      <c r="CE74" t="s">
        <v>1908</v>
      </c>
      <c r="CF74" t="s">
        <v>1908</v>
      </c>
      <c r="CG74" t="s">
        <v>1908</v>
      </c>
      <c r="CH74" t="s">
        <v>1908</v>
      </c>
      <c r="CI74" t="s">
        <v>1908</v>
      </c>
      <c r="CJ74" t="s">
        <v>1908</v>
      </c>
      <c r="CK74" t="s">
        <v>1908</v>
      </c>
      <c r="CL74" t="s">
        <v>1908</v>
      </c>
      <c r="CM74" t="s">
        <v>1908</v>
      </c>
      <c r="CN74" t="s">
        <v>1908</v>
      </c>
      <c r="CO74" t="s">
        <v>1908</v>
      </c>
      <c r="CP74" t="s">
        <v>1908</v>
      </c>
      <c r="CQ74" t="s">
        <v>1908</v>
      </c>
      <c r="CR74" t="s">
        <v>1908</v>
      </c>
      <c r="CS74" t="s">
        <v>1908</v>
      </c>
      <c r="CT74" t="s">
        <v>1908</v>
      </c>
      <c r="CU74" t="s">
        <v>1908</v>
      </c>
      <c r="CV74" t="s">
        <v>1908</v>
      </c>
      <c r="CW74" t="s">
        <v>1908</v>
      </c>
      <c r="CX74" t="s">
        <v>1908</v>
      </c>
      <c r="CY74" t="s">
        <v>1908</v>
      </c>
      <c r="CZ74" t="s">
        <v>1908</v>
      </c>
      <c r="DA74" t="s">
        <v>1908</v>
      </c>
      <c r="DB74" t="s">
        <v>1908</v>
      </c>
      <c r="DC74" t="s">
        <v>1908</v>
      </c>
      <c r="DD74" t="s">
        <v>1908</v>
      </c>
      <c r="DE74" t="s">
        <v>1908</v>
      </c>
      <c r="DF74" t="s">
        <v>1908</v>
      </c>
      <c r="DG74" t="s">
        <v>1908</v>
      </c>
      <c r="DH74" t="s">
        <v>1908</v>
      </c>
      <c r="DI74" t="s">
        <v>1908</v>
      </c>
      <c r="DJ74" t="s">
        <v>1908</v>
      </c>
      <c r="DK74" t="s">
        <v>1908</v>
      </c>
      <c r="DL74" t="s">
        <v>1908</v>
      </c>
      <c r="DM74" t="s">
        <v>1908</v>
      </c>
      <c r="DN74" t="s">
        <v>1908</v>
      </c>
      <c r="DO74" t="s">
        <v>1908</v>
      </c>
      <c r="DP74" t="s">
        <v>1908</v>
      </c>
      <c r="DQ74" t="s">
        <v>1908</v>
      </c>
      <c r="DR74" t="s">
        <v>1908</v>
      </c>
      <c r="DS74" t="s">
        <v>1908</v>
      </c>
      <c r="DT74" t="s">
        <v>1908</v>
      </c>
      <c r="DU74" t="s">
        <v>1908</v>
      </c>
      <c r="DV74" t="s">
        <v>1908</v>
      </c>
      <c r="DW74" t="s">
        <v>1908</v>
      </c>
      <c r="DX74" t="s">
        <v>1908</v>
      </c>
      <c r="DY74" t="s">
        <v>1908</v>
      </c>
      <c r="DZ74" t="s">
        <v>1908</v>
      </c>
      <c r="EA74" t="s">
        <v>1908</v>
      </c>
      <c r="EB74" t="s">
        <v>1908</v>
      </c>
      <c r="EC74" t="s">
        <v>1908</v>
      </c>
      <c r="ED74" t="s">
        <v>1908</v>
      </c>
      <c r="EE74" t="s">
        <v>1908</v>
      </c>
      <c r="EF74" t="s">
        <v>1908</v>
      </c>
      <c r="EG74" t="s">
        <v>1908</v>
      </c>
      <c r="EH74" t="s">
        <v>1908</v>
      </c>
      <c r="EI74" t="s">
        <v>1907</v>
      </c>
      <c r="EJ74" t="s">
        <v>1908</v>
      </c>
      <c r="EK74" t="s">
        <v>1908</v>
      </c>
      <c r="EL74" t="s">
        <v>1908</v>
      </c>
      <c r="EM74" t="s">
        <v>1908</v>
      </c>
      <c r="EN74" t="s">
        <v>1908</v>
      </c>
      <c r="EO74" t="s">
        <v>1908</v>
      </c>
      <c r="EP74" t="s">
        <v>1908</v>
      </c>
      <c r="EQ74" t="s">
        <v>1908</v>
      </c>
      <c r="ER74" t="s">
        <v>1908</v>
      </c>
      <c r="ES74" t="s">
        <v>1908</v>
      </c>
      <c r="ET74" t="s">
        <v>1908</v>
      </c>
      <c r="EU74" t="s">
        <v>1908</v>
      </c>
      <c r="EV74" t="s">
        <v>1908</v>
      </c>
      <c r="EW74" t="s">
        <v>1908</v>
      </c>
      <c r="EX74" t="s">
        <v>1908</v>
      </c>
      <c r="EY74" t="s">
        <v>1908</v>
      </c>
      <c r="EZ74" t="s">
        <v>1908</v>
      </c>
      <c r="FA74" t="s">
        <v>1908</v>
      </c>
      <c r="FB74" t="s">
        <v>1908</v>
      </c>
      <c r="FC74" t="s">
        <v>1908</v>
      </c>
      <c r="FD74" t="s">
        <v>1908</v>
      </c>
      <c r="FE74" t="s">
        <v>1908</v>
      </c>
      <c r="FF74" t="s">
        <v>1908</v>
      </c>
      <c r="FG74" t="s">
        <v>1908</v>
      </c>
      <c r="FH74" t="s">
        <v>1908</v>
      </c>
      <c r="FI74" t="s">
        <v>1908</v>
      </c>
      <c r="FJ74" t="s">
        <v>1908</v>
      </c>
      <c r="FK74" t="s">
        <v>1908</v>
      </c>
      <c r="FL74" t="s">
        <v>1908</v>
      </c>
      <c r="FM74" t="s">
        <v>1908</v>
      </c>
      <c r="FN74" t="s">
        <v>1908</v>
      </c>
      <c r="FO74" t="s">
        <v>1908</v>
      </c>
      <c r="FP74" t="s">
        <v>1908</v>
      </c>
      <c r="FQ74" t="s">
        <v>1908</v>
      </c>
      <c r="FR74" t="s">
        <v>1908</v>
      </c>
      <c r="FS74" t="s">
        <v>1908</v>
      </c>
      <c r="FT74" t="s">
        <v>1908</v>
      </c>
      <c r="FU74" t="s">
        <v>1907</v>
      </c>
      <c r="FV74" t="s">
        <v>1908</v>
      </c>
      <c r="FW74" t="s">
        <v>1908</v>
      </c>
      <c r="FX74" t="s">
        <v>1908</v>
      </c>
      <c r="FY74" t="s">
        <v>1908</v>
      </c>
      <c r="FZ74" t="s">
        <v>1908</v>
      </c>
      <c r="GA74" t="s">
        <v>1908</v>
      </c>
      <c r="GB74" t="s">
        <v>1908</v>
      </c>
      <c r="GC74" t="s">
        <v>1908</v>
      </c>
      <c r="GD74" t="s">
        <v>1908</v>
      </c>
      <c r="GE74" t="s">
        <v>1908</v>
      </c>
      <c r="GF74" t="s">
        <v>1908</v>
      </c>
      <c r="GG74" t="s">
        <v>1908</v>
      </c>
      <c r="GH74" t="s">
        <v>1908</v>
      </c>
      <c r="GI74" t="s">
        <v>1908</v>
      </c>
      <c r="GJ74" t="s">
        <v>1908</v>
      </c>
      <c r="GK74" t="s">
        <v>1908</v>
      </c>
      <c r="GL74" t="s">
        <v>1908</v>
      </c>
      <c r="GM74" t="s">
        <v>1908</v>
      </c>
      <c r="GN74" t="s">
        <v>1908</v>
      </c>
      <c r="GO74" t="s">
        <v>1908</v>
      </c>
      <c r="GP74" t="s">
        <v>1908</v>
      </c>
      <c r="GQ74" t="s">
        <v>1908</v>
      </c>
      <c r="GR74" t="s">
        <v>1908</v>
      </c>
      <c r="GS74" t="s">
        <v>1908</v>
      </c>
      <c r="GT74" t="s">
        <v>1908</v>
      </c>
      <c r="GU74" t="s">
        <v>1908</v>
      </c>
      <c r="GV74" t="s">
        <v>1908</v>
      </c>
      <c r="GW74" t="s">
        <v>1908</v>
      </c>
      <c r="GX74" t="s">
        <v>1908</v>
      </c>
      <c r="GY74" t="s">
        <v>1908</v>
      </c>
      <c r="GZ74" t="s">
        <v>1908</v>
      </c>
      <c r="HA74" t="s">
        <v>1908</v>
      </c>
      <c r="HB74" t="s">
        <v>1908</v>
      </c>
      <c r="HC74" t="s">
        <v>1908</v>
      </c>
      <c r="HD74" t="s">
        <v>1908</v>
      </c>
      <c r="HE74" t="s">
        <v>1908</v>
      </c>
      <c r="HF74" t="s">
        <v>1908</v>
      </c>
      <c r="HG74" t="s">
        <v>1908</v>
      </c>
      <c r="HH74" t="s">
        <v>1908</v>
      </c>
      <c r="HI74" t="s">
        <v>1908</v>
      </c>
      <c r="HJ74" t="s">
        <v>1908</v>
      </c>
      <c r="HK74" t="s">
        <v>1908</v>
      </c>
      <c r="HL74" t="s">
        <v>1908</v>
      </c>
      <c r="HM74" t="s">
        <v>1908</v>
      </c>
      <c r="HN74" t="s">
        <v>1908</v>
      </c>
      <c r="HO74" t="s">
        <v>1908</v>
      </c>
      <c r="HP74" t="s">
        <v>1908</v>
      </c>
      <c r="HQ74" t="s">
        <v>1908</v>
      </c>
      <c r="HR74" t="s">
        <v>1908</v>
      </c>
      <c r="HS74" t="s">
        <v>1908</v>
      </c>
      <c r="HT74" t="s">
        <v>1908</v>
      </c>
      <c r="HU74" t="s">
        <v>1908</v>
      </c>
      <c r="HV74" t="s">
        <v>1908</v>
      </c>
      <c r="HW74" t="s">
        <v>1908</v>
      </c>
      <c r="HX74" t="s">
        <v>1908</v>
      </c>
      <c r="HY74" t="s">
        <v>1908</v>
      </c>
      <c r="HZ74" t="s">
        <v>1908</v>
      </c>
      <c r="IA74" t="s">
        <v>1908</v>
      </c>
      <c r="IB74" t="s">
        <v>1908</v>
      </c>
      <c r="IC74" t="s">
        <v>1908</v>
      </c>
      <c r="ID74" t="s">
        <v>1908</v>
      </c>
      <c r="IE74" t="s">
        <v>1908</v>
      </c>
      <c r="IF74" t="s">
        <v>1908</v>
      </c>
      <c r="IG74" t="s">
        <v>1908</v>
      </c>
      <c r="IH74" t="s">
        <v>1908</v>
      </c>
      <c r="II74" t="s">
        <v>1908</v>
      </c>
      <c r="IJ74" t="s">
        <v>1908</v>
      </c>
      <c r="IK74" t="s">
        <v>1908</v>
      </c>
      <c r="IL74" t="s">
        <v>1908</v>
      </c>
      <c r="IM74" t="s">
        <v>1908</v>
      </c>
      <c r="IN74" t="s">
        <v>1908</v>
      </c>
      <c r="IO74" t="s">
        <v>1908</v>
      </c>
      <c r="IP74" t="s">
        <v>1908</v>
      </c>
      <c r="IQ74" t="s">
        <v>1908</v>
      </c>
      <c r="IR74" t="s">
        <v>1908</v>
      </c>
      <c r="IS74" t="s">
        <v>1908</v>
      </c>
      <c r="IT74" t="s">
        <v>1908</v>
      </c>
      <c r="IU74" t="s">
        <v>1908</v>
      </c>
      <c r="IV74" t="s">
        <v>1908</v>
      </c>
      <c r="IW74" t="s">
        <v>1908</v>
      </c>
      <c r="IX74" t="s">
        <v>1908</v>
      </c>
      <c r="IY74" t="s">
        <v>1908</v>
      </c>
      <c r="IZ74" t="s">
        <v>1908</v>
      </c>
      <c r="JA74" t="s">
        <v>1908</v>
      </c>
      <c r="JB74" t="s">
        <v>1908</v>
      </c>
      <c r="JC74" t="s">
        <v>1908</v>
      </c>
      <c r="JD74" t="s">
        <v>1908</v>
      </c>
      <c r="JE74" t="s">
        <v>1908</v>
      </c>
      <c r="JF74" t="s">
        <v>1908</v>
      </c>
      <c r="JG74" t="s">
        <v>1908</v>
      </c>
      <c r="JH74" t="s">
        <v>1908</v>
      </c>
      <c r="JI74" t="s">
        <v>1908</v>
      </c>
      <c r="JJ74" t="s">
        <v>1908</v>
      </c>
      <c r="JK74" t="s">
        <v>1908</v>
      </c>
      <c r="JL74" t="s">
        <v>1908</v>
      </c>
      <c r="JM74" t="s">
        <v>1907</v>
      </c>
      <c r="JN74" t="s">
        <v>1908</v>
      </c>
      <c r="JO74" t="s">
        <v>1908</v>
      </c>
      <c r="JP74" t="s">
        <v>1908</v>
      </c>
      <c r="JQ74" t="s">
        <v>1908</v>
      </c>
      <c r="JR74" t="s">
        <v>1908</v>
      </c>
      <c r="JS74" t="s">
        <v>1908</v>
      </c>
      <c r="JT74" t="s">
        <v>1908</v>
      </c>
      <c r="JU74" t="s">
        <v>1908</v>
      </c>
      <c r="JV74" t="s">
        <v>1908</v>
      </c>
      <c r="JW74" t="s">
        <v>1908</v>
      </c>
      <c r="JX74" t="s">
        <v>1908</v>
      </c>
      <c r="JY74" t="s">
        <v>1908</v>
      </c>
      <c r="JZ74" t="s">
        <v>1908</v>
      </c>
      <c r="KA74" t="s">
        <v>1908</v>
      </c>
      <c r="KB74" t="s">
        <v>1908</v>
      </c>
      <c r="KC74" t="s">
        <v>1908</v>
      </c>
      <c r="KD74" t="s">
        <v>1908</v>
      </c>
      <c r="KE74" t="s">
        <v>1908</v>
      </c>
      <c r="KF74" t="s">
        <v>1908</v>
      </c>
      <c r="KG74" t="s">
        <v>1908</v>
      </c>
      <c r="KH74" t="s">
        <v>1908</v>
      </c>
      <c r="KI74" t="s">
        <v>1908</v>
      </c>
      <c r="KJ74" t="s">
        <v>1908</v>
      </c>
      <c r="KK74" t="s">
        <v>1908</v>
      </c>
      <c r="KL74" t="s">
        <v>1908</v>
      </c>
      <c r="KM74" t="s">
        <v>1908</v>
      </c>
      <c r="KN74" t="s">
        <v>1908</v>
      </c>
      <c r="KO74" t="s">
        <v>1908</v>
      </c>
      <c r="KP74" t="s">
        <v>1908</v>
      </c>
      <c r="KQ74" t="s">
        <v>1908</v>
      </c>
      <c r="KR74" t="s">
        <v>1908</v>
      </c>
      <c r="KS74" t="s">
        <v>1908</v>
      </c>
      <c r="KT74" t="s">
        <v>1908</v>
      </c>
      <c r="KU74" t="s">
        <v>1908</v>
      </c>
      <c r="KV74" t="s">
        <v>1908</v>
      </c>
      <c r="KW74" t="s">
        <v>1908</v>
      </c>
      <c r="KX74" t="s">
        <v>1908</v>
      </c>
      <c r="KY74" t="s">
        <v>1908</v>
      </c>
      <c r="KZ74" t="s">
        <v>1908</v>
      </c>
      <c r="LA74" t="s">
        <v>1908</v>
      </c>
      <c r="LB74" t="s">
        <v>1908</v>
      </c>
      <c r="LC74" t="s">
        <v>1908</v>
      </c>
      <c r="LD74" t="s">
        <v>1908</v>
      </c>
      <c r="LE74" t="s">
        <v>1908</v>
      </c>
      <c r="LF74" t="s">
        <v>1908</v>
      </c>
      <c r="LG74" t="s">
        <v>1908</v>
      </c>
      <c r="LH74" t="s">
        <v>1908</v>
      </c>
      <c r="LI74" t="s">
        <v>1908</v>
      </c>
      <c r="LJ74" t="s">
        <v>1908</v>
      </c>
      <c r="LK74" t="s">
        <v>1908</v>
      </c>
      <c r="LL74" t="s">
        <v>1908</v>
      </c>
      <c r="LM74" t="s">
        <v>1908</v>
      </c>
      <c r="LN74" t="s">
        <v>1908</v>
      </c>
      <c r="LO74" t="s">
        <v>1908</v>
      </c>
      <c r="LP74" t="s">
        <v>1908</v>
      </c>
      <c r="LQ74" t="s">
        <v>1908</v>
      </c>
      <c r="LR74" t="s">
        <v>1908</v>
      </c>
      <c r="LS74" t="s">
        <v>1908</v>
      </c>
      <c r="LT74" t="s">
        <v>1908</v>
      </c>
      <c r="LU74" t="s">
        <v>1908</v>
      </c>
      <c r="LV74" t="s">
        <v>1908</v>
      </c>
      <c r="LW74" t="s">
        <v>1908</v>
      </c>
      <c r="LX74" t="s">
        <v>1908</v>
      </c>
      <c r="LY74" t="s">
        <v>1908</v>
      </c>
      <c r="LZ74" t="s">
        <v>1908</v>
      </c>
      <c r="MA74" t="s">
        <v>1907</v>
      </c>
      <c r="MB74" t="s">
        <v>1908</v>
      </c>
      <c r="MC74" t="s">
        <v>1908</v>
      </c>
      <c r="MD74" t="s">
        <v>1908</v>
      </c>
      <c r="ME74" t="s">
        <v>1908</v>
      </c>
      <c r="MF74" t="s">
        <v>1907</v>
      </c>
      <c r="MG74" t="s">
        <v>1907</v>
      </c>
      <c r="MH74" t="s">
        <v>1908</v>
      </c>
      <c r="MI74" t="s">
        <v>1907</v>
      </c>
      <c r="MJ74" t="s">
        <v>1908</v>
      </c>
      <c r="MK74" t="s">
        <v>1908</v>
      </c>
      <c r="ML74" t="s">
        <v>1908</v>
      </c>
      <c r="MM74" t="s">
        <v>1908</v>
      </c>
      <c r="MN74" t="s">
        <v>1908</v>
      </c>
      <c r="MO74" t="s">
        <v>1908</v>
      </c>
      <c r="MP74" t="s">
        <v>1908</v>
      </c>
      <c r="MQ74" t="s">
        <v>1908</v>
      </c>
      <c r="MR74" t="s">
        <v>1908</v>
      </c>
      <c r="MS74" t="s">
        <v>1908</v>
      </c>
      <c r="MT74" t="s">
        <v>1908</v>
      </c>
      <c r="MU74" t="s">
        <v>1908</v>
      </c>
      <c r="MV74" t="s">
        <v>1908</v>
      </c>
      <c r="MW74" t="s">
        <v>1908</v>
      </c>
      <c r="MX74" t="s">
        <v>1908</v>
      </c>
      <c r="MY74" t="s">
        <v>1908</v>
      </c>
      <c r="MZ74" t="s">
        <v>1908</v>
      </c>
      <c r="NA74" t="s">
        <v>1908</v>
      </c>
      <c r="NB74" t="s">
        <v>1907</v>
      </c>
      <c r="NC74" t="s">
        <v>1908</v>
      </c>
      <c r="ND74" t="s">
        <v>1908</v>
      </c>
      <c r="NE74" t="s">
        <v>1908</v>
      </c>
      <c r="NF74" t="s">
        <v>1908</v>
      </c>
      <c r="NG74" t="s">
        <v>1908</v>
      </c>
      <c r="NH74" t="s">
        <v>1908</v>
      </c>
      <c r="NI74" t="s">
        <v>1908</v>
      </c>
      <c r="NJ74" t="s">
        <v>1908</v>
      </c>
    </row>
    <row r="75" spans="1:374">
      <c r="A75" s="1" t="s">
        <v>1381</v>
      </c>
      <c r="B75" t="s">
        <v>1908</v>
      </c>
      <c r="C75" t="s">
        <v>1908</v>
      </c>
      <c r="D75" t="s">
        <v>1908</v>
      </c>
      <c r="E75" t="s">
        <v>1908</v>
      </c>
      <c r="F75" t="s">
        <v>1908</v>
      </c>
      <c r="G75" t="s">
        <v>1908</v>
      </c>
      <c r="H75" t="s">
        <v>1908</v>
      </c>
      <c r="I75" t="s">
        <v>1908</v>
      </c>
      <c r="J75" t="s">
        <v>1908</v>
      </c>
      <c r="K75" t="s">
        <v>1908</v>
      </c>
      <c r="L75" t="s">
        <v>1908</v>
      </c>
      <c r="M75" t="s">
        <v>1908</v>
      </c>
      <c r="N75" t="s">
        <v>1908</v>
      </c>
      <c r="O75" t="s">
        <v>1908</v>
      </c>
      <c r="P75" t="s">
        <v>1908</v>
      </c>
      <c r="Q75" t="s">
        <v>1908</v>
      </c>
      <c r="R75" t="s">
        <v>1908</v>
      </c>
      <c r="S75" t="s">
        <v>1908</v>
      </c>
      <c r="T75" t="s">
        <v>1908</v>
      </c>
      <c r="U75" t="s">
        <v>1908</v>
      </c>
      <c r="V75" t="s">
        <v>1908</v>
      </c>
      <c r="W75" t="s">
        <v>1908</v>
      </c>
      <c r="X75" t="s">
        <v>1908</v>
      </c>
      <c r="Y75" t="s">
        <v>1908</v>
      </c>
      <c r="Z75" t="s">
        <v>1908</v>
      </c>
      <c r="AA75" t="s">
        <v>1907</v>
      </c>
      <c r="AB75" t="s">
        <v>1908</v>
      </c>
      <c r="AC75" t="s">
        <v>1908</v>
      </c>
      <c r="AD75" t="s">
        <v>1908</v>
      </c>
      <c r="AE75" t="s">
        <v>1908</v>
      </c>
      <c r="AF75" t="s">
        <v>1908</v>
      </c>
      <c r="AG75" t="s">
        <v>1908</v>
      </c>
      <c r="AH75" t="s">
        <v>1908</v>
      </c>
      <c r="AI75" t="s">
        <v>1908</v>
      </c>
      <c r="AJ75" t="s">
        <v>1908</v>
      </c>
      <c r="AK75" t="s">
        <v>1908</v>
      </c>
      <c r="AL75" t="s">
        <v>1908</v>
      </c>
      <c r="AM75" t="s">
        <v>1908</v>
      </c>
      <c r="AN75" t="s">
        <v>1908</v>
      </c>
      <c r="AO75" t="s">
        <v>1908</v>
      </c>
      <c r="AP75" t="s">
        <v>1908</v>
      </c>
      <c r="AQ75" t="s">
        <v>1908</v>
      </c>
      <c r="AR75" t="s">
        <v>1908</v>
      </c>
      <c r="AS75" t="s">
        <v>1908</v>
      </c>
      <c r="AT75" t="s">
        <v>1908</v>
      </c>
      <c r="AU75" t="s">
        <v>1908</v>
      </c>
      <c r="AV75" t="s">
        <v>1908</v>
      </c>
      <c r="AW75" t="s">
        <v>1908</v>
      </c>
      <c r="AX75" t="s">
        <v>1908</v>
      </c>
      <c r="AY75" t="s">
        <v>1908</v>
      </c>
      <c r="AZ75" t="s">
        <v>1908</v>
      </c>
      <c r="BA75" t="s">
        <v>1908</v>
      </c>
      <c r="BB75" t="s">
        <v>1908</v>
      </c>
      <c r="BC75" t="s">
        <v>1908</v>
      </c>
      <c r="BD75" t="s">
        <v>1908</v>
      </c>
      <c r="BE75" t="s">
        <v>1908</v>
      </c>
      <c r="BF75" t="s">
        <v>1908</v>
      </c>
      <c r="BG75" t="s">
        <v>1907</v>
      </c>
      <c r="BH75" t="s">
        <v>1908</v>
      </c>
      <c r="BI75" t="s">
        <v>1908</v>
      </c>
      <c r="BJ75" t="s">
        <v>1908</v>
      </c>
      <c r="BK75" t="s">
        <v>1908</v>
      </c>
      <c r="BL75" t="s">
        <v>1908</v>
      </c>
      <c r="BM75" t="s">
        <v>1908</v>
      </c>
      <c r="BN75" t="s">
        <v>1908</v>
      </c>
      <c r="BO75" t="s">
        <v>1908</v>
      </c>
      <c r="BP75" t="s">
        <v>1908</v>
      </c>
      <c r="BQ75" t="s">
        <v>1908</v>
      </c>
      <c r="BR75" t="s">
        <v>1908</v>
      </c>
      <c r="BS75" t="s">
        <v>1908</v>
      </c>
      <c r="BT75" t="s">
        <v>1908</v>
      </c>
      <c r="BU75" t="s">
        <v>1908</v>
      </c>
      <c r="BV75" t="s">
        <v>1908</v>
      </c>
      <c r="BW75" t="s">
        <v>1908</v>
      </c>
      <c r="BX75" t="s">
        <v>1908</v>
      </c>
      <c r="BY75" t="s">
        <v>1908</v>
      </c>
      <c r="BZ75" t="s">
        <v>1908</v>
      </c>
      <c r="CA75" t="s">
        <v>1908</v>
      </c>
      <c r="CB75" t="s">
        <v>1908</v>
      </c>
      <c r="CC75" t="s">
        <v>1908</v>
      </c>
      <c r="CD75" t="s">
        <v>1908</v>
      </c>
      <c r="CE75" t="s">
        <v>1908</v>
      </c>
      <c r="CF75" t="s">
        <v>1908</v>
      </c>
      <c r="CG75" t="s">
        <v>1908</v>
      </c>
      <c r="CH75" t="s">
        <v>1908</v>
      </c>
      <c r="CI75" t="s">
        <v>1908</v>
      </c>
      <c r="CJ75" t="s">
        <v>1908</v>
      </c>
      <c r="CK75" t="s">
        <v>1908</v>
      </c>
      <c r="CL75" t="s">
        <v>1908</v>
      </c>
      <c r="CM75" t="s">
        <v>1908</v>
      </c>
      <c r="CN75" t="s">
        <v>1908</v>
      </c>
      <c r="CO75" t="s">
        <v>1908</v>
      </c>
      <c r="CP75" t="s">
        <v>1908</v>
      </c>
      <c r="CQ75" t="s">
        <v>1908</v>
      </c>
      <c r="CR75" t="s">
        <v>1908</v>
      </c>
      <c r="CS75" t="s">
        <v>1908</v>
      </c>
      <c r="CT75" t="s">
        <v>1908</v>
      </c>
      <c r="CU75" t="s">
        <v>1908</v>
      </c>
      <c r="CV75" t="s">
        <v>1908</v>
      </c>
      <c r="CW75" t="s">
        <v>1908</v>
      </c>
      <c r="CX75" t="s">
        <v>1908</v>
      </c>
      <c r="CY75" t="s">
        <v>1908</v>
      </c>
      <c r="CZ75" t="s">
        <v>1908</v>
      </c>
      <c r="DA75" t="s">
        <v>1908</v>
      </c>
      <c r="DB75" t="s">
        <v>1908</v>
      </c>
      <c r="DC75" t="s">
        <v>1908</v>
      </c>
      <c r="DD75" t="s">
        <v>1908</v>
      </c>
      <c r="DE75" t="s">
        <v>1908</v>
      </c>
      <c r="DF75" t="s">
        <v>1907</v>
      </c>
      <c r="DG75" t="s">
        <v>1907</v>
      </c>
      <c r="DH75" t="s">
        <v>1907</v>
      </c>
      <c r="DI75" t="s">
        <v>1908</v>
      </c>
      <c r="DJ75" t="s">
        <v>1907</v>
      </c>
      <c r="DK75" t="s">
        <v>1908</v>
      </c>
      <c r="DL75" t="s">
        <v>1908</v>
      </c>
      <c r="DM75" t="s">
        <v>1908</v>
      </c>
      <c r="DN75" t="s">
        <v>1908</v>
      </c>
      <c r="DO75" t="s">
        <v>1908</v>
      </c>
      <c r="DP75" t="s">
        <v>1908</v>
      </c>
      <c r="DQ75" t="s">
        <v>1908</v>
      </c>
      <c r="DR75" t="s">
        <v>1908</v>
      </c>
      <c r="DS75" t="s">
        <v>1908</v>
      </c>
      <c r="DT75" t="s">
        <v>1908</v>
      </c>
      <c r="DU75" t="s">
        <v>1908</v>
      </c>
      <c r="DV75" t="s">
        <v>1908</v>
      </c>
      <c r="DW75" t="s">
        <v>1908</v>
      </c>
      <c r="DX75" t="s">
        <v>1908</v>
      </c>
      <c r="DY75" t="s">
        <v>1908</v>
      </c>
      <c r="DZ75" t="s">
        <v>1908</v>
      </c>
      <c r="EA75" t="s">
        <v>1908</v>
      </c>
      <c r="EB75" t="s">
        <v>1908</v>
      </c>
      <c r="EC75" t="s">
        <v>1908</v>
      </c>
      <c r="ED75" t="s">
        <v>1908</v>
      </c>
      <c r="EE75" t="s">
        <v>1908</v>
      </c>
      <c r="EF75" t="s">
        <v>1908</v>
      </c>
      <c r="EG75" t="s">
        <v>1908</v>
      </c>
      <c r="EH75" t="s">
        <v>1908</v>
      </c>
      <c r="EI75" t="s">
        <v>1908</v>
      </c>
      <c r="EJ75" t="s">
        <v>1908</v>
      </c>
      <c r="EK75" t="s">
        <v>1908</v>
      </c>
      <c r="EL75" t="s">
        <v>1908</v>
      </c>
      <c r="EM75" t="s">
        <v>1908</v>
      </c>
      <c r="EN75" t="s">
        <v>1908</v>
      </c>
      <c r="EO75" t="s">
        <v>1908</v>
      </c>
      <c r="EP75" t="s">
        <v>1907</v>
      </c>
      <c r="EQ75" t="s">
        <v>1907</v>
      </c>
      <c r="ER75" t="s">
        <v>1908</v>
      </c>
      <c r="ES75" t="s">
        <v>1908</v>
      </c>
      <c r="ET75" t="s">
        <v>1908</v>
      </c>
      <c r="EU75" t="s">
        <v>1908</v>
      </c>
      <c r="EV75" t="s">
        <v>1908</v>
      </c>
      <c r="EW75" t="s">
        <v>1908</v>
      </c>
      <c r="EX75" t="s">
        <v>1908</v>
      </c>
      <c r="EY75" t="s">
        <v>1908</v>
      </c>
      <c r="EZ75" t="s">
        <v>1908</v>
      </c>
      <c r="FA75" t="s">
        <v>1908</v>
      </c>
      <c r="FB75" t="s">
        <v>1908</v>
      </c>
      <c r="FC75" t="s">
        <v>1908</v>
      </c>
      <c r="FD75" t="s">
        <v>1908</v>
      </c>
      <c r="FE75" t="s">
        <v>1908</v>
      </c>
      <c r="FF75" t="s">
        <v>1908</v>
      </c>
      <c r="FG75" t="s">
        <v>1908</v>
      </c>
      <c r="FH75" t="s">
        <v>1908</v>
      </c>
      <c r="FI75" t="s">
        <v>1908</v>
      </c>
      <c r="FJ75" t="s">
        <v>1908</v>
      </c>
      <c r="FK75" t="s">
        <v>1908</v>
      </c>
      <c r="FL75" t="s">
        <v>1908</v>
      </c>
      <c r="FM75" t="s">
        <v>1908</v>
      </c>
      <c r="FN75" t="s">
        <v>1908</v>
      </c>
      <c r="FO75" t="s">
        <v>1908</v>
      </c>
      <c r="FP75" t="s">
        <v>1908</v>
      </c>
      <c r="FQ75" t="s">
        <v>1908</v>
      </c>
      <c r="FR75" t="s">
        <v>1908</v>
      </c>
      <c r="FS75" t="s">
        <v>1908</v>
      </c>
      <c r="FT75" t="s">
        <v>1908</v>
      </c>
      <c r="FU75" t="s">
        <v>1907</v>
      </c>
      <c r="FV75" t="s">
        <v>1908</v>
      </c>
      <c r="FW75" t="s">
        <v>1908</v>
      </c>
      <c r="FX75" t="s">
        <v>1908</v>
      </c>
      <c r="FY75" t="s">
        <v>1908</v>
      </c>
      <c r="FZ75" t="s">
        <v>1908</v>
      </c>
      <c r="GA75" t="s">
        <v>1908</v>
      </c>
      <c r="GB75" t="s">
        <v>1908</v>
      </c>
      <c r="GC75" t="s">
        <v>1908</v>
      </c>
      <c r="GD75" t="s">
        <v>1908</v>
      </c>
      <c r="GE75" t="s">
        <v>1908</v>
      </c>
      <c r="GF75" t="s">
        <v>1908</v>
      </c>
      <c r="GG75" t="s">
        <v>1908</v>
      </c>
      <c r="GH75" t="s">
        <v>1908</v>
      </c>
      <c r="GI75" t="s">
        <v>1908</v>
      </c>
      <c r="GJ75" t="s">
        <v>1908</v>
      </c>
      <c r="GK75" t="s">
        <v>1908</v>
      </c>
      <c r="GL75" t="s">
        <v>1908</v>
      </c>
      <c r="GM75" t="s">
        <v>1908</v>
      </c>
      <c r="GN75" t="s">
        <v>1908</v>
      </c>
      <c r="GO75" t="s">
        <v>1908</v>
      </c>
      <c r="GP75" t="s">
        <v>1908</v>
      </c>
      <c r="GQ75" t="s">
        <v>1908</v>
      </c>
      <c r="GR75" t="s">
        <v>1908</v>
      </c>
      <c r="GS75" t="s">
        <v>1908</v>
      </c>
      <c r="GT75" t="s">
        <v>1908</v>
      </c>
      <c r="GU75" t="s">
        <v>1908</v>
      </c>
      <c r="GV75" t="s">
        <v>1908</v>
      </c>
      <c r="GW75" t="s">
        <v>1908</v>
      </c>
      <c r="GX75" t="s">
        <v>1908</v>
      </c>
      <c r="GY75" t="s">
        <v>1908</v>
      </c>
      <c r="GZ75" t="s">
        <v>1908</v>
      </c>
      <c r="HA75" t="s">
        <v>1908</v>
      </c>
      <c r="HB75" t="s">
        <v>1908</v>
      </c>
      <c r="HC75" t="s">
        <v>1908</v>
      </c>
      <c r="HD75" t="s">
        <v>1908</v>
      </c>
      <c r="HE75" t="s">
        <v>1908</v>
      </c>
      <c r="HF75" t="s">
        <v>1908</v>
      </c>
      <c r="HG75" t="s">
        <v>1908</v>
      </c>
      <c r="HH75" t="s">
        <v>1908</v>
      </c>
      <c r="HI75" t="s">
        <v>1908</v>
      </c>
      <c r="HJ75" t="s">
        <v>1908</v>
      </c>
      <c r="HK75" t="s">
        <v>1908</v>
      </c>
      <c r="HL75" t="s">
        <v>1908</v>
      </c>
      <c r="HM75" t="s">
        <v>1908</v>
      </c>
      <c r="HN75" t="s">
        <v>1908</v>
      </c>
      <c r="HO75" t="s">
        <v>1908</v>
      </c>
      <c r="HP75" t="s">
        <v>1908</v>
      </c>
      <c r="HQ75" t="s">
        <v>1908</v>
      </c>
      <c r="HR75" t="s">
        <v>1908</v>
      </c>
      <c r="HS75" t="s">
        <v>1908</v>
      </c>
      <c r="HT75" t="s">
        <v>1908</v>
      </c>
      <c r="HU75" t="s">
        <v>1908</v>
      </c>
      <c r="HV75" t="s">
        <v>1908</v>
      </c>
      <c r="HW75" t="s">
        <v>1908</v>
      </c>
      <c r="HX75" t="s">
        <v>1908</v>
      </c>
      <c r="HY75" t="s">
        <v>1908</v>
      </c>
      <c r="HZ75" t="s">
        <v>1908</v>
      </c>
      <c r="IA75" t="s">
        <v>1908</v>
      </c>
      <c r="IB75" t="s">
        <v>1908</v>
      </c>
      <c r="IC75" t="s">
        <v>1908</v>
      </c>
      <c r="ID75" t="s">
        <v>1908</v>
      </c>
      <c r="IE75" t="s">
        <v>1908</v>
      </c>
      <c r="IF75" t="s">
        <v>1908</v>
      </c>
      <c r="IG75" t="s">
        <v>1908</v>
      </c>
      <c r="IH75" t="s">
        <v>1908</v>
      </c>
      <c r="II75" t="s">
        <v>1908</v>
      </c>
      <c r="IJ75" t="s">
        <v>1908</v>
      </c>
      <c r="IK75" t="s">
        <v>1908</v>
      </c>
      <c r="IL75" t="s">
        <v>1908</v>
      </c>
      <c r="IM75" t="s">
        <v>1908</v>
      </c>
      <c r="IN75" t="s">
        <v>1908</v>
      </c>
      <c r="IO75" t="s">
        <v>1908</v>
      </c>
      <c r="IP75" t="s">
        <v>1908</v>
      </c>
      <c r="IQ75" t="s">
        <v>1908</v>
      </c>
      <c r="IR75" t="s">
        <v>1908</v>
      </c>
      <c r="IS75" t="s">
        <v>1908</v>
      </c>
      <c r="IT75" t="s">
        <v>1908</v>
      </c>
      <c r="IU75" t="s">
        <v>1908</v>
      </c>
      <c r="IV75" t="s">
        <v>1908</v>
      </c>
      <c r="IW75" t="s">
        <v>1908</v>
      </c>
      <c r="IX75" t="s">
        <v>1908</v>
      </c>
      <c r="IY75" t="s">
        <v>1908</v>
      </c>
      <c r="IZ75" t="s">
        <v>1908</v>
      </c>
      <c r="JA75" t="s">
        <v>1908</v>
      </c>
      <c r="JB75" t="s">
        <v>1907</v>
      </c>
      <c r="JC75" t="s">
        <v>1908</v>
      </c>
      <c r="JD75" t="s">
        <v>1908</v>
      </c>
      <c r="JE75" t="s">
        <v>1908</v>
      </c>
      <c r="JF75" t="s">
        <v>1908</v>
      </c>
      <c r="JG75" t="s">
        <v>1908</v>
      </c>
      <c r="JH75" t="s">
        <v>1908</v>
      </c>
      <c r="JI75" t="s">
        <v>1908</v>
      </c>
      <c r="JJ75" t="s">
        <v>1908</v>
      </c>
      <c r="JK75" t="s">
        <v>1908</v>
      </c>
      <c r="JL75" t="s">
        <v>1908</v>
      </c>
      <c r="JM75" t="s">
        <v>1908</v>
      </c>
      <c r="JN75" t="s">
        <v>1908</v>
      </c>
      <c r="JO75" t="s">
        <v>1908</v>
      </c>
      <c r="JP75" t="s">
        <v>1908</v>
      </c>
      <c r="JQ75" t="s">
        <v>1908</v>
      </c>
      <c r="JR75" t="s">
        <v>1908</v>
      </c>
      <c r="JS75" t="s">
        <v>1908</v>
      </c>
      <c r="JT75" t="s">
        <v>1908</v>
      </c>
      <c r="JU75" t="s">
        <v>1908</v>
      </c>
      <c r="JV75" t="s">
        <v>1908</v>
      </c>
      <c r="JW75" t="s">
        <v>1908</v>
      </c>
      <c r="JX75" t="s">
        <v>1908</v>
      </c>
      <c r="JY75" t="s">
        <v>1907</v>
      </c>
      <c r="JZ75" t="s">
        <v>1908</v>
      </c>
      <c r="KA75" t="s">
        <v>1908</v>
      </c>
      <c r="KB75" t="s">
        <v>1908</v>
      </c>
      <c r="KC75" t="s">
        <v>1908</v>
      </c>
      <c r="KD75" t="s">
        <v>1908</v>
      </c>
      <c r="KE75" t="s">
        <v>1908</v>
      </c>
      <c r="KF75" t="s">
        <v>1908</v>
      </c>
      <c r="KG75" t="s">
        <v>1908</v>
      </c>
      <c r="KH75" t="s">
        <v>1908</v>
      </c>
      <c r="KI75" t="s">
        <v>1907</v>
      </c>
      <c r="KJ75" t="s">
        <v>1908</v>
      </c>
      <c r="KK75" t="s">
        <v>1908</v>
      </c>
      <c r="KL75" t="s">
        <v>1908</v>
      </c>
      <c r="KM75" t="s">
        <v>1908</v>
      </c>
      <c r="KN75" t="s">
        <v>1908</v>
      </c>
      <c r="KO75" t="s">
        <v>1908</v>
      </c>
      <c r="KP75" t="s">
        <v>1908</v>
      </c>
      <c r="KQ75" t="s">
        <v>1908</v>
      </c>
      <c r="KR75" t="s">
        <v>1908</v>
      </c>
      <c r="KS75" t="s">
        <v>1908</v>
      </c>
      <c r="KT75" t="s">
        <v>1908</v>
      </c>
      <c r="KU75" t="s">
        <v>1908</v>
      </c>
      <c r="KV75" t="s">
        <v>1908</v>
      </c>
      <c r="KW75" t="s">
        <v>1908</v>
      </c>
      <c r="KX75" t="s">
        <v>1907</v>
      </c>
      <c r="KY75" t="s">
        <v>1908</v>
      </c>
      <c r="KZ75" t="s">
        <v>1908</v>
      </c>
      <c r="LA75" t="s">
        <v>1908</v>
      </c>
      <c r="LB75" t="s">
        <v>1908</v>
      </c>
      <c r="LC75" t="s">
        <v>1908</v>
      </c>
      <c r="LD75" t="s">
        <v>1908</v>
      </c>
      <c r="LE75" t="s">
        <v>1908</v>
      </c>
      <c r="LF75" t="s">
        <v>1908</v>
      </c>
      <c r="LG75" t="s">
        <v>1908</v>
      </c>
      <c r="LH75" t="s">
        <v>1908</v>
      </c>
      <c r="LI75" t="s">
        <v>1908</v>
      </c>
      <c r="LJ75" t="s">
        <v>1908</v>
      </c>
      <c r="LK75" t="s">
        <v>1908</v>
      </c>
      <c r="LL75" t="s">
        <v>1908</v>
      </c>
      <c r="LM75" t="s">
        <v>1908</v>
      </c>
      <c r="LN75" t="s">
        <v>1908</v>
      </c>
      <c r="LO75" t="s">
        <v>1908</v>
      </c>
      <c r="LP75" t="s">
        <v>1908</v>
      </c>
      <c r="LQ75" t="s">
        <v>1908</v>
      </c>
      <c r="LR75" t="s">
        <v>1908</v>
      </c>
      <c r="LS75" t="s">
        <v>1908</v>
      </c>
      <c r="LT75" t="s">
        <v>1908</v>
      </c>
      <c r="LU75" t="s">
        <v>1908</v>
      </c>
      <c r="LV75" t="s">
        <v>1908</v>
      </c>
      <c r="LW75" t="s">
        <v>1908</v>
      </c>
      <c r="LX75" t="s">
        <v>1908</v>
      </c>
      <c r="LY75" t="s">
        <v>1908</v>
      </c>
      <c r="LZ75" t="s">
        <v>1908</v>
      </c>
      <c r="MA75" t="s">
        <v>1907</v>
      </c>
      <c r="MB75" t="s">
        <v>1907</v>
      </c>
      <c r="MC75" t="s">
        <v>1908</v>
      </c>
      <c r="MD75" t="s">
        <v>1907</v>
      </c>
      <c r="ME75" t="s">
        <v>1908</v>
      </c>
      <c r="MF75" t="s">
        <v>1908</v>
      </c>
      <c r="MG75" t="s">
        <v>1907</v>
      </c>
      <c r="MH75" t="s">
        <v>1907</v>
      </c>
      <c r="MI75" t="s">
        <v>1907</v>
      </c>
      <c r="MJ75" t="s">
        <v>1907</v>
      </c>
      <c r="MK75" t="s">
        <v>1908</v>
      </c>
      <c r="ML75" t="s">
        <v>1908</v>
      </c>
      <c r="MM75" t="s">
        <v>1908</v>
      </c>
      <c r="MN75" t="s">
        <v>1908</v>
      </c>
      <c r="MO75" t="s">
        <v>1908</v>
      </c>
      <c r="MP75" t="s">
        <v>1908</v>
      </c>
      <c r="MQ75" t="s">
        <v>1908</v>
      </c>
      <c r="MR75" t="s">
        <v>1908</v>
      </c>
      <c r="MS75" t="s">
        <v>1908</v>
      </c>
      <c r="MT75" t="s">
        <v>1908</v>
      </c>
      <c r="MU75" t="s">
        <v>1908</v>
      </c>
      <c r="MV75" t="s">
        <v>1908</v>
      </c>
      <c r="MW75" t="s">
        <v>1908</v>
      </c>
      <c r="MX75" t="s">
        <v>1908</v>
      </c>
      <c r="MY75" t="s">
        <v>1908</v>
      </c>
      <c r="MZ75" t="s">
        <v>1908</v>
      </c>
      <c r="NA75" t="s">
        <v>1908</v>
      </c>
      <c r="NB75" t="s">
        <v>1907</v>
      </c>
      <c r="NC75" t="s">
        <v>1908</v>
      </c>
      <c r="ND75" t="s">
        <v>1907</v>
      </c>
      <c r="NE75" t="s">
        <v>1908</v>
      </c>
      <c r="NF75" t="s">
        <v>1908</v>
      </c>
      <c r="NG75" t="s">
        <v>1908</v>
      </c>
      <c r="NH75" t="s">
        <v>1908</v>
      </c>
      <c r="NI75" t="s">
        <v>1907</v>
      </c>
      <c r="NJ75" t="s">
        <v>1908</v>
      </c>
    </row>
    <row r="76" spans="1:374">
      <c r="A76" s="1" t="s">
        <v>1363</v>
      </c>
      <c r="B76" t="s">
        <v>1908</v>
      </c>
      <c r="C76" t="s">
        <v>1907</v>
      </c>
      <c r="D76" t="s">
        <v>1907</v>
      </c>
      <c r="E76" t="s">
        <v>1907</v>
      </c>
      <c r="F76" t="s">
        <v>1907</v>
      </c>
      <c r="G76" t="s">
        <v>1908</v>
      </c>
      <c r="H76" t="s">
        <v>1907</v>
      </c>
      <c r="I76" t="s">
        <v>1908</v>
      </c>
      <c r="J76" t="s">
        <v>1907</v>
      </c>
      <c r="K76" t="s">
        <v>1907</v>
      </c>
      <c r="L76" t="s">
        <v>1908</v>
      </c>
      <c r="M76" t="s">
        <v>1907</v>
      </c>
      <c r="N76" t="s">
        <v>1908</v>
      </c>
      <c r="O76" t="s">
        <v>1908</v>
      </c>
      <c r="P76" t="s">
        <v>1907</v>
      </c>
      <c r="Q76" t="s">
        <v>1907</v>
      </c>
      <c r="R76" t="s">
        <v>1907</v>
      </c>
      <c r="S76" t="s">
        <v>1907</v>
      </c>
      <c r="T76" t="s">
        <v>1907</v>
      </c>
      <c r="U76" t="s">
        <v>1908</v>
      </c>
      <c r="V76" t="s">
        <v>1908</v>
      </c>
      <c r="W76" t="s">
        <v>1907</v>
      </c>
      <c r="X76" t="s">
        <v>1907</v>
      </c>
      <c r="Y76" t="s">
        <v>1908</v>
      </c>
      <c r="Z76" t="s">
        <v>1907</v>
      </c>
      <c r="AA76" t="s">
        <v>1907</v>
      </c>
      <c r="AB76" t="s">
        <v>1907</v>
      </c>
      <c r="AC76" t="s">
        <v>1908</v>
      </c>
      <c r="AD76" t="s">
        <v>1907</v>
      </c>
      <c r="AE76" t="s">
        <v>1907</v>
      </c>
      <c r="AF76" t="s">
        <v>1908</v>
      </c>
      <c r="AG76" t="s">
        <v>1907</v>
      </c>
      <c r="AH76" t="s">
        <v>1907</v>
      </c>
      <c r="AI76" t="s">
        <v>1907</v>
      </c>
      <c r="AJ76" t="s">
        <v>1908</v>
      </c>
      <c r="AK76" t="s">
        <v>1908</v>
      </c>
      <c r="AL76" t="s">
        <v>1907</v>
      </c>
      <c r="AM76" t="s">
        <v>1908</v>
      </c>
      <c r="AN76" t="s">
        <v>1908</v>
      </c>
      <c r="AO76" t="s">
        <v>1908</v>
      </c>
      <c r="AP76" t="s">
        <v>1908</v>
      </c>
      <c r="AQ76" t="s">
        <v>1908</v>
      </c>
      <c r="AR76" t="s">
        <v>1907</v>
      </c>
      <c r="AS76" t="s">
        <v>1907</v>
      </c>
      <c r="AT76" t="s">
        <v>1908</v>
      </c>
      <c r="AU76" t="s">
        <v>1907</v>
      </c>
      <c r="AV76" t="s">
        <v>1907</v>
      </c>
      <c r="AW76" t="s">
        <v>1907</v>
      </c>
      <c r="AX76" t="s">
        <v>1908</v>
      </c>
      <c r="AY76" t="s">
        <v>1907</v>
      </c>
      <c r="AZ76" t="s">
        <v>1908</v>
      </c>
      <c r="BA76" t="s">
        <v>1908</v>
      </c>
      <c r="BB76" t="s">
        <v>1908</v>
      </c>
      <c r="BC76" t="s">
        <v>1908</v>
      </c>
      <c r="BD76" t="s">
        <v>1908</v>
      </c>
      <c r="BE76" t="s">
        <v>1908</v>
      </c>
      <c r="BF76" t="s">
        <v>1908</v>
      </c>
      <c r="BG76" t="s">
        <v>1907</v>
      </c>
      <c r="BH76" t="s">
        <v>1908</v>
      </c>
      <c r="BI76" t="s">
        <v>1908</v>
      </c>
      <c r="BJ76" t="s">
        <v>1908</v>
      </c>
      <c r="BK76" t="s">
        <v>1908</v>
      </c>
      <c r="BL76" t="s">
        <v>1908</v>
      </c>
      <c r="BM76" t="s">
        <v>1908</v>
      </c>
      <c r="BN76" t="s">
        <v>1908</v>
      </c>
      <c r="BO76" t="s">
        <v>1908</v>
      </c>
      <c r="BP76" t="s">
        <v>1908</v>
      </c>
      <c r="BQ76" t="s">
        <v>1908</v>
      </c>
      <c r="BR76" t="s">
        <v>1907</v>
      </c>
      <c r="BS76" t="s">
        <v>1907</v>
      </c>
      <c r="BT76" t="s">
        <v>1907</v>
      </c>
      <c r="BU76" t="s">
        <v>1907</v>
      </c>
      <c r="BV76" t="s">
        <v>1907</v>
      </c>
      <c r="BW76" t="s">
        <v>1907</v>
      </c>
      <c r="BX76" t="s">
        <v>1907</v>
      </c>
      <c r="BY76" t="s">
        <v>1907</v>
      </c>
      <c r="BZ76" t="s">
        <v>1907</v>
      </c>
      <c r="CA76" t="s">
        <v>1908</v>
      </c>
      <c r="CB76" t="s">
        <v>1908</v>
      </c>
      <c r="CC76" t="s">
        <v>1908</v>
      </c>
      <c r="CD76" t="s">
        <v>1907</v>
      </c>
      <c r="CE76" t="s">
        <v>1908</v>
      </c>
      <c r="CF76" t="s">
        <v>1908</v>
      </c>
      <c r="CG76" t="s">
        <v>1907</v>
      </c>
      <c r="CH76" t="s">
        <v>1907</v>
      </c>
      <c r="CI76" t="s">
        <v>1908</v>
      </c>
      <c r="CJ76" t="s">
        <v>1908</v>
      </c>
      <c r="CK76" t="s">
        <v>1907</v>
      </c>
      <c r="CL76" t="s">
        <v>1908</v>
      </c>
      <c r="CM76" t="s">
        <v>1908</v>
      </c>
      <c r="CN76" t="s">
        <v>1908</v>
      </c>
      <c r="CO76" t="s">
        <v>1908</v>
      </c>
      <c r="CP76" t="s">
        <v>1908</v>
      </c>
      <c r="CQ76" t="s">
        <v>1908</v>
      </c>
      <c r="CR76" t="s">
        <v>1908</v>
      </c>
      <c r="CS76" t="s">
        <v>1907</v>
      </c>
      <c r="CT76" t="s">
        <v>1907</v>
      </c>
      <c r="CU76" t="s">
        <v>1907</v>
      </c>
      <c r="CV76" t="s">
        <v>1908</v>
      </c>
      <c r="CW76" t="s">
        <v>1907</v>
      </c>
      <c r="CX76" t="s">
        <v>1908</v>
      </c>
      <c r="CY76" t="s">
        <v>1908</v>
      </c>
      <c r="CZ76" t="s">
        <v>1908</v>
      </c>
      <c r="DA76" t="s">
        <v>1908</v>
      </c>
      <c r="DB76" t="s">
        <v>1908</v>
      </c>
      <c r="DC76" t="s">
        <v>1908</v>
      </c>
      <c r="DD76" t="s">
        <v>1908</v>
      </c>
      <c r="DE76" t="s">
        <v>1907</v>
      </c>
      <c r="DF76" t="s">
        <v>1907</v>
      </c>
      <c r="DG76" t="s">
        <v>1907</v>
      </c>
      <c r="DH76" t="s">
        <v>1907</v>
      </c>
      <c r="DI76" t="s">
        <v>1908</v>
      </c>
      <c r="DJ76" t="s">
        <v>1907</v>
      </c>
      <c r="DK76" t="s">
        <v>1907</v>
      </c>
      <c r="DL76" t="s">
        <v>1907</v>
      </c>
      <c r="DM76" t="s">
        <v>1907</v>
      </c>
      <c r="DN76" t="s">
        <v>1907</v>
      </c>
      <c r="DO76" t="s">
        <v>1908</v>
      </c>
      <c r="DP76" t="s">
        <v>1908</v>
      </c>
      <c r="DQ76" t="s">
        <v>1908</v>
      </c>
      <c r="DR76" t="s">
        <v>1908</v>
      </c>
      <c r="DS76" t="s">
        <v>1907</v>
      </c>
      <c r="DT76" t="s">
        <v>1907</v>
      </c>
      <c r="DU76" t="s">
        <v>1907</v>
      </c>
      <c r="DV76" t="s">
        <v>1907</v>
      </c>
      <c r="DW76" t="s">
        <v>1908</v>
      </c>
      <c r="DX76" t="s">
        <v>1907</v>
      </c>
      <c r="DY76" t="s">
        <v>1907</v>
      </c>
      <c r="DZ76" t="s">
        <v>1908</v>
      </c>
      <c r="EA76" t="s">
        <v>1907</v>
      </c>
      <c r="EB76" t="s">
        <v>1908</v>
      </c>
      <c r="EC76" t="s">
        <v>1907</v>
      </c>
      <c r="ED76" t="s">
        <v>1907</v>
      </c>
      <c r="EE76" t="s">
        <v>1907</v>
      </c>
      <c r="EF76" t="s">
        <v>1907</v>
      </c>
      <c r="EG76" t="s">
        <v>1907</v>
      </c>
      <c r="EH76" t="s">
        <v>1907</v>
      </c>
      <c r="EI76" t="s">
        <v>1907</v>
      </c>
      <c r="EJ76" t="s">
        <v>1907</v>
      </c>
      <c r="EK76" t="s">
        <v>1907</v>
      </c>
      <c r="EL76" t="s">
        <v>1908</v>
      </c>
      <c r="EM76" t="s">
        <v>1907</v>
      </c>
      <c r="EN76" t="s">
        <v>1908</v>
      </c>
      <c r="EO76" t="s">
        <v>1907</v>
      </c>
      <c r="EP76" t="s">
        <v>1907</v>
      </c>
      <c r="EQ76" t="s">
        <v>1907</v>
      </c>
      <c r="ER76" t="s">
        <v>1907</v>
      </c>
      <c r="ES76" t="s">
        <v>1907</v>
      </c>
      <c r="ET76" t="s">
        <v>1908</v>
      </c>
      <c r="EU76" t="s">
        <v>1907</v>
      </c>
      <c r="EV76" t="s">
        <v>1907</v>
      </c>
      <c r="EW76" t="s">
        <v>1908</v>
      </c>
      <c r="EX76" t="s">
        <v>1908</v>
      </c>
      <c r="EY76" t="s">
        <v>1908</v>
      </c>
      <c r="EZ76" t="s">
        <v>1907</v>
      </c>
      <c r="FA76" t="s">
        <v>1907</v>
      </c>
      <c r="FB76" t="s">
        <v>1908</v>
      </c>
      <c r="FC76" t="s">
        <v>1908</v>
      </c>
      <c r="FD76" t="s">
        <v>1907</v>
      </c>
      <c r="FE76" t="s">
        <v>1908</v>
      </c>
      <c r="FF76" t="s">
        <v>1908</v>
      </c>
      <c r="FG76" t="s">
        <v>1907</v>
      </c>
      <c r="FH76" t="s">
        <v>1907</v>
      </c>
      <c r="FI76" t="s">
        <v>1907</v>
      </c>
      <c r="FJ76" t="s">
        <v>1908</v>
      </c>
      <c r="FK76" t="s">
        <v>1907</v>
      </c>
      <c r="FL76" t="s">
        <v>1908</v>
      </c>
      <c r="FM76" t="s">
        <v>1908</v>
      </c>
      <c r="FN76" t="s">
        <v>1907</v>
      </c>
      <c r="FO76" t="s">
        <v>1907</v>
      </c>
      <c r="FP76" t="s">
        <v>1908</v>
      </c>
      <c r="FQ76" t="s">
        <v>1907</v>
      </c>
      <c r="FR76" t="s">
        <v>1907</v>
      </c>
      <c r="FS76" t="s">
        <v>1908</v>
      </c>
      <c r="FT76" t="s">
        <v>1908</v>
      </c>
      <c r="FU76" t="s">
        <v>1907</v>
      </c>
      <c r="FV76" t="s">
        <v>1907</v>
      </c>
      <c r="FW76" t="s">
        <v>1908</v>
      </c>
      <c r="FX76" t="s">
        <v>1907</v>
      </c>
      <c r="FY76" t="s">
        <v>1908</v>
      </c>
      <c r="FZ76" t="s">
        <v>1907</v>
      </c>
      <c r="GA76" t="s">
        <v>1907</v>
      </c>
      <c r="GB76" t="s">
        <v>1908</v>
      </c>
      <c r="GC76" t="s">
        <v>1908</v>
      </c>
      <c r="GD76" t="s">
        <v>1908</v>
      </c>
      <c r="GE76" t="s">
        <v>1907</v>
      </c>
      <c r="GF76" t="s">
        <v>1907</v>
      </c>
      <c r="GG76" t="s">
        <v>1908</v>
      </c>
      <c r="GH76" t="s">
        <v>1908</v>
      </c>
      <c r="GI76" t="s">
        <v>1907</v>
      </c>
      <c r="GJ76" t="s">
        <v>1908</v>
      </c>
      <c r="GK76" t="s">
        <v>1908</v>
      </c>
      <c r="GL76" t="s">
        <v>1907</v>
      </c>
      <c r="GM76" t="s">
        <v>1908</v>
      </c>
      <c r="GN76" t="s">
        <v>1908</v>
      </c>
      <c r="GO76" t="s">
        <v>1907</v>
      </c>
      <c r="GP76" t="s">
        <v>1908</v>
      </c>
      <c r="GQ76" t="s">
        <v>1907</v>
      </c>
      <c r="GR76" t="s">
        <v>1908</v>
      </c>
      <c r="GS76" t="s">
        <v>1908</v>
      </c>
      <c r="GT76" t="s">
        <v>1908</v>
      </c>
      <c r="GU76" t="s">
        <v>1908</v>
      </c>
      <c r="GV76" t="s">
        <v>1908</v>
      </c>
      <c r="GW76" t="s">
        <v>1908</v>
      </c>
      <c r="GX76" t="s">
        <v>1908</v>
      </c>
      <c r="GY76" t="s">
        <v>1907</v>
      </c>
      <c r="GZ76" t="s">
        <v>1907</v>
      </c>
      <c r="HA76" t="s">
        <v>1907</v>
      </c>
      <c r="HB76" t="s">
        <v>1908</v>
      </c>
      <c r="HC76" t="s">
        <v>1908</v>
      </c>
      <c r="HD76" t="s">
        <v>1907</v>
      </c>
      <c r="HE76" t="s">
        <v>1907</v>
      </c>
      <c r="HF76" t="s">
        <v>1907</v>
      </c>
      <c r="HG76" t="s">
        <v>1908</v>
      </c>
      <c r="HH76" t="s">
        <v>1907</v>
      </c>
      <c r="HI76" t="s">
        <v>1908</v>
      </c>
      <c r="HJ76" t="s">
        <v>1908</v>
      </c>
      <c r="HK76" t="s">
        <v>1908</v>
      </c>
      <c r="HL76" t="s">
        <v>1908</v>
      </c>
      <c r="HM76" t="s">
        <v>1908</v>
      </c>
      <c r="HN76" t="s">
        <v>1907</v>
      </c>
      <c r="HO76" t="s">
        <v>1908</v>
      </c>
      <c r="HP76" t="s">
        <v>1908</v>
      </c>
      <c r="HQ76" t="s">
        <v>1908</v>
      </c>
      <c r="HR76" t="s">
        <v>1908</v>
      </c>
      <c r="HS76" t="s">
        <v>1908</v>
      </c>
      <c r="HT76" t="s">
        <v>1908</v>
      </c>
      <c r="HU76" t="s">
        <v>1908</v>
      </c>
      <c r="HV76" t="s">
        <v>1908</v>
      </c>
      <c r="HW76" t="s">
        <v>1908</v>
      </c>
      <c r="HX76" t="s">
        <v>1907</v>
      </c>
      <c r="HY76" t="s">
        <v>1908</v>
      </c>
      <c r="HZ76" t="s">
        <v>1908</v>
      </c>
      <c r="IA76" t="s">
        <v>1908</v>
      </c>
      <c r="IB76" t="s">
        <v>1908</v>
      </c>
      <c r="IC76" t="s">
        <v>1908</v>
      </c>
      <c r="ID76" t="s">
        <v>1908</v>
      </c>
      <c r="IE76" t="s">
        <v>1908</v>
      </c>
      <c r="IF76" t="s">
        <v>1908</v>
      </c>
      <c r="IG76" t="s">
        <v>1908</v>
      </c>
      <c r="IH76" t="s">
        <v>1907</v>
      </c>
      <c r="II76" t="s">
        <v>1908</v>
      </c>
      <c r="IJ76" t="s">
        <v>1908</v>
      </c>
      <c r="IK76" t="s">
        <v>1908</v>
      </c>
      <c r="IL76" t="s">
        <v>1907</v>
      </c>
      <c r="IM76" t="s">
        <v>1907</v>
      </c>
      <c r="IN76" t="s">
        <v>1907</v>
      </c>
      <c r="IO76" t="s">
        <v>1907</v>
      </c>
      <c r="IP76" t="s">
        <v>1907</v>
      </c>
      <c r="IQ76" t="s">
        <v>1907</v>
      </c>
      <c r="IR76" t="s">
        <v>1907</v>
      </c>
      <c r="IS76" t="s">
        <v>1907</v>
      </c>
      <c r="IT76" t="s">
        <v>1907</v>
      </c>
      <c r="IU76" t="s">
        <v>1907</v>
      </c>
      <c r="IV76" t="s">
        <v>1908</v>
      </c>
      <c r="IW76" t="s">
        <v>1907</v>
      </c>
      <c r="IX76" t="s">
        <v>1908</v>
      </c>
      <c r="IY76" t="s">
        <v>1908</v>
      </c>
      <c r="IZ76" t="s">
        <v>1907</v>
      </c>
      <c r="JA76" t="s">
        <v>1907</v>
      </c>
      <c r="JB76" t="s">
        <v>1907</v>
      </c>
      <c r="JC76" t="s">
        <v>1907</v>
      </c>
      <c r="JD76" t="s">
        <v>1908</v>
      </c>
      <c r="JE76" t="s">
        <v>1908</v>
      </c>
      <c r="JF76" t="s">
        <v>1907</v>
      </c>
      <c r="JG76" t="s">
        <v>1907</v>
      </c>
      <c r="JH76" t="s">
        <v>1907</v>
      </c>
      <c r="JI76" t="s">
        <v>1907</v>
      </c>
      <c r="JJ76" t="s">
        <v>1907</v>
      </c>
      <c r="JK76" t="s">
        <v>1908</v>
      </c>
      <c r="JL76" t="s">
        <v>1907</v>
      </c>
      <c r="JM76" t="s">
        <v>1907</v>
      </c>
      <c r="JN76" t="s">
        <v>1907</v>
      </c>
      <c r="JO76" t="s">
        <v>1907</v>
      </c>
      <c r="JP76" t="s">
        <v>1907</v>
      </c>
      <c r="JQ76" t="s">
        <v>1907</v>
      </c>
      <c r="JR76" t="s">
        <v>1907</v>
      </c>
      <c r="JS76" t="s">
        <v>1908</v>
      </c>
      <c r="JT76" t="s">
        <v>1907</v>
      </c>
      <c r="JU76" t="s">
        <v>1907</v>
      </c>
      <c r="JV76" t="s">
        <v>1907</v>
      </c>
      <c r="JW76" t="s">
        <v>1907</v>
      </c>
      <c r="JX76" t="s">
        <v>1907</v>
      </c>
      <c r="JY76" t="s">
        <v>1907</v>
      </c>
      <c r="JZ76" t="s">
        <v>1907</v>
      </c>
      <c r="KA76" t="s">
        <v>1907</v>
      </c>
      <c r="KB76" t="s">
        <v>1907</v>
      </c>
      <c r="KC76" t="s">
        <v>1907</v>
      </c>
      <c r="KD76" t="s">
        <v>1907</v>
      </c>
      <c r="KE76" t="s">
        <v>1907</v>
      </c>
      <c r="KF76" t="s">
        <v>1907</v>
      </c>
      <c r="KG76" t="s">
        <v>1907</v>
      </c>
      <c r="KH76" t="s">
        <v>1907</v>
      </c>
      <c r="KI76" t="s">
        <v>1907</v>
      </c>
      <c r="KJ76" t="s">
        <v>1907</v>
      </c>
      <c r="KK76" t="s">
        <v>1907</v>
      </c>
      <c r="KL76" t="s">
        <v>1907</v>
      </c>
      <c r="KM76" t="s">
        <v>1907</v>
      </c>
      <c r="KN76" t="s">
        <v>1907</v>
      </c>
      <c r="KO76" t="s">
        <v>1907</v>
      </c>
      <c r="KP76" t="s">
        <v>1907</v>
      </c>
      <c r="KQ76" t="s">
        <v>1907</v>
      </c>
      <c r="KR76" t="s">
        <v>1907</v>
      </c>
      <c r="KS76" t="s">
        <v>1907</v>
      </c>
      <c r="KT76" t="s">
        <v>1907</v>
      </c>
      <c r="KU76" t="s">
        <v>1907</v>
      </c>
      <c r="KV76" t="s">
        <v>1907</v>
      </c>
      <c r="KW76" t="s">
        <v>1907</v>
      </c>
      <c r="KX76" t="s">
        <v>1907</v>
      </c>
      <c r="KY76" t="s">
        <v>1908</v>
      </c>
      <c r="KZ76" t="s">
        <v>1908</v>
      </c>
      <c r="LA76" t="s">
        <v>1908</v>
      </c>
      <c r="LB76" t="s">
        <v>1908</v>
      </c>
      <c r="LC76" t="s">
        <v>1907</v>
      </c>
      <c r="LD76" t="s">
        <v>1908</v>
      </c>
      <c r="LE76" t="s">
        <v>1908</v>
      </c>
      <c r="LF76" t="s">
        <v>1908</v>
      </c>
      <c r="LG76" t="s">
        <v>1908</v>
      </c>
      <c r="LH76" t="s">
        <v>1908</v>
      </c>
      <c r="LI76" t="s">
        <v>1907</v>
      </c>
      <c r="LJ76" t="s">
        <v>1908</v>
      </c>
      <c r="LK76" t="s">
        <v>1907</v>
      </c>
      <c r="LL76" t="s">
        <v>1908</v>
      </c>
      <c r="LM76" t="s">
        <v>1907</v>
      </c>
      <c r="LN76" t="s">
        <v>1908</v>
      </c>
      <c r="LO76" t="s">
        <v>1908</v>
      </c>
      <c r="LP76" t="s">
        <v>1908</v>
      </c>
      <c r="LQ76" t="s">
        <v>1908</v>
      </c>
      <c r="LR76" t="s">
        <v>1908</v>
      </c>
      <c r="LS76" t="s">
        <v>1908</v>
      </c>
      <c r="LT76" t="s">
        <v>1908</v>
      </c>
      <c r="LU76" t="s">
        <v>1907</v>
      </c>
      <c r="LV76" t="s">
        <v>1908</v>
      </c>
      <c r="LW76" t="s">
        <v>1907</v>
      </c>
      <c r="LX76" t="s">
        <v>1908</v>
      </c>
      <c r="LY76" t="s">
        <v>1908</v>
      </c>
      <c r="LZ76" t="s">
        <v>1908</v>
      </c>
      <c r="MA76" t="s">
        <v>1907</v>
      </c>
      <c r="MB76" t="s">
        <v>1907</v>
      </c>
      <c r="MC76" t="s">
        <v>1907</v>
      </c>
      <c r="MD76" t="s">
        <v>1907</v>
      </c>
      <c r="ME76" t="s">
        <v>1907</v>
      </c>
      <c r="MF76" t="s">
        <v>1907</v>
      </c>
      <c r="MG76" t="s">
        <v>1907</v>
      </c>
      <c r="MH76" t="s">
        <v>1907</v>
      </c>
      <c r="MI76" t="s">
        <v>1907</v>
      </c>
      <c r="MJ76" t="s">
        <v>1907</v>
      </c>
      <c r="MK76" t="s">
        <v>1908</v>
      </c>
      <c r="ML76" t="s">
        <v>1908</v>
      </c>
      <c r="MM76" t="s">
        <v>1908</v>
      </c>
      <c r="MN76" t="s">
        <v>1908</v>
      </c>
      <c r="MO76" t="s">
        <v>1908</v>
      </c>
      <c r="MP76" t="s">
        <v>1908</v>
      </c>
      <c r="MQ76" t="s">
        <v>1908</v>
      </c>
      <c r="MR76" t="s">
        <v>1908</v>
      </c>
      <c r="MS76" t="s">
        <v>1908</v>
      </c>
      <c r="MT76" t="s">
        <v>1908</v>
      </c>
      <c r="MU76" t="s">
        <v>1908</v>
      </c>
      <c r="MV76" t="s">
        <v>1908</v>
      </c>
      <c r="MW76" t="s">
        <v>1908</v>
      </c>
      <c r="MX76" t="s">
        <v>1908</v>
      </c>
      <c r="MY76" t="s">
        <v>1907</v>
      </c>
      <c r="MZ76" t="s">
        <v>1907</v>
      </c>
      <c r="NA76" t="s">
        <v>1907</v>
      </c>
      <c r="NB76" t="s">
        <v>1907</v>
      </c>
      <c r="NC76" t="s">
        <v>1907</v>
      </c>
      <c r="ND76" t="s">
        <v>1907</v>
      </c>
      <c r="NE76" t="s">
        <v>1907</v>
      </c>
      <c r="NF76" t="s">
        <v>1907</v>
      </c>
      <c r="NG76" t="s">
        <v>1908</v>
      </c>
      <c r="NH76" t="s">
        <v>1907</v>
      </c>
      <c r="NI76" t="s">
        <v>1907</v>
      </c>
      <c r="NJ76" t="s">
        <v>1907</v>
      </c>
    </row>
    <row r="77" spans="1:374">
      <c r="A77" s="1" t="s">
        <v>1384</v>
      </c>
      <c r="B77" t="s">
        <v>1908</v>
      </c>
      <c r="C77" t="s">
        <v>1908</v>
      </c>
      <c r="D77" t="s">
        <v>1908</v>
      </c>
      <c r="E77" t="s">
        <v>1908</v>
      </c>
      <c r="F77" t="s">
        <v>1907</v>
      </c>
      <c r="G77" t="s">
        <v>1908</v>
      </c>
      <c r="H77" t="s">
        <v>1907</v>
      </c>
      <c r="I77" t="s">
        <v>1908</v>
      </c>
      <c r="J77" t="s">
        <v>1908</v>
      </c>
      <c r="K77" t="s">
        <v>1908</v>
      </c>
      <c r="L77" t="s">
        <v>1908</v>
      </c>
      <c r="M77" t="s">
        <v>1908</v>
      </c>
      <c r="N77" t="s">
        <v>1908</v>
      </c>
      <c r="O77" t="s">
        <v>1908</v>
      </c>
      <c r="P77" t="s">
        <v>1908</v>
      </c>
      <c r="Q77" t="s">
        <v>1908</v>
      </c>
      <c r="R77" t="s">
        <v>1907</v>
      </c>
      <c r="S77" t="s">
        <v>1908</v>
      </c>
      <c r="T77" t="s">
        <v>1908</v>
      </c>
      <c r="U77" t="s">
        <v>1908</v>
      </c>
      <c r="V77" t="s">
        <v>1908</v>
      </c>
      <c r="W77" t="s">
        <v>1908</v>
      </c>
      <c r="X77" t="s">
        <v>1908</v>
      </c>
      <c r="Y77" t="s">
        <v>1908</v>
      </c>
      <c r="Z77" t="s">
        <v>1907</v>
      </c>
      <c r="AA77" t="s">
        <v>1907</v>
      </c>
      <c r="AB77" t="s">
        <v>1908</v>
      </c>
      <c r="AC77" t="s">
        <v>1907</v>
      </c>
      <c r="AD77" t="s">
        <v>1907</v>
      </c>
      <c r="AE77" t="s">
        <v>1907</v>
      </c>
      <c r="AF77" t="s">
        <v>1908</v>
      </c>
      <c r="AG77" t="s">
        <v>1907</v>
      </c>
      <c r="AH77" t="s">
        <v>1908</v>
      </c>
      <c r="AI77" t="s">
        <v>1907</v>
      </c>
      <c r="AJ77" t="s">
        <v>1908</v>
      </c>
      <c r="AK77" t="s">
        <v>1908</v>
      </c>
      <c r="AL77" t="s">
        <v>1908</v>
      </c>
      <c r="AM77" t="s">
        <v>1908</v>
      </c>
      <c r="AN77" t="s">
        <v>1908</v>
      </c>
      <c r="AO77" t="s">
        <v>1908</v>
      </c>
      <c r="AP77" t="s">
        <v>1908</v>
      </c>
      <c r="AQ77" t="s">
        <v>1908</v>
      </c>
      <c r="AR77" t="s">
        <v>1908</v>
      </c>
      <c r="AS77" t="s">
        <v>1908</v>
      </c>
      <c r="AT77" t="s">
        <v>1908</v>
      </c>
      <c r="AU77" t="s">
        <v>1908</v>
      </c>
      <c r="AV77" t="s">
        <v>1908</v>
      </c>
      <c r="AW77" t="s">
        <v>1908</v>
      </c>
      <c r="AX77" t="s">
        <v>1908</v>
      </c>
      <c r="AY77" t="s">
        <v>1908</v>
      </c>
      <c r="AZ77" t="s">
        <v>1908</v>
      </c>
      <c r="BA77" t="s">
        <v>1908</v>
      </c>
      <c r="BB77" t="s">
        <v>1908</v>
      </c>
      <c r="BC77" t="s">
        <v>1908</v>
      </c>
      <c r="BD77" t="s">
        <v>1908</v>
      </c>
      <c r="BE77" t="s">
        <v>1908</v>
      </c>
      <c r="BF77" t="s">
        <v>1908</v>
      </c>
      <c r="BG77" t="s">
        <v>1907</v>
      </c>
      <c r="BH77" t="s">
        <v>1908</v>
      </c>
      <c r="BI77" t="s">
        <v>1908</v>
      </c>
      <c r="BJ77" t="s">
        <v>1908</v>
      </c>
      <c r="BK77" t="s">
        <v>1908</v>
      </c>
      <c r="BL77" t="s">
        <v>1908</v>
      </c>
      <c r="BM77" t="s">
        <v>1908</v>
      </c>
      <c r="BN77" t="s">
        <v>1908</v>
      </c>
      <c r="BO77" t="s">
        <v>1908</v>
      </c>
      <c r="BP77" t="s">
        <v>1908</v>
      </c>
      <c r="BQ77" t="s">
        <v>1908</v>
      </c>
      <c r="BR77" t="s">
        <v>1908</v>
      </c>
      <c r="BS77" t="s">
        <v>1908</v>
      </c>
      <c r="BT77" t="s">
        <v>1907</v>
      </c>
      <c r="BU77" t="s">
        <v>1908</v>
      </c>
      <c r="BV77" t="s">
        <v>1908</v>
      </c>
      <c r="BW77" t="s">
        <v>1908</v>
      </c>
      <c r="BX77" t="s">
        <v>1908</v>
      </c>
      <c r="BY77" t="s">
        <v>1908</v>
      </c>
      <c r="BZ77" t="s">
        <v>1908</v>
      </c>
      <c r="CA77" t="s">
        <v>1908</v>
      </c>
      <c r="CB77" t="s">
        <v>1908</v>
      </c>
      <c r="CC77" t="s">
        <v>1908</v>
      </c>
      <c r="CD77" t="s">
        <v>1908</v>
      </c>
      <c r="CE77" t="s">
        <v>1908</v>
      </c>
      <c r="CF77" t="s">
        <v>1908</v>
      </c>
      <c r="CG77" t="s">
        <v>1908</v>
      </c>
      <c r="CH77" t="s">
        <v>1908</v>
      </c>
      <c r="CI77" t="s">
        <v>1908</v>
      </c>
      <c r="CJ77" t="s">
        <v>1908</v>
      </c>
      <c r="CK77" t="s">
        <v>1908</v>
      </c>
      <c r="CL77" t="s">
        <v>1908</v>
      </c>
      <c r="CM77" t="s">
        <v>1908</v>
      </c>
      <c r="CN77" t="s">
        <v>1908</v>
      </c>
      <c r="CO77" t="s">
        <v>1908</v>
      </c>
      <c r="CP77" t="s">
        <v>1908</v>
      </c>
      <c r="CQ77" t="s">
        <v>1908</v>
      </c>
      <c r="CR77" t="s">
        <v>1908</v>
      </c>
      <c r="CS77" t="s">
        <v>1908</v>
      </c>
      <c r="CT77" t="s">
        <v>1908</v>
      </c>
      <c r="CU77" t="s">
        <v>1908</v>
      </c>
      <c r="CV77" t="s">
        <v>1908</v>
      </c>
      <c r="CW77" t="s">
        <v>1908</v>
      </c>
      <c r="CX77" t="s">
        <v>1908</v>
      </c>
      <c r="CY77" t="s">
        <v>1908</v>
      </c>
      <c r="CZ77" t="s">
        <v>1908</v>
      </c>
      <c r="DA77" t="s">
        <v>1908</v>
      </c>
      <c r="DB77" t="s">
        <v>1908</v>
      </c>
      <c r="DC77" t="s">
        <v>1908</v>
      </c>
      <c r="DD77" t="s">
        <v>1908</v>
      </c>
      <c r="DE77" t="s">
        <v>1908</v>
      </c>
      <c r="DF77" t="s">
        <v>1907</v>
      </c>
      <c r="DG77" t="s">
        <v>1907</v>
      </c>
      <c r="DH77" t="s">
        <v>1907</v>
      </c>
      <c r="DI77" t="s">
        <v>1907</v>
      </c>
      <c r="DJ77" t="s">
        <v>1907</v>
      </c>
      <c r="DK77" t="s">
        <v>1907</v>
      </c>
      <c r="DL77" t="s">
        <v>1907</v>
      </c>
      <c r="DM77" t="s">
        <v>1907</v>
      </c>
      <c r="DN77" t="s">
        <v>1907</v>
      </c>
      <c r="DO77" t="s">
        <v>1908</v>
      </c>
      <c r="DP77" t="s">
        <v>1908</v>
      </c>
      <c r="DQ77" t="s">
        <v>1908</v>
      </c>
      <c r="DR77" t="s">
        <v>1908</v>
      </c>
      <c r="DS77" t="s">
        <v>1907</v>
      </c>
      <c r="DT77" t="s">
        <v>1907</v>
      </c>
      <c r="DU77" t="s">
        <v>1907</v>
      </c>
      <c r="DV77" t="s">
        <v>1908</v>
      </c>
      <c r="DW77" t="s">
        <v>1908</v>
      </c>
      <c r="DX77" t="s">
        <v>1908</v>
      </c>
      <c r="DY77" t="s">
        <v>1908</v>
      </c>
      <c r="DZ77" t="s">
        <v>1908</v>
      </c>
      <c r="EA77" t="s">
        <v>1908</v>
      </c>
      <c r="EB77" t="s">
        <v>1908</v>
      </c>
      <c r="EC77" t="s">
        <v>1908</v>
      </c>
      <c r="ED77" t="s">
        <v>1908</v>
      </c>
      <c r="EE77" t="s">
        <v>1908</v>
      </c>
      <c r="EF77" t="s">
        <v>1907</v>
      </c>
      <c r="EG77" t="s">
        <v>1907</v>
      </c>
      <c r="EH77" t="s">
        <v>1907</v>
      </c>
      <c r="EI77" t="s">
        <v>1907</v>
      </c>
      <c r="EJ77" t="s">
        <v>1908</v>
      </c>
      <c r="EK77" t="s">
        <v>1907</v>
      </c>
      <c r="EL77" t="s">
        <v>1908</v>
      </c>
      <c r="EM77" t="s">
        <v>1907</v>
      </c>
      <c r="EN77" t="s">
        <v>1908</v>
      </c>
      <c r="EO77" t="s">
        <v>1908</v>
      </c>
      <c r="EP77" t="s">
        <v>1908</v>
      </c>
      <c r="EQ77" t="s">
        <v>1907</v>
      </c>
      <c r="ER77" t="s">
        <v>1908</v>
      </c>
      <c r="ES77" t="s">
        <v>1908</v>
      </c>
      <c r="ET77" t="s">
        <v>1908</v>
      </c>
      <c r="EU77" t="s">
        <v>1908</v>
      </c>
      <c r="EV77" t="s">
        <v>1908</v>
      </c>
      <c r="EW77" t="s">
        <v>1908</v>
      </c>
      <c r="EX77" t="s">
        <v>1908</v>
      </c>
      <c r="EY77" t="s">
        <v>1908</v>
      </c>
      <c r="EZ77" t="s">
        <v>1907</v>
      </c>
      <c r="FA77" t="s">
        <v>1908</v>
      </c>
      <c r="FB77" t="s">
        <v>1908</v>
      </c>
      <c r="FC77" t="s">
        <v>1908</v>
      </c>
      <c r="FD77" t="s">
        <v>1908</v>
      </c>
      <c r="FE77" t="s">
        <v>1908</v>
      </c>
      <c r="FF77" t="s">
        <v>1908</v>
      </c>
      <c r="FG77" t="s">
        <v>1908</v>
      </c>
      <c r="FH77" t="s">
        <v>1908</v>
      </c>
      <c r="FI77" t="s">
        <v>1907</v>
      </c>
      <c r="FJ77" t="s">
        <v>1907</v>
      </c>
      <c r="FK77" t="s">
        <v>1907</v>
      </c>
      <c r="FL77" t="s">
        <v>1908</v>
      </c>
      <c r="FM77" t="s">
        <v>1908</v>
      </c>
      <c r="FN77" t="s">
        <v>1908</v>
      </c>
      <c r="FO77" t="s">
        <v>1908</v>
      </c>
      <c r="FP77" t="s">
        <v>1908</v>
      </c>
      <c r="FQ77" t="s">
        <v>1908</v>
      </c>
      <c r="FR77" t="s">
        <v>1907</v>
      </c>
      <c r="FS77" t="s">
        <v>1908</v>
      </c>
      <c r="FT77" t="s">
        <v>1908</v>
      </c>
      <c r="FU77" t="s">
        <v>1907</v>
      </c>
      <c r="FV77" t="s">
        <v>1908</v>
      </c>
      <c r="FW77" t="s">
        <v>1908</v>
      </c>
      <c r="FX77" t="s">
        <v>1908</v>
      </c>
      <c r="FY77" t="s">
        <v>1908</v>
      </c>
      <c r="FZ77" t="s">
        <v>1907</v>
      </c>
      <c r="GA77" t="s">
        <v>1907</v>
      </c>
      <c r="GB77" t="s">
        <v>1908</v>
      </c>
      <c r="GC77" t="s">
        <v>1908</v>
      </c>
      <c r="GD77" t="s">
        <v>1908</v>
      </c>
      <c r="GE77" t="s">
        <v>1908</v>
      </c>
      <c r="GF77" t="s">
        <v>1908</v>
      </c>
      <c r="GG77" t="s">
        <v>1908</v>
      </c>
      <c r="GH77" t="s">
        <v>1908</v>
      </c>
      <c r="GI77" t="s">
        <v>1908</v>
      </c>
      <c r="GJ77" t="s">
        <v>1908</v>
      </c>
      <c r="GK77" t="s">
        <v>1908</v>
      </c>
      <c r="GL77" t="s">
        <v>1908</v>
      </c>
      <c r="GM77" t="s">
        <v>1908</v>
      </c>
      <c r="GN77" t="s">
        <v>1908</v>
      </c>
      <c r="GO77" t="s">
        <v>1908</v>
      </c>
      <c r="GP77" t="s">
        <v>1908</v>
      </c>
      <c r="GQ77" t="s">
        <v>1908</v>
      </c>
      <c r="GR77" t="s">
        <v>1908</v>
      </c>
      <c r="GS77" t="s">
        <v>1908</v>
      </c>
      <c r="GT77" t="s">
        <v>1908</v>
      </c>
      <c r="GU77" t="s">
        <v>1908</v>
      </c>
      <c r="GV77" t="s">
        <v>1908</v>
      </c>
      <c r="GW77" t="s">
        <v>1908</v>
      </c>
      <c r="GX77" t="s">
        <v>1908</v>
      </c>
      <c r="GY77" t="s">
        <v>1908</v>
      </c>
      <c r="GZ77" t="s">
        <v>1908</v>
      </c>
      <c r="HA77" t="s">
        <v>1908</v>
      </c>
      <c r="HB77" t="s">
        <v>1908</v>
      </c>
      <c r="HC77" t="s">
        <v>1908</v>
      </c>
      <c r="HD77" t="s">
        <v>1908</v>
      </c>
      <c r="HE77" t="s">
        <v>1907</v>
      </c>
      <c r="HF77" t="s">
        <v>1907</v>
      </c>
      <c r="HG77" t="s">
        <v>1908</v>
      </c>
      <c r="HH77" t="s">
        <v>1908</v>
      </c>
      <c r="HI77" t="s">
        <v>1908</v>
      </c>
      <c r="HJ77" t="s">
        <v>1908</v>
      </c>
      <c r="HK77" t="s">
        <v>1908</v>
      </c>
      <c r="HL77" t="s">
        <v>1908</v>
      </c>
      <c r="HM77" t="s">
        <v>1908</v>
      </c>
      <c r="HN77" t="s">
        <v>1908</v>
      </c>
      <c r="HO77" t="s">
        <v>1908</v>
      </c>
      <c r="HP77" t="s">
        <v>1908</v>
      </c>
      <c r="HQ77" t="s">
        <v>1908</v>
      </c>
      <c r="HR77" t="s">
        <v>1908</v>
      </c>
      <c r="HS77" t="s">
        <v>1908</v>
      </c>
      <c r="HT77" t="s">
        <v>1908</v>
      </c>
      <c r="HU77" t="s">
        <v>1908</v>
      </c>
      <c r="HV77" t="s">
        <v>1908</v>
      </c>
      <c r="HW77" t="s">
        <v>1908</v>
      </c>
      <c r="HX77" t="s">
        <v>1908</v>
      </c>
      <c r="HY77" t="s">
        <v>1908</v>
      </c>
      <c r="HZ77" t="s">
        <v>1908</v>
      </c>
      <c r="IA77" t="s">
        <v>1908</v>
      </c>
      <c r="IB77" t="s">
        <v>1908</v>
      </c>
      <c r="IC77" t="s">
        <v>1908</v>
      </c>
      <c r="ID77" t="s">
        <v>1908</v>
      </c>
      <c r="IE77" t="s">
        <v>1908</v>
      </c>
      <c r="IF77" t="s">
        <v>1908</v>
      </c>
      <c r="IG77" t="s">
        <v>1908</v>
      </c>
      <c r="IH77" t="s">
        <v>1908</v>
      </c>
      <c r="II77" t="s">
        <v>1908</v>
      </c>
      <c r="IJ77" t="s">
        <v>1908</v>
      </c>
      <c r="IK77" t="s">
        <v>1908</v>
      </c>
      <c r="IL77" t="s">
        <v>1907</v>
      </c>
      <c r="IM77" t="s">
        <v>1907</v>
      </c>
      <c r="IN77" t="s">
        <v>1907</v>
      </c>
      <c r="IO77" t="s">
        <v>1908</v>
      </c>
      <c r="IP77" t="s">
        <v>1907</v>
      </c>
      <c r="IQ77" t="s">
        <v>1908</v>
      </c>
      <c r="IR77" t="s">
        <v>1907</v>
      </c>
      <c r="IS77" t="s">
        <v>1908</v>
      </c>
      <c r="IT77" t="s">
        <v>1907</v>
      </c>
      <c r="IU77" t="s">
        <v>1908</v>
      </c>
      <c r="IV77" t="s">
        <v>1908</v>
      </c>
      <c r="IW77" t="s">
        <v>1908</v>
      </c>
      <c r="IX77" t="s">
        <v>1908</v>
      </c>
      <c r="IY77" t="s">
        <v>1908</v>
      </c>
      <c r="IZ77" t="s">
        <v>1908</v>
      </c>
      <c r="JA77" t="s">
        <v>1908</v>
      </c>
      <c r="JB77" t="s">
        <v>1907</v>
      </c>
      <c r="JC77" t="s">
        <v>1908</v>
      </c>
      <c r="JD77" t="s">
        <v>1908</v>
      </c>
      <c r="JE77" t="s">
        <v>1907</v>
      </c>
      <c r="JF77" t="s">
        <v>1907</v>
      </c>
      <c r="JG77" t="s">
        <v>1907</v>
      </c>
      <c r="JH77" t="s">
        <v>1907</v>
      </c>
      <c r="JI77" t="s">
        <v>1907</v>
      </c>
      <c r="JJ77" t="s">
        <v>1908</v>
      </c>
      <c r="JK77" t="s">
        <v>1908</v>
      </c>
      <c r="JL77" t="s">
        <v>1907</v>
      </c>
      <c r="JM77" t="s">
        <v>1907</v>
      </c>
      <c r="JN77" t="s">
        <v>1907</v>
      </c>
      <c r="JO77" t="s">
        <v>1907</v>
      </c>
      <c r="JP77" t="s">
        <v>1907</v>
      </c>
      <c r="JQ77" t="s">
        <v>1907</v>
      </c>
      <c r="JR77" t="s">
        <v>1908</v>
      </c>
      <c r="JS77" t="s">
        <v>1908</v>
      </c>
      <c r="JT77" t="s">
        <v>1908</v>
      </c>
      <c r="JU77" t="s">
        <v>1908</v>
      </c>
      <c r="JV77" t="s">
        <v>1908</v>
      </c>
      <c r="JW77" t="s">
        <v>1907</v>
      </c>
      <c r="JX77" t="s">
        <v>1907</v>
      </c>
      <c r="JY77" t="s">
        <v>1907</v>
      </c>
      <c r="JZ77" t="s">
        <v>1907</v>
      </c>
      <c r="KA77" t="s">
        <v>1908</v>
      </c>
      <c r="KB77" t="s">
        <v>1908</v>
      </c>
      <c r="KC77" t="s">
        <v>1908</v>
      </c>
      <c r="KD77" t="s">
        <v>1907</v>
      </c>
      <c r="KE77" t="s">
        <v>1908</v>
      </c>
      <c r="KF77" t="s">
        <v>1908</v>
      </c>
      <c r="KG77" t="s">
        <v>1907</v>
      </c>
      <c r="KH77" t="s">
        <v>1907</v>
      </c>
      <c r="KI77" t="s">
        <v>1907</v>
      </c>
      <c r="KJ77" t="s">
        <v>1908</v>
      </c>
      <c r="KK77" t="s">
        <v>1908</v>
      </c>
      <c r="KL77" t="s">
        <v>1908</v>
      </c>
      <c r="KM77" t="s">
        <v>1908</v>
      </c>
      <c r="KN77" t="s">
        <v>1908</v>
      </c>
      <c r="KO77" t="s">
        <v>1907</v>
      </c>
      <c r="KP77" t="s">
        <v>1908</v>
      </c>
      <c r="KQ77" t="s">
        <v>1908</v>
      </c>
      <c r="KR77" t="s">
        <v>1908</v>
      </c>
      <c r="KS77" t="s">
        <v>1908</v>
      </c>
      <c r="KT77" t="s">
        <v>1908</v>
      </c>
      <c r="KU77" t="s">
        <v>1908</v>
      </c>
      <c r="KV77" t="s">
        <v>1908</v>
      </c>
      <c r="KW77" t="s">
        <v>1907</v>
      </c>
      <c r="KX77" t="s">
        <v>1907</v>
      </c>
      <c r="KY77" t="s">
        <v>1908</v>
      </c>
      <c r="KZ77" t="s">
        <v>1908</v>
      </c>
      <c r="LA77" t="s">
        <v>1908</v>
      </c>
      <c r="LB77" t="s">
        <v>1908</v>
      </c>
      <c r="LC77" t="s">
        <v>1907</v>
      </c>
      <c r="LD77" t="s">
        <v>1908</v>
      </c>
      <c r="LE77" t="s">
        <v>1908</v>
      </c>
      <c r="LF77" t="s">
        <v>1908</v>
      </c>
      <c r="LG77" t="s">
        <v>1908</v>
      </c>
      <c r="LH77" t="s">
        <v>1908</v>
      </c>
      <c r="LI77" t="s">
        <v>1907</v>
      </c>
      <c r="LJ77" t="s">
        <v>1908</v>
      </c>
      <c r="LK77" t="s">
        <v>1908</v>
      </c>
      <c r="LL77" t="s">
        <v>1908</v>
      </c>
      <c r="LM77" t="s">
        <v>1908</v>
      </c>
      <c r="LN77" t="s">
        <v>1908</v>
      </c>
      <c r="LO77" t="s">
        <v>1908</v>
      </c>
      <c r="LP77" t="s">
        <v>1908</v>
      </c>
      <c r="LQ77" t="s">
        <v>1908</v>
      </c>
      <c r="LR77" t="s">
        <v>1908</v>
      </c>
      <c r="LS77" t="s">
        <v>1908</v>
      </c>
      <c r="LT77" t="s">
        <v>1907</v>
      </c>
      <c r="LU77" t="s">
        <v>1907</v>
      </c>
      <c r="LV77" t="s">
        <v>1908</v>
      </c>
      <c r="LW77" t="s">
        <v>1907</v>
      </c>
      <c r="LX77" t="s">
        <v>1908</v>
      </c>
      <c r="LY77" t="s">
        <v>1908</v>
      </c>
      <c r="LZ77" t="s">
        <v>1908</v>
      </c>
      <c r="MA77" t="s">
        <v>1907</v>
      </c>
      <c r="MB77" t="s">
        <v>1908</v>
      </c>
      <c r="MC77" t="s">
        <v>1908</v>
      </c>
      <c r="MD77" t="s">
        <v>1908</v>
      </c>
      <c r="ME77" t="s">
        <v>1908</v>
      </c>
      <c r="MF77" t="s">
        <v>1907</v>
      </c>
      <c r="MG77" t="s">
        <v>1907</v>
      </c>
      <c r="MH77" t="s">
        <v>1907</v>
      </c>
      <c r="MI77" t="s">
        <v>1907</v>
      </c>
      <c r="MJ77" t="s">
        <v>1907</v>
      </c>
      <c r="MK77" t="s">
        <v>1908</v>
      </c>
      <c r="ML77" t="s">
        <v>1908</v>
      </c>
      <c r="MM77" t="s">
        <v>1908</v>
      </c>
      <c r="MN77" t="s">
        <v>1908</v>
      </c>
      <c r="MO77" t="s">
        <v>1908</v>
      </c>
      <c r="MP77" t="s">
        <v>1908</v>
      </c>
      <c r="MQ77" t="s">
        <v>1908</v>
      </c>
      <c r="MR77" t="s">
        <v>1908</v>
      </c>
      <c r="MS77" t="s">
        <v>1908</v>
      </c>
      <c r="MT77" t="s">
        <v>1908</v>
      </c>
      <c r="MU77" t="s">
        <v>1908</v>
      </c>
      <c r="MV77" t="s">
        <v>1908</v>
      </c>
      <c r="MW77" t="s">
        <v>1908</v>
      </c>
      <c r="MX77" t="s">
        <v>1908</v>
      </c>
      <c r="MY77" t="s">
        <v>1908</v>
      </c>
      <c r="MZ77" t="s">
        <v>1908</v>
      </c>
      <c r="NA77" t="s">
        <v>1908</v>
      </c>
      <c r="NB77" t="s">
        <v>1907</v>
      </c>
      <c r="NC77" t="s">
        <v>1908</v>
      </c>
      <c r="ND77" t="s">
        <v>1907</v>
      </c>
      <c r="NE77" t="s">
        <v>1908</v>
      </c>
      <c r="NF77" t="s">
        <v>1908</v>
      </c>
      <c r="NG77" t="s">
        <v>1908</v>
      </c>
      <c r="NH77" t="s">
        <v>1908</v>
      </c>
      <c r="NI77" t="s">
        <v>1908</v>
      </c>
      <c r="NJ77" t="s">
        <v>1908</v>
      </c>
    </row>
    <row r="78" spans="1:374">
      <c r="A78" s="1" t="s">
        <v>1366</v>
      </c>
      <c r="B78" t="s">
        <v>1907</v>
      </c>
      <c r="C78" t="s">
        <v>1907</v>
      </c>
      <c r="D78" t="s">
        <v>1907</v>
      </c>
      <c r="E78" t="s">
        <v>1907</v>
      </c>
      <c r="F78" t="s">
        <v>1907</v>
      </c>
      <c r="G78" t="s">
        <v>1907</v>
      </c>
      <c r="H78" t="s">
        <v>1907</v>
      </c>
      <c r="I78" t="s">
        <v>1907</v>
      </c>
      <c r="J78" t="s">
        <v>1907</v>
      </c>
      <c r="K78" t="s">
        <v>1908</v>
      </c>
      <c r="L78" t="s">
        <v>1908</v>
      </c>
      <c r="M78" t="s">
        <v>1907</v>
      </c>
      <c r="N78" t="s">
        <v>1908</v>
      </c>
      <c r="O78" t="s">
        <v>1908</v>
      </c>
      <c r="P78" t="s">
        <v>1907</v>
      </c>
      <c r="Q78" t="s">
        <v>1907</v>
      </c>
      <c r="R78" t="s">
        <v>1907</v>
      </c>
      <c r="S78" t="s">
        <v>1907</v>
      </c>
      <c r="T78" t="s">
        <v>1907</v>
      </c>
      <c r="U78" t="s">
        <v>1907</v>
      </c>
      <c r="V78" t="s">
        <v>1907</v>
      </c>
      <c r="W78" t="s">
        <v>1907</v>
      </c>
      <c r="X78" t="s">
        <v>1907</v>
      </c>
      <c r="Y78" t="s">
        <v>1907</v>
      </c>
      <c r="Z78" t="s">
        <v>1907</v>
      </c>
      <c r="AA78" t="s">
        <v>1907</v>
      </c>
      <c r="AB78" t="s">
        <v>1907</v>
      </c>
      <c r="AC78" t="s">
        <v>1907</v>
      </c>
      <c r="AD78" t="s">
        <v>1907</v>
      </c>
      <c r="AE78" t="s">
        <v>1907</v>
      </c>
      <c r="AF78" t="s">
        <v>1907</v>
      </c>
      <c r="AG78" t="s">
        <v>1907</v>
      </c>
      <c r="AH78" t="s">
        <v>1907</v>
      </c>
      <c r="AI78" t="s">
        <v>1907</v>
      </c>
      <c r="AJ78" t="s">
        <v>1908</v>
      </c>
      <c r="AK78" t="s">
        <v>1908</v>
      </c>
      <c r="AL78" t="s">
        <v>1907</v>
      </c>
      <c r="AM78" t="s">
        <v>1908</v>
      </c>
      <c r="AN78" t="s">
        <v>1907</v>
      </c>
      <c r="AO78" t="s">
        <v>1908</v>
      </c>
      <c r="AP78" t="s">
        <v>1908</v>
      </c>
      <c r="AQ78" t="s">
        <v>1907</v>
      </c>
      <c r="AR78" t="s">
        <v>1907</v>
      </c>
      <c r="AS78" t="s">
        <v>1907</v>
      </c>
      <c r="AT78" t="s">
        <v>1908</v>
      </c>
      <c r="AU78" t="s">
        <v>1907</v>
      </c>
      <c r="AV78" t="s">
        <v>1907</v>
      </c>
      <c r="AW78" t="s">
        <v>1907</v>
      </c>
      <c r="AX78" t="s">
        <v>1908</v>
      </c>
      <c r="AY78" t="s">
        <v>1908</v>
      </c>
      <c r="AZ78" t="s">
        <v>1908</v>
      </c>
      <c r="BA78" t="s">
        <v>1908</v>
      </c>
      <c r="BB78" t="s">
        <v>1908</v>
      </c>
      <c r="BC78" t="s">
        <v>1908</v>
      </c>
      <c r="BD78" t="s">
        <v>1907</v>
      </c>
      <c r="BE78" t="s">
        <v>1908</v>
      </c>
      <c r="BF78" t="s">
        <v>1908</v>
      </c>
      <c r="BG78" t="s">
        <v>1907</v>
      </c>
      <c r="BH78" t="s">
        <v>1908</v>
      </c>
      <c r="BI78" t="s">
        <v>1907</v>
      </c>
      <c r="BJ78" t="s">
        <v>1908</v>
      </c>
      <c r="BK78" t="s">
        <v>1908</v>
      </c>
      <c r="BL78" t="s">
        <v>1907</v>
      </c>
      <c r="BM78" t="s">
        <v>1908</v>
      </c>
      <c r="BN78" t="s">
        <v>1907</v>
      </c>
      <c r="BO78" t="s">
        <v>1908</v>
      </c>
      <c r="BP78" t="s">
        <v>1908</v>
      </c>
      <c r="BQ78" t="s">
        <v>1907</v>
      </c>
      <c r="BR78" t="s">
        <v>1907</v>
      </c>
      <c r="BS78" t="s">
        <v>1907</v>
      </c>
      <c r="BT78" t="s">
        <v>1907</v>
      </c>
      <c r="BU78" t="s">
        <v>1907</v>
      </c>
      <c r="BV78" t="s">
        <v>1907</v>
      </c>
      <c r="BW78" t="s">
        <v>1907</v>
      </c>
      <c r="BX78" t="s">
        <v>1907</v>
      </c>
      <c r="BY78" t="s">
        <v>1907</v>
      </c>
      <c r="BZ78" t="s">
        <v>1907</v>
      </c>
      <c r="CA78" t="s">
        <v>1908</v>
      </c>
      <c r="CB78" t="s">
        <v>1908</v>
      </c>
      <c r="CC78" t="s">
        <v>1908</v>
      </c>
      <c r="CD78" t="s">
        <v>1907</v>
      </c>
      <c r="CE78" t="s">
        <v>1907</v>
      </c>
      <c r="CF78" t="s">
        <v>1907</v>
      </c>
      <c r="CG78" t="s">
        <v>1907</v>
      </c>
      <c r="CH78" t="s">
        <v>1907</v>
      </c>
      <c r="CI78" t="s">
        <v>1907</v>
      </c>
      <c r="CJ78" t="s">
        <v>1908</v>
      </c>
      <c r="CK78" t="s">
        <v>1907</v>
      </c>
      <c r="CL78" t="s">
        <v>1908</v>
      </c>
      <c r="CM78" t="s">
        <v>1907</v>
      </c>
      <c r="CN78" t="s">
        <v>1908</v>
      </c>
      <c r="CO78" t="s">
        <v>1907</v>
      </c>
      <c r="CP78" t="s">
        <v>1907</v>
      </c>
      <c r="CQ78" t="s">
        <v>1908</v>
      </c>
      <c r="CR78" t="s">
        <v>1907</v>
      </c>
      <c r="CS78" t="s">
        <v>1907</v>
      </c>
      <c r="CT78" t="s">
        <v>1907</v>
      </c>
      <c r="CU78" t="s">
        <v>1907</v>
      </c>
      <c r="CV78" t="s">
        <v>1907</v>
      </c>
      <c r="CW78" t="s">
        <v>1907</v>
      </c>
      <c r="CX78" t="s">
        <v>1907</v>
      </c>
      <c r="CY78" t="s">
        <v>1907</v>
      </c>
      <c r="CZ78" t="s">
        <v>1907</v>
      </c>
      <c r="DA78" t="s">
        <v>1908</v>
      </c>
      <c r="DB78" t="s">
        <v>1908</v>
      </c>
      <c r="DC78" t="s">
        <v>1908</v>
      </c>
      <c r="DD78" t="s">
        <v>1908</v>
      </c>
      <c r="DE78" t="s">
        <v>1907</v>
      </c>
      <c r="DF78" t="s">
        <v>1907</v>
      </c>
      <c r="DG78" t="s">
        <v>1907</v>
      </c>
      <c r="DH78" t="s">
        <v>1907</v>
      </c>
      <c r="DI78" t="s">
        <v>1907</v>
      </c>
      <c r="DJ78" t="s">
        <v>1907</v>
      </c>
      <c r="DK78" t="s">
        <v>1907</v>
      </c>
      <c r="DL78" t="s">
        <v>1907</v>
      </c>
      <c r="DM78" t="s">
        <v>1907</v>
      </c>
      <c r="DN78" t="s">
        <v>1907</v>
      </c>
      <c r="DO78" t="s">
        <v>1908</v>
      </c>
      <c r="DP78" t="s">
        <v>1908</v>
      </c>
      <c r="DQ78" t="s">
        <v>1908</v>
      </c>
      <c r="DR78" t="s">
        <v>1908</v>
      </c>
      <c r="DS78" t="s">
        <v>1907</v>
      </c>
      <c r="DT78" t="s">
        <v>1907</v>
      </c>
      <c r="DU78" t="s">
        <v>1907</v>
      </c>
      <c r="DV78" t="s">
        <v>1908</v>
      </c>
      <c r="DW78" t="s">
        <v>1908</v>
      </c>
      <c r="DX78" t="s">
        <v>1907</v>
      </c>
      <c r="DY78" t="s">
        <v>1907</v>
      </c>
      <c r="DZ78" t="s">
        <v>1907</v>
      </c>
      <c r="EA78" t="s">
        <v>1907</v>
      </c>
      <c r="EB78" t="s">
        <v>1907</v>
      </c>
      <c r="EC78" t="s">
        <v>1907</v>
      </c>
      <c r="ED78" t="s">
        <v>1907</v>
      </c>
      <c r="EE78" t="s">
        <v>1908</v>
      </c>
      <c r="EF78" t="s">
        <v>1907</v>
      </c>
      <c r="EG78" t="s">
        <v>1907</v>
      </c>
      <c r="EH78" t="s">
        <v>1907</v>
      </c>
      <c r="EI78" t="s">
        <v>1907</v>
      </c>
      <c r="EJ78" t="s">
        <v>1907</v>
      </c>
      <c r="EK78" t="s">
        <v>1907</v>
      </c>
      <c r="EL78" t="s">
        <v>1908</v>
      </c>
      <c r="EM78" t="s">
        <v>1907</v>
      </c>
      <c r="EN78" t="s">
        <v>1908</v>
      </c>
      <c r="EO78" t="s">
        <v>1907</v>
      </c>
      <c r="EP78" t="s">
        <v>1907</v>
      </c>
      <c r="EQ78" t="s">
        <v>1907</v>
      </c>
      <c r="ER78" t="s">
        <v>1907</v>
      </c>
      <c r="ES78" t="s">
        <v>1908</v>
      </c>
      <c r="ET78" t="s">
        <v>1908</v>
      </c>
      <c r="EU78" t="s">
        <v>1908</v>
      </c>
      <c r="EV78" t="s">
        <v>1908</v>
      </c>
      <c r="EW78" t="s">
        <v>1908</v>
      </c>
      <c r="EX78" t="s">
        <v>1908</v>
      </c>
      <c r="EY78" t="s">
        <v>1908</v>
      </c>
      <c r="EZ78" t="s">
        <v>1908</v>
      </c>
      <c r="FA78" t="s">
        <v>1907</v>
      </c>
      <c r="FB78" t="s">
        <v>1908</v>
      </c>
      <c r="FC78" t="s">
        <v>1908</v>
      </c>
      <c r="FD78" t="s">
        <v>1907</v>
      </c>
      <c r="FE78" t="s">
        <v>1907</v>
      </c>
      <c r="FF78" t="s">
        <v>1907</v>
      </c>
      <c r="FG78" t="s">
        <v>1907</v>
      </c>
      <c r="FH78" t="s">
        <v>1907</v>
      </c>
      <c r="FI78" t="s">
        <v>1907</v>
      </c>
      <c r="FJ78" t="s">
        <v>1907</v>
      </c>
      <c r="FK78" t="s">
        <v>1907</v>
      </c>
      <c r="FL78" t="s">
        <v>1907</v>
      </c>
      <c r="FM78" t="s">
        <v>1908</v>
      </c>
      <c r="FN78" t="s">
        <v>1908</v>
      </c>
      <c r="FO78" t="s">
        <v>1907</v>
      </c>
      <c r="FP78" t="s">
        <v>1907</v>
      </c>
      <c r="FQ78" t="s">
        <v>1907</v>
      </c>
      <c r="FR78" t="s">
        <v>1907</v>
      </c>
      <c r="FS78" t="s">
        <v>1908</v>
      </c>
      <c r="FT78" t="s">
        <v>1908</v>
      </c>
      <c r="FU78" t="s">
        <v>1907</v>
      </c>
      <c r="FV78" t="s">
        <v>1908</v>
      </c>
      <c r="FW78" t="s">
        <v>1907</v>
      </c>
      <c r="FX78" t="s">
        <v>1907</v>
      </c>
      <c r="FY78" t="s">
        <v>1908</v>
      </c>
      <c r="FZ78" t="s">
        <v>1907</v>
      </c>
      <c r="GA78" t="s">
        <v>1907</v>
      </c>
      <c r="GB78" t="s">
        <v>1908</v>
      </c>
      <c r="GC78" t="s">
        <v>1908</v>
      </c>
      <c r="GD78" t="s">
        <v>1907</v>
      </c>
      <c r="GE78" t="s">
        <v>1907</v>
      </c>
      <c r="GF78" t="s">
        <v>1907</v>
      </c>
      <c r="GG78" t="s">
        <v>1907</v>
      </c>
      <c r="GH78" t="s">
        <v>1907</v>
      </c>
      <c r="GI78" t="s">
        <v>1907</v>
      </c>
      <c r="GJ78" t="s">
        <v>1908</v>
      </c>
      <c r="GK78" t="s">
        <v>1907</v>
      </c>
      <c r="GL78" t="s">
        <v>1907</v>
      </c>
      <c r="GM78" t="s">
        <v>1908</v>
      </c>
      <c r="GN78" t="s">
        <v>1908</v>
      </c>
      <c r="GO78" t="s">
        <v>1908</v>
      </c>
      <c r="GP78" t="s">
        <v>1908</v>
      </c>
      <c r="GQ78" t="s">
        <v>1907</v>
      </c>
      <c r="GR78" t="s">
        <v>1907</v>
      </c>
      <c r="GS78" t="s">
        <v>1908</v>
      </c>
      <c r="GT78" t="s">
        <v>1907</v>
      </c>
      <c r="GU78" t="s">
        <v>1907</v>
      </c>
      <c r="GV78" t="s">
        <v>1907</v>
      </c>
      <c r="GW78" t="s">
        <v>1908</v>
      </c>
      <c r="GX78" t="s">
        <v>1908</v>
      </c>
      <c r="GY78" t="s">
        <v>1907</v>
      </c>
      <c r="GZ78" t="s">
        <v>1907</v>
      </c>
      <c r="HA78" t="s">
        <v>1908</v>
      </c>
      <c r="HB78" t="s">
        <v>1907</v>
      </c>
      <c r="HC78" t="s">
        <v>1908</v>
      </c>
      <c r="HD78" t="s">
        <v>1908</v>
      </c>
      <c r="HE78" t="s">
        <v>1907</v>
      </c>
      <c r="HF78" t="s">
        <v>1907</v>
      </c>
      <c r="HG78" t="s">
        <v>1907</v>
      </c>
      <c r="HH78" t="s">
        <v>1907</v>
      </c>
      <c r="HI78" t="s">
        <v>1907</v>
      </c>
      <c r="HJ78" t="s">
        <v>1908</v>
      </c>
      <c r="HK78" t="s">
        <v>1907</v>
      </c>
      <c r="HL78" t="s">
        <v>1908</v>
      </c>
      <c r="HM78" t="s">
        <v>1908</v>
      </c>
      <c r="HN78" t="s">
        <v>1907</v>
      </c>
      <c r="HO78" t="s">
        <v>1908</v>
      </c>
      <c r="HP78" t="s">
        <v>1908</v>
      </c>
      <c r="HQ78" t="s">
        <v>1908</v>
      </c>
      <c r="HR78" t="s">
        <v>1908</v>
      </c>
      <c r="HS78" t="s">
        <v>1908</v>
      </c>
      <c r="HT78" t="s">
        <v>1907</v>
      </c>
      <c r="HU78" t="s">
        <v>1907</v>
      </c>
      <c r="HV78" t="s">
        <v>1907</v>
      </c>
      <c r="HW78" t="s">
        <v>1907</v>
      </c>
      <c r="HX78" t="s">
        <v>1907</v>
      </c>
      <c r="HY78" t="s">
        <v>1908</v>
      </c>
      <c r="HZ78" t="s">
        <v>1907</v>
      </c>
      <c r="IA78" t="s">
        <v>1908</v>
      </c>
      <c r="IB78" t="s">
        <v>1907</v>
      </c>
      <c r="IC78" t="s">
        <v>1907</v>
      </c>
      <c r="ID78" t="s">
        <v>1907</v>
      </c>
      <c r="IE78" t="s">
        <v>1907</v>
      </c>
      <c r="IF78" t="s">
        <v>1907</v>
      </c>
      <c r="IG78" t="s">
        <v>1908</v>
      </c>
      <c r="IH78" t="s">
        <v>1907</v>
      </c>
      <c r="II78" t="s">
        <v>1908</v>
      </c>
      <c r="IJ78" t="s">
        <v>1907</v>
      </c>
      <c r="IK78" t="s">
        <v>1907</v>
      </c>
      <c r="IL78" t="s">
        <v>1907</v>
      </c>
      <c r="IM78" t="s">
        <v>1907</v>
      </c>
      <c r="IN78" t="s">
        <v>1907</v>
      </c>
      <c r="IO78" t="s">
        <v>1907</v>
      </c>
      <c r="IP78" t="s">
        <v>1907</v>
      </c>
      <c r="IQ78" t="s">
        <v>1907</v>
      </c>
      <c r="IR78" t="s">
        <v>1907</v>
      </c>
      <c r="IS78" t="s">
        <v>1907</v>
      </c>
      <c r="IT78" t="s">
        <v>1907</v>
      </c>
      <c r="IU78" t="s">
        <v>1907</v>
      </c>
      <c r="IV78" t="s">
        <v>1907</v>
      </c>
      <c r="IW78" t="s">
        <v>1907</v>
      </c>
      <c r="IX78" t="s">
        <v>1908</v>
      </c>
      <c r="IY78" t="s">
        <v>1908</v>
      </c>
      <c r="IZ78" t="s">
        <v>1907</v>
      </c>
      <c r="JA78" t="s">
        <v>1907</v>
      </c>
      <c r="JB78" t="s">
        <v>1907</v>
      </c>
      <c r="JC78" t="s">
        <v>1907</v>
      </c>
      <c r="JD78" t="s">
        <v>1908</v>
      </c>
      <c r="JE78" t="s">
        <v>1908</v>
      </c>
      <c r="JF78" t="s">
        <v>1907</v>
      </c>
      <c r="JG78" t="s">
        <v>1907</v>
      </c>
      <c r="JH78" t="s">
        <v>1907</v>
      </c>
      <c r="JI78" t="s">
        <v>1907</v>
      </c>
      <c r="JJ78" t="s">
        <v>1907</v>
      </c>
      <c r="JK78" t="s">
        <v>1908</v>
      </c>
      <c r="JL78" t="s">
        <v>1907</v>
      </c>
      <c r="JM78" t="s">
        <v>1907</v>
      </c>
      <c r="JN78" t="s">
        <v>1907</v>
      </c>
      <c r="JO78" t="s">
        <v>1907</v>
      </c>
      <c r="JP78" t="s">
        <v>1907</v>
      </c>
      <c r="JQ78" t="s">
        <v>1907</v>
      </c>
      <c r="JR78" t="s">
        <v>1908</v>
      </c>
      <c r="JS78" t="s">
        <v>1908</v>
      </c>
      <c r="JT78" t="s">
        <v>1908</v>
      </c>
      <c r="JU78" t="s">
        <v>1908</v>
      </c>
      <c r="JV78" t="s">
        <v>1907</v>
      </c>
      <c r="JW78" t="s">
        <v>1907</v>
      </c>
      <c r="JX78" t="s">
        <v>1907</v>
      </c>
      <c r="JY78" t="s">
        <v>1907</v>
      </c>
      <c r="JZ78" t="s">
        <v>1907</v>
      </c>
      <c r="KA78" t="s">
        <v>1907</v>
      </c>
      <c r="KB78" t="s">
        <v>1907</v>
      </c>
      <c r="KC78" t="s">
        <v>1907</v>
      </c>
      <c r="KD78" t="s">
        <v>1907</v>
      </c>
      <c r="KE78" t="s">
        <v>1907</v>
      </c>
      <c r="KF78" t="s">
        <v>1907</v>
      </c>
      <c r="KG78" t="s">
        <v>1907</v>
      </c>
      <c r="KH78" t="s">
        <v>1907</v>
      </c>
      <c r="KI78" t="s">
        <v>1907</v>
      </c>
      <c r="KJ78" t="s">
        <v>1907</v>
      </c>
      <c r="KK78" t="s">
        <v>1907</v>
      </c>
      <c r="KL78" t="s">
        <v>1907</v>
      </c>
      <c r="KM78" t="s">
        <v>1907</v>
      </c>
      <c r="KN78" t="s">
        <v>1907</v>
      </c>
      <c r="KO78" t="s">
        <v>1907</v>
      </c>
      <c r="KP78" t="s">
        <v>1907</v>
      </c>
      <c r="KQ78" t="s">
        <v>1907</v>
      </c>
      <c r="KR78" t="s">
        <v>1907</v>
      </c>
      <c r="KS78" t="s">
        <v>1907</v>
      </c>
      <c r="KT78" t="s">
        <v>1907</v>
      </c>
      <c r="KU78" t="s">
        <v>1907</v>
      </c>
      <c r="KV78" t="s">
        <v>1907</v>
      </c>
      <c r="KW78" t="s">
        <v>1907</v>
      </c>
      <c r="KX78" t="s">
        <v>1907</v>
      </c>
      <c r="KY78" t="s">
        <v>1908</v>
      </c>
      <c r="KZ78" t="s">
        <v>1908</v>
      </c>
      <c r="LA78" t="s">
        <v>1907</v>
      </c>
      <c r="LB78" t="s">
        <v>1907</v>
      </c>
      <c r="LC78" t="s">
        <v>1907</v>
      </c>
      <c r="LD78" t="s">
        <v>1907</v>
      </c>
      <c r="LE78" t="s">
        <v>1908</v>
      </c>
      <c r="LF78" t="s">
        <v>1907</v>
      </c>
      <c r="LG78" t="s">
        <v>1907</v>
      </c>
      <c r="LH78" t="s">
        <v>1908</v>
      </c>
      <c r="LI78" t="s">
        <v>1907</v>
      </c>
      <c r="LJ78" t="s">
        <v>1907</v>
      </c>
      <c r="LK78" t="s">
        <v>1907</v>
      </c>
      <c r="LL78" t="s">
        <v>1907</v>
      </c>
      <c r="LM78" t="s">
        <v>1907</v>
      </c>
      <c r="LN78" t="s">
        <v>1907</v>
      </c>
      <c r="LO78" t="s">
        <v>1908</v>
      </c>
      <c r="LP78" t="s">
        <v>1907</v>
      </c>
      <c r="LQ78" t="s">
        <v>1907</v>
      </c>
      <c r="LR78" t="s">
        <v>1907</v>
      </c>
      <c r="LS78" t="s">
        <v>1907</v>
      </c>
      <c r="LT78" t="s">
        <v>1907</v>
      </c>
      <c r="LU78" t="s">
        <v>1907</v>
      </c>
      <c r="LV78" t="s">
        <v>1907</v>
      </c>
      <c r="LW78" t="s">
        <v>1907</v>
      </c>
      <c r="LX78" t="s">
        <v>1907</v>
      </c>
      <c r="LY78" t="s">
        <v>1908</v>
      </c>
      <c r="LZ78" t="s">
        <v>1907</v>
      </c>
      <c r="MA78" t="s">
        <v>1907</v>
      </c>
      <c r="MB78" t="s">
        <v>1907</v>
      </c>
      <c r="MC78" t="s">
        <v>1907</v>
      </c>
      <c r="MD78" t="s">
        <v>1907</v>
      </c>
      <c r="ME78" t="s">
        <v>1907</v>
      </c>
      <c r="MF78" t="s">
        <v>1907</v>
      </c>
      <c r="MG78" t="s">
        <v>1907</v>
      </c>
      <c r="MH78" t="s">
        <v>1907</v>
      </c>
      <c r="MI78" t="s">
        <v>1907</v>
      </c>
      <c r="MJ78" t="s">
        <v>1907</v>
      </c>
      <c r="MK78" t="s">
        <v>1908</v>
      </c>
      <c r="ML78" t="s">
        <v>1908</v>
      </c>
      <c r="MM78" t="s">
        <v>1908</v>
      </c>
      <c r="MN78" t="s">
        <v>1908</v>
      </c>
      <c r="MO78" t="s">
        <v>1908</v>
      </c>
      <c r="MP78" t="s">
        <v>1908</v>
      </c>
      <c r="MQ78" t="s">
        <v>1908</v>
      </c>
      <c r="MR78" t="s">
        <v>1908</v>
      </c>
      <c r="MS78" t="s">
        <v>1908</v>
      </c>
      <c r="MT78" t="s">
        <v>1908</v>
      </c>
      <c r="MU78" t="s">
        <v>1908</v>
      </c>
      <c r="MV78" t="s">
        <v>1907</v>
      </c>
      <c r="MW78" t="s">
        <v>1907</v>
      </c>
      <c r="MX78" t="s">
        <v>1907</v>
      </c>
      <c r="MY78" t="s">
        <v>1908</v>
      </c>
      <c r="MZ78" t="s">
        <v>1907</v>
      </c>
      <c r="NA78" t="s">
        <v>1907</v>
      </c>
      <c r="NB78" t="s">
        <v>1907</v>
      </c>
      <c r="NC78" t="s">
        <v>1907</v>
      </c>
      <c r="ND78" t="s">
        <v>1907</v>
      </c>
      <c r="NE78" t="s">
        <v>1907</v>
      </c>
      <c r="NF78" t="s">
        <v>1907</v>
      </c>
      <c r="NG78" t="s">
        <v>1908</v>
      </c>
      <c r="NH78" t="s">
        <v>1907</v>
      </c>
      <c r="NI78" t="s">
        <v>1907</v>
      </c>
      <c r="NJ78" t="s">
        <v>1907</v>
      </c>
    </row>
    <row r="79" spans="1:374">
      <c r="A79" s="1" t="s">
        <v>1369</v>
      </c>
      <c r="B79" t="s">
        <v>1907</v>
      </c>
      <c r="C79" t="s">
        <v>1907</v>
      </c>
      <c r="D79" t="s">
        <v>1907</v>
      </c>
      <c r="E79" t="s">
        <v>1907</v>
      </c>
      <c r="F79" t="s">
        <v>1907</v>
      </c>
      <c r="G79" t="s">
        <v>1907</v>
      </c>
      <c r="H79" t="s">
        <v>1907</v>
      </c>
      <c r="I79" t="s">
        <v>1907</v>
      </c>
      <c r="J79" t="s">
        <v>1907</v>
      </c>
      <c r="K79" t="s">
        <v>1907</v>
      </c>
      <c r="L79" t="s">
        <v>1908</v>
      </c>
      <c r="M79" t="s">
        <v>1907</v>
      </c>
      <c r="N79" t="s">
        <v>1907</v>
      </c>
      <c r="O79" t="s">
        <v>1908</v>
      </c>
      <c r="P79" t="s">
        <v>1907</v>
      </c>
      <c r="Q79" t="s">
        <v>1907</v>
      </c>
      <c r="R79" t="s">
        <v>1907</v>
      </c>
      <c r="S79" t="s">
        <v>1907</v>
      </c>
      <c r="T79" t="s">
        <v>1907</v>
      </c>
      <c r="U79" t="s">
        <v>1907</v>
      </c>
      <c r="V79" t="s">
        <v>1908</v>
      </c>
      <c r="W79" t="s">
        <v>1907</v>
      </c>
      <c r="X79" t="s">
        <v>1907</v>
      </c>
      <c r="Y79" t="s">
        <v>1908</v>
      </c>
      <c r="Z79" t="s">
        <v>1907</v>
      </c>
      <c r="AA79" t="s">
        <v>1907</v>
      </c>
      <c r="AB79" t="s">
        <v>1907</v>
      </c>
      <c r="AC79" t="s">
        <v>1907</v>
      </c>
      <c r="AD79" t="s">
        <v>1907</v>
      </c>
      <c r="AE79" t="s">
        <v>1907</v>
      </c>
      <c r="AF79" t="s">
        <v>1907</v>
      </c>
      <c r="AG79" t="s">
        <v>1907</v>
      </c>
      <c r="AH79" t="s">
        <v>1907</v>
      </c>
      <c r="AI79" t="s">
        <v>1907</v>
      </c>
      <c r="AJ79" t="s">
        <v>1908</v>
      </c>
      <c r="AK79" t="s">
        <v>1908</v>
      </c>
      <c r="AL79" t="s">
        <v>1907</v>
      </c>
      <c r="AM79" t="s">
        <v>1908</v>
      </c>
      <c r="AN79" t="s">
        <v>1907</v>
      </c>
      <c r="AO79" t="s">
        <v>1908</v>
      </c>
      <c r="AP79" t="s">
        <v>1907</v>
      </c>
      <c r="AQ79" t="s">
        <v>1908</v>
      </c>
      <c r="AR79" t="s">
        <v>1907</v>
      </c>
      <c r="AS79" t="s">
        <v>1907</v>
      </c>
      <c r="AT79" t="s">
        <v>1908</v>
      </c>
      <c r="AU79" t="s">
        <v>1907</v>
      </c>
      <c r="AV79" t="s">
        <v>1907</v>
      </c>
      <c r="AW79" t="s">
        <v>1907</v>
      </c>
      <c r="AX79" t="s">
        <v>1908</v>
      </c>
      <c r="AY79" t="s">
        <v>1907</v>
      </c>
      <c r="AZ79" t="s">
        <v>1908</v>
      </c>
      <c r="BA79" t="s">
        <v>1908</v>
      </c>
      <c r="BB79" t="s">
        <v>1908</v>
      </c>
      <c r="BC79" t="s">
        <v>1907</v>
      </c>
      <c r="BD79" t="s">
        <v>1907</v>
      </c>
      <c r="BE79" t="s">
        <v>1908</v>
      </c>
      <c r="BF79" t="s">
        <v>1908</v>
      </c>
      <c r="BG79" t="s">
        <v>1907</v>
      </c>
      <c r="BH79" t="s">
        <v>1908</v>
      </c>
      <c r="BI79" t="s">
        <v>1907</v>
      </c>
      <c r="BJ79" t="s">
        <v>1908</v>
      </c>
      <c r="BK79" t="s">
        <v>1907</v>
      </c>
      <c r="BL79" t="s">
        <v>1907</v>
      </c>
      <c r="BM79" t="s">
        <v>1908</v>
      </c>
      <c r="BN79" t="s">
        <v>1907</v>
      </c>
      <c r="BO79" t="s">
        <v>1908</v>
      </c>
      <c r="BP79" t="s">
        <v>1908</v>
      </c>
      <c r="BQ79" t="s">
        <v>1907</v>
      </c>
      <c r="BR79" t="s">
        <v>1907</v>
      </c>
      <c r="BS79" t="s">
        <v>1907</v>
      </c>
      <c r="BT79" t="s">
        <v>1907</v>
      </c>
      <c r="BU79" t="s">
        <v>1907</v>
      </c>
      <c r="BV79" t="s">
        <v>1907</v>
      </c>
      <c r="BW79" t="s">
        <v>1907</v>
      </c>
      <c r="BX79" t="s">
        <v>1907</v>
      </c>
      <c r="BY79" t="s">
        <v>1907</v>
      </c>
      <c r="BZ79" t="s">
        <v>1907</v>
      </c>
      <c r="CA79" t="s">
        <v>1908</v>
      </c>
      <c r="CB79" t="s">
        <v>1908</v>
      </c>
      <c r="CC79" t="s">
        <v>1908</v>
      </c>
      <c r="CD79" t="s">
        <v>1907</v>
      </c>
      <c r="CE79" t="s">
        <v>1907</v>
      </c>
      <c r="CF79" t="s">
        <v>1907</v>
      </c>
      <c r="CG79" t="s">
        <v>1907</v>
      </c>
      <c r="CH79" t="s">
        <v>1907</v>
      </c>
      <c r="CI79" t="s">
        <v>1907</v>
      </c>
      <c r="CJ79" t="s">
        <v>1908</v>
      </c>
      <c r="CK79" t="s">
        <v>1908</v>
      </c>
      <c r="CL79" t="s">
        <v>1908</v>
      </c>
      <c r="CM79" t="s">
        <v>1907</v>
      </c>
      <c r="CN79" t="s">
        <v>1907</v>
      </c>
      <c r="CO79" t="s">
        <v>1907</v>
      </c>
      <c r="CP79" t="s">
        <v>1908</v>
      </c>
      <c r="CQ79" t="s">
        <v>1907</v>
      </c>
      <c r="CR79" t="s">
        <v>1908</v>
      </c>
      <c r="CS79" t="s">
        <v>1907</v>
      </c>
      <c r="CT79" t="s">
        <v>1907</v>
      </c>
      <c r="CU79" t="s">
        <v>1907</v>
      </c>
      <c r="CV79" t="s">
        <v>1907</v>
      </c>
      <c r="CW79" t="s">
        <v>1907</v>
      </c>
      <c r="CX79" t="s">
        <v>1907</v>
      </c>
      <c r="CY79" t="s">
        <v>1907</v>
      </c>
      <c r="CZ79" t="s">
        <v>1907</v>
      </c>
      <c r="DA79" t="s">
        <v>1908</v>
      </c>
      <c r="DB79" t="s">
        <v>1908</v>
      </c>
      <c r="DC79" t="s">
        <v>1908</v>
      </c>
      <c r="DD79" t="s">
        <v>1907</v>
      </c>
      <c r="DE79" t="s">
        <v>1907</v>
      </c>
      <c r="DF79" t="s">
        <v>1907</v>
      </c>
      <c r="DG79" t="s">
        <v>1907</v>
      </c>
      <c r="DH79" t="s">
        <v>1907</v>
      </c>
      <c r="DI79" t="s">
        <v>1907</v>
      </c>
      <c r="DJ79" t="s">
        <v>1907</v>
      </c>
      <c r="DK79" t="s">
        <v>1907</v>
      </c>
      <c r="DL79" t="s">
        <v>1907</v>
      </c>
      <c r="DM79" t="s">
        <v>1907</v>
      </c>
      <c r="DN79" t="s">
        <v>1907</v>
      </c>
      <c r="DO79" t="s">
        <v>1908</v>
      </c>
      <c r="DP79" t="s">
        <v>1908</v>
      </c>
      <c r="DQ79" t="s">
        <v>1908</v>
      </c>
      <c r="DR79" t="s">
        <v>1908</v>
      </c>
      <c r="DS79" t="s">
        <v>1907</v>
      </c>
      <c r="DT79" t="s">
        <v>1907</v>
      </c>
      <c r="DU79" t="s">
        <v>1907</v>
      </c>
      <c r="DV79" t="s">
        <v>1908</v>
      </c>
      <c r="DW79" t="s">
        <v>1908</v>
      </c>
      <c r="DX79" t="s">
        <v>1908</v>
      </c>
      <c r="DY79" t="s">
        <v>1907</v>
      </c>
      <c r="DZ79" t="s">
        <v>1907</v>
      </c>
      <c r="EA79" t="s">
        <v>1907</v>
      </c>
      <c r="EB79" t="s">
        <v>1907</v>
      </c>
      <c r="EC79" t="s">
        <v>1907</v>
      </c>
      <c r="ED79" t="s">
        <v>1907</v>
      </c>
      <c r="EE79" t="s">
        <v>1908</v>
      </c>
      <c r="EF79" t="s">
        <v>1907</v>
      </c>
      <c r="EG79" t="s">
        <v>1907</v>
      </c>
      <c r="EH79" t="s">
        <v>1907</v>
      </c>
      <c r="EI79" t="s">
        <v>1907</v>
      </c>
      <c r="EJ79" t="s">
        <v>1907</v>
      </c>
      <c r="EK79" t="s">
        <v>1907</v>
      </c>
      <c r="EL79" t="s">
        <v>1908</v>
      </c>
      <c r="EM79" t="s">
        <v>1907</v>
      </c>
      <c r="EN79" t="s">
        <v>1907</v>
      </c>
      <c r="EO79" t="s">
        <v>1907</v>
      </c>
      <c r="EP79" t="s">
        <v>1907</v>
      </c>
      <c r="EQ79" t="s">
        <v>1907</v>
      </c>
      <c r="ER79" t="s">
        <v>1907</v>
      </c>
      <c r="ES79" t="s">
        <v>1908</v>
      </c>
      <c r="ET79" t="s">
        <v>1908</v>
      </c>
      <c r="EU79" t="s">
        <v>1908</v>
      </c>
      <c r="EV79" t="s">
        <v>1908</v>
      </c>
      <c r="EW79" t="s">
        <v>1908</v>
      </c>
      <c r="EX79" t="s">
        <v>1908</v>
      </c>
      <c r="EY79" t="s">
        <v>1908</v>
      </c>
      <c r="EZ79" t="s">
        <v>1907</v>
      </c>
      <c r="FA79" t="s">
        <v>1907</v>
      </c>
      <c r="FB79" t="s">
        <v>1908</v>
      </c>
      <c r="FC79" t="s">
        <v>1908</v>
      </c>
      <c r="FD79" t="s">
        <v>1907</v>
      </c>
      <c r="FE79" t="s">
        <v>1908</v>
      </c>
      <c r="FF79" t="s">
        <v>1908</v>
      </c>
      <c r="FG79" t="s">
        <v>1908</v>
      </c>
      <c r="FH79" t="s">
        <v>1908</v>
      </c>
      <c r="FI79" t="s">
        <v>1907</v>
      </c>
      <c r="FJ79" t="s">
        <v>1907</v>
      </c>
      <c r="FK79" t="s">
        <v>1907</v>
      </c>
      <c r="FL79" t="s">
        <v>1907</v>
      </c>
      <c r="FM79" t="s">
        <v>1908</v>
      </c>
      <c r="FN79" t="s">
        <v>1907</v>
      </c>
      <c r="FO79" t="s">
        <v>1907</v>
      </c>
      <c r="FP79" t="s">
        <v>1907</v>
      </c>
      <c r="FQ79" t="s">
        <v>1908</v>
      </c>
      <c r="FR79" t="s">
        <v>1907</v>
      </c>
      <c r="FS79" t="s">
        <v>1908</v>
      </c>
      <c r="FT79" t="s">
        <v>1908</v>
      </c>
      <c r="FU79" t="s">
        <v>1907</v>
      </c>
      <c r="FV79" t="s">
        <v>1908</v>
      </c>
      <c r="FW79" t="s">
        <v>1908</v>
      </c>
      <c r="FX79" t="s">
        <v>1907</v>
      </c>
      <c r="FY79" t="s">
        <v>1908</v>
      </c>
      <c r="FZ79" t="s">
        <v>1907</v>
      </c>
      <c r="GA79" t="s">
        <v>1907</v>
      </c>
      <c r="GB79" t="s">
        <v>1908</v>
      </c>
      <c r="GC79" t="s">
        <v>1907</v>
      </c>
      <c r="GD79" t="s">
        <v>1907</v>
      </c>
      <c r="GE79" t="s">
        <v>1907</v>
      </c>
      <c r="GF79" t="s">
        <v>1908</v>
      </c>
      <c r="GG79" t="s">
        <v>1907</v>
      </c>
      <c r="GH79" t="s">
        <v>1907</v>
      </c>
      <c r="GI79" t="s">
        <v>1908</v>
      </c>
      <c r="GJ79" t="s">
        <v>1907</v>
      </c>
      <c r="GK79" t="s">
        <v>1907</v>
      </c>
      <c r="GL79" t="s">
        <v>1907</v>
      </c>
      <c r="GM79" t="s">
        <v>1908</v>
      </c>
      <c r="GN79" t="s">
        <v>1908</v>
      </c>
      <c r="GO79" t="s">
        <v>1908</v>
      </c>
      <c r="GP79" t="s">
        <v>1908</v>
      </c>
      <c r="GQ79" t="s">
        <v>1908</v>
      </c>
      <c r="GR79" t="s">
        <v>1907</v>
      </c>
      <c r="GS79" t="s">
        <v>1908</v>
      </c>
      <c r="GT79" t="s">
        <v>1908</v>
      </c>
      <c r="GU79" t="s">
        <v>1907</v>
      </c>
      <c r="GV79" t="s">
        <v>1907</v>
      </c>
      <c r="GW79" t="s">
        <v>1908</v>
      </c>
      <c r="GX79" t="s">
        <v>1908</v>
      </c>
      <c r="GY79" t="s">
        <v>1907</v>
      </c>
      <c r="GZ79" t="s">
        <v>1907</v>
      </c>
      <c r="HA79" t="s">
        <v>1908</v>
      </c>
      <c r="HB79" t="s">
        <v>1907</v>
      </c>
      <c r="HC79" t="s">
        <v>1908</v>
      </c>
      <c r="HD79" t="s">
        <v>1907</v>
      </c>
      <c r="HE79" t="s">
        <v>1907</v>
      </c>
      <c r="HF79" t="s">
        <v>1907</v>
      </c>
      <c r="HG79" t="s">
        <v>1907</v>
      </c>
      <c r="HH79" t="s">
        <v>1907</v>
      </c>
      <c r="HI79" t="s">
        <v>1908</v>
      </c>
      <c r="HJ79" t="s">
        <v>1908</v>
      </c>
      <c r="HK79" t="s">
        <v>1907</v>
      </c>
      <c r="HL79" t="s">
        <v>1908</v>
      </c>
      <c r="HM79" t="s">
        <v>1908</v>
      </c>
      <c r="HN79" t="s">
        <v>1907</v>
      </c>
      <c r="HO79" t="s">
        <v>1908</v>
      </c>
      <c r="HP79" t="s">
        <v>1908</v>
      </c>
      <c r="HQ79" t="s">
        <v>1907</v>
      </c>
      <c r="HR79" t="s">
        <v>1908</v>
      </c>
      <c r="HS79" t="s">
        <v>1908</v>
      </c>
      <c r="HT79" t="s">
        <v>1907</v>
      </c>
      <c r="HU79" t="s">
        <v>1908</v>
      </c>
      <c r="HV79" t="s">
        <v>1908</v>
      </c>
      <c r="HW79" t="s">
        <v>1908</v>
      </c>
      <c r="HX79" t="s">
        <v>1907</v>
      </c>
      <c r="HY79" t="s">
        <v>1908</v>
      </c>
      <c r="HZ79" t="s">
        <v>1908</v>
      </c>
      <c r="IA79" t="s">
        <v>1908</v>
      </c>
      <c r="IB79" t="s">
        <v>1908</v>
      </c>
      <c r="IC79" t="s">
        <v>1908</v>
      </c>
      <c r="ID79" t="s">
        <v>1907</v>
      </c>
      <c r="IE79" t="s">
        <v>1907</v>
      </c>
      <c r="IF79" t="s">
        <v>1908</v>
      </c>
      <c r="IG79" t="s">
        <v>1908</v>
      </c>
      <c r="IH79" t="s">
        <v>1908</v>
      </c>
      <c r="II79" t="s">
        <v>1907</v>
      </c>
      <c r="IJ79" t="s">
        <v>1907</v>
      </c>
      <c r="IK79" t="s">
        <v>1907</v>
      </c>
      <c r="IL79" t="s">
        <v>1907</v>
      </c>
      <c r="IM79" t="s">
        <v>1907</v>
      </c>
      <c r="IN79" t="s">
        <v>1907</v>
      </c>
      <c r="IO79" t="s">
        <v>1907</v>
      </c>
      <c r="IP79" t="s">
        <v>1907</v>
      </c>
      <c r="IQ79" t="s">
        <v>1907</v>
      </c>
      <c r="IR79" t="s">
        <v>1907</v>
      </c>
      <c r="IS79" t="s">
        <v>1907</v>
      </c>
      <c r="IT79" t="s">
        <v>1907</v>
      </c>
      <c r="IU79" t="s">
        <v>1907</v>
      </c>
      <c r="IV79" t="s">
        <v>1907</v>
      </c>
      <c r="IW79" t="s">
        <v>1907</v>
      </c>
      <c r="IX79" t="s">
        <v>1908</v>
      </c>
      <c r="IY79" t="s">
        <v>1908</v>
      </c>
      <c r="IZ79" t="s">
        <v>1907</v>
      </c>
      <c r="JA79" t="s">
        <v>1907</v>
      </c>
      <c r="JB79" t="s">
        <v>1907</v>
      </c>
      <c r="JC79" t="s">
        <v>1907</v>
      </c>
      <c r="JD79" t="s">
        <v>1908</v>
      </c>
      <c r="JE79" t="s">
        <v>1907</v>
      </c>
      <c r="JF79" t="s">
        <v>1907</v>
      </c>
      <c r="JG79" t="s">
        <v>1907</v>
      </c>
      <c r="JH79" t="s">
        <v>1907</v>
      </c>
      <c r="JI79" t="s">
        <v>1907</v>
      </c>
      <c r="JJ79" t="s">
        <v>1908</v>
      </c>
      <c r="JK79" t="s">
        <v>1908</v>
      </c>
      <c r="JL79" t="s">
        <v>1907</v>
      </c>
      <c r="JM79" t="s">
        <v>1907</v>
      </c>
      <c r="JN79" t="s">
        <v>1907</v>
      </c>
      <c r="JO79" t="s">
        <v>1907</v>
      </c>
      <c r="JP79" t="s">
        <v>1907</v>
      </c>
      <c r="JQ79" t="s">
        <v>1907</v>
      </c>
      <c r="JR79" t="s">
        <v>1908</v>
      </c>
      <c r="JS79" t="s">
        <v>1908</v>
      </c>
      <c r="JT79" t="s">
        <v>1908</v>
      </c>
      <c r="JU79" t="s">
        <v>1908</v>
      </c>
      <c r="JV79" t="s">
        <v>1907</v>
      </c>
      <c r="JW79" t="s">
        <v>1907</v>
      </c>
      <c r="JX79" t="s">
        <v>1907</v>
      </c>
      <c r="JY79" t="s">
        <v>1907</v>
      </c>
      <c r="JZ79" t="s">
        <v>1907</v>
      </c>
      <c r="KA79" t="s">
        <v>1907</v>
      </c>
      <c r="KB79" t="s">
        <v>1907</v>
      </c>
      <c r="KC79" t="s">
        <v>1907</v>
      </c>
      <c r="KD79" t="s">
        <v>1907</v>
      </c>
      <c r="KE79" t="s">
        <v>1907</v>
      </c>
      <c r="KF79" t="s">
        <v>1907</v>
      </c>
      <c r="KG79" t="s">
        <v>1907</v>
      </c>
      <c r="KH79" t="s">
        <v>1907</v>
      </c>
      <c r="KI79" t="s">
        <v>1907</v>
      </c>
      <c r="KJ79" t="s">
        <v>1907</v>
      </c>
      <c r="KK79" t="s">
        <v>1907</v>
      </c>
      <c r="KL79" t="s">
        <v>1907</v>
      </c>
      <c r="KM79" t="s">
        <v>1907</v>
      </c>
      <c r="KN79" t="s">
        <v>1907</v>
      </c>
      <c r="KO79" t="s">
        <v>1907</v>
      </c>
      <c r="KP79" t="s">
        <v>1907</v>
      </c>
      <c r="KQ79" t="s">
        <v>1907</v>
      </c>
      <c r="KR79" t="s">
        <v>1907</v>
      </c>
      <c r="KS79" t="s">
        <v>1907</v>
      </c>
      <c r="KT79" t="s">
        <v>1907</v>
      </c>
      <c r="KU79" t="s">
        <v>1907</v>
      </c>
      <c r="KV79" t="s">
        <v>1907</v>
      </c>
      <c r="KW79" t="s">
        <v>1907</v>
      </c>
      <c r="KX79" t="s">
        <v>1907</v>
      </c>
      <c r="KY79" t="s">
        <v>1908</v>
      </c>
      <c r="KZ79" t="s">
        <v>1907</v>
      </c>
      <c r="LA79" t="s">
        <v>1907</v>
      </c>
      <c r="LB79" t="s">
        <v>1907</v>
      </c>
      <c r="LC79" t="s">
        <v>1907</v>
      </c>
      <c r="LD79" t="s">
        <v>1907</v>
      </c>
      <c r="LE79" t="s">
        <v>1908</v>
      </c>
      <c r="LF79" t="s">
        <v>1907</v>
      </c>
      <c r="LG79" t="s">
        <v>1907</v>
      </c>
      <c r="LH79" t="s">
        <v>1907</v>
      </c>
      <c r="LI79" t="s">
        <v>1907</v>
      </c>
      <c r="LJ79" t="s">
        <v>1907</v>
      </c>
      <c r="LK79" t="s">
        <v>1907</v>
      </c>
      <c r="LL79" t="s">
        <v>1907</v>
      </c>
      <c r="LM79" t="s">
        <v>1907</v>
      </c>
      <c r="LN79" t="s">
        <v>1907</v>
      </c>
      <c r="LO79" t="s">
        <v>1907</v>
      </c>
      <c r="LP79" t="s">
        <v>1908</v>
      </c>
      <c r="LQ79" t="s">
        <v>1907</v>
      </c>
      <c r="LR79" t="s">
        <v>1907</v>
      </c>
      <c r="LS79" t="s">
        <v>1907</v>
      </c>
      <c r="LT79" t="s">
        <v>1907</v>
      </c>
      <c r="LU79" t="s">
        <v>1907</v>
      </c>
      <c r="LV79" t="s">
        <v>1907</v>
      </c>
      <c r="LW79" t="s">
        <v>1907</v>
      </c>
      <c r="LX79" t="s">
        <v>1908</v>
      </c>
      <c r="LY79" t="s">
        <v>1908</v>
      </c>
      <c r="LZ79" t="s">
        <v>1907</v>
      </c>
      <c r="MA79" t="s">
        <v>1907</v>
      </c>
      <c r="MB79" t="s">
        <v>1907</v>
      </c>
      <c r="MC79" t="s">
        <v>1907</v>
      </c>
      <c r="MD79" t="s">
        <v>1907</v>
      </c>
      <c r="ME79" t="s">
        <v>1907</v>
      </c>
      <c r="MF79" t="s">
        <v>1907</v>
      </c>
      <c r="MG79" t="s">
        <v>1907</v>
      </c>
      <c r="MH79" t="s">
        <v>1907</v>
      </c>
      <c r="MI79" t="s">
        <v>1907</v>
      </c>
      <c r="MJ79" t="s">
        <v>1907</v>
      </c>
      <c r="MK79" t="s">
        <v>1908</v>
      </c>
      <c r="ML79" t="s">
        <v>1908</v>
      </c>
      <c r="MM79" t="s">
        <v>1908</v>
      </c>
      <c r="MN79" t="s">
        <v>1908</v>
      </c>
      <c r="MO79" t="s">
        <v>1908</v>
      </c>
      <c r="MP79" t="s">
        <v>1908</v>
      </c>
      <c r="MQ79" t="s">
        <v>1908</v>
      </c>
      <c r="MR79" t="s">
        <v>1908</v>
      </c>
      <c r="MS79" t="s">
        <v>1907</v>
      </c>
      <c r="MT79" t="s">
        <v>1908</v>
      </c>
      <c r="MU79" t="s">
        <v>1908</v>
      </c>
      <c r="MV79" t="s">
        <v>1908</v>
      </c>
      <c r="MW79" t="s">
        <v>1907</v>
      </c>
      <c r="MX79" t="s">
        <v>1907</v>
      </c>
      <c r="MY79" t="s">
        <v>1908</v>
      </c>
      <c r="MZ79" t="s">
        <v>1907</v>
      </c>
      <c r="NA79" t="s">
        <v>1907</v>
      </c>
      <c r="NB79" t="s">
        <v>1907</v>
      </c>
      <c r="NC79" t="s">
        <v>1907</v>
      </c>
      <c r="ND79" t="s">
        <v>1907</v>
      </c>
      <c r="NE79" t="s">
        <v>1907</v>
      </c>
      <c r="NF79" t="s">
        <v>1907</v>
      </c>
      <c r="NG79" t="s">
        <v>1907</v>
      </c>
      <c r="NH79" t="s">
        <v>1907</v>
      </c>
      <c r="NI79" t="s">
        <v>1907</v>
      </c>
      <c r="NJ79" t="s">
        <v>1907</v>
      </c>
    </row>
    <row r="80" spans="1:374">
      <c r="A80" s="1" t="s">
        <v>1372</v>
      </c>
      <c r="B80" t="s">
        <v>1907</v>
      </c>
      <c r="C80" t="s">
        <v>1908</v>
      </c>
      <c r="D80" t="s">
        <v>1907</v>
      </c>
      <c r="E80" t="s">
        <v>1907</v>
      </c>
      <c r="F80" t="s">
        <v>1907</v>
      </c>
      <c r="G80" t="s">
        <v>1907</v>
      </c>
      <c r="H80" t="s">
        <v>1907</v>
      </c>
      <c r="I80" t="s">
        <v>1907</v>
      </c>
      <c r="J80" t="s">
        <v>1907</v>
      </c>
      <c r="K80" t="s">
        <v>1908</v>
      </c>
      <c r="L80" t="s">
        <v>1908</v>
      </c>
      <c r="M80" t="s">
        <v>1907</v>
      </c>
      <c r="N80" t="s">
        <v>1908</v>
      </c>
      <c r="O80" t="s">
        <v>1908</v>
      </c>
      <c r="P80" t="s">
        <v>1907</v>
      </c>
      <c r="Q80" t="s">
        <v>1907</v>
      </c>
      <c r="R80" t="s">
        <v>1907</v>
      </c>
      <c r="S80" t="s">
        <v>1907</v>
      </c>
      <c r="T80" t="s">
        <v>1907</v>
      </c>
      <c r="U80" t="s">
        <v>1908</v>
      </c>
      <c r="V80" t="s">
        <v>1908</v>
      </c>
      <c r="W80" t="s">
        <v>1907</v>
      </c>
      <c r="X80" t="s">
        <v>1907</v>
      </c>
      <c r="Y80" t="s">
        <v>1908</v>
      </c>
      <c r="Z80" t="s">
        <v>1907</v>
      </c>
      <c r="AA80" t="s">
        <v>1907</v>
      </c>
      <c r="AB80" t="s">
        <v>1907</v>
      </c>
      <c r="AC80" t="s">
        <v>1907</v>
      </c>
      <c r="AD80" t="s">
        <v>1907</v>
      </c>
      <c r="AE80" t="s">
        <v>1907</v>
      </c>
      <c r="AF80" t="s">
        <v>1907</v>
      </c>
      <c r="AG80" t="s">
        <v>1907</v>
      </c>
      <c r="AH80" t="s">
        <v>1907</v>
      </c>
      <c r="AI80" t="s">
        <v>1907</v>
      </c>
      <c r="AJ80" t="s">
        <v>1908</v>
      </c>
      <c r="AK80" t="s">
        <v>1908</v>
      </c>
      <c r="AL80" t="s">
        <v>1907</v>
      </c>
      <c r="AM80" t="s">
        <v>1908</v>
      </c>
      <c r="AN80" t="s">
        <v>1908</v>
      </c>
      <c r="AO80" t="s">
        <v>1908</v>
      </c>
      <c r="AP80" t="s">
        <v>1908</v>
      </c>
      <c r="AQ80" t="s">
        <v>1908</v>
      </c>
      <c r="AR80" t="s">
        <v>1907</v>
      </c>
      <c r="AS80" t="s">
        <v>1907</v>
      </c>
      <c r="AT80" t="s">
        <v>1908</v>
      </c>
      <c r="AU80" t="s">
        <v>1907</v>
      </c>
      <c r="AV80" t="s">
        <v>1907</v>
      </c>
      <c r="AW80" t="s">
        <v>1907</v>
      </c>
      <c r="AX80" t="s">
        <v>1908</v>
      </c>
      <c r="AY80" t="s">
        <v>1908</v>
      </c>
      <c r="AZ80" t="s">
        <v>1908</v>
      </c>
      <c r="BA80" t="s">
        <v>1908</v>
      </c>
      <c r="BB80" t="s">
        <v>1908</v>
      </c>
      <c r="BC80" t="s">
        <v>1908</v>
      </c>
      <c r="BD80" t="s">
        <v>1908</v>
      </c>
      <c r="BE80" t="s">
        <v>1908</v>
      </c>
      <c r="BF80" t="s">
        <v>1908</v>
      </c>
      <c r="BG80" t="s">
        <v>1907</v>
      </c>
      <c r="BH80" t="s">
        <v>1908</v>
      </c>
      <c r="BI80" t="s">
        <v>1908</v>
      </c>
      <c r="BJ80" t="s">
        <v>1908</v>
      </c>
      <c r="BK80" t="s">
        <v>1908</v>
      </c>
      <c r="BL80" t="s">
        <v>1908</v>
      </c>
      <c r="BM80" t="s">
        <v>1908</v>
      </c>
      <c r="BN80" t="s">
        <v>1908</v>
      </c>
      <c r="BO80" t="s">
        <v>1908</v>
      </c>
      <c r="BP80" t="s">
        <v>1908</v>
      </c>
      <c r="BQ80" t="s">
        <v>1908</v>
      </c>
      <c r="BR80" t="s">
        <v>1907</v>
      </c>
      <c r="BS80" t="s">
        <v>1907</v>
      </c>
      <c r="BT80" t="s">
        <v>1907</v>
      </c>
      <c r="BU80" t="s">
        <v>1907</v>
      </c>
      <c r="BV80" t="s">
        <v>1907</v>
      </c>
      <c r="BW80" t="s">
        <v>1907</v>
      </c>
      <c r="BX80" t="s">
        <v>1907</v>
      </c>
      <c r="BY80" t="s">
        <v>1907</v>
      </c>
      <c r="BZ80" t="s">
        <v>1907</v>
      </c>
      <c r="CA80" t="s">
        <v>1908</v>
      </c>
      <c r="CB80" t="s">
        <v>1908</v>
      </c>
      <c r="CC80" t="s">
        <v>1908</v>
      </c>
      <c r="CD80" t="s">
        <v>1908</v>
      </c>
      <c r="CE80" t="s">
        <v>1908</v>
      </c>
      <c r="CF80" t="s">
        <v>1908</v>
      </c>
      <c r="CG80" t="s">
        <v>1907</v>
      </c>
      <c r="CH80" t="s">
        <v>1907</v>
      </c>
      <c r="CI80" t="s">
        <v>1908</v>
      </c>
      <c r="CJ80" t="s">
        <v>1908</v>
      </c>
      <c r="CK80" t="s">
        <v>1908</v>
      </c>
      <c r="CL80" t="s">
        <v>1908</v>
      </c>
      <c r="CM80" t="s">
        <v>1908</v>
      </c>
      <c r="CN80" t="s">
        <v>1908</v>
      </c>
      <c r="CO80" t="s">
        <v>1907</v>
      </c>
      <c r="CP80" t="s">
        <v>1908</v>
      </c>
      <c r="CQ80" t="s">
        <v>1908</v>
      </c>
      <c r="CR80" t="s">
        <v>1908</v>
      </c>
      <c r="CS80" t="s">
        <v>1908</v>
      </c>
      <c r="CT80" t="s">
        <v>1908</v>
      </c>
      <c r="CU80" t="s">
        <v>1907</v>
      </c>
      <c r="CV80" t="s">
        <v>1908</v>
      </c>
      <c r="CW80" t="s">
        <v>1908</v>
      </c>
      <c r="CX80" t="s">
        <v>1908</v>
      </c>
      <c r="CY80" t="s">
        <v>1908</v>
      </c>
      <c r="CZ80" t="s">
        <v>1907</v>
      </c>
      <c r="DA80" t="s">
        <v>1908</v>
      </c>
      <c r="DB80" t="s">
        <v>1908</v>
      </c>
      <c r="DC80" t="s">
        <v>1908</v>
      </c>
      <c r="DD80" t="s">
        <v>1908</v>
      </c>
      <c r="DE80" t="s">
        <v>1907</v>
      </c>
      <c r="DF80" t="s">
        <v>1907</v>
      </c>
      <c r="DG80" t="s">
        <v>1908</v>
      </c>
      <c r="DH80" t="s">
        <v>1907</v>
      </c>
      <c r="DI80" t="s">
        <v>1908</v>
      </c>
      <c r="DJ80" t="s">
        <v>1907</v>
      </c>
      <c r="DK80" t="s">
        <v>1907</v>
      </c>
      <c r="DL80" t="s">
        <v>1907</v>
      </c>
      <c r="DM80" t="s">
        <v>1908</v>
      </c>
      <c r="DN80" t="s">
        <v>1907</v>
      </c>
      <c r="DO80" t="s">
        <v>1908</v>
      </c>
      <c r="DP80" t="s">
        <v>1908</v>
      </c>
      <c r="DQ80" t="s">
        <v>1908</v>
      </c>
      <c r="DR80" t="s">
        <v>1908</v>
      </c>
      <c r="DS80" t="s">
        <v>1907</v>
      </c>
      <c r="DT80" t="s">
        <v>1907</v>
      </c>
      <c r="DU80" t="s">
        <v>1907</v>
      </c>
      <c r="DV80" t="s">
        <v>1908</v>
      </c>
      <c r="DW80" t="s">
        <v>1908</v>
      </c>
      <c r="DX80" t="s">
        <v>1908</v>
      </c>
      <c r="DY80" t="s">
        <v>1907</v>
      </c>
      <c r="DZ80" t="s">
        <v>1908</v>
      </c>
      <c r="EA80" t="s">
        <v>1907</v>
      </c>
      <c r="EB80" t="s">
        <v>1908</v>
      </c>
      <c r="EC80" t="s">
        <v>1908</v>
      </c>
      <c r="ED80" t="s">
        <v>1907</v>
      </c>
      <c r="EE80" t="s">
        <v>1908</v>
      </c>
      <c r="EF80" t="s">
        <v>1907</v>
      </c>
      <c r="EG80" t="s">
        <v>1907</v>
      </c>
      <c r="EH80" t="s">
        <v>1907</v>
      </c>
      <c r="EI80" t="s">
        <v>1907</v>
      </c>
      <c r="EJ80" t="s">
        <v>1907</v>
      </c>
      <c r="EK80" t="s">
        <v>1907</v>
      </c>
      <c r="EL80" t="s">
        <v>1908</v>
      </c>
      <c r="EM80" t="s">
        <v>1907</v>
      </c>
      <c r="EN80" t="s">
        <v>1907</v>
      </c>
      <c r="EO80" t="s">
        <v>1907</v>
      </c>
      <c r="EP80" t="s">
        <v>1907</v>
      </c>
      <c r="EQ80" t="s">
        <v>1907</v>
      </c>
      <c r="ER80" t="s">
        <v>1907</v>
      </c>
      <c r="ES80" t="s">
        <v>1908</v>
      </c>
      <c r="ET80" t="s">
        <v>1908</v>
      </c>
      <c r="EU80" t="s">
        <v>1908</v>
      </c>
      <c r="EV80" t="s">
        <v>1908</v>
      </c>
      <c r="EW80" t="s">
        <v>1908</v>
      </c>
      <c r="EX80" t="s">
        <v>1908</v>
      </c>
      <c r="EY80" t="s">
        <v>1908</v>
      </c>
      <c r="EZ80" t="s">
        <v>1907</v>
      </c>
      <c r="FA80" t="s">
        <v>1907</v>
      </c>
      <c r="FB80" t="s">
        <v>1908</v>
      </c>
      <c r="FC80" t="s">
        <v>1908</v>
      </c>
      <c r="FD80" t="s">
        <v>1907</v>
      </c>
      <c r="FE80" t="s">
        <v>1907</v>
      </c>
      <c r="FF80" t="s">
        <v>1907</v>
      </c>
      <c r="FG80" t="s">
        <v>1908</v>
      </c>
      <c r="FH80" t="s">
        <v>1908</v>
      </c>
      <c r="FI80" t="s">
        <v>1907</v>
      </c>
      <c r="FJ80" t="s">
        <v>1907</v>
      </c>
      <c r="FK80" t="s">
        <v>1907</v>
      </c>
      <c r="FL80" t="s">
        <v>1908</v>
      </c>
      <c r="FM80" t="s">
        <v>1908</v>
      </c>
      <c r="FN80" t="s">
        <v>1908</v>
      </c>
      <c r="FO80" t="s">
        <v>1908</v>
      </c>
      <c r="FP80" t="s">
        <v>1907</v>
      </c>
      <c r="FQ80" t="s">
        <v>1908</v>
      </c>
      <c r="FR80" t="s">
        <v>1907</v>
      </c>
      <c r="FS80" t="s">
        <v>1908</v>
      </c>
      <c r="FT80" t="s">
        <v>1908</v>
      </c>
      <c r="FU80" t="s">
        <v>1907</v>
      </c>
      <c r="FV80" t="s">
        <v>1908</v>
      </c>
      <c r="FW80" t="s">
        <v>1908</v>
      </c>
      <c r="FX80" t="s">
        <v>1908</v>
      </c>
      <c r="FY80" t="s">
        <v>1908</v>
      </c>
      <c r="FZ80" t="s">
        <v>1907</v>
      </c>
      <c r="GA80" t="s">
        <v>1907</v>
      </c>
      <c r="GB80" t="s">
        <v>1908</v>
      </c>
      <c r="GC80" t="s">
        <v>1908</v>
      </c>
      <c r="GD80" t="s">
        <v>1908</v>
      </c>
      <c r="GE80" t="s">
        <v>1907</v>
      </c>
      <c r="GF80" t="s">
        <v>1907</v>
      </c>
      <c r="GG80" t="s">
        <v>1907</v>
      </c>
      <c r="GH80" t="s">
        <v>1907</v>
      </c>
      <c r="GI80" t="s">
        <v>1908</v>
      </c>
      <c r="GJ80" t="s">
        <v>1908</v>
      </c>
      <c r="GK80" t="s">
        <v>1908</v>
      </c>
      <c r="GL80" t="s">
        <v>1907</v>
      </c>
      <c r="GM80" t="s">
        <v>1908</v>
      </c>
      <c r="GN80" t="s">
        <v>1908</v>
      </c>
      <c r="GO80" t="s">
        <v>1908</v>
      </c>
      <c r="GP80" t="s">
        <v>1908</v>
      </c>
      <c r="GQ80" t="s">
        <v>1908</v>
      </c>
      <c r="GR80" t="s">
        <v>1908</v>
      </c>
      <c r="GS80" t="s">
        <v>1908</v>
      </c>
      <c r="GT80" t="s">
        <v>1908</v>
      </c>
      <c r="GU80" t="s">
        <v>1908</v>
      </c>
      <c r="GV80" t="s">
        <v>1908</v>
      </c>
      <c r="GW80" t="s">
        <v>1908</v>
      </c>
      <c r="GX80" t="s">
        <v>1908</v>
      </c>
      <c r="GY80" t="s">
        <v>1907</v>
      </c>
      <c r="GZ80" t="s">
        <v>1907</v>
      </c>
      <c r="HA80" t="s">
        <v>1908</v>
      </c>
      <c r="HB80" t="s">
        <v>1908</v>
      </c>
      <c r="HC80" t="s">
        <v>1908</v>
      </c>
      <c r="HD80" t="s">
        <v>1908</v>
      </c>
      <c r="HE80" t="s">
        <v>1907</v>
      </c>
      <c r="HF80" t="s">
        <v>1908</v>
      </c>
      <c r="HG80" t="s">
        <v>1908</v>
      </c>
      <c r="HH80" t="s">
        <v>1908</v>
      </c>
      <c r="HI80" t="s">
        <v>1908</v>
      </c>
      <c r="HJ80" t="s">
        <v>1908</v>
      </c>
      <c r="HK80" t="s">
        <v>1908</v>
      </c>
      <c r="HL80" t="s">
        <v>1908</v>
      </c>
      <c r="HM80" t="s">
        <v>1908</v>
      </c>
      <c r="HN80" t="s">
        <v>1908</v>
      </c>
      <c r="HO80" t="s">
        <v>1908</v>
      </c>
      <c r="HP80" t="s">
        <v>1908</v>
      </c>
      <c r="HQ80" t="s">
        <v>1908</v>
      </c>
      <c r="HR80" t="s">
        <v>1908</v>
      </c>
      <c r="HS80" t="s">
        <v>1908</v>
      </c>
      <c r="HT80" t="s">
        <v>1908</v>
      </c>
      <c r="HU80" t="s">
        <v>1908</v>
      </c>
      <c r="HV80" t="s">
        <v>1908</v>
      </c>
      <c r="HW80" t="s">
        <v>1908</v>
      </c>
      <c r="HX80" t="s">
        <v>1908</v>
      </c>
      <c r="HY80" t="s">
        <v>1908</v>
      </c>
      <c r="HZ80" t="s">
        <v>1908</v>
      </c>
      <c r="IA80" t="s">
        <v>1908</v>
      </c>
      <c r="IB80" t="s">
        <v>1908</v>
      </c>
      <c r="IC80" t="s">
        <v>1908</v>
      </c>
      <c r="ID80" t="s">
        <v>1908</v>
      </c>
      <c r="IE80" t="s">
        <v>1908</v>
      </c>
      <c r="IF80" t="s">
        <v>1908</v>
      </c>
      <c r="IG80" t="s">
        <v>1908</v>
      </c>
      <c r="IH80" t="s">
        <v>1908</v>
      </c>
      <c r="II80" t="s">
        <v>1908</v>
      </c>
      <c r="IJ80" t="s">
        <v>1908</v>
      </c>
      <c r="IK80" t="s">
        <v>1907</v>
      </c>
      <c r="IL80" t="s">
        <v>1907</v>
      </c>
      <c r="IM80" t="s">
        <v>1907</v>
      </c>
      <c r="IN80" t="s">
        <v>1907</v>
      </c>
      <c r="IO80" t="s">
        <v>1907</v>
      </c>
      <c r="IP80" t="s">
        <v>1907</v>
      </c>
      <c r="IQ80" t="s">
        <v>1907</v>
      </c>
      <c r="IR80" t="s">
        <v>1907</v>
      </c>
      <c r="IS80" t="s">
        <v>1907</v>
      </c>
      <c r="IT80" t="s">
        <v>1907</v>
      </c>
      <c r="IU80" t="s">
        <v>1907</v>
      </c>
      <c r="IV80" t="s">
        <v>1908</v>
      </c>
      <c r="IW80" t="s">
        <v>1907</v>
      </c>
      <c r="IX80" t="s">
        <v>1908</v>
      </c>
      <c r="IY80" t="s">
        <v>1908</v>
      </c>
      <c r="IZ80" t="s">
        <v>1907</v>
      </c>
      <c r="JA80" t="s">
        <v>1907</v>
      </c>
      <c r="JB80" t="s">
        <v>1907</v>
      </c>
      <c r="JC80" t="s">
        <v>1907</v>
      </c>
      <c r="JD80" t="s">
        <v>1908</v>
      </c>
      <c r="JE80" t="s">
        <v>1908</v>
      </c>
      <c r="JF80" t="s">
        <v>1907</v>
      </c>
      <c r="JG80" t="s">
        <v>1908</v>
      </c>
      <c r="JH80" t="s">
        <v>1907</v>
      </c>
      <c r="JI80" t="s">
        <v>1907</v>
      </c>
      <c r="JJ80" t="s">
        <v>1908</v>
      </c>
      <c r="JK80" t="s">
        <v>1908</v>
      </c>
      <c r="JL80" t="s">
        <v>1907</v>
      </c>
      <c r="JM80" t="s">
        <v>1907</v>
      </c>
      <c r="JN80" t="s">
        <v>1907</v>
      </c>
      <c r="JO80" t="s">
        <v>1907</v>
      </c>
      <c r="JP80" t="s">
        <v>1907</v>
      </c>
      <c r="JQ80" t="s">
        <v>1908</v>
      </c>
      <c r="JR80" t="s">
        <v>1908</v>
      </c>
      <c r="JS80" t="s">
        <v>1908</v>
      </c>
      <c r="JT80" t="s">
        <v>1908</v>
      </c>
      <c r="JU80" t="s">
        <v>1908</v>
      </c>
      <c r="JV80" t="s">
        <v>1908</v>
      </c>
      <c r="JW80" t="s">
        <v>1908</v>
      </c>
      <c r="JX80" t="s">
        <v>1907</v>
      </c>
      <c r="JY80" t="s">
        <v>1907</v>
      </c>
      <c r="JZ80" t="s">
        <v>1907</v>
      </c>
      <c r="KA80" t="s">
        <v>1908</v>
      </c>
      <c r="KB80" t="s">
        <v>1908</v>
      </c>
      <c r="KC80" t="s">
        <v>1907</v>
      </c>
      <c r="KD80" t="s">
        <v>1907</v>
      </c>
      <c r="KE80" t="s">
        <v>1908</v>
      </c>
      <c r="KF80" t="s">
        <v>1908</v>
      </c>
      <c r="KG80" t="s">
        <v>1908</v>
      </c>
      <c r="KH80" t="s">
        <v>1907</v>
      </c>
      <c r="KI80" t="s">
        <v>1907</v>
      </c>
      <c r="KJ80" t="s">
        <v>1907</v>
      </c>
      <c r="KK80" t="s">
        <v>1908</v>
      </c>
      <c r="KL80" t="s">
        <v>1908</v>
      </c>
      <c r="KM80" t="s">
        <v>1908</v>
      </c>
      <c r="KN80" t="s">
        <v>1907</v>
      </c>
      <c r="KO80" t="s">
        <v>1907</v>
      </c>
      <c r="KP80" t="s">
        <v>1908</v>
      </c>
      <c r="KQ80" t="s">
        <v>1908</v>
      </c>
      <c r="KR80" t="s">
        <v>1907</v>
      </c>
      <c r="KS80" t="s">
        <v>1907</v>
      </c>
      <c r="KT80" t="s">
        <v>1907</v>
      </c>
      <c r="KU80" t="s">
        <v>1907</v>
      </c>
      <c r="KV80" t="s">
        <v>1907</v>
      </c>
      <c r="KW80" t="s">
        <v>1907</v>
      </c>
      <c r="KX80" t="s">
        <v>1907</v>
      </c>
      <c r="KY80" t="s">
        <v>1908</v>
      </c>
      <c r="KZ80" t="s">
        <v>1908</v>
      </c>
      <c r="LA80" t="s">
        <v>1908</v>
      </c>
      <c r="LB80" t="s">
        <v>1907</v>
      </c>
      <c r="LC80" t="s">
        <v>1907</v>
      </c>
      <c r="LD80" t="s">
        <v>1908</v>
      </c>
      <c r="LE80" t="s">
        <v>1908</v>
      </c>
      <c r="LF80" t="s">
        <v>1908</v>
      </c>
      <c r="LG80" t="s">
        <v>1908</v>
      </c>
      <c r="LH80" t="s">
        <v>1908</v>
      </c>
      <c r="LI80" t="s">
        <v>1907</v>
      </c>
      <c r="LJ80" t="s">
        <v>1908</v>
      </c>
      <c r="LK80" t="s">
        <v>1908</v>
      </c>
      <c r="LL80" t="s">
        <v>1908</v>
      </c>
      <c r="LM80" t="s">
        <v>1908</v>
      </c>
      <c r="LN80" t="s">
        <v>1907</v>
      </c>
      <c r="LO80" t="s">
        <v>1908</v>
      </c>
      <c r="LP80" t="s">
        <v>1908</v>
      </c>
      <c r="LQ80" t="s">
        <v>1908</v>
      </c>
      <c r="LR80" t="s">
        <v>1908</v>
      </c>
      <c r="LS80" t="s">
        <v>1908</v>
      </c>
      <c r="LT80" t="s">
        <v>1908</v>
      </c>
      <c r="LU80" t="s">
        <v>1908</v>
      </c>
      <c r="LV80" t="s">
        <v>1908</v>
      </c>
      <c r="LW80" t="s">
        <v>1908</v>
      </c>
      <c r="LX80" t="s">
        <v>1908</v>
      </c>
      <c r="LY80" t="s">
        <v>1908</v>
      </c>
      <c r="LZ80" t="s">
        <v>1908</v>
      </c>
      <c r="MA80" t="s">
        <v>1907</v>
      </c>
      <c r="MB80" t="s">
        <v>1907</v>
      </c>
      <c r="MC80" t="s">
        <v>1907</v>
      </c>
      <c r="MD80" t="s">
        <v>1907</v>
      </c>
      <c r="ME80" t="s">
        <v>1907</v>
      </c>
      <c r="MF80" t="s">
        <v>1907</v>
      </c>
      <c r="MG80" t="s">
        <v>1907</v>
      </c>
      <c r="MH80" t="s">
        <v>1907</v>
      </c>
      <c r="MI80" t="s">
        <v>1907</v>
      </c>
      <c r="MJ80" t="s">
        <v>1907</v>
      </c>
      <c r="MK80" t="s">
        <v>1908</v>
      </c>
      <c r="ML80" t="s">
        <v>1908</v>
      </c>
      <c r="MM80" t="s">
        <v>1908</v>
      </c>
      <c r="MN80" t="s">
        <v>1908</v>
      </c>
      <c r="MO80" t="s">
        <v>1908</v>
      </c>
      <c r="MP80" t="s">
        <v>1908</v>
      </c>
      <c r="MQ80" t="s">
        <v>1908</v>
      </c>
      <c r="MR80" t="s">
        <v>1908</v>
      </c>
      <c r="MS80" t="s">
        <v>1908</v>
      </c>
      <c r="MT80" t="s">
        <v>1908</v>
      </c>
      <c r="MU80" t="s">
        <v>1908</v>
      </c>
      <c r="MV80" t="s">
        <v>1908</v>
      </c>
      <c r="MW80" t="s">
        <v>1908</v>
      </c>
      <c r="MX80" t="s">
        <v>1908</v>
      </c>
      <c r="MY80" t="s">
        <v>1908</v>
      </c>
      <c r="MZ80" t="s">
        <v>1907</v>
      </c>
      <c r="NA80" t="s">
        <v>1907</v>
      </c>
      <c r="NB80" t="s">
        <v>1907</v>
      </c>
      <c r="NC80" t="s">
        <v>1907</v>
      </c>
      <c r="ND80" t="s">
        <v>1907</v>
      </c>
      <c r="NE80" t="s">
        <v>1907</v>
      </c>
      <c r="NF80" t="s">
        <v>1907</v>
      </c>
      <c r="NG80" t="s">
        <v>1908</v>
      </c>
      <c r="NH80" t="s">
        <v>1907</v>
      </c>
      <c r="NI80" t="s">
        <v>1907</v>
      </c>
      <c r="NJ80" t="s">
        <v>1907</v>
      </c>
    </row>
    <row r="81" spans="1:374">
      <c r="A81" s="1" t="s">
        <v>1236</v>
      </c>
      <c r="B81" t="s">
        <v>1908</v>
      </c>
      <c r="C81" t="s">
        <v>1908</v>
      </c>
      <c r="D81" t="s">
        <v>1908</v>
      </c>
      <c r="E81" t="s">
        <v>1908</v>
      </c>
      <c r="F81" t="s">
        <v>1907</v>
      </c>
      <c r="G81" t="s">
        <v>1907</v>
      </c>
      <c r="H81" t="s">
        <v>1907</v>
      </c>
      <c r="I81" t="s">
        <v>1908</v>
      </c>
      <c r="J81" t="s">
        <v>1907</v>
      </c>
      <c r="K81" t="s">
        <v>1907</v>
      </c>
      <c r="L81" t="s">
        <v>1908</v>
      </c>
      <c r="M81" t="s">
        <v>1907</v>
      </c>
      <c r="N81" t="s">
        <v>1907</v>
      </c>
      <c r="O81" t="s">
        <v>1908</v>
      </c>
      <c r="P81" t="s">
        <v>1907</v>
      </c>
      <c r="Q81" t="s">
        <v>1907</v>
      </c>
      <c r="R81" t="s">
        <v>1907</v>
      </c>
      <c r="S81" t="s">
        <v>1907</v>
      </c>
      <c r="T81" t="s">
        <v>1908</v>
      </c>
      <c r="U81" t="s">
        <v>1908</v>
      </c>
      <c r="V81" t="s">
        <v>1908</v>
      </c>
      <c r="W81" t="s">
        <v>1907</v>
      </c>
      <c r="X81" t="s">
        <v>1907</v>
      </c>
      <c r="Y81" t="s">
        <v>1908</v>
      </c>
      <c r="Z81" t="s">
        <v>1908</v>
      </c>
      <c r="AA81" t="s">
        <v>1907</v>
      </c>
      <c r="AB81" t="s">
        <v>1907</v>
      </c>
      <c r="AC81" t="s">
        <v>1907</v>
      </c>
      <c r="AD81" t="s">
        <v>1907</v>
      </c>
      <c r="AE81" t="s">
        <v>1908</v>
      </c>
      <c r="AF81" t="s">
        <v>1907</v>
      </c>
      <c r="AG81" t="s">
        <v>1908</v>
      </c>
      <c r="AH81" t="s">
        <v>1908</v>
      </c>
      <c r="AI81" t="s">
        <v>1907</v>
      </c>
      <c r="AJ81" t="s">
        <v>1908</v>
      </c>
      <c r="AK81" t="s">
        <v>1907</v>
      </c>
      <c r="AL81" t="s">
        <v>1907</v>
      </c>
      <c r="AM81" t="s">
        <v>1907</v>
      </c>
      <c r="AN81" t="s">
        <v>1908</v>
      </c>
      <c r="AO81" t="s">
        <v>1908</v>
      </c>
      <c r="AP81" t="s">
        <v>1907</v>
      </c>
      <c r="AQ81" t="s">
        <v>1907</v>
      </c>
      <c r="AR81" t="s">
        <v>1908</v>
      </c>
      <c r="AS81" t="s">
        <v>1907</v>
      </c>
      <c r="AT81" t="s">
        <v>1908</v>
      </c>
      <c r="AU81" t="s">
        <v>1908</v>
      </c>
      <c r="AV81" t="s">
        <v>1908</v>
      </c>
      <c r="AW81" t="s">
        <v>1907</v>
      </c>
      <c r="AX81" t="s">
        <v>1908</v>
      </c>
      <c r="AY81" t="s">
        <v>1908</v>
      </c>
      <c r="AZ81" t="s">
        <v>1908</v>
      </c>
      <c r="BA81" t="s">
        <v>1908</v>
      </c>
      <c r="BB81" t="s">
        <v>1908</v>
      </c>
      <c r="BC81" t="s">
        <v>1908</v>
      </c>
      <c r="BD81" t="s">
        <v>1908</v>
      </c>
      <c r="BE81" t="s">
        <v>1907</v>
      </c>
      <c r="BF81" t="s">
        <v>1907</v>
      </c>
      <c r="BG81" t="s">
        <v>1907</v>
      </c>
      <c r="BH81" t="s">
        <v>1907</v>
      </c>
      <c r="BI81" t="s">
        <v>1907</v>
      </c>
      <c r="BJ81" t="s">
        <v>1907</v>
      </c>
      <c r="BK81" t="s">
        <v>1907</v>
      </c>
      <c r="BL81" t="s">
        <v>1907</v>
      </c>
      <c r="BM81" t="s">
        <v>1908</v>
      </c>
      <c r="BN81" t="s">
        <v>1908</v>
      </c>
      <c r="BO81" t="s">
        <v>1908</v>
      </c>
      <c r="BP81" t="s">
        <v>1908</v>
      </c>
      <c r="BQ81" t="s">
        <v>1908</v>
      </c>
      <c r="BR81" t="s">
        <v>1908</v>
      </c>
      <c r="BS81" t="s">
        <v>1908</v>
      </c>
      <c r="BT81" t="s">
        <v>1907</v>
      </c>
      <c r="BU81" t="s">
        <v>1908</v>
      </c>
      <c r="BV81" t="s">
        <v>1908</v>
      </c>
      <c r="BW81" t="s">
        <v>1908</v>
      </c>
      <c r="BX81" t="s">
        <v>1908</v>
      </c>
      <c r="BY81" t="s">
        <v>1908</v>
      </c>
      <c r="BZ81" t="s">
        <v>1908</v>
      </c>
      <c r="CA81" t="s">
        <v>1908</v>
      </c>
      <c r="CB81" t="s">
        <v>1908</v>
      </c>
      <c r="CC81" t="s">
        <v>1907</v>
      </c>
      <c r="CD81" t="s">
        <v>1907</v>
      </c>
      <c r="CE81" t="s">
        <v>1908</v>
      </c>
      <c r="CF81" t="s">
        <v>1908</v>
      </c>
      <c r="CG81" t="s">
        <v>1908</v>
      </c>
      <c r="CH81" t="s">
        <v>1908</v>
      </c>
      <c r="CI81" t="s">
        <v>1908</v>
      </c>
      <c r="CJ81" t="s">
        <v>1907</v>
      </c>
      <c r="CK81" t="s">
        <v>1907</v>
      </c>
      <c r="CL81" t="s">
        <v>1908</v>
      </c>
      <c r="CM81" t="s">
        <v>1908</v>
      </c>
      <c r="CN81" t="s">
        <v>1908</v>
      </c>
      <c r="CO81" t="s">
        <v>1907</v>
      </c>
      <c r="CP81" t="s">
        <v>1908</v>
      </c>
      <c r="CQ81" t="s">
        <v>1908</v>
      </c>
      <c r="CR81" t="s">
        <v>1908</v>
      </c>
      <c r="CS81" t="s">
        <v>1908</v>
      </c>
      <c r="CT81" t="s">
        <v>1908</v>
      </c>
      <c r="CU81" t="s">
        <v>1908</v>
      </c>
      <c r="CV81" t="s">
        <v>1908</v>
      </c>
      <c r="CW81" t="s">
        <v>1908</v>
      </c>
      <c r="CX81" t="s">
        <v>1908</v>
      </c>
      <c r="CY81" t="s">
        <v>1908</v>
      </c>
      <c r="CZ81" t="s">
        <v>1908</v>
      </c>
      <c r="DA81" t="s">
        <v>1908</v>
      </c>
      <c r="DB81" t="s">
        <v>1908</v>
      </c>
      <c r="DC81" t="s">
        <v>1908</v>
      </c>
      <c r="DD81" t="s">
        <v>1908</v>
      </c>
      <c r="DE81" t="s">
        <v>1907</v>
      </c>
      <c r="DF81" t="s">
        <v>1907</v>
      </c>
      <c r="DG81" t="s">
        <v>1907</v>
      </c>
      <c r="DH81" t="s">
        <v>1907</v>
      </c>
      <c r="DI81" t="s">
        <v>1907</v>
      </c>
      <c r="DJ81" t="s">
        <v>1907</v>
      </c>
      <c r="DK81" t="s">
        <v>1907</v>
      </c>
      <c r="DL81" t="s">
        <v>1908</v>
      </c>
      <c r="DM81" t="s">
        <v>1907</v>
      </c>
      <c r="DN81" t="s">
        <v>1907</v>
      </c>
      <c r="DO81" t="s">
        <v>1907</v>
      </c>
      <c r="DP81" t="s">
        <v>1907</v>
      </c>
      <c r="DQ81" t="s">
        <v>1907</v>
      </c>
      <c r="DR81" t="s">
        <v>1907</v>
      </c>
      <c r="DS81" t="s">
        <v>1907</v>
      </c>
      <c r="DT81" t="s">
        <v>1907</v>
      </c>
      <c r="DU81" t="s">
        <v>1907</v>
      </c>
      <c r="DV81" t="s">
        <v>1907</v>
      </c>
      <c r="DW81" t="s">
        <v>1907</v>
      </c>
      <c r="DX81" t="s">
        <v>1907</v>
      </c>
      <c r="DY81" t="s">
        <v>1908</v>
      </c>
      <c r="DZ81" t="s">
        <v>1908</v>
      </c>
      <c r="EA81" t="s">
        <v>1908</v>
      </c>
      <c r="EB81" t="s">
        <v>1908</v>
      </c>
      <c r="EC81" t="s">
        <v>1908</v>
      </c>
      <c r="ED81" t="s">
        <v>1907</v>
      </c>
      <c r="EE81" t="s">
        <v>1907</v>
      </c>
      <c r="EF81" t="s">
        <v>1907</v>
      </c>
      <c r="EG81" t="s">
        <v>1907</v>
      </c>
      <c r="EH81" t="s">
        <v>1907</v>
      </c>
      <c r="EI81" t="s">
        <v>1907</v>
      </c>
      <c r="EJ81" t="s">
        <v>1907</v>
      </c>
      <c r="EK81" t="s">
        <v>1907</v>
      </c>
      <c r="EL81" t="s">
        <v>1907</v>
      </c>
      <c r="EM81" t="s">
        <v>1907</v>
      </c>
      <c r="EN81" t="s">
        <v>1907</v>
      </c>
      <c r="EO81" t="s">
        <v>1908</v>
      </c>
      <c r="EP81" t="s">
        <v>1907</v>
      </c>
      <c r="EQ81" t="s">
        <v>1907</v>
      </c>
      <c r="ER81" t="s">
        <v>1908</v>
      </c>
      <c r="ES81" t="s">
        <v>1907</v>
      </c>
      <c r="ET81" t="s">
        <v>1907</v>
      </c>
      <c r="EU81" t="s">
        <v>1907</v>
      </c>
      <c r="EV81" t="s">
        <v>1907</v>
      </c>
      <c r="EW81" t="s">
        <v>1907</v>
      </c>
      <c r="EX81" t="s">
        <v>1908</v>
      </c>
      <c r="EY81" t="s">
        <v>1907</v>
      </c>
      <c r="EZ81" t="s">
        <v>1907</v>
      </c>
      <c r="FA81" t="s">
        <v>1908</v>
      </c>
      <c r="FB81" t="s">
        <v>1907</v>
      </c>
      <c r="FC81" t="s">
        <v>1907</v>
      </c>
      <c r="FD81" t="s">
        <v>1907</v>
      </c>
      <c r="FE81" t="s">
        <v>1907</v>
      </c>
      <c r="FF81" t="s">
        <v>1908</v>
      </c>
      <c r="FG81" t="s">
        <v>1908</v>
      </c>
      <c r="FH81" t="s">
        <v>1907</v>
      </c>
      <c r="FI81" t="s">
        <v>1907</v>
      </c>
      <c r="FJ81" t="s">
        <v>1908</v>
      </c>
      <c r="FK81" t="s">
        <v>1908</v>
      </c>
      <c r="FL81" t="s">
        <v>1908</v>
      </c>
      <c r="FM81" t="s">
        <v>1907</v>
      </c>
      <c r="FN81" t="s">
        <v>1907</v>
      </c>
      <c r="FO81" t="s">
        <v>1907</v>
      </c>
      <c r="FP81" t="s">
        <v>1907</v>
      </c>
      <c r="FQ81" t="s">
        <v>1907</v>
      </c>
      <c r="FR81" t="s">
        <v>1907</v>
      </c>
      <c r="FS81" t="s">
        <v>1907</v>
      </c>
      <c r="FT81" t="s">
        <v>1907</v>
      </c>
      <c r="FU81" t="s">
        <v>1907</v>
      </c>
      <c r="FV81" t="s">
        <v>1907</v>
      </c>
      <c r="FW81" t="s">
        <v>1907</v>
      </c>
      <c r="FX81" t="s">
        <v>1907</v>
      </c>
      <c r="FY81" t="s">
        <v>1907</v>
      </c>
      <c r="FZ81" t="s">
        <v>1907</v>
      </c>
      <c r="GA81" t="s">
        <v>1907</v>
      </c>
      <c r="GB81" t="s">
        <v>1907</v>
      </c>
      <c r="GC81" t="s">
        <v>1907</v>
      </c>
      <c r="GD81" t="s">
        <v>1907</v>
      </c>
      <c r="GE81" t="s">
        <v>1908</v>
      </c>
      <c r="GF81" t="s">
        <v>1908</v>
      </c>
      <c r="GG81" t="s">
        <v>1907</v>
      </c>
      <c r="GH81" t="s">
        <v>1908</v>
      </c>
      <c r="GI81" t="s">
        <v>1907</v>
      </c>
      <c r="GJ81" t="s">
        <v>1908</v>
      </c>
      <c r="GK81" t="s">
        <v>1908</v>
      </c>
      <c r="GL81" t="s">
        <v>1908</v>
      </c>
      <c r="GM81" t="s">
        <v>1907</v>
      </c>
      <c r="GN81" t="s">
        <v>1907</v>
      </c>
      <c r="GO81" t="s">
        <v>1907</v>
      </c>
      <c r="GP81" t="s">
        <v>1907</v>
      </c>
      <c r="GQ81" t="s">
        <v>1908</v>
      </c>
      <c r="GR81" t="s">
        <v>1908</v>
      </c>
      <c r="GS81" t="s">
        <v>1907</v>
      </c>
      <c r="GT81" t="s">
        <v>1907</v>
      </c>
      <c r="GU81" t="s">
        <v>1908</v>
      </c>
      <c r="GV81" t="s">
        <v>1908</v>
      </c>
      <c r="GW81" t="s">
        <v>1908</v>
      </c>
      <c r="GX81" t="s">
        <v>1908</v>
      </c>
      <c r="GY81" t="s">
        <v>1908</v>
      </c>
      <c r="GZ81" t="s">
        <v>1908</v>
      </c>
      <c r="HA81" t="s">
        <v>1907</v>
      </c>
      <c r="HB81" t="s">
        <v>1907</v>
      </c>
      <c r="HC81" t="s">
        <v>1907</v>
      </c>
      <c r="HD81" t="s">
        <v>1907</v>
      </c>
      <c r="HE81" t="s">
        <v>1907</v>
      </c>
      <c r="HF81" t="s">
        <v>1908</v>
      </c>
      <c r="HG81" t="s">
        <v>1907</v>
      </c>
      <c r="HH81" t="s">
        <v>1908</v>
      </c>
      <c r="HI81" t="s">
        <v>1908</v>
      </c>
      <c r="HJ81" t="s">
        <v>1908</v>
      </c>
      <c r="HK81" t="s">
        <v>1908</v>
      </c>
      <c r="HL81" t="s">
        <v>1908</v>
      </c>
      <c r="HM81" t="s">
        <v>1908</v>
      </c>
      <c r="HN81" t="s">
        <v>1908</v>
      </c>
      <c r="HO81" t="s">
        <v>1907</v>
      </c>
      <c r="HP81" t="s">
        <v>1907</v>
      </c>
      <c r="HQ81" t="s">
        <v>1907</v>
      </c>
      <c r="HR81" t="s">
        <v>1908</v>
      </c>
      <c r="HS81" t="s">
        <v>1907</v>
      </c>
      <c r="HT81" t="s">
        <v>1908</v>
      </c>
      <c r="HU81" t="s">
        <v>1908</v>
      </c>
      <c r="HV81" t="s">
        <v>1908</v>
      </c>
      <c r="HW81" t="s">
        <v>1908</v>
      </c>
      <c r="HX81" t="s">
        <v>1908</v>
      </c>
      <c r="HY81" t="s">
        <v>1907</v>
      </c>
      <c r="HZ81" t="s">
        <v>1908</v>
      </c>
      <c r="IA81" t="s">
        <v>1908</v>
      </c>
      <c r="IB81" t="s">
        <v>1908</v>
      </c>
      <c r="IC81" t="s">
        <v>1908</v>
      </c>
      <c r="ID81" t="s">
        <v>1908</v>
      </c>
      <c r="IE81" t="s">
        <v>1908</v>
      </c>
      <c r="IF81" t="s">
        <v>1908</v>
      </c>
      <c r="IG81" t="s">
        <v>1907</v>
      </c>
      <c r="IH81" t="s">
        <v>1908</v>
      </c>
      <c r="II81" t="s">
        <v>1907</v>
      </c>
      <c r="IJ81" t="s">
        <v>1908</v>
      </c>
      <c r="IK81" t="s">
        <v>1908</v>
      </c>
      <c r="IL81" t="s">
        <v>1908</v>
      </c>
      <c r="IM81" t="s">
        <v>1908</v>
      </c>
      <c r="IN81" t="s">
        <v>1907</v>
      </c>
      <c r="IO81" t="s">
        <v>1908</v>
      </c>
      <c r="IP81" t="s">
        <v>1907</v>
      </c>
      <c r="IQ81" t="s">
        <v>1908</v>
      </c>
      <c r="IR81" t="s">
        <v>1908</v>
      </c>
      <c r="IS81" t="s">
        <v>1908</v>
      </c>
      <c r="IT81" t="s">
        <v>1907</v>
      </c>
      <c r="IU81" t="s">
        <v>1908</v>
      </c>
      <c r="IV81" t="s">
        <v>1908</v>
      </c>
      <c r="IW81" t="s">
        <v>1907</v>
      </c>
      <c r="IX81" t="s">
        <v>1908</v>
      </c>
      <c r="IY81" t="s">
        <v>1908</v>
      </c>
      <c r="IZ81" t="s">
        <v>1907</v>
      </c>
      <c r="JA81" t="s">
        <v>1908</v>
      </c>
      <c r="JB81" t="s">
        <v>1907</v>
      </c>
      <c r="JC81" t="s">
        <v>1907</v>
      </c>
      <c r="JD81" t="s">
        <v>1907</v>
      </c>
      <c r="JE81" t="s">
        <v>1907</v>
      </c>
      <c r="JF81" t="s">
        <v>1907</v>
      </c>
      <c r="JG81" t="s">
        <v>1907</v>
      </c>
      <c r="JH81" t="s">
        <v>1907</v>
      </c>
      <c r="JI81" t="s">
        <v>1907</v>
      </c>
      <c r="JJ81" t="s">
        <v>1907</v>
      </c>
      <c r="JK81" t="s">
        <v>1907</v>
      </c>
      <c r="JL81" t="s">
        <v>1907</v>
      </c>
      <c r="JM81" t="s">
        <v>1907</v>
      </c>
      <c r="JN81" t="s">
        <v>1907</v>
      </c>
      <c r="JO81" t="s">
        <v>1907</v>
      </c>
      <c r="JP81" t="s">
        <v>1907</v>
      </c>
      <c r="JQ81" t="s">
        <v>1907</v>
      </c>
      <c r="JR81" t="s">
        <v>1907</v>
      </c>
      <c r="JS81" t="s">
        <v>1908</v>
      </c>
      <c r="JT81" t="s">
        <v>1907</v>
      </c>
      <c r="JU81" t="s">
        <v>1907</v>
      </c>
      <c r="JV81" t="s">
        <v>1907</v>
      </c>
      <c r="JW81" t="s">
        <v>1908</v>
      </c>
      <c r="JX81" t="s">
        <v>1907</v>
      </c>
      <c r="JY81" t="s">
        <v>1908</v>
      </c>
      <c r="JZ81" t="s">
        <v>1907</v>
      </c>
      <c r="KA81" t="s">
        <v>1907</v>
      </c>
      <c r="KB81" t="s">
        <v>1907</v>
      </c>
      <c r="KC81" t="s">
        <v>1907</v>
      </c>
      <c r="KD81" t="s">
        <v>1907</v>
      </c>
      <c r="KE81" t="s">
        <v>1908</v>
      </c>
      <c r="KF81" t="s">
        <v>1907</v>
      </c>
      <c r="KG81" t="s">
        <v>1908</v>
      </c>
      <c r="KH81" t="s">
        <v>1907</v>
      </c>
      <c r="KI81" t="s">
        <v>1907</v>
      </c>
      <c r="KJ81" t="s">
        <v>1907</v>
      </c>
      <c r="KK81" t="s">
        <v>1908</v>
      </c>
      <c r="KL81" t="s">
        <v>1908</v>
      </c>
      <c r="KM81" t="s">
        <v>1908</v>
      </c>
      <c r="KN81" t="s">
        <v>1907</v>
      </c>
      <c r="KO81" t="s">
        <v>1907</v>
      </c>
      <c r="KP81" t="s">
        <v>1908</v>
      </c>
      <c r="KQ81" t="s">
        <v>1908</v>
      </c>
      <c r="KR81" t="s">
        <v>1908</v>
      </c>
      <c r="KS81" t="s">
        <v>1908</v>
      </c>
      <c r="KT81" t="s">
        <v>1908</v>
      </c>
      <c r="KU81" t="s">
        <v>1908</v>
      </c>
      <c r="KV81" t="s">
        <v>1908</v>
      </c>
      <c r="KW81" t="s">
        <v>1908</v>
      </c>
      <c r="KX81" t="s">
        <v>1907</v>
      </c>
      <c r="KY81" t="s">
        <v>1907</v>
      </c>
      <c r="KZ81" t="s">
        <v>1907</v>
      </c>
      <c r="LA81" t="s">
        <v>1907</v>
      </c>
      <c r="LB81" t="s">
        <v>1908</v>
      </c>
      <c r="LC81" t="s">
        <v>1907</v>
      </c>
      <c r="LD81" t="s">
        <v>1908</v>
      </c>
      <c r="LE81" t="s">
        <v>1908</v>
      </c>
      <c r="LF81" t="s">
        <v>1908</v>
      </c>
      <c r="LG81" t="s">
        <v>1908</v>
      </c>
      <c r="LH81" t="s">
        <v>1908</v>
      </c>
      <c r="LI81" t="s">
        <v>1907</v>
      </c>
      <c r="LJ81" t="s">
        <v>1908</v>
      </c>
      <c r="LK81" t="s">
        <v>1908</v>
      </c>
      <c r="LL81" t="s">
        <v>1908</v>
      </c>
      <c r="LM81" t="s">
        <v>1908</v>
      </c>
      <c r="LN81" t="s">
        <v>1907</v>
      </c>
      <c r="LO81" t="s">
        <v>1908</v>
      </c>
      <c r="LP81" t="s">
        <v>1908</v>
      </c>
      <c r="LQ81" t="s">
        <v>1908</v>
      </c>
      <c r="LR81" t="s">
        <v>1908</v>
      </c>
      <c r="LS81" t="s">
        <v>1908</v>
      </c>
      <c r="LT81" t="s">
        <v>1907</v>
      </c>
      <c r="LU81" t="s">
        <v>1907</v>
      </c>
      <c r="LV81" t="s">
        <v>1907</v>
      </c>
      <c r="LW81" t="s">
        <v>1907</v>
      </c>
      <c r="LX81" t="s">
        <v>1907</v>
      </c>
      <c r="LY81" t="s">
        <v>1908</v>
      </c>
      <c r="LZ81" t="s">
        <v>1907</v>
      </c>
      <c r="MA81" t="s">
        <v>1907</v>
      </c>
      <c r="MB81" t="s">
        <v>1907</v>
      </c>
      <c r="MC81" t="s">
        <v>1907</v>
      </c>
      <c r="MD81" t="s">
        <v>1907</v>
      </c>
      <c r="ME81" t="s">
        <v>1907</v>
      </c>
      <c r="MF81" t="s">
        <v>1907</v>
      </c>
      <c r="MG81" t="s">
        <v>1907</v>
      </c>
      <c r="MH81" t="s">
        <v>1907</v>
      </c>
      <c r="MI81" t="s">
        <v>1907</v>
      </c>
      <c r="MJ81" t="s">
        <v>1907</v>
      </c>
      <c r="MK81" t="s">
        <v>1907</v>
      </c>
      <c r="ML81" t="s">
        <v>1907</v>
      </c>
      <c r="MM81" t="s">
        <v>1907</v>
      </c>
      <c r="MN81" t="s">
        <v>1907</v>
      </c>
      <c r="MO81" t="s">
        <v>1908</v>
      </c>
      <c r="MP81" t="s">
        <v>1907</v>
      </c>
      <c r="MQ81" t="s">
        <v>1908</v>
      </c>
      <c r="MR81" t="s">
        <v>1908</v>
      </c>
      <c r="MS81" t="s">
        <v>1907</v>
      </c>
      <c r="MT81" t="s">
        <v>1907</v>
      </c>
      <c r="MU81" t="s">
        <v>1907</v>
      </c>
      <c r="MV81" t="s">
        <v>1907</v>
      </c>
      <c r="MW81" t="s">
        <v>1907</v>
      </c>
      <c r="MX81" t="s">
        <v>1908</v>
      </c>
      <c r="MY81" t="s">
        <v>1907</v>
      </c>
      <c r="MZ81" t="s">
        <v>1907</v>
      </c>
      <c r="NA81" t="s">
        <v>1907</v>
      </c>
      <c r="NB81" t="s">
        <v>1907</v>
      </c>
      <c r="NC81" t="s">
        <v>1908</v>
      </c>
      <c r="ND81" t="s">
        <v>1907</v>
      </c>
      <c r="NE81" t="s">
        <v>1907</v>
      </c>
      <c r="NF81" t="s">
        <v>1907</v>
      </c>
      <c r="NG81" t="s">
        <v>1907</v>
      </c>
      <c r="NH81" t="s">
        <v>1907</v>
      </c>
      <c r="NI81" t="s">
        <v>1907</v>
      </c>
      <c r="NJ81" t="s">
        <v>1907</v>
      </c>
    </row>
    <row r="82" spans="1:374">
      <c r="A82" s="1" t="s">
        <v>1239</v>
      </c>
      <c r="B82" t="s">
        <v>1907</v>
      </c>
      <c r="C82" t="s">
        <v>1907</v>
      </c>
      <c r="D82" t="s">
        <v>1907</v>
      </c>
      <c r="E82" t="s">
        <v>1907</v>
      </c>
      <c r="F82" t="s">
        <v>1907</v>
      </c>
      <c r="G82" t="s">
        <v>1907</v>
      </c>
      <c r="H82" t="s">
        <v>1907</v>
      </c>
      <c r="I82" t="s">
        <v>1907</v>
      </c>
      <c r="J82" t="s">
        <v>1907</v>
      </c>
      <c r="K82" t="s">
        <v>1907</v>
      </c>
      <c r="L82" t="s">
        <v>1907</v>
      </c>
      <c r="M82" t="s">
        <v>1907</v>
      </c>
      <c r="N82" t="s">
        <v>1907</v>
      </c>
      <c r="O82" t="s">
        <v>1907</v>
      </c>
      <c r="P82" t="s">
        <v>1907</v>
      </c>
      <c r="Q82" t="s">
        <v>1907</v>
      </c>
      <c r="R82" t="s">
        <v>1907</v>
      </c>
      <c r="S82" t="s">
        <v>1907</v>
      </c>
      <c r="T82" t="s">
        <v>1907</v>
      </c>
      <c r="U82" t="s">
        <v>1907</v>
      </c>
      <c r="V82" t="s">
        <v>1908</v>
      </c>
      <c r="W82" t="s">
        <v>1907</v>
      </c>
      <c r="X82" t="s">
        <v>1907</v>
      </c>
      <c r="Y82" t="s">
        <v>1908</v>
      </c>
      <c r="Z82" t="s">
        <v>1907</v>
      </c>
      <c r="AA82" t="s">
        <v>1907</v>
      </c>
      <c r="AB82" t="s">
        <v>1907</v>
      </c>
      <c r="AC82" t="s">
        <v>1907</v>
      </c>
      <c r="AD82" t="s">
        <v>1907</v>
      </c>
      <c r="AE82" t="s">
        <v>1907</v>
      </c>
      <c r="AF82" t="s">
        <v>1907</v>
      </c>
      <c r="AG82" t="s">
        <v>1907</v>
      </c>
      <c r="AH82" t="s">
        <v>1907</v>
      </c>
      <c r="AI82" t="s">
        <v>1907</v>
      </c>
      <c r="AJ82" t="s">
        <v>1908</v>
      </c>
      <c r="AK82" t="s">
        <v>1907</v>
      </c>
      <c r="AL82" t="s">
        <v>1907</v>
      </c>
      <c r="AM82" t="s">
        <v>1907</v>
      </c>
      <c r="AN82" t="s">
        <v>1907</v>
      </c>
      <c r="AO82" t="s">
        <v>1907</v>
      </c>
      <c r="AP82" t="s">
        <v>1907</v>
      </c>
      <c r="AQ82" t="s">
        <v>1907</v>
      </c>
      <c r="AR82" t="s">
        <v>1907</v>
      </c>
      <c r="AS82" t="s">
        <v>1907</v>
      </c>
      <c r="AT82" t="s">
        <v>1907</v>
      </c>
      <c r="AU82" t="s">
        <v>1907</v>
      </c>
      <c r="AV82" t="s">
        <v>1907</v>
      </c>
      <c r="AW82" t="s">
        <v>1907</v>
      </c>
      <c r="AX82" t="s">
        <v>1907</v>
      </c>
      <c r="AY82" t="s">
        <v>1907</v>
      </c>
      <c r="AZ82" t="s">
        <v>1908</v>
      </c>
      <c r="BA82" t="s">
        <v>1907</v>
      </c>
      <c r="BB82" t="s">
        <v>1907</v>
      </c>
      <c r="BC82" t="s">
        <v>1907</v>
      </c>
      <c r="BD82" t="s">
        <v>1907</v>
      </c>
      <c r="BE82" t="s">
        <v>1907</v>
      </c>
      <c r="BF82" t="s">
        <v>1907</v>
      </c>
      <c r="BG82" t="s">
        <v>1907</v>
      </c>
      <c r="BH82" t="s">
        <v>1907</v>
      </c>
      <c r="BI82" t="s">
        <v>1907</v>
      </c>
      <c r="BJ82" t="s">
        <v>1907</v>
      </c>
      <c r="BK82" t="s">
        <v>1907</v>
      </c>
      <c r="BL82" t="s">
        <v>1907</v>
      </c>
      <c r="BM82" t="s">
        <v>1907</v>
      </c>
      <c r="BN82" t="s">
        <v>1907</v>
      </c>
      <c r="BO82" t="s">
        <v>1907</v>
      </c>
      <c r="BP82" t="s">
        <v>1907</v>
      </c>
      <c r="BQ82" t="s">
        <v>1907</v>
      </c>
      <c r="BR82" t="s">
        <v>1907</v>
      </c>
      <c r="BS82" t="s">
        <v>1907</v>
      </c>
      <c r="BT82" t="s">
        <v>1907</v>
      </c>
      <c r="BU82" t="s">
        <v>1907</v>
      </c>
      <c r="BV82" t="s">
        <v>1907</v>
      </c>
      <c r="BW82" t="s">
        <v>1907</v>
      </c>
      <c r="BX82" t="s">
        <v>1907</v>
      </c>
      <c r="BY82" t="s">
        <v>1907</v>
      </c>
      <c r="BZ82" t="s">
        <v>1907</v>
      </c>
      <c r="CA82" t="s">
        <v>1907</v>
      </c>
      <c r="CB82" t="s">
        <v>1908</v>
      </c>
      <c r="CC82" t="s">
        <v>1907</v>
      </c>
      <c r="CD82" t="s">
        <v>1907</v>
      </c>
      <c r="CE82" t="s">
        <v>1907</v>
      </c>
      <c r="CF82" t="s">
        <v>1907</v>
      </c>
      <c r="CG82" t="s">
        <v>1907</v>
      </c>
      <c r="CH82" t="s">
        <v>1907</v>
      </c>
      <c r="CI82" t="s">
        <v>1907</v>
      </c>
      <c r="CJ82" t="s">
        <v>1907</v>
      </c>
      <c r="CK82" t="s">
        <v>1907</v>
      </c>
      <c r="CL82" t="s">
        <v>1907</v>
      </c>
      <c r="CM82" t="s">
        <v>1907</v>
      </c>
      <c r="CN82" t="s">
        <v>1907</v>
      </c>
      <c r="CO82" t="s">
        <v>1907</v>
      </c>
      <c r="CP82" t="s">
        <v>1907</v>
      </c>
      <c r="CQ82" t="s">
        <v>1907</v>
      </c>
      <c r="CR82" t="s">
        <v>1907</v>
      </c>
      <c r="CS82" t="s">
        <v>1907</v>
      </c>
      <c r="CT82" t="s">
        <v>1907</v>
      </c>
      <c r="CU82" t="s">
        <v>1907</v>
      </c>
      <c r="CV82" t="s">
        <v>1907</v>
      </c>
      <c r="CW82" t="s">
        <v>1907</v>
      </c>
      <c r="CX82" t="s">
        <v>1907</v>
      </c>
      <c r="CY82" t="s">
        <v>1907</v>
      </c>
      <c r="CZ82" t="s">
        <v>1907</v>
      </c>
      <c r="DA82" t="s">
        <v>1907</v>
      </c>
      <c r="DB82" t="s">
        <v>1907</v>
      </c>
      <c r="DC82" t="s">
        <v>1908</v>
      </c>
      <c r="DD82" t="s">
        <v>1907</v>
      </c>
      <c r="DE82" t="s">
        <v>1907</v>
      </c>
      <c r="DF82" t="s">
        <v>1907</v>
      </c>
      <c r="DG82" t="s">
        <v>1907</v>
      </c>
      <c r="DH82" t="s">
        <v>1907</v>
      </c>
      <c r="DI82" t="s">
        <v>1907</v>
      </c>
      <c r="DJ82" t="s">
        <v>1907</v>
      </c>
      <c r="DK82" t="s">
        <v>1907</v>
      </c>
      <c r="DL82" t="s">
        <v>1907</v>
      </c>
      <c r="DM82" t="s">
        <v>1907</v>
      </c>
      <c r="DN82" t="s">
        <v>1907</v>
      </c>
      <c r="DO82" t="s">
        <v>1907</v>
      </c>
      <c r="DP82" t="s">
        <v>1907</v>
      </c>
      <c r="DQ82" t="s">
        <v>1907</v>
      </c>
      <c r="DR82" t="s">
        <v>1907</v>
      </c>
      <c r="DS82" t="s">
        <v>1907</v>
      </c>
      <c r="DT82" t="s">
        <v>1907</v>
      </c>
      <c r="DU82" t="s">
        <v>1907</v>
      </c>
      <c r="DV82" t="s">
        <v>1907</v>
      </c>
      <c r="DW82" t="s">
        <v>1907</v>
      </c>
      <c r="DX82" t="s">
        <v>1907</v>
      </c>
      <c r="DY82" t="s">
        <v>1907</v>
      </c>
      <c r="DZ82" t="s">
        <v>1907</v>
      </c>
      <c r="EA82" t="s">
        <v>1907</v>
      </c>
      <c r="EB82" t="s">
        <v>1907</v>
      </c>
      <c r="EC82" t="s">
        <v>1907</v>
      </c>
      <c r="ED82" t="s">
        <v>1907</v>
      </c>
      <c r="EE82" t="s">
        <v>1907</v>
      </c>
      <c r="EF82" t="s">
        <v>1907</v>
      </c>
      <c r="EG82" t="s">
        <v>1907</v>
      </c>
      <c r="EH82" t="s">
        <v>1907</v>
      </c>
      <c r="EI82" t="s">
        <v>1907</v>
      </c>
      <c r="EJ82" t="s">
        <v>1907</v>
      </c>
      <c r="EK82" t="s">
        <v>1907</v>
      </c>
      <c r="EL82" t="s">
        <v>1907</v>
      </c>
      <c r="EM82" t="s">
        <v>1907</v>
      </c>
      <c r="EN82" t="s">
        <v>1907</v>
      </c>
      <c r="EO82" t="s">
        <v>1907</v>
      </c>
      <c r="EP82" t="s">
        <v>1907</v>
      </c>
      <c r="EQ82" t="s">
        <v>1907</v>
      </c>
      <c r="ER82" t="s">
        <v>1907</v>
      </c>
      <c r="ES82" t="s">
        <v>1907</v>
      </c>
      <c r="ET82" t="s">
        <v>1907</v>
      </c>
      <c r="EU82" t="s">
        <v>1907</v>
      </c>
      <c r="EV82" t="s">
        <v>1907</v>
      </c>
      <c r="EW82" t="s">
        <v>1907</v>
      </c>
      <c r="EX82" t="s">
        <v>1907</v>
      </c>
      <c r="EY82" t="s">
        <v>1907</v>
      </c>
      <c r="EZ82" t="s">
        <v>1907</v>
      </c>
      <c r="FA82" t="s">
        <v>1907</v>
      </c>
      <c r="FB82" t="s">
        <v>1907</v>
      </c>
      <c r="FC82" t="s">
        <v>1907</v>
      </c>
      <c r="FD82" t="s">
        <v>1907</v>
      </c>
      <c r="FE82" t="s">
        <v>1907</v>
      </c>
      <c r="FF82" t="s">
        <v>1907</v>
      </c>
      <c r="FG82" t="s">
        <v>1907</v>
      </c>
      <c r="FH82" t="s">
        <v>1907</v>
      </c>
      <c r="FI82" t="s">
        <v>1907</v>
      </c>
      <c r="FJ82" t="s">
        <v>1907</v>
      </c>
      <c r="FK82" t="s">
        <v>1907</v>
      </c>
      <c r="FL82" t="s">
        <v>1907</v>
      </c>
      <c r="FM82" t="s">
        <v>1907</v>
      </c>
      <c r="FN82" t="s">
        <v>1907</v>
      </c>
      <c r="FO82" t="s">
        <v>1907</v>
      </c>
      <c r="FP82" t="s">
        <v>1907</v>
      </c>
      <c r="FQ82" t="s">
        <v>1907</v>
      </c>
      <c r="FR82" t="s">
        <v>1907</v>
      </c>
      <c r="FS82" t="s">
        <v>1907</v>
      </c>
      <c r="FT82" t="s">
        <v>1907</v>
      </c>
      <c r="FU82" t="s">
        <v>1907</v>
      </c>
      <c r="FV82" t="s">
        <v>1907</v>
      </c>
      <c r="FW82" t="s">
        <v>1907</v>
      </c>
      <c r="FX82" t="s">
        <v>1907</v>
      </c>
      <c r="FY82" t="s">
        <v>1907</v>
      </c>
      <c r="FZ82" t="s">
        <v>1907</v>
      </c>
      <c r="GA82" t="s">
        <v>1907</v>
      </c>
      <c r="GB82" t="s">
        <v>1907</v>
      </c>
      <c r="GC82" t="s">
        <v>1907</v>
      </c>
      <c r="GD82" t="s">
        <v>1907</v>
      </c>
      <c r="GE82" t="s">
        <v>1907</v>
      </c>
      <c r="GF82" t="s">
        <v>1907</v>
      </c>
      <c r="GG82" t="s">
        <v>1907</v>
      </c>
      <c r="GH82" t="s">
        <v>1907</v>
      </c>
      <c r="GI82" t="s">
        <v>1907</v>
      </c>
      <c r="GJ82" t="s">
        <v>1907</v>
      </c>
      <c r="GK82" t="s">
        <v>1907</v>
      </c>
      <c r="GL82" t="s">
        <v>1907</v>
      </c>
      <c r="GM82" t="s">
        <v>1907</v>
      </c>
      <c r="GN82" t="s">
        <v>1907</v>
      </c>
      <c r="GO82" t="s">
        <v>1907</v>
      </c>
      <c r="GP82" t="s">
        <v>1907</v>
      </c>
      <c r="GQ82" t="s">
        <v>1907</v>
      </c>
      <c r="GR82" t="s">
        <v>1907</v>
      </c>
      <c r="GS82" t="s">
        <v>1907</v>
      </c>
      <c r="GT82" t="s">
        <v>1907</v>
      </c>
      <c r="GU82" t="s">
        <v>1907</v>
      </c>
      <c r="GV82" t="s">
        <v>1907</v>
      </c>
      <c r="GW82" t="s">
        <v>1908</v>
      </c>
      <c r="GX82" t="s">
        <v>1908</v>
      </c>
      <c r="GY82" t="s">
        <v>1907</v>
      </c>
      <c r="GZ82" t="s">
        <v>1907</v>
      </c>
      <c r="HA82" t="s">
        <v>1907</v>
      </c>
      <c r="HB82" t="s">
        <v>1907</v>
      </c>
      <c r="HC82" t="s">
        <v>1907</v>
      </c>
      <c r="HD82" t="s">
        <v>1907</v>
      </c>
      <c r="HE82" t="s">
        <v>1907</v>
      </c>
      <c r="HF82" t="s">
        <v>1907</v>
      </c>
      <c r="HG82" t="s">
        <v>1907</v>
      </c>
      <c r="HH82" t="s">
        <v>1907</v>
      </c>
      <c r="HI82" t="s">
        <v>1908</v>
      </c>
      <c r="HJ82" t="s">
        <v>1908</v>
      </c>
      <c r="HK82" t="s">
        <v>1907</v>
      </c>
      <c r="HL82" t="s">
        <v>1908</v>
      </c>
      <c r="HM82" t="s">
        <v>1908</v>
      </c>
      <c r="HN82" t="s">
        <v>1907</v>
      </c>
      <c r="HO82" t="s">
        <v>1908</v>
      </c>
      <c r="HP82" t="s">
        <v>1907</v>
      </c>
      <c r="HQ82" t="s">
        <v>1907</v>
      </c>
      <c r="HR82" t="s">
        <v>1907</v>
      </c>
      <c r="HS82" t="s">
        <v>1907</v>
      </c>
      <c r="HT82" t="s">
        <v>1907</v>
      </c>
      <c r="HU82" t="s">
        <v>1907</v>
      </c>
      <c r="HV82" t="s">
        <v>1907</v>
      </c>
      <c r="HW82" t="s">
        <v>1907</v>
      </c>
      <c r="HX82" t="s">
        <v>1907</v>
      </c>
      <c r="HY82" t="s">
        <v>1907</v>
      </c>
      <c r="HZ82" t="s">
        <v>1907</v>
      </c>
      <c r="IA82" t="s">
        <v>1907</v>
      </c>
      <c r="IB82" t="s">
        <v>1907</v>
      </c>
      <c r="IC82" t="s">
        <v>1907</v>
      </c>
      <c r="ID82" t="s">
        <v>1907</v>
      </c>
      <c r="IE82" t="s">
        <v>1907</v>
      </c>
      <c r="IF82" t="s">
        <v>1908</v>
      </c>
      <c r="IG82" t="s">
        <v>1908</v>
      </c>
      <c r="IH82" t="s">
        <v>1907</v>
      </c>
      <c r="II82" t="s">
        <v>1907</v>
      </c>
      <c r="IJ82" t="s">
        <v>1907</v>
      </c>
      <c r="IK82" t="s">
        <v>1907</v>
      </c>
      <c r="IL82" t="s">
        <v>1907</v>
      </c>
      <c r="IM82" t="s">
        <v>1907</v>
      </c>
      <c r="IN82" t="s">
        <v>1907</v>
      </c>
      <c r="IO82" t="s">
        <v>1907</v>
      </c>
      <c r="IP82" t="s">
        <v>1907</v>
      </c>
      <c r="IQ82" t="s">
        <v>1907</v>
      </c>
      <c r="IR82" t="s">
        <v>1907</v>
      </c>
      <c r="IS82" t="s">
        <v>1907</v>
      </c>
      <c r="IT82" t="s">
        <v>1907</v>
      </c>
      <c r="IU82" t="s">
        <v>1907</v>
      </c>
      <c r="IV82" t="s">
        <v>1907</v>
      </c>
      <c r="IW82" t="s">
        <v>1907</v>
      </c>
      <c r="IX82" t="s">
        <v>1907</v>
      </c>
      <c r="IY82" t="s">
        <v>1907</v>
      </c>
      <c r="IZ82" t="s">
        <v>1907</v>
      </c>
      <c r="JA82" t="s">
        <v>1907</v>
      </c>
      <c r="JB82" t="s">
        <v>1907</v>
      </c>
      <c r="JC82" t="s">
        <v>1907</v>
      </c>
      <c r="JD82" t="s">
        <v>1907</v>
      </c>
      <c r="JE82" t="s">
        <v>1907</v>
      </c>
      <c r="JF82" t="s">
        <v>1907</v>
      </c>
      <c r="JG82" t="s">
        <v>1907</v>
      </c>
      <c r="JH82" t="s">
        <v>1907</v>
      </c>
      <c r="JI82" t="s">
        <v>1907</v>
      </c>
      <c r="JJ82" t="s">
        <v>1907</v>
      </c>
      <c r="JK82" t="s">
        <v>1907</v>
      </c>
      <c r="JL82" t="s">
        <v>1907</v>
      </c>
      <c r="JM82" t="s">
        <v>1907</v>
      </c>
      <c r="JN82" t="s">
        <v>1907</v>
      </c>
      <c r="JO82" t="s">
        <v>1907</v>
      </c>
      <c r="JP82" t="s">
        <v>1907</v>
      </c>
      <c r="JQ82" t="s">
        <v>1907</v>
      </c>
      <c r="JR82" t="s">
        <v>1907</v>
      </c>
      <c r="JS82" t="s">
        <v>1907</v>
      </c>
      <c r="JT82" t="s">
        <v>1907</v>
      </c>
      <c r="JU82" t="s">
        <v>1907</v>
      </c>
      <c r="JV82" t="s">
        <v>1907</v>
      </c>
      <c r="JW82" t="s">
        <v>1907</v>
      </c>
      <c r="JX82" t="s">
        <v>1907</v>
      </c>
      <c r="JY82" t="s">
        <v>1907</v>
      </c>
      <c r="JZ82" t="s">
        <v>1907</v>
      </c>
      <c r="KA82" t="s">
        <v>1907</v>
      </c>
      <c r="KB82" t="s">
        <v>1907</v>
      </c>
      <c r="KC82" t="s">
        <v>1907</v>
      </c>
      <c r="KD82" t="s">
        <v>1907</v>
      </c>
      <c r="KE82" t="s">
        <v>1907</v>
      </c>
      <c r="KF82" t="s">
        <v>1907</v>
      </c>
      <c r="KG82" t="s">
        <v>1907</v>
      </c>
      <c r="KH82" t="s">
        <v>1907</v>
      </c>
      <c r="KI82" t="s">
        <v>1907</v>
      </c>
      <c r="KJ82" t="s">
        <v>1907</v>
      </c>
      <c r="KK82" t="s">
        <v>1907</v>
      </c>
      <c r="KL82" t="s">
        <v>1907</v>
      </c>
      <c r="KM82" t="s">
        <v>1907</v>
      </c>
      <c r="KN82" t="s">
        <v>1907</v>
      </c>
      <c r="KO82" t="s">
        <v>1907</v>
      </c>
      <c r="KP82" t="s">
        <v>1907</v>
      </c>
      <c r="KQ82" t="s">
        <v>1907</v>
      </c>
      <c r="KR82" t="s">
        <v>1907</v>
      </c>
      <c r="KS82" t="s">
        <v>1907</v>
      </c>
      <c r="KT82" t="s">
        <v>1907</v>
      </c>
      <c r="KU82" t="s">
        <v>1907</v>
      </c>
      <c r="KV82" t="s">
        <v>1907</v>
      </c>
      <c r="KW82" t="s">
        <v>1907</v>
      </c>
      <c r="KX82" t="s">
        <v>1907</v>
      </c>
      <c r="KY82" t="s">
        <v>1907</v>
      </c>
      <c r="KZ82" t="s">
        <v>1907</v>
      </c>
      <c r="LA82" t="s">
        <v>1907</v>
      </c>
      <c r="LB82" t="s">
        <v>1907</v>
      </c>
      <c r="LC82" t="s">
        <v>1907</v>
      </c>
      <c r="LD82" t="s">
        <v>1907</v>
      </c>
      <c r="LE82" t="s">
        <v>1907</v>
      </c>
      <c r="LF82" t="s">
        <v>1907</v>
      </c>
      <c r="LG82" t="s">
        <v>1907</v>
      </c>
      <c r="LH82" t="s">
        <v>1907</v>
      </c>
      <c r="LI82" t="s">
        <v>1907</v>
      </c>
      <c r="LJ82" t="s">
        <v>1907</v>
      </c>
      <c r="LK82" t="s">
        <v>1907</v>
      </c>
      <c r="LL82" t="s">
        <v>1907</v>
      </c>
      <c r="LM82" t="s">
        <v>1907</v>
      </c>
      <c r="LN82" t="s">
        <v>1907</v>
      </c>
      <c r="LO82" t="s">
        <v>1907</v>
      </c>
      <c r="LP82" t="s">
        <v>1907</v>
      </c>
      <c r="LQ82" t="s">
        <v>1907</v>
      </c>
      <c r="LR82" t="s">
        <v>1907</v>
      </c>
      <c r="LS82" t="s">
        <v>1907</v>
      </c>
      <c r="LT82" t="s">
        <v>1907</v>
      </c>
      <c r="LU82" t="s">
        <v>1907</v>
      </c>
      <c r="LV82" t="s">
        <v>1907</v>
      </c>
      <c r="LW82" t="s">
        <v>1907</v>
      </c>
      <c r="LX82" t="s">
        <v>1907</v>
      </c>
      <c r="LY82" t="s">
        <v>1907</v>
      </c>
      <c r="LZ82" t="s">
        <v>1907</v>
      </c>
      <c r="MA82" t="s">
        <v>1907</v>
      </c>
      <c r="MB82" t="s">
        <v>1907</v>
      </c>
      <c r="MC82" t="s">
        <v>1907</v>
      </c>
      <c r="MD82" t="s">
        <v>1907</v>
      </c>
      <c r="ME82" t="s">
        <v>1907</v>
      </c>
      <c r="MF82" t="s">
        <v>1907</v>
      </c>
      <c r="MG82" t="s">
        <v>1907</v>
      </c>
      <c r="MH82" t="s">
        <v>1907</v>
      </c>
      <c r="MI82" t="s">
        <v>1907</v>
      </c>
      <c r="MJ82" t="s">
        <v>1907</v>
      </c>
      <c r="MK82" t="s">
        <v>1907</v>
      </c>
      <c r="ML82" t="s">
        <v>1907</v>
      </c>
      <c r="MM82" t="s">
        <v>1907</v>
      </c>
      <c r="MN82" t="s">
        <v>1907</v>
      </c>
      <c r="MO82" t="s">
        <v>1907</v>
      </c>
      <c r="MP82" t="s">
        <v>1907</v>
      </c>
      <c r="MQ82" t="s">
        <v>1907</v>
      </c>
      <c r="MR82" t="s">
        <v>1907</v>
      </c>
      <c r="MS82" t="s">
        <v>1907</v>
      </c>
      <c r="MT82" t="s">
        <v>1907</v>
      </c>
      <c r="MU82" t="s">
        <v>1907</v>
      </c>
      <c r="MV82" t="s">
        <v>1907</v>
      </c>
      <c r="MW82" t="s">
        <v>1907</v>
      </c>
      <c r="MX82" t="s">
        <v>1907</v>
      </c>
      <c r="MY82" t="s">
        <v>1907</v>
      </c>
      <c r="MZ82" t="s">
        <v>1907</v>
      </c>
      <c r="NA82" t="s">
        <v>1907</v>
      </c>
      <c r="NB82" t="s">
        <v>1907</v>
      </c>
      <c r="NC82" t="s">
        <v>1907</v>
      </c>
      <c r="ND82" t="s">
        <v>1907</v>
      </c>
      <c r="NE82" t="s">
        <v>1907</v>
      </c>
      <c r="NF82" t="s">
        <v>1907</v>
      </c>
      <c r="NG82" t="s">
        <v>1907</v>
      </c>
      <c r="NH82" t="s">
        <v>1907</v>
      </c>
      <c r="NI82" t="s">
        <v>1907</v>
      </c>
      <c r="NJ82" t="s">
        <v>1907</v>
      </c>
    </row>
    <row r="83" spans="1:374">
      <c r="A83" s="1" t="s">
        <v>1242</v>
      </c>
      <c r="B83" t="s">
        <v>1907</v>
      </c>
      <c r="C83" t="s">
        <v>1907</v>
      </c>
      <c r="D83" t="s">
        <v>1907</v>
      </c>
      <c r="E83" t="s">
        <v>1908</v>
      </c>
      <c r="F83" t="s">
        <v>1907</v>
      </c>
      <c r="G83" t="s">
        <v>1907</v>
      </c>
      <c r="H83" t="s">
        <v>1907</v>
      </c>
      <c r="I83" t="s">
        <v>1907</v>
      </c>
      <c r="J83" t="s">
        <v>1907</v>
      </c>
      <c r="K83" t="s">
        <v>1907</v>
      </c>
      <c r="L83" t="s">
        <v>1908</v>
      </c>
      <c r="M83" t="s">
        <v>1907</v>
      </c>
      <c r="N83" t="s">
        <v>1907</v>
      </c>
      <c r="O83" t="s">
        <v>1908</v>
      </c>
      <c r="P83" t="s">
        <v>1907</v>
      </c>
      <c r="Q83" t="s">
        <v>1907</v>
      </c>
      <c r="R83" t="s">
        <v>1907</v>
      </c>
      <c r="S83" t="s">
        <v>1907</v>
      </c>
      <c r="T83" t="s">
        <v>1908</v>
      </c>
      <c r="U83" t="s">
        <v>1908</v>
      </c>
      <c r="V83" t="s">
        <v>1908</v>
      </c>
      <c r="W83" t="s">
        <v>1907</v>
      </c>
      <c r="X83" t="s">
        <v>1907</v>
      </c>
      <c r="Y83" t="s">
        <v>1908</v>
      </c>
      <c r="Z83" t="s">
        <v>1907</v>
      </c>
      <c r="AA83" t="s">
        <v>1907</v>
      </c>
      <c r="AB83" t="s">
        <v>1907</v>
      </c>
      <c r="AC83" t="s">
        <v>1907</v>
      </c>
      <c r="AD83" t="s">
        <v>1907</v>
      </c>
      <c r="AE83" t="s">
        <v>1907</v>
      </c>
      <c r="AF83" t="s">
        <v>1907</v>
      </c>
      <c r="AG83" t="s">
        <v>1907</v>
      </c>
      <c r="AH83" t="s">
        <v>1907</v>
      </c>
      <c r="AI83" t="s">
        <v>1907</v>
      </c>
      <c r="AJ83" t="s">
        <v>1908</v>
      </c>
      <c r="AK83" t="s">
        <v>1908</v>
      </c>
      <c r="AL83" t="s">
        <v>1907</v>
      </c>
      <c r="AM83" t="s">
        <v>1908</v>
      </c>
      <c r="AN83" t="s">
        <v>1908</v>
      </c>
      <c r="AO83" t="s">
        <v>1908</v>
      </c>
      <c r="AP83" t="s">
        <v>1908</v>
      </c>
      <c r="AQ83" t="s">
        <v>1907</v>
      </c>
      <c r="AR83" t="s">
        <v>1907</v>
      </c>
      <c r="AS83" t="s">
        <v>1907</v>
      </c>
      <c r="AT83" t="s">
        <v>1908</v>
      </c>
      <c r="AU83" t="s">
        <v>1907</v>
      </c>
      <c r="AV83" t="s">
        <v>1907</v>
      </c>
      <c r="AW83" t="s">
        <v>1907</v>
      </c>
      <c r="AX83" t="s">
        <v>1908</v>
      </c>
      <c r="AY83" t="s">
        <v>1908</v>
      </c>
      <c r="AZ83" t="s">
        <v>1908</v>
      </c>
      <c r="BA83" t="s">
        <v>1908</v>
      </c>
      <c r="BB83" t="s">
        <v>1908</v>
      </c>
      <c r="BC83" t="s">
        <v>1908</v>
      </c>
      <c r="BD83" t="s">
        <v>1907</v>
      </c>
      <c r="BE83" t="s">
        <v>1907</v>
      </c>
      <c r="BF83" t="s">
        <v>1908</v>
      </c>
      <c r="BG83" t="s">
        <v>1907</v>
      </c>
      <c r="BH83" t="s">
        <v>1908</v>
      </c>
      <c r="BI83" t="s">
        <v>1907</v>
      </c>
      <c r="BJ83" t="s">
        <v>1908</v>
      </c>
      <c r="BK83" t="s">
        <v>1907</v>
      </c>
      <c r="BL83" t="s">
        <v>1907</v>
      </c>
      <c r="BM83" t="s">
        <v>1908</v>
      </c>
      <c r="BN83" t="s">
        <v>1907</v>
      </c>
      <c r="BO83" t="s">
        <v>1908</v>
      </c>
      <c r="BP83" t="s">
        <v>1908</v>
      </c>
      <c r="BQ83" t="s">
        <v>1908</v>
      </c>
      <c r="BR83" t="s">
        <v>1908</v>
      </c>
      <c r="BS83" t="s">
        <v>1907</v>
      </c>
      <c r="BT83" t="s">
        <v>1907</v>
      </c>
      <c r="BU83" t="s">
        <v>1907</v>
      </c>
      <c r="BV83" t="s">
        <v>1908</v>
      </c>
      <c r="BW83" t="s">
        <v>1907</v>
      </c>
      <c r="BX83" t="s">
        <v>1908</v>
      </c>
      <c r="BY83" t="s">
        <v>1908</v>
      </c>
      <c r="BZ83" t="s">
        <v>1908</v>
      </c>
      <c r="CA83" t="s">
        <v>1908</v>
      </c>
      <c r="CB83" t="s">
        <v>1908</v>
      </c>
      <c r="CC83" t="s">
        <v>1908</v>
      </c>
      <c r="CD83" t="s">
        <v>1907</v>
      </c>
      <c r="CE83" t="s">
        <v>1907</v>
      </c>
      <c r="CF83" t="s">
        <v>1908</v>
      </c>
      <c r="CG83" t="s">
        <v>1907</v>
      </c>
      <c r="CH83" t="s">
        <v>1907</v>
      </c>
      <c r="CI83" t="s">
        <v>1907</v>
      </c>
      <c r="CJ83" t="s">
        <v>1908</v>
      </c>
      <c r="CK83" t="s">
        <v>1907</v>
      </c>
      <c r="CL83" t="s">
        <v>1908</v>
      </c>
      <c r="CM83" t="s">
        <v>1908</v>
      </c>
      <c r="CN83" t="s">
        <v>1908</v>
      </c>
      <c r="CO83" t="s">
        <v>1907</v>
      </c>
      <c r="CP83" t="s">
        <v>1908</v>
      </c>
      <c r="CQ83" t="s">
        <v>1908</v>
      </c>
      <c r="CR83" t="s">
        <v>1908</v>
      </c>
      <c r="CS83" t="s">
        <v>1908</v>
      </c>
      <c r="CT83" t="s">
        <v>1908</v>
      </c>
      <c r="CU83" t="s">
        <v>1907</v>
      </c>
      <c r="CV83" t="s">
        <v>1908</v>
      </c>
      <c r="CW83" t="s">
        <v>1908</v>
      </c>
      <c r="CX83" t="s">
        <v>1907</v>
      </c>
      <c r="CY83" t="s">
        <v>1908</v>
      </c>
      <c r="CZ83" t="s">
        <v>1907</v>
      </c>
      <c r="DA83" t="s">
        <v>1908</v>
      </c>
      <c r="DB83" t="s">
        <v>1908</v>
      </c>
      <c r="DC83" t="s">
        <v>1908</v>
      </c>
      <c r="DD83" t="s">
        <v>1908</v>
      </c>
      <c r="DE83" t="s">
        <v>1907</v>
      </c>
      <c r="DF83" t="s">
        <v>1907</v>
      </c>
      <c r="DG83" t="s">
        <v>1907</v>
      </c>
      <c r="DH83" t="s">
        <v>1907</v>
      </c>
      <c r="DI83" t="s">
        <v>1907</v>
      </c>
      <c r="DJ83" t="s">
        <v>1907</v>
      </c>
      <c r="DK83" t="s">
        <v>1907</v>
      </c>
      <c r="DL83" t="s">
        <v>1907</v>
      </c>
      <c r="DM83" t="s">
        <v>1907</v>
      </c>
      <c r="DN83" t="s">
        <v>1907</v>
      </c>
      <c r="DO83" t="s">
        <v>1908</v>
      </c>
      <c r="DP83" t="s">
        <v>1907</v>
      </c>
      <c r="DQ83" t="s">
        <v>1907</v>
      </c>
      <c r="DR83" t="s">
        <v>1908</v>
      </c>
      <c r="DS83" t="s">
        <v>1907</v>
      </c>
      <c r="DT83" t="s">
        <v>1907</v>
      </c>
      <c r="DU83" t="s">
        <v>1907</v>
      </c>
      <c r="DV83" t="s">
        <v>1908</v>
      </c>
      <c r="DW83" t="s">
        <v>1907</v>
      </c>
      <c r="DX83" t="s">
        <v>1907</v>
      </c>
      <c r="DY83" t="s">
        <v>1907</v>
      </c>
      <c r="DZ83" t="s">
        <v>1908</v>
      </c>
      <c r="EA83" t="s">
        <v>1907</v>
      </c>
      <c r="EB83" t="s">
        <v>1908</v>
      </c>
      <c r="EC83" t="s">
        <v>1908</v>
      </c>
      <c r="ED83" t="s">
        <v>1907</v>
      </c>
      <c r="EE83" t="s">
        <v>1907</v>
      </c>
      <c r="EF83" t="s">
        <v>1907</v>
      </c>
      <c r="EG83" t="s">
        <v>1907</v>
      </c>
      <c r="EH83" t="s">
        <v>1907</v>
      </c>
      <c r="EI83" t="s">
        <v>1907</v>
      </c>
      <c r="EJ83" t="s">
        <v>1907</v>
      </c>
      <c r="EK83" t="s">
        <v>1907</v>
      </c>
      <c r="EL83" t="s">
        <v>1907</v>
      </c>
      <c r="EM83" t="s">
        <v>1907</v>
      </c>
      <c r="EN83" t="s">
        <v>1907</v>
      </c>
      <c r="EO83" t="s">
        <v>1907</v>
      </c>
      <c r="EP83" t="s">
        <v>1907</v>
      </c>
      <c r="EQ83" t="s">
        <v>1907</v>
      </c>
      <c r="ER83" t="s">
        <v>1907</v>
      </c>
      <c r="ES83" t="s">
        <v>1908</v>
      </c>
      <c r="ET83" t="s">
        <v>1908</v>
      </c>
      <c r="EU83" t="s">
        <v>1907</v>
      </c>
      <c r="EV83" t="s">
        <v>1908</v>
      </c>
      <c r="EW83" t="s">
        <v>1908</v>
      </c>
      <c r="EX83" t="s">
        <v>1908</v>
      </c>
      <c r="EY83" t="s">
        <v>1908</v>
      </c>
      <c r="EZ83" t="s">
        <v>1907</v>
      </c>
      <c r="FA83" t="s">
        <v>1907</v>
      </c>
      <c r="FB83" t="s">
        <v>1908</v>
      </c>
      <c r="FC83" t="s">
        <v>1908</v>
      </c>
      <c r="FD83" t="s">
        <v>1907</v>
      </c>
      <c r="FE83" t="s">
        <v>1907</v>
      </c>
      <c r="FF83" t="s">
        <v>1907</v>
      </c>
      <c r="FG83" t="s">
        <v>1908</v>
      </c>
      <c r="FH83" t="s">
        <v>1908</v>
      </c>
      <c r="FI83" t="s">
        <v>1907</v>
      </c>
      <c r="FJ83" t="s">
        <v>1907</v>
      </c>
      <c r="FK83" t="s">
        <v>1907</v>
      </c>
      <c r="FL83" t="s">
        <v>1907</v>
      </c>
      <c r="FM83" t="s">
        <v>1908</v>
      </c>
      <c r="FN83" t="s">
        <v>1908</v>
      </c>
      <c r="FO83" t="s">
        <v>1907</v>
      </c>
      <c r="FP83" t="s">
        <v>1907</v>
      </c>
      <c r="FQ83" t="s">
        <v>1908</v>
      </c>
      <c r="FR83" t="s">
        <v>1907</v>
      </c>
      <c r="FS83" t="s">
        <v>1907</v>
      </c>
      <c r="FT83" t="s">
        <v>1908</v>
      </c>
      <c r="FU83" t="s">
        <v>1907</v>
      </c>
      <c r="FV83" t="s">
        <v>1907</v>
      </c>
      <c r="FW83" t="s">
        <v>1908</v>
      </c>
      <c r="FX83" t="s">
        <v>1907</v>
      </c>
      <c r="FY83" t="s">
        <v>1908</v>
      </c>
      <c r="FZ83" t="s">
        <v>1907</v>
      </c>
      <c r="GA83" t="s">
        <v>1907</v>
      </c>
      <c r="GB83" t="s">
        <v>1908</v>
      </c>
      <c r="GC83" t="s">
        <v>1907</v>
      </c>
      <c r="GD83" t="s">
        <v>1907</v>
      </c>
      <c r="GE83" t="s">
        <v>1907</v>
      </c>
      <c r="GF83" t="s">
        <v>1908</v>
      </c>
      <c r="GG83" t="s">
        <v>1907</v>
      </c>
      <c r="GH83" t="s">
        <v>1907</v>
      </c>
      <c r="GI83" t="s">
        <v>1907</v>
      </c>
      <c r="GJ83" t="s">
        <v>1908</v>
      </c>
      <c r="GK83" t="s">
        <v>1907</v>
      </c>
      <c r="GL83" t="s">
        <v>1907</v>
      </c>
      <c r="GM83" t="s">
        <v>1908</v>
      </c>
      <c r="GN83" t="s">
        <v>1908</v>
      </c>
      <c r="GO83" t="s">
        <v>1907</v>
      </c>
      <c r="GP83" t="s">
        <v>1908</v>
      </c>
      <c r="GQ83" t="s">
        <v>1908</v>
      </c>
      <c r="GR83" t="s">
        <v>1908</v>
      </c>
      <c r="GS83" t="s">
        <v>1908</v>
      </c>
      <c r="GT83" t="s">
        <v>1907</v>
      </c>
      <c r="GU83" t="s">
        <v>1908</v>
      </c>
      <c r="GV83" t="s">
        <v>1908</v>
      </c>
      <c r="GW83" t="s">
        <v>1908</v>
      </c>
      <c r="GX83" t="s">
        <v>1908</v>
      </c>
      <c r="GY83" t="s">
        <v>1907</v>
      </c>
      <c r="GZ83" t="s">
        <v>1908</v>
      </c>
      <c r="HA83" t="s">
        <v>1907</v>
      </c>
      <c r="HB83" t="s">
        <v>1907</v>
      </c>
      <c r="HC83" t="s">
        <v>1908</v>
      </c>
      <c r="HD83" t="s">
        <v>1907</v>
      </c>
      <c r="HE83" t="s">
        <v>1907</v>
      </c>
      <c r="HF83" t="s">
        <v>1907</v>
      </c>
      <c r="HG83" t="s">
        <v>1908</v>
      </c>
      <c r="HH83" t="s">
        <v>1908</v>
      </c>
      <c r="HI83" t="s">
        <v>1908</v>
      </c>
      <c r="HJ83" t="s">
        <v>1908</v>
      </c>
      <c r="HK83" t="s">
        <v>1908</v>
      </c>
      <c r="HL83" t="s">
        <v>1908</v>
      </c>
      <c r="HM83" t="s">
        <v>1908</v>
      </c>
      <c r="HN83" t="s">
        <v>1908</v>
      </c>
      <c r="HO83" t="s">
        <v>1908</v>
      </c>
      <c r="HP83" t="s">
        <v>1907</v>
      </c>
      <c r="HQ83" t="s">
        <v>1907</v>
      </c>
      <c r="HR83" t="s">
        <v>1908</v>
      </c>
      <c r="HS83" t="s">
        <v>1908</v>
      </c>
      <c r="HT83" t="s">
        <v>1907</v>
      </c>
      <c r="HU83" t="s">
        <v>1908</v>
      </c>
      <c r="HV83" t="s">
        <v>1908</v>
      </c>
      <c r="HW83" t="s">
        <v>1908</v>
      </c>
      <c r="HX83" t="s">
        <v>1908</v>
      </c>
      <c r="HY83" t="s">
        <v>1908</v>
      </c>
      <c r="HZ83" t="s">
        <v>1908</v>
      </c>
      <c r="IA83" t="s">
        <v>1907</v>
      </c>
      <c r="IB83" t="s">
        <v>1908</v>
      </c>
      <c r="IC83" t="s">
        <v>1908</v>
      </c>
      <c r="ID83" t="s">
        <v>1908</v>
      </c>
      <c r="IE83" t="s">
        <v>1908</v>
      </c>
      <c r="IF83" t="s">
        <v>1908</v>
      </c>
      <c r="IG83" t="s">
        <v>1908</v>
      </c>
      <c r="IH83" t="s">
        <v>1908</v>
      </c>
      <c r="II83" t="s">
        <v>1908</v>
      </c>
      <c r="IJ83" t="s">
        <v>1908</v>
      </c>
      <c r="IK83" t="s">
        <v>1908</v>
      </c>
      <c r="IL83" t="s">
        <v>1907</v>
      </c>
      <c r="IM83" t="s">
        <v>1907</v>
      </c>
      <c r="IN83" t="s">
        <v>1907</v>
      </c>
      <c r="IO83" t="s">
        <v>1907</v>
      </c>
      <c r="IP83" t="s">
        <v>1907</v>
      </c>
      <c r="IQ83" t="s">
        <v>1907</v>
      </c>
      <c r="IR83" t="s">
        <v>1907</v>
      </c>
      <c r="IS83" t="s">
        <v>1907</v>
      </c>
      <c r="IT83" t="s">
        <v>1907</v>
      </c>
      <c r="IU83" t="s">
        <v>1907</v>
      </c>
      <c r="IV83" t="s">
        <v>1908</v>
      </c>
      <c r="IW83" t="s">
        <v>1907</v>
      </c>
      <c r="IX83" t="s">
        <v>1908</v>
      </c>
      <c r="IY83" t="s">
        <v>1908</v>
      </c>
      <c r="IZ83" t="s">
        <v>1908</v>
      </c>
      <c r="JA83" t="s">
        <v>1907</v>
      </c>
      <c r="JB83" t="s">
        <v>1907</v>
      </c>
      <c r="JC83" t="s">
        <v>1907</v>
      </c>
      <c r="JD83" t="s">
        <v>1907</v>
      </c>
      <c r="JE83" t="s">
        <v>1908</v>
      </c>
      <c r="JF83" t="s">
        <v>1907</v>
      </c>
      <c r="JG83" t="s">
        <v>1907</v>
      </c>
      <c r="JH83" t="s">
        <v>1907</v>
      </c>
      <c r="JI83" t="s">
        <v>1907</v>
      </c>
      <c r="JJ83" t="s">
        <v>1908</v>
      </c>
      <c r="JK83" t="s">
        <v>1908</v>
      </c>
      <c r="JL83" t="s">
        <v>1907</v>
      </c>
      <c r="JM83" t="s">
        <v>1907</v>
      </c>
      <c r="JN83" t="s">
        <v>1907</v>
      </c>
      <c r="JO83" t="s">
        <v>1907</v>
      </c>
      <c r="JP83" t="s">
        <v>1907</v>
      </c>
      <c r="JQ83" t="s">
        <v>1907</v>
      </c>
      <c r="JR83" t="s">
        <v>1908</v>
      </c>
      <c r="JS83" t="s">
        <v>1908</v>
      </c>
      <c r="JT83" t="s">
        <v>1907</v>
      </c>
      <c r="JU83" t="s">
        <v>1908</v>
      </c>
      <c r="JV83" t="s">
        <v>1907</v>
      </c>
      <c r="JW83" t="s">
        <v>1907</v>
      </c>
      <c r="JX83" t="s">
        <v>1907</v>
      </c>
      <c r="JY83" t="s">
        <v>1907</v>
      </c>
      <c r="JZ83" t="s">
        <v>1907</v>
      </c>
      <c r="KA83" t="s">
        <v>1907</v>
      </c>
      <c r="KB83" t="s">
        <v>1908</v>
      </c>
      <c r="KC83" t="s">
        <v>1907</v>
      </c>
      <c r="KD83" t="s">
        <v>1907</v>
      </c>
      <c r="KE83" t="s">
        <v>1908</v>
      </c>
      <c r="KF83" t="s">
        <v>1907</v>
      </c>
      <c r="KG83" t="s">
        <v>1907</v>
      </c>
      <c r="KH83" t="s">
        <v>1907</v>
      </c>
      <c r="KI83" t="s">
        <v>1907</v>
      </c>
      <c r="KJ83" t="s">
        <v>1907</v>
      </c>
      <c r="KK83" t="s">
        <v>1907</v>
      </c>
      <c r="KL83" t="s">
        <v>1908</v>
      </c>
      <c r="KM83" t="s">
        <v>1908</v>
      </c>
      <c r="KN83" t="s">
        <v>1907</v>
      </c>
      <c r="KO83" t="s">
        <v>1907</v>
      </c>
      <c r="KP83" t="s">
        <v>1907</v>
      </c>
      <c r="KQ83" t="s">
        <v>1908</v>
      </c>
      <c r="KR83" t="s">
        <v>1908</v>
      </c>
      <c r="KS83" t="s">
        <v>1907</v>
      </c>
      <c r="KT83" t="s">
        <v>1908</v>
      </c>
      <c r="KU83" t="s">
        <v>1908</v>
      </c>
      <c r="KV83" t="s">
        <v>1907</v>
      </c>
      <c r="KW83" t="s">
        <v>1907</v>
      </c>
      <c r="KX83" t="s">
        <v>1907</v>
      </c>
      <c r="KY83" t="s">
        <v>1908</v>
      </c>
      <c r="KZ83" t="s">
        <v>1908</v>
      </c>
      <c r="LA83" t="s">
        <v>1908</v>
      </c>
      <c r="LB83" t="s">
        <v>1908</v>
      </c>
      <c r="LC83" t="s">
        <v>1907</v>
      </c>
      <c r="LD83" t="s">
        <v>1908</v>
      </c>
      <c r="LE83" t="s">
        <v>1908</v>
      </c>
      <c r="LF83" t="s">
        <v>1908</v>
      </c>
      <c r="LG83" t="s">
        <v>1908</v>
      </c>
      <c r="LH83" t="s">
        <v>1907</v>
      </c>
      <c r="LI83" t="s">
        <v>1907</v>
      </c>
      <c r="LJ83" t="s">
        <v>1908</v>
      </c>
      <c r="LK83" t="s">
        <v>1908</v>
      </c>
      <c r="LL83" t="s">
        <v>1908</v>
      </c>
      <c r="LM83" t="s">
        <v>1908</v>
      </c>
      <c r="LN83" t="s">
        <v>1907</v>
      </c>
      <c r="LO83" t="s">
        <v>1908</v>
      </c>
      <c r="LP83" t="s">
        <v>1908</v>
      </c>
      <c r="LQ83" t="s">
        <v>1907</v>
      </c>
      <c r="LR83" t="s">
        <v>1907</v>
      </c>
      <c r="LS83" t="s">
        <v>1908</v>
      </c>
      <c r="LT83" t="s">
        <v>1907</v>
      </c>
      <c r="LU83" t="s">
        <v>1907</v>
      </c>
      <c r="LV83" t="s">
        <v>1907</v>
      </c>
      <c r="LW83" t="s">
        <v>1907</v>
      </c>
      <c r="LX83" t="s">
        <v>1908</v>
      </c>
      <c r="LY83" t="s">
        <v>1908</v>
      </c>
      <c r="LZ83" t="s">
        <v>1907</v>
      </c>
      <c r="MA83" t="s">
        <v>1907</v>
      </c>
      <c r="MB83" t="s">
        <v>1907</v>
      </c>
      <c r="MC83" t="s">
        <v>1907</v>
      </c>
      <c r="MD83" t="s">
        <v>1907</v>
      </c>
      <c r="ME83" t="s">
        <v>1907</v>
      </c>
      <c r="MF83" t="s">
        <v>1907</v>
      </c>
      <c r="MG83" t="s">
        <v>1907</v>
      </c>
      <c r="MH83" t="s">
        <v>1907</v>
      </c>
      <c r="MI83" t="s">
        <v>1907</v>
      </c>
      <c r="MJ83" t="s">
        <v>1907</v>
      </c>
      <c r="MK83" t="s">
        <v>1908</v>
      </c>
      <c r="ML83" t="s">
        <v>1908</v>
      </c>
      <c r="MM83" t="s">
        <v>1908</v>
      </c>
      <c r="MN83" t="s">
        <v>1908</v>
      </c>
      <c r="MO83" t="s">
        <v>1908</v>
      </c>
      <c r="MP83" t="s">
        <v>1908</v>
      </c>
      <c r="MQ83" t="s">
        <v>1908</v>
      </c>
      <c r="MR83" t="s">
        <v>1907</v>
      </c>
      <c r="MS83" t="s">
        <v>1907</v>
      </c>
      <c r="MT83" t="s">
        <v>1908</v>
      </c>
      <c r="MU83" t="s">
        <v>1908</v>
      </c>
      <c r="MV83" t="s">
        <v>1908</v>
      </c>
      <c r="MW83" t="s">
        <v>1908</v>
      </c>
      <c r="MX83" t="s">
        <v>1908</v>
      </c>
      <c r="MY83" t="s">
        <v>1908</v>
      </c>
      <c r="MZ83" t="s">
        <v>1907</v>
      </c>
      <c r="NA83" t="s">
        <v>1907</v>
      </c>
      <c r="NB83" t="s">
        <v>1907</v>
      </c>
      <c r="NC83" t="s">
        <v>1907</v>
      </c>
      <c r="ND83" t="s">
        <v>1907</v>
      </c>
      <c r="NE83" t="s">
        <v>1907</v>
      </c>
      <c r="NF83" t="s">
        <v>1907</v>
      </c>
      <c r="NG83" t="s">
        <v>1907</v>
      </c>
      <c r="NH83" t="s">
        <v>1907</v>
      </c>
      <c r="NI83" t="s">
        <v>1907</v>
      </c>
      <c r="NJ83" t="s">
        <v>1907</v>
      </c>
    </row>
    <row r="84" spans="1:374">
      <c r="A84" s="1" t="s">
        <v>1285</v>
      </c>
      <c r="B84" t="s">
        <v>1907</v>
      </c>
      <c r="C84" t="s">
        <v>1908</v>
      </c>
      <c r="D84" t="s">
        <v>1908</v>
      </c>
      <c r="E84" t="s">
        <v>1907</v>
      </c>
      <c r="F84" t="s">
        <v>1907</v>
      </c>
      <c r="G84" t="s">
        <v>1907</v>
      </c>
      <c r="H84" t="s">
        <v>1907</v>
      </c>
      <c r="I84" t="s">
        <v>1907</v>
      </c>
      <c r="J84" t="s">
        <v>1907</v>
      </c>
      <c r="K84" t="s">
        <v>1907</v>
      </c>
      <c r="L84" t="s">
        <v>1907</v>
      </c>
      <c r="M84" t="s">
        <v>1907</v>
      </c>
      <c r="N84" t="s">
        <v>1908</v>
      </c>
      <c r="O84" t="s">
        <v>1908</v>
      </c>
      <c r="P84" t="s">
        <v>1907</v>
      </c>
      <c r="Q84" t="s">
        <v>1907</v>
      </c>
      <c r="R84" t="s">
        <v>1907</v>
      </c>
      <c r="S84" t="s">
        <v>1907</v>
      </c>
      <c r="T84" t="s">
        <v>1908</v>
      </c>
      <c r="U84" t="s">
        <v>1908</v>
      </c>
      <c r="V84" t="s">
        <v>1908</v>
      </c>
      <c r="W84" t="s">
        <v>1907</v>
      </c>
      <c r="X84" t="s">
        <v>1907</v>
      </c>
      <c r="Y84" t="s">
        <v>1908</v>
      </c>
      <c r="Z84" t="s">
        <v>1907</v>
      </c>
      <c r="AA84" t="s">
        <v>1907</v>
      </c>
      <c r="AB84" t="s">
        <v>1907</v>
      </c>
      <c r="AC84" t="s">
        <v>1907</v>
      </c>
      <c r="AD84" t="s">
        <v>1907</v>
      </c>
      <c r="AE84" t="s">
        <v>1907</v>
      </c>
      <c r="AF84" t="s">
        <v>1908</v>
      </c>
      <c r="AG84" t="s">
        <v>1907</v>
      </c>
      <c r="AH84" t="s">
        <v>1907</v>
      </c>
      <c r="AI84" t="s">
        <v>1907</v>
      </c>
      <c r="AJ84" t="s">
        <v>1908</v>
      </c>
      <c r="AK84" t="s">
        <v>1907</v>
      </c>
      <c r="AL84" t="s">
        <v>1907</v>
      </c>
      <c r="AM84" t="s">
        <v>1907</v>
      </c>
      <c r="AN84" t="s">
        <v>1908</v>
      </c>
      <c r="AO84" t="s">
        <v>1908</v>
      </c>
      <c r="AP84" t="s">
        <v>1907</v>
      </c>
      <c r="AQ84" t="s">
        <v>1907</v>
      </c>
      <c r="AR84" t="s">
        <v>1907</v>
      </c>
      <c r="AS84" t="s">
        <v>1907</v>
      </c>
      <c r="AT84" t="s">
        <v>1908</v>
      </c>
      <c r="AU84" t="s">
        <v>1907</v>
      </c>
      <c r="AV84" t="s">
        <v>1907</v>
      </c>
      <c r="AW84" t="s">
        <v>1907</v>
      </c>
      <c r="AX84" t="s">
        <v>1908</v>
      </c>
      <c r="AY84" t="s">
        <v>1908</v>
      </c>
      <c r="AZ84" t="s">
        <v>1908</v>
      </c>
      <c r="BA84" t="s">
        <v>1907</v>
      </c>
      <c r="BB84" t="s">
        <v>1908</v>
      </c>
      <c r="BC84" t="s">
        <v>1908</v>
      </c>
      <c r="BD84" t="s">
        <v>1907</v>
      </c>
      <c r="BE84" t="s">
        <v>1907</v>
      </c>
      <c r="BF84" t="s">
        <v>1908</v>
      </c>
      <c r="BG84" t="s">
        <v>1907</v>
      </c>
      <c r="BH84" t="s">
        <v>1908</v>
      </c>
      <c r="BI84" t="s">
        <v>1907</v>
      </c>
      <c r="BJ84" t="s">
        <v>1908</v>
      </c>
      <c r="BK84" t="s">
        <v>1907</v>
      </c>
      <c r="BL84" t="s">
        <v>1907</v>
      </c>
      <c r="BM84" t="s">
        <v>1907</v>
      </c>
      <c r="BN84" t="s">
        <v>1907</v>
      </c>
      <c r="BO84" t="s">
        <v>1908</v>
      </c>
      <c r="BP84" t="s">
        <v>1907</v>
      </c>
      <c r="BQ84" t="s">
        <v>1908</v>
      </c>
      <c r="BR84" t="s">
        <v>1907</v>
      </c>
      <c r="BS84" t="s">
        <v>1907</v>
      </c>
      <c r="BT84" t="s">
        <v>1907</v>
      </c>
      <c r="BU84" t="s">
        <v>1907</v>
      </c>
      <c r="BV84" t="s">
        <v>1907</v>
      </c>
      <c r="BW84" t="s">
        <v>1907</v>
      </c>
      <c r="BX84" t="s">
        <v>1907</v>
      </c>
      <c r="BY84" t="s">
        <v>1907</v>
      </c>
      <c r="BZ84" t="s">
        <v>1907</v>
      </c>
      <c r="CA84" t="s">
        <v>1908</v>
      </c>
      <c r="CB84" t="s">
        <v>1908</v>
      </c>
      <c r="CC84" t="s">
        <v>1908</v>
      </c>
      <c r="CD84" t="s">
        <v>1907</v>
      </c>
      <c r="CE84" t="s">
        <v>1907</v>
      </c>
      <c r="CF84" t="s">
        <v>1908</v>
      </c>
      <c r="CG84" t="s">
        <v>1907</v>
      </c>
      <c r="CH84" t="s">
        <v>1908</v>
      </c>
      <c r="CI84" t="s">
        <v>1908</v>
      </c>
      <c r="CJ84" t="s">
        <v>1907</v>
      </c>
      <c r="CK84" t="s">
        <v>1907</v>
      </c>
      <c r="CL84" t="s">
        <v>1908</v>
      </c>
      <c r="CM84" t="s">
        <v>1907</v>
      </c>
      <c r="CN84" t="s">
        <v>1908</v>
      </c>
      <c r="CO84" t="s">
        <v>1907</v>
      </c>
      <c r="CP84" t="s">
        <v>1908</v>
      </c>
      <c r="CQ84" t="s">
        <v>1908</v>
      </c>
      <c r="CR84" t="s">
        <v>1908</v>
      </c>
      <c r="CS84" t="s">
        <v>1908</v>
      </c>
      <c r="CT84" t="s">
        <v>1907</v>
      </c>
      <c r="CU84" t="s">
        <v>1907</v>
      </c>
      <c r="CV84" t="s">
        <v>1908</v>
      </c>
      <c r="CW84" t="s">
        <v>1908</v>
      </c>
      <c r="CX84" t="s">
        <v>1907</v>
      </c>
      <c r="CY84" t="s">
        <v>1908</v>
      </c>
      <c r="CZ84" t="s">
        <v>1907</v>
      </c>
      <c r="DA84" t="s">
        <v>1908</v>
      </c>
      <c r="DB84" t="s">
        <v>1908</v>
      </c>
      <c r="DC84" t="s">
        <v>1908</v>
      </c>
      <c r="DD84" t="s">
        <v>1908</v>
      </c>
      <c r="DE84" t="s">
        <v>1907</v>
      </c>
      <c r="DF84" t="s">
        <v>1907</v>
      </c>
      <c r="DG84" t="s">
        <v>1907</v>
      </c>
      <c r="DH84" t="s">
        <v>1907</v>
      </c>
      <c r="DI84" t="s">
        <v>1907</v>
      </c>
      <c r="DJ84" t="s">
        <v>1907</v>
      </c>
      <c r="DK84" t="s">
        <v>1907</v>
      </c>
      <c r="DL84" t="s">
        <v>1907</v>
      </c>
      <c r="DM84" t="s">
        <v>1907</v>
      </c>
      <c r="DN84" t="s">
        <v>1907</v>
      </c>
      <c r="DO84" t="s">
        <v>1907</v>
      </c>
      <c r="DP84" t="s">
        <v>1907</v>
      </c>
      <c r="DQ84" t="s">
        <v>1907</v>
      </c>
      <c r="DR84" t="s">
        <v>1908</v>
      </c>
      <c r="DS84" t="s">
        <v>1907</v>
      </c>
      <c r="DT84" t="s">
        <v>1907</v>
      </c>
      <c r="DU84" t="s">
        <v>1907</v>
      </c>
      <c r="DV84" t="s">
        <v>1907</v>
      </c>
      <c r="DW84" t="s">
        <v>1907</v>
      </c>
      <c r="DX84" t="s">
        <v>1907</v>
      </c>
      <c r="DY84" t="s">
        <v>1907</v>
      </c>
      <c r="DZ84" t="s">
        <v>1908</v>
      </c>
      <c r="EA84" t="s">
        <v>1908</v>
      </c>
      <c r="EB84" t="s">
        <v>1908</v>
      </c>
      <c r="EC84" t="s">
        <v>1908</v>
      </c>
      <c r="ED84" t="s">
        <v>1907</v>
      </c>
      <c r="EE84" t="s">
        <v>1907</v>
      </c>
      <c r="EF84" t="s">
        <v>1907</v>
      </c>
      <c r="EG84" t="s">
        <v>1907</v>
      </c>
      <c r="EH84" t="s">
        <v>1907</v>
      </c>
      <c r="EI84" t="s">
        <v>1907</v>
      </c>
      <c r="EJ84" t="s">
        <v>1907</v>
      </c>
      <c r="EK84" t="s">
        <v>1907</v>
      </c>
      <c r="EL84" t="s">
        <v>1907</v>
      </c>
      <c r="EM84" t="s">
        <v>1907</v>
      </c>
      <c r="EN84" t="s">
        <v>1907</v>
      </c>
      <c r="EO84" t="s">
        <v>1907</v>
      </c>
      <c r="EP84" t="s">
        <v>1907</v>
      </c>
      <c r="EQ84" t="s">
        <v>1907</v>
      </c>
      <c r="ER84" t="s">
        <v>1907</v>
      </c>
      <c r="ES84" t="s">
        <v>1907</v>
      </c>
      <c r="ET84" t="s">
        <v>1907</v>
      </c>
      <c r="EU84" t="s">
        <v>1907</v>
      </c>
      <c r="EV84" t="s">
        <v>1907</v>
      </c>
      <c r="EW84" t="s">
        <v>1907</v>
      </c>
      <c r="EX84" t="s">
        <v>1907</v>
      </c>
      <c r="EY84" t="s">
        <v>1907</v>
      </c>
      <c r="EZ84" t="s">
        <v>1907</v>
      </c>
      <c r="FA84" t="s">
        <v>1907</v>
      </c>
      <c r="FB84" t="s">
        <v>1907</v>
      </c>
      <c r="FC84" t="s">
        <v>1907</v>
      </c>
      <c r="FD84" t="s">
        <v>1907</v>
      </c>
      <c r="FE84" t="s">
        <v>1907</v>
      </c>
      <c r="FF84" t="s">
        <v>1907</v>
      </c>
      <c r="FG84" t="s">
        <v>1907</v>
      </c>
      <c r="FH84" t="s">
        <v>1907</v>
      </c>
      <c r="FI84" t="s">
        <v>1907</v>
      </c>
      <c r="FJ84" t="s">
        <v>1907</v>
      </c>
      <c r="FK84" t="s">
        <v>1907</v>
      </c>
      <c r="FL84" t="s">
        <v>1908</v>
      </c>
      <c r="FM84" t="s">
        <v>1908</v>
      </c>
      <c r="FN84" t="s">
        <v>1907</v>
      </c>
      <c r="FO84" t="s">
        <v>1907</v>
      </c>
      <c r="FP84" t="s">
        <v>1907</v>
      </c>
      <c r="FQ84" t="s">
        <v>1908</v>
      </c>
      <c r="FR84" t="s">
        <v>1907</v>
      </c>
      <c r="FS84" t="s">
        <v>1908</v>
      </c>
      <c r="FT84" t="s">
        <v>1907</v>
      </c>
      <c r="FU84" t="s">
        <v>1907</v>
      </c>
      <c r="FV84" t="s">
        <v>1907</v>
      </c>
      <c r="FW84" t="s">
        <v>1907</v>
      </c>
      <c r="FX84" t="s">
        <v>1908</v>
      </c>
      <c r="FY84" t="s">
        <v>1907</v>
      </c>
      <c r="FZ84" t="s">
        <v>1907</v>
      </c>
      <c r="GA84" t="s">
        <v>1907</v>
      </c>
      <c r="GB84" t="s">
        <v>1907</v>
      </c>
      <c r="GC84" t="s">
        <v>1907</v>
      </c>
      <c r="GD84" t="s">
        <v>1907</v>
      </c>
      <c r="GE84" t="s">
        <v>1907</v>
      </c>
      <c r="GF84" t="s">
        <v>1907</v>
      </c>
      <c r="GG84" t="s">
        <v>1908</v>
      </c>
      <c r="GH84" t="s">
        <v>1907</v>
      </c>
      <c r="GI84" t="s">
        <v>1907</v>
      </c>
      <c r="GJ84" t="s">
        <v>1907</v>
      </c>
      <c r="GK84" t="s">
        <v>1907</v>
      </c>
      <c r="GL84" t="s">
        <v>1907</v>
      </c>
      <c r="GM84" t="s">
        <v>1907</v>
      </c>
      <c r="GN84" t="s">
        <v>1907</v>
      </c>
      <c r="GO84" t="s">
        <v>1907</v>
      </c>
      <c r="GP84" t="s">
        <v>1908</v>
      </c>
      <c r="GQ84" t="s">
        <v>1908</v>
      </c>
      <c r="GR84" t="s">
        <v>1908</v>
      </c>
      <c r="GS84" t="s">
        <v>1907</v>
      </c>
      <c r="GT84" t="s">
        <v>1908</v>
      </c>
      <c r="GU84" t="s">
        <v>1908</v>
      </c>
      <c r="GV84" t="s">
        <v>1908</v>
      </c>
      <c r="GW84" t="s">
        <v>1908</v>
      </c>
      <c r="GX84" t="s">
        <v>1908</v>
      </c>
      <c r="GY84" t="s">
        <v>1908</v>
      </c>
      <c r="GZ84" t="s">
        <v>1908</v>
      </c>
      <c r="HA84" t="s">
        <v>1907</v>
      </c>
      <c r="HB84" t="s">
        <v>1907</v>
      </c>
      <c r="HC84" t="s">
        <v>1907</v>
      </c>
      <c r="HD84" t="s">
        <v>1907</v>
      </c>
      <c r="HE84" t="s">
        <v>1907</v>
      </c>
      <c r="HF84" t="s">
        <v>1907</v>
      </c>
      <c r="HG84" t="s">
        <v>1907</v>
      </c>
      <c r="HH84" t="s">
        <v>1908</v>
      </c>
      <c r="HI84" t="s">
        <v>1908</v>
      </c>
      <c r="HJ84" t="s">
        <v>1908</v>
      </c>
      <c r="HK84" t="s">
        <v>1908</v>
      </c>
      <c r="HL84" t="s">
        <v>1908</v>
      </c>
      <c r="HM84" t="s">
        <v>1908</v>
      </c>
      <c r="HN84" t="s">
        <v>1908</v>
      </c>
      <c r="HO84" t="s">
        <v>1907</v>
      </c>
      <c r="HP84" t="s">
        <v>1907</v>
      </c>
      <c r="HQ84" t="s">
        <v>1907</v>
      </c>
      <c r="HR84" t="s">
        <v>1907</v>
      </c>
      <c r="HS84" t="s">
        <v>1907</v>
      </c>
      <c r="HT84" t="s">
        <v>1907</v>
      </c>
      <c r="HU84" t="s">
        <v>1908</v>
      </c>
      <c r="HV84" t="s">
        <v>1908</v>
      </c>
      <c r="HW84" t="s">
        <v>1908</v>
      </c>
      <c r="HX84" t="s">
        <v>1907</v>
      </c>
      <c r="HY84" t="s">
        <v>1907</v>
      </c>
      <c r="HZ84" t="s">
        <v>1908</v>
      </c>
      <c r="IA84" t="s">
        <v>1908</v>
      </c>
      <c r="IB84" t="s">
        <v>1908</v>
      </c>
      <c r="IC84" t="s">
        <v>1908</v>
      </c>
      <c r="ID84" t="s">
        <v>1908</v>
      </c>
      <c r="IE84" t="s">
        <v>1908</v>
      </c>
      <c r="IF84" t="s">
        <v>1908</v>
      </c>
      <c r="IG84" t="s">
        <v>1908</v>
      </c>
      <c r="IH84" t="s">
        <v>1907</v>
      </c>
      <c r="II84" t="s">
        <v>1908</v>
      </c>
      <c r="IJ84" t="s">
        <v>1908</v>
      </c>
      <c r="IK84" t="s">
        <v>1907</v>
      </c>
      <c r="IL84" t="s">
        <v>1907</v>
      </c>
      <c r="IM84" t="s">
        <v>1907</v>
      </c>
      <c r="IN84" t="s">
        <v>1907</v>
      </c>
      <c r="IO84" t="s">
        <v>1908</v>
      </c>
      <c r="IP84" t="s">
        <v>1907</v>
      </c>
      <c r="IQ84" t="s">
        <v>1908</v>
      </c>
      <c r="IR84" t="s">
        <v>1907</v>
      </c>
      <c r="IS84" t="s">
        <v>1908</v>
      </c>
      <c r="IT84" t="s">
        <v>1907</v>
      </c>
      <c r="IU84" t="s">
        <v>1907</v>
      </c>
      <c r="IV84" t="s">
        <v>1908</v>
      </c>
      <c r="IW84" t="s">
        <v>1907</v>
      </c>
      <c r="IX84" t="s">
        <v>1908</v>
      </c>
      <c r="IY84" t="s">
        <v>1908</v>
      </c>
      <c r="IZ84" t="s">
        <v>1907</v>
      </c>
      <c r="JA84" t="s">
        <v>1908</v>
      </c>
      <c r="JB84" t="s">
        <v>1907</v>
      </c>
      <c r="JC84" t="s">
        <v>1907</v>
      </c>
      <c r="JD84" t="s">
        <v>1908</v>
      </c>
      <c r="JE84" t="s">
        <v>1908</v>
      </c>
      <c r="JF84" t="s">
        <v>1907</v>
      </c>
      <c r="JG84" t="s">
        <v>1908</v>
      </c>
      <c r="JH84" t="s">
        <v>1908</v>
      </c>
      <c r="JI84" t="s">
        <v>1907</v>
      </c>
      <c r="JJ84" t="s">
        <v>1907</v>
      </c>
      <c r="JK84" t="s">
        <v>1908</v>
      </c>
      <c r="JL84" t="s">
        <v>1907</v>
      </c>
      <c r="JM84" t="s">
        <v>1907</v>
      </c>
      <c r="JN84" t="s">
        <v>1907</v>
      </c>
      <c r="JO84" t="s">
        <v>1907</v>
      </c>
      <c r="JP84" t="s">
        <v>1907</v>
      </c>
      <c r="JQ84" t="s">
        <v>1908</v>
      </c>
      <c r="JR84" t="s">
        <v>1908</v>
      </c>
      <c r="JS84" t="s">
        <v>1908</v>
      </c>
      <c r="JT84" t="s">
        <v>1908</v>
      </c>
      <c r="JU84" t="s">
        <v>1908</v>
      </c>
      <c r="JV84" t="s">
        <v>1908</v>
      </c>
      <c r="JW84" t="s">
        <v>1908</v>
      </c>
      <c r="JX84" t="s">
        <v>1908</v>
      </c>
      <c r="JY84" t="s">
        <v>1908</v>
      </c>
      <c r="JZ84" t="s">
        <v>1907</v>
      </c>
      <c r="KA84" t="s">
        <v>1908</v>
      </c>
      <c r="KB84" t="s">
        <v>1908</v>
      </c>
      <c r="KC84" t="s">
        <v>1908</v>
      </c>
      <c r="KD84" t="s">
        <v>1908</v>
      </c>
      <c r="KE84" t="s">
        <v>1908</v>
      </c>
      <c r="KF84" t="s">
        <v>1908</v>
      </c>
      <c r="KG84" t="s">
        <v>1907</v>
      </c>
      <c r="KH84" t="s">
        <v>1908</v>
      </c>
      <c r="KI84" t="s">
        <v>1907</v>
      </c>
      <c r="KJ84" t="s">
        <v>1908</v>
      </c>
      <c r="KK84" t="s">
        <v>1908</v>
      </c>
      <c r="KL84" t="s">
        <v>1908</v>
      </c>
      <c r="KM84" t="s">
        <v>1908</v>
      </c>
      <c r="KN84" t="s">
        <v>1907</v>
      </c>
      <c r="KO84" t="s">
        <v>1907</v>
      </c>
      <c r="KP84" t="s">
        <v>1908</v>
      </c>
      <c r="KQ84" t="s">
        <v>1908</v>
      </c>
      <c r="KR84" t="s">
        <v>1908</v>
      </c>
      <c r="KS84" t="s">
        <v>1907</v>
      </c>
      <c r="KT84" t="s">
        <v>1908</v>
      </c>
      <c r="KU84" t="s">
        <v>1908</v>
      </c>
      <c r="KV84" t="s">
        <v>1908</v>
      </c>
      <c r="KW84" t="s">
        <v>1907</v>
      </c>
      <c r="KX84" t="s">
        <v>1907</v>
      </c>
      <c r="KY84" t="s">
        <v>1908</v>
      </c>
      <c r="KZ84" t="s">
        <v>1907</v>
      </c>
      <c r="LA84" t="s">
        <v>1907</v>
      </c>
      <c r="LB84" t="s">
        <v>1908</v>
      </c>
      <c r="LC84" t="s">
        <v>1907</v>
      </c>
      <c r="LD84" t="s">
        <v>1908</v>
      </c>
      <c r="LE84" t="s">
        <v>1908</v>
      </c>
      <c r="LF84" t="s">
        <v>1907</v>
      </c>
      <c r="LG84" t="s">
        <v>1908</v>
      </c>
      <c r="LH84" t="s">
        <v>1908</v>
      </c>
      <c r="LI84" t="s">
        <v>1907</v>
      </c>
      <c r="LJ84" t="s">
        <v>1908</v>
      </c>
      <c r="LK84" t="s">
        <v>1908</v>
      </c>
      <c r="LL84" t="s">
        <v>1908</v>
      </c>
      <c r="LM84" t="s">
        <v>1908</v>
      </c>
      <c r="LN84" t="s">
        <v>1907</v>
      </c>
      <c r="LO84" t="s">
        <v>1908</v>
      </c>
      <c r="LP84" t="s">
        <v>1908</v>
      </c>
      <c r="LQ84" t="s">
        <v>1908</v>
      </c>
      <c r="LR84" t="s">
        <v>1908</v>
      </c>
      <c r="LS84" t="s">
        <v>1908</v>
      </c>
      <c r="LT84" t="s">
        <v>1907</v>
      </c>
      <c r="LU84" t="s">
        <v>1907</v>
      </c>
      <c r="LV84" t="s">
        <v>1907</v>
      </c>
      <c r="LW84" t="s">
        <v>1908</v>
      </c>
      <c r="LX84" t="s">
        <v>1907</v>
      </c>
      <c r="LY84" t="s">
        <v>1908</v>
      </c>
      <c r="LZ84" t="s">
        <v>1907</v>
      </c>
      <c r="MA84" t="s">
        <v>1907</v>
      </c>
      <c r="MB84" t="s">
        <v>1908</v>
      </c>
      <c r="MC84" t="s">
        <v>1907</v>
      </c>
      <c r="MD84" t="s">
        <v>1907</v>
      </c>
      <c r="ME84" t="s">
        <v>1907</v>
      </c>
      <c r="MF84" t="s">
        <v>1907</v>
      </c>
      <c r="MG84" t="s">
        <v>1907</v>
      </c>
      <c r="MH84" t="s">
        <v>1907</v>
      </c>
      <c r="MI84" t="s">
        <v>1907</v>
      </c>
      <c r="MJ84" t="s">
        <v>1907</v>
      </c>
      <c r="MK84" t="s">
        <v>1907</v>
      </c>
      <c r="ML84" t="s">
        <v>1907</v>
      </c>
      <c r="MM84" t="s">
        <v>1907</v>
      </c>
      <c r="MN84" t="s">
        <v>1907</v>
      </c>
      <c r="MO84" t="s">
        <v>1908</v>
      </c>
      <c r="MP84" t="s">
        <v>1908</v>
      </c>
      <c r="MQ84" t="s">
        <v>1908</v>
      </c>
      <c r="MR84" t="s">
        <v>1908</v>
      </c>
      <c r="MS84" t="s">
        <v>1907</v>
      </c>
      <c r="MT84" t="s">
        <v>1908</v>
      </c>
      <c r="MU84" t="s">
        <v>1908</v>
      </c>
      <c r="MV84" t="s">
        <v>1907</v>
      </c>
      <c r="MW84" t="s">
        <v>1907</v>
      </c>
      <c r="MX84" t="s">
        <v>1908</v>
      </c>
      <c r="MY84" t="s">
        <v>1907</v>
      </c>
      <c r="MZ84" t="s">
        <v>1907</v>
      </c>
      <c r="NA84" t="s">
        <v>1907</v>
      </c>
      <c r="NB84" t="s">
        <v>1907</v>
      </c>
      <c r="NC84" t="s">
        <v>1907</v>
      </c>
      <c r="ND84" t="s">
        <v>1907</v>
      </c>
      <c r="NE84" t="s">
        <v>1907</v>
      </c>
      <c r="NF84" t="s">
        <v>1907</v>
      </c>
      <c r="NG84" t="s">
        <v>1907</v>
      </c>
      <c r="NH84" t="s">
        <v>1907</v>
      </c>
      <c r="NI84" t="s">
        <v>1907</v>
      </c>
      <c r="NJ84" t="s">
        <v>1907</v>
      </c>
    </row>
    <row r="85" spans="1:374">
      <c r="A85" s="1" t="s">
        <v>1343</v>
      </c>
      <c r="B85" t="s">
        <v>1908</v>
      </c>
      <c r="C85" t="s">
        <v>1908</v>
      </c>
      <c r="D85" t="s">
        <v>1908</v>
      </c>
      <c r="E85" t="s">
        <v>1908</v>
      </c>
      <c r="F85" t="s">
        <v>1908</v>
      </c>
      <c r="G85" t="s">
        <v>1908</v>
      </c>
      <c r="H85" t="s">
        <v>1908</v>
      </c>
      <c r="I85" t="s">
        <v>1908</v>
      </c>
      <c r="J85" t="s">
        <v>1907</v>
      </c>
      <c r="K85" t="s">
        <v>1908</v>
      </c>
      <c r="L85" t="s">
        <v>1908</v>
      </c>
      <c r="M85" t="s">
        <v>1908</v>
      </c>
      <c r="N85" t="s">
        <v>1908</v>
      </c>
      <c r="O85" t="s">
        <v>1908</v>
      </c>
      <c r="P85" t="s">
        <v>1908</v>
      </c>
      <c r="Q85" t="s">
        <v>1908</v>
      </c>
      <c r="R85" t="s">
        <v>1908</v>
      </c>
      <c r="S85" t="s">
        <v>1908</v>
      </c>
      <c r="T85" t="s">
        <v>1908</v>
      </c>
      <c r="U85" t="s">
        <v>1908</v>
      </c>
      <c r="V85" t="s">
        <v>1908</v>
      </c>
      <c r="W85" t="s">
        <v>1908</v>
      </c>
      <c r="X85" t="s">
        <v>1908</v>
      </c>
      <c r="Y85" t="s">
        <v>1908</v>
      </c>
      <c r="Z85" t="s">
        <v>1908</v>
      </c>
      <c r="AA85" t="s">
        <v>1908</v>
      </c>
      <c r="AB85" t="s">
        <v>1908</v>
      </c>
      <c r="AC85" t="s">
        <v>1908</v>
      </c>
      <c r="AD85" t="s">
        <v>1908</v>
      </c>
      <c r="AE85" t="s">
        <v>1908</v>
      </c>
      <c r="AF85" t="s">
        <v>1908</v>
      </c>
      <c r="AG85" t="s">
        <v>1908</v>
      </c>
      <c r="AH85" t="s">
        <v>1908</v>
      </c>
      <c r="AI85" t="s">
        <v>1908</v>
      </c>
      <c r="AJ85" t="s">
        <v>1908</v>
      </c>
      <c r="AK85" t="s">
        <v>1908</v>
      </c>
      <c r="AL85" t="s">
        <v>1908</v>
      </c>
      <c r="AM85" t="s">
        <v>1908</v>
      </c>
      <c r="AN85" t="s">
        <v>1908</v>
      </c>
      <c r="AO85" t="s">
        <v>1908</v>
      </c>
      <c r="AP85" t="s">
        <v>1908</v>
      </c>
      <c r="AQ85" t="s">
        <v>1908</v>
      </c>
      <c r="AR85" t="s">
        <v>1908</v>
      </c>
      <c r="AS85" t="s">
        <v>1908</v>
      </c>
      <c r="AT85" t="s">
        <v>1908</v>
      </c>
      <c r="AU85" t="s">
        <v>1908</v>
      </c>
      <c r="AV85" t="s">
        <v>1908</v>
      </c>
      <c r="AW85" t="s">
        <v>1908</v>
      </c>
      <c r="AX85" t="s">
        <v>1908</v>
      </c>
      <c r="AY85" t="s">
        <v>1908</v>
      </c>
      <c r="AZ85" t="s">
        <v>1908</v>
      </c>
      <c r="BA85" t="s">
        <v>1908</v>
      </c>
      <c r="BB85" t="s">
        <v>1908</v>
      </c>
      <c r="BC85" t="s">
        <v>1908</v>
      </c>
      <c r="BD85" t="s">
        <v>1908</v>
      </c>
      <c r="BE85" t="s">
        <v>1908</v>
      </c>
      <c r="BF85" t="s">
        <v>1908</v>
      </c>
      <c r="BG85" t="s">
        <v>1908</v>
      </c>
      <c r="BH85" t="s">
        <v>1908</v>
      </c>
      <c r="BI85" t="s">
        <v>1908</v>
      </c>
      <c r="BJ85" t="s">
        <v>1908</v>
      </c>
      <c r="BK85" t="s">
        <v>1908</v>
      </c>
      <c r="BL85" t="s">
        <v>1908</v>
      </c>
      <c r="BM85" t="s">
        <v>1908</v>
      </c>
      <c r="BN85" t="s">
        <v>1908</v>
      </c>
      <c r="BO85" t="s">
        <v>1908</v>
      </c>
      <c r="BP85" t="s">
        <v>1908</v>
      </c>
      <c r="BQ85" t="s">
        <v>1908</v>
      </c>
      <c r="BR85" t="s">
        <v>1908</v>
      </c>
      <c r="BS85" t="s">
        <v>1908</v>
      </c>
      <c r="BT85" t="s">
        <v>1908</v>
      </c>
      <c r="BU85" t="s">
        <v>1908</v>
      </c>
      <c r="BV85" t="s">
        <v>1908</v>
      </c>
      <c r="BW85" t="s">
        <v>1908</v>
      </c>
      <c r="BX85" t="s">
        <v>1908</v>
      </c>
      <c r="BY85" t="s">
        <v>1908</v>
      </c>
      <c r="BZ85" t="s">
        <v>1908</v>
      </c>
      <c r="CA85" t="s">
        <v>1908</v>
      </c>
      <c r="CB85" t="s">
        <v>1908</v>
      </c>
      <c r="CC85" t="s">
        <v>1908</v>
      </c>
      <c r="CD85" t="s">
        <v>1908</v>
      </c>
      <c r="CE85" t="s">
        <v>1908</v>
      </c>
      <c r="CF85" t="s">
        <v>1908</v>
      </c>
      <c r="CG85" t="s">
        <v>1908</v>
      </c>
      <c r="CH85" t="s">
        <v>1908</v>
      </c>
      <c r="CI85" t="s">
        <v>1908</v>
      </c>
      <c r="CJ85" t="s">
        <v>1908</v>
      </c>
      <c r="CK85" t="s">
        <v>1908</v>
      </c>
      <c r="CL85" t="s">
        <v>1908</v>
      </c>
      <c r="CM85" t="s">
        <v>1908</v>
      </c>
      <c r="CN85" t="s">
        <v>1908</v>
      </c>
      <c r="CO85" t="s">
        <v>1908</v>
      </c>
      <c r="CP85" t="s">
        <v>1908</v>
      </c>
      <c r="CQ85" t="s">
        <v>1908</v>
      </c>
      <c r="CR85" t="s">
        <v>1908</v>
      </c>
      <c r="CS85" t="s">
        <v>1908</v>
      </c>
      <c r="CT85" t="s">
        <v>1908</v>
      </c>
      <c r="CU85" t="s">
        <v>1908</v>
      </c>
      <c r="CV85" t="s">
        <v>1908</v>
      </c>
      <c r="CW85" t="s">
        <v>1908</v>
      </c>
      <c r="CX85" t="s">
        <v>1908</v>
      </c>
      <c r="CY85" t="s">
        <v>1908</v>
      </c>
      <c r="CZ85" t="s">
        <v>1908</v>
      </c>
      <c r="DA85" t="s">
        <v>1908</v>
      </c>
      <c r="DB85" t="s">
        <v>1908</v>
      </c>
      <c r="DC85" t="s">
        <v>1908</v>
      </c>
      <c r="DD85" t="s">
        <v>1908</v>
      </c>
      <c r="DE85" t="s">
        <v>1908</v>
      </c>
      <c r="DF85" t="s">
        <v>1908</v>
      </c>
      <c r="DG85" t="s">
        <v>1908</v>
      </c>
      <c r="DH85" t="s">
        <v>1908</v>
      </c>
      <c r="DI85" t="s">
        <v>1908</v>
      </c>
      <c r="DJ85" t="s">
        <v>1908</v>
      </c>
      <c r="DK85" t="s">
        <v>1908</v>
      </c>
      <c r="DL85" t="s">
        <v>1908</v>
      </c>
      <c r="DM85" t="s">
        <v>1908</v>
      </c>
      <c r="DN85" t="s">
        <v>1908</v>
      </c>
      <c r="DO85" t="s">
        <v>1908</v>
      </c>
      <c r="DP85" t="s">
        <v>1908</v>
      </c>
      <c r="DQ85" t="s">
        <v>1908</v>
      </c>
      <c r="DR85" t="s">
        <v>1908</v>
      </c>
      <c r="DS85" t="s">
        <v>1908</v>
      </c>
      <c r="DT85" t="s">
        <v>1908</v>
      </c>
      <c r="DU85" t="s">
        <v>1908</v>
      </c>
      <c r="DV85" t="s">
        <v>1908</v>
      </c>
      <c r="DW85" t="s">
        <v>1908</v>
      </c>
      <c r="DX85" t="s">
        <v>1908</v>
      </c>
      <c r="DY85" t="s">
        <v>1908</v>
      </c>
      <c r="DZ85" t="s">
        <v>1908</v>
      </c>
      <c r="EA85" t="s">
        <v>1908</v>
      </c>
      <c r="EB85" t="s">
        <v>1908</v>
      </c>
      <c r="EC85" t="s">
        <v>1908</v>
      </c>
      <c r="ED85" t="s">
        <v>1908</v>
      </c>
      <c r="EE85" t="s">
        <v>1908</v>
      </c>
      <c r="EF85" t="s">
        <v>1908</v>
      </c>
      <c r="EG85" t="s">
        <v>1908</v>
      </c>
      <c r="EH85" t="s">
        <v>1908</v>
      </c>
      <c r="EI85" t="s">
        <v>1908</v>
      </c>
      <c r="EJ85" t="s">
        <v>1908</v>
      </c>
      <c r="EK85" t="s">
        <v>1908</v>
      </c>
      <c r="EL85" t="s">
        <v>1908</v>
      </c>
      <c r="EM85" t="s">
        <v>1908</v>
      </c>
      <c r="EN85" t="s">
        <v>1908</v>
      </c>
      <c r="EO85" t="s">
        <v>1908</v>
      </c>
      <c r="EP85" t="s">
        <v>1907</v>
      </c>
      <c r="EQ85" t="s">
        <v>1908</v>
      </c>
      <c r="ER85" t="s">
        <v>1908</v>
      </c>
      <c r="ES85" t="s">
        <v>1908</v>
      </c>
      <c r="ET85" t="s">
        <v>1908</v>
      </c>
      <c r="EU85" t="s">
        <v>1908</v>
      </c>
      <c r="EV85" t="s">
        <v>1908</v>
      </c>
      <c r="EW85" t="s">
        <v>1908</v>
      </c>
      <c r="EX85" t="s">
        <v>1908</v>
      </c>
      <c r="EY85" t="s">
        <v>1908</v>
      </c>
      <c r="EZ85" t="s">
        <v>1908</v>
      </c>
      <c r="FA85" t="s">
        <v>1908</v>
      </c>
      <c r="FB85" t="s">
        <v>1908</v>
      </c>
      <c r="FC85" t="s">
        <v>1908</v>
      </c>
      <c r="FD85" t="s">
        <v>1908</v>
      </c>
      <c r="FE85" t="s">
        <v>1908</v>
      </c>
      <c r="FF85" t="s">
        <v>1908</v>
      </c>
      <c r="FG85" t="s">
        <v>1908</v>
      </c>
      <c r="FH85" t="s">
        <v>1908</v>
      </c>
      <c r="FI85" t="s">
        <v>1908</v>
      </c>
      <c r="FJ85" t="s">
        <v>1908</v>
      </c>
      <c r="FK85" t="s">
        <v>1908</v>
      </c>
      <c r="FL85" t="s">
        <v>1908</v>
      </c>
      <c r="FM85" t="s">
        <v>1908</v>
      </c>
      <c r="FN85" t="s">
        <v>1908</v>
      </c>
      <c r="FO85" t="s">
        <v>1908</v>
      </c>
      <c r="FP85" t="s">
        <v>1908</v>
      </c>
      <c r="FQ85" t="s">
        <v>1908</v>
      </c>
      <c r="FR85" t="s">
        <v>1908</v>
      </c>
      <c r="FS85" t="s">
        <v>1908</v>
      </c>
      <c r="FT85" t="s">
        <v>1908</v>
      </c>
      <c r="FU85" t="s">
        <v>1908</v>
      </c>
      <c r="FV85" t="s">
        <v>1908</v>
      </c>
      <c r="FW85" t="s">
        <v>1908</v>
      </c>
      <c r="FX85" t="s">
        <v>1908</v>
      </c>
      <c r="FY85" t="s">
        <v>1908</v>
      </c>
      <c r="FZ85" t="s">
        <v>1908</v>
      </c>
      <c r="GA85" t="s">
        <v>1908</v>
      </c>
      <c r="GB85" t="s">
        <v>1908</v>
      </c>
      <c r="GC85" t="s">
        <v>1908</v>
      </c>
      <c r="GD85" t="s">
        <v>1908</v>
      </c>
      <c r="GE85" t="s">
        <v>1908</v>
      </c>
      <c r="GF85" t="s">
        <v>1908</v>
      </c>
      <c r="GG85" t="s">
        <v>1908</v>
      </c>
      <c r="GH85" t="s">
        <v>1908</v>
      </c>
      <c r="GI85" t="s">
        <v>1908</v>
      </c>
      <c r="GJ85" t="s">
        <v>1908</v>
      </c>
      <c r="GK85" t="s">
        <v>1908</v>
      </c>
      <c r="GL85" t="s">
        <v>1908</v>
      </c>
      <c r="GM85" t="s">
        <v>1908</v>
      </c>
      <c r="GN85" t="s">
        <v>1908</v>
      </c>
      <c r="GO85" t="s">
        <v>1908</v>
      </c>
      <c r="GP85" t="s">
        <v>1908</v>
      </c>
      <c r="GQ85" t="s">
        <v>1908</v>
      </c>
      <c r="GR85" t="s">
        <v>1908</v>
      </c>
      <c r="GS85" t="s">
        <v>1908</v>
      </c>
      <c r="GT85" t="s">
        <v>1908</v>
      </c>
      <c r="GU85" t="s">
        <v>1908</v>
      </c>
      <c r="GV85" t="s">
        <v>1908</v>
      </c>
      <c r="GW85" t="s">
        <v>1908</v>
      </c>
      <c r="GX85" t="s">
        <v>1908</v>
      </c>
      <c r="GY85" t="s">
        <v>1908</v>
      </c>
      <c r="GZ85" t="s">
        <v>1908</v>
      </c>
      <c r="HA85" t="s">
        <v>1908</v>
      </c>
      <c r="HB85" t="s">
        <v>1908</v>
      </c>
      <c r="HC85" t="s">
        <v>1908</v>
      </c>
      <c r="HD85" t="s">
        <v>1908</v>
      </c>
      <c r="HE85" t="s">
        <v>1908</v>
      </c>
      <c r="HF85" t="s">
        <v>1908</v>
      </c>
      <c r="HG85" t="s">
        <v>1908</v>
      </c>
      <c r="HH85" t="s">
        <v>1908</v>
      </c>
      <c r="HI85" t="s">
        <v>1908</v>
      </c>
      <c r="HJ85" t="s">
        <v>1908</v>
      </c>
      <c r="HK85" t="s">
        <v>1908</v>
      </c>
      <c r="HL85" t="s">
        <v>1908</v>
      </c>
      <c r="HM85" t="s">
        <v>1908</v>
      </c>
      <c r="HN85" t="s">
        <v>1908</v>
      </c>
      <c r="HO85" t="s">
        <v>1908</v>
      </c>
      <c r="HP85" t="s">
        <v>1908</v>
      </c>
      <c r="HQ85" t="s">
        <v>1908</v>
      </c>
      <c r="HR85" t="s">
        <v>1908</v>
      </c>
      <c r="HS85" t="s">
        <v>1908</v>
      </c>
      <c r="HT85" t="s">
        <v>1908</v>
      </c>
      <c r="HU85" t="s">
        <v>1908</v>
      </c>
      <c r="HV85" t="s">
        <v>1908</v>
      </c>
      <c r="HW85" t="s">
        <v>1908</v>
      </c>
      <c r="HX85" t="s">
        <v>1908</v>
      </c>
      <c r="HY85" t="s">
        <v>1908</v>
      </c>
      <c r="HZ85" t="s">
        <v>1908</v>
      </c>
      <c r="IA85" t="s">
        <v>1908</v>
      </c>
      <c r="IB85" t="s">
        <v>1908</v>
      </c>
      <c r="IC85" t="s">
        <v>1908</v>
      </c>
      <c r="ID85" t="s">
        <v>1908</v>
      </c>
      <c r="IE85" t="s">
        <v>1908</v>
      </c>
      <c r="IF85" t="s">
        <v>1908</v>
      </c>
      <c r="IG85" t="s">
        <v>1908</v>
      </c>
      <c r="IH85" t="s">
        <v>1908</v>
      </c>
      <c r="II85" t="s">
        <v>1908</v>
      </c>
      <c r="IJ85" t="s">
        <v>1908</v>
      </c>
      <c r="IK85" t="s">
        <v>1908</v>
      </c>
      <c r="IL85" t="s">
        <v>1908</v>
      </c>
      <c r="IM85" t="s">
        <v>1908</v>
      </c>
      <c r="IN85" t="s">
        <v>1908</v>
      </c>
      <c r="IO85" t="s">
        <v>1908</v>
      </c>
      <c r="IP85" t="s">
        <v>1908</v>
      </c>
      <c r="IQ85" t="s">
        <v>1908</v>
      </c>
      <c r="IR85" t="s">
        <v>1908</v>
      </c>
      <c r="IS85" t="s">
        <v>1908</v>
      </c>
      <c r="IT85" t="s">
        <v>1908</v>
      </c>
      <c r="IU85" t="s">
        <v>1908</v>
      </c>
      <c r="IV85" t="s">
        <v>1908</v>
      </c>
      <c r="IW85" t="s">
        <v>1908</v>
      </c>
      <c r="IX85" t="s">
        <v>1908</v>
      </c>
      <c r="IY85" t="s">
        <v>1908</v>
      </c>
      <c r="IZ85" t="s">
        <v>1908</v>
      </c>
      <c r="JA85" t="s">
        <v>1908</v>
      </c>
      <c r="JB85" t="s">
        <v>1908</v>
      </c>
      <c r="JC85" t="s">
        <v>1908</v>
      </c>
      <c r="JD85" t="s">
        <v>1908</v>
      </c>
      <c r="JE85" t="s">
        <v>1908</v>
      </c>
      <c r="JF85" t="s">
        <v>1908</v>
      </c>
      <c r="JG85" t="s">
        <v>1908</v>
      </c>
      <c r="JH85" t="s">
        <v>1908</v>
      </c>
      <c r="JI85" t="s">
        <v>1908</v>
      </c>
      <c r="JJ85" t="s">
        <v>1908</v>
      </c>
      <c r="JK85" t="s">
        <v>1908</v>
      </c>
      <c r="JL85" t="s">
        <v>1908</v>
      </c>
      <c r="JM85" t="s">
        <v>1908</v>
      </c>
      <c r="JN85" t="s">
        <v>1908</v>
      </c>
      <c r="JO85" t="s">
        <v>1908</v>
      </c>
      <c r="JP85" t="s">
        <v>1908</v>
      </c>
      <c r="JQ85" t="s">
        <v>1908</v>
      </c>
      <c r="JR85" t="s">
        <v>1908</v>
      </c>
      <c r="JS85" t="s">
        <v>1908</v>
      </c>
      <c r="JT85" t="s">
        <v>1908</v>
      </c>
      <c r="JU85" t="s">
        <v>1908</v>
      </c>
      <c r="JV85" t="s">
        <v>1908</v>
      </c>
      <c r="JW85" t="s">
        <v>1908</v>
      </c>
      <c r="JX85" t="s">
        <v>1908</v>
      </c>
      <c r="JY85" t="s">
        <v>1908</v>
      </c>
      <c r="JZ85" t="s">
        <v>1908</v>
      </c>
      <c r="KA85" t="s">
        <v>1908</v>
      </c>
      <c r="KB85" t="s">
        <v>1908</v>
      </c>
      <c r="KC85" t="s">
        <v>1908</v>
      </c>
      <c r="KD85" t="s">
        <v>1908</v>
      </c>
      <c r="KE85" t="s">
        <v>1908</v>
      </c>
      <c r="KF85" t="s">
        <v>1908</v>
      </c>
      <c r="KG85" t="s">
        <v>1908</v>
      </c>
      <c r="KH85" t="s">
        <v>1908</v>
      </c>
      <c r="KI85" t="s">
        <v>1908</v>
      </c>
      <c r="KJ85" t="s">
        <v>1908</v>
      </c>
      <c r="KK85" t="s">
        <v>1908</v>
      </c>
      <c r="KL85" t="s">
        <v>1908</v>
      </c>
      <c r="KM85" t="s">
        <v>1908</v>
      </c>
      <c r="KN85" t="s">
        <v>1908</v>
      </c>
      <c r="KO85" t="s">
        <v>1908</v>
      </c>
      <c r="KP85" t="s">
        <v>1908</v>
      </c>
      <c r="KQ85" t="s">
        <v>1908</v>
      </c>
      <c r="KR85" t="s">
        <v>1908</v>
      </c>
      <c r="KS85" t="s">
        <v>1908</v>
      </c>
      <c r="KT85" t="s">
        <v>1908</v>
      </c>
      <c r="KU85" t="s">
        <v>1908</v>
      </c>
      <c r="KV85" t="s">
        <v>1908</v>
      </c>
      <c r="KW85" t="s">
        <v>1908</v>
      </c>
      <c r="KX85" t="s">
        <v>1908</v>
      </c>
      <c r="KY85" t="s">
        <v>1908</v>
      </c>
      <c r="KZ85" t="s">
        <v>1908</v>
      </c>
      <c r="LA85" t="s">
        <v>1908</v>
      </c>
      <c r="LB85" t="s">
        <v>1908</v>
      </c>
      <c r="LC85" t="s">
        <v>1908</v>
      </c>
      <c r="LD85" t="s">
        <v>1908</v>
      </c>
      <c r="LE85" t="s">
        <v>1908</v>
      </c>
      <c r="LF85" t="s">
        <v>1908</v>
      </c>
      <c r="LG85" t="s">
        <v>1908</v>
      </c>
      <c r="LH85" t="s">
        <v>1908</v>
      </c>
      <c r="LI85" t="s">
        <v>1908</v>
      </c>
      <c r="LJ85" t="s">
        <v>1908</v>
      </c>
      <c r="LK85" t="s">
        <v>1908</v>
      </c>
      <c r="LL85" t="s">
        <v>1908</v>
      </c>
      <c r="LM85" t="s">
        <v>1908</v>
      </c>
      <c r="LN85" t="s">
        <v>1908</v>
      </c>
      <c r="LO85" t="s">
        <v>1908</v>
      </c>
      <c r="LP85" t="s">
        <v>1908</v>
      </c>
      <c r="LQ85" t="s">
        <v>1908</v>
      </c>
      <c r="LR85" t="s">
        <v>1908</v>
      </c>
      <c r="LS85" t="s">
        <v>1908</v>
      </c>
      <c r="LT85" t="s">
        <v>1908</v>
      </c>
      <c r="LU85" t="s">
        <v>1908</v>
      </c>
      <c r="LV85" t="s">
        <v>1908</v>
      </c>
      <c r="LW85" t="s">
        <v>1908</v>
      </c>
      <c r="LX85" t="s">
        <v>1908</v>
      </c>
      <c r="LY85" t="s">
        <v>1908</v>
      </c>
      <c r="LZ85" t="s">
        <v>1908</v>
      </c>
      <c r="MA85" t="s">
        <v>1908</v>
      </c>
      <c r="MB85" t="s">
        <v>1908</v>
      </c>
      <c r="MC85" t="s">
        <v>1908</v>
      </c>
      <c r="MD85" t="s">
        <v>1908</v>
      </c>
      <c r="ME85" t="s">
        <v>1908</v>
      </c>
      <c r="MF85" t="s">
        <v>1908</v>
      </c>
      <c r="MG85" t="s">
        <v>1908</v>
      </c>
      <c r="MH85" t="s">
        <v>1908</v>
      </c>
      <c r="MI85" t="s">
        <v>1908</v>
      </c>
      <c r="MJ85" t="s">
        <v>1908</v>
      </c>
      <c r="MK85" t="s">
        <v>1908</v>
      </c>
      <c r="ML85" t="s">
        <v>1908</v>
      </c>
      <c r="MM85" t="s">
        <v>1908</v>
      </c>
      <c r="MN85" t="s">
        <v>1908</v>
      </c>
      <c r="MO85" t="s">
        <v>1908</v>
      </c>
      <c r="MP85" t="s">
        <v>1908</v>
      </c>
      <c r="MQ85" t="s">
        <v>1908</v>
      </c>
      <c r="MR85" t="s">
        <v>1908</v>
      </c>
      <c r="MS85" t="s">
        <v>1908</v>
      </c>
      <c r="MT85" t="s">
        <v>1908</v>
      </c>
      <c r="MU85" t="s">
        <v>1908</v>
      </c>
      <c r="MV85" t="s">
        <v>1908</v>
      </c>
      <c r="MW85" t="s">
        <v>1908</v>
      </c>
      <c r="MX85" t="s">
        <v>1908</v>
      </c>
      <c r="MY85" t="s">
        <v>1908</v>
      </c>
      <c r="MZ85" t="s">
        <v>1908</v>
      </c>
      <c r="NA85" t="s">
        <v>1908</v>
      </c>
      <c r="NB85" t="s">
        <v>1908</v>
      </c>
      <c r="NC85" t="s">
        <v>1908</v>
      </c>
      <c r="ND85" t="s">
        <v>1908</v>
      </c>
      <c r="NE85" t="s">
        <v>1908</v>
      </c>
      <c r="NF85" t="s">
        <v>1908</v>
      </c>
      <c r="NG85" t="s">
        <v>1908</v>
      </c>
      <c r="NH85" t="s">
        <v>1908</v>
      </c>
      <c r="NI85" t="s">
        <v>1908</v>
      </c>
      <c r="NJ85" t="s">
        <v>1908</v>
      </c>
    </row>
    <row r="86" spans="1:374">
      <c r="A86" s="1" t="s">
        <v>1472</v>
      </c>
      <c r="B86" t="s">
        <v>1908</v>
      </c>
      <c r="C86" t="s">
        <v>1907</v>
      </c>
      <c r="D86" t="s">
        <v>1907</v>
      </c>
      <c r="E86" t="s">
        <v>1908</v>
      </c>
      <c r="F86" t="s">
        <v>1907</v>
      </c>
      <c r="G86" t="s">
        <v>1907</v>
      </c>
      <c r="H86" t="s">
        <v>1907</v>
      </c>
      <c r="I86" t="s">
        <v>1907</v>
      </c>
      <c r="J86" t="s">
        <v>1907</v>
      </c>
      <c r="K86" t="s">
        <v>1907</v>
      </c>
      <c r="L86" t="s">
        <v>1907</v>
      </c>
      <c r="M86" t="s">
        <v>1907</v>
      </c>
      <c r="N86" t="s">
        <v>1907</v>
      </c>
      <c r="O86" t="s">
        <v>1907</v>
      </c>
      <c r="P86" t="s">
        <v>1907</v>
      </c>
      <c r="Q86" t="s">
        <v>1907</v>
      </c>
      <c r="R86" t="s">
        <v>1907</v>
      </c>
      <c r="S86" t="s">
        <v>1907</v>
      </c>
      <c r="T86" t="s">
        <v>1907</v>
      </c>
      <c r="U86" t="s">
        <v>1907</v>
      </c>
      <c r="V86" t="s">
        <v>1908</v>
      </c>
      <c r="W86" t="s">
        <v>1907</v>
      </c>
      <c r="X86" t="s">
        <v>1907</v>
      </c>
      <c r="Y86" t="s">
        <v>1908</v>
      </c>
      <c r="Z86" t="s">
        <v>1907</v>
      </c>
      <c r="AA86" t="s">
        <v>1907</v>
      </c>
      <c r="AB86" t="s">
        <v>1907</v>
      </c>
      <c r="AC86" t="s">
        <v>1907</v>
      </c>
      <c r="AD86" t="s">
        <v>1907</v>
      </c>
      <c r="AE86" t="s">
        <v>1908</v>
      </c>
      <c r="AF86" t="s">
        <v>1907</v>
      </c>
      <c r="AG86" t="s">
        <v>1907</v>
      </c>
      <c r="AH86" t="s">
        <v>1907</v>
      </c>
      <c r="AI86" t="s">
        <v>1907</v>
      </c>
      <c r="AJ86" t="s">
        <v>1908</v>
      </c>
      <c r="AK86" t="s">
        <v>1907</v>
      </c>
      <c r="AL86" t="s">
        <v>1907</v>
      </c>
      <c r="AM86" t="s">
        <v>1907</v>
      </c>
      <c r="AN86" t="s">
        <v>1908</v>
      </c>
      <c r="AO86" t="s">
        <v>1908</v>
      </c>
      <c r="AP86" t="s">
        <v>1907</v>
      </c>
      <c r="AQ86" t="s">
        <v>1907</v>
      </c>
      <c r="AR86" t="s">
        <v>1907</v>
      </c>
      <c r="AS86" t="s">
        <v>1907</v>
      </c>
      <c r="AT86" t="s">
        <v>1908</v>
      </c>
      <c r="AU86" t="s">
        <v>1908</v>
      </c>
      <c r="AV86" t="s">
        <v>1907</v>
      </c>
      <c r="AW86" t="s">
        <v>1907</v>
      </c>
      <c r="AX86" t="s">
        <v>1908</v>
      </c>
      <c r="AY86" t="s">
        <v>1908</v>
      </c>
      <c r="AZ86" t="s">
        <v>1908</v>
      </c>
      <c r="BA86" t="s">
        <v>1907</v>
      </c>
      <c r="BB86" t="s">
        <v>1908</v>
      </c>
      <c r="BC86" t="s">
        <v>1908</v>
      </c>
      <c r="BD86" t="s">
        <v>1907</v>
      </c>
      <c r="BE86" t="s">
        <v>1907</v>
      </c>
      <c r="BF86" t="s">
        <v>1907</v>
      </c>
      <c r="BG86" t="s">
        <v>1907</v>
      </c>
      <c r="BH86" t="s">
        <v>1908</v>
      </c>
      <c r="BI86" t="s">
        <v>1907</v>
      </c>
      <c r="BJ86" t="s">
        <v>1908</v>
      </c>
      <c r="BK86" t="s">
        <v>1907</v>
      </c>
      <c r="BL86" t="s">
        <v>1907</v>
      </c>
      <c r="BM86" t="s">
        <v>1908</v>
      </c>
      <c r="BN86" t="s">
        <v>1907</v>
      </c>
      <c r="BO86" t="s">
        <v>1908</v>
      </c>
      <c r="BP86" t="s">
        <v>1908</v>
      </c>
      <c r="BQ86" t="s">
        <v>1908</v>
      </c>
      <c r="BR86" t="s">
        <v>1907</v>
      </c>
      <c r="BS86" t="s">
        <v>1907</v>
      </c>
      <c r="BT86" t="s">
        <v>1907</v>
      </c>
      <c r="BU86" t="s">
        <v>1907</v>
      </c>
      <c r="BV86" t="s">
        <v>1907</v>
      </c>
      <c r="BW86" t="s">
        <v>1907</v>
      </c>
      <c r="BX86" t="s">
        <v>1907</v>
      </c>
      <c r="BY86" t="s">
        <v>1907</v>
      </c>
      <c r="BZ86" t="s">
        <v>1907</v>
      </c>
      <c r="CA86" t="s">
        <v>1908</v>
      </c>
      <c r="CB86" t="s">
        <v>1908</v>
      </c>
      <c r="CC86" t="s">
        <v>1908</v>
      </c>
      <c r="CD86" t="s">
        <v>1907</v>
      </c>
      <c r="CE86" t="s">
        <v>1907</v>
      </c>
      <c r="CF86" t="s">
        <v>1908</v>
      </c>
      <c r="CG86" t="s">
        <v>1907</v>
      </c>
      <c r="CH86" t="s">
        <v>1908</v>
      </c>
      <c r="CI86" t="s">
        <v>1907</v>
      </c>
      <c r="CJ86" t="s">
        <v>1907</v>
      </c>
      <c r="CK86" t="s">
        <v>1908</v>
      </c>
      <c r="CL86" t="s">
        <v>1908</v>
      </c>
      <c r="CM86" t="s">
        <v>1907</v>
      </c>
      <c r="CN86" t="s">
        <v>1908</v>
      </c>
      <c r="CO86" t="s">
        <v>1907</v>
      </c>
      <c r="CP86" t="s">
        <v>1908</v>
      </c>
      <c r="CQ86" t="s">
        <v>1908</v>
      </c>
      <c r="CR86" t="s">
        <v>1907</v>
      </c>
      <c r="CS86" t="s">
        <v>1908</v>
      </c>
      <c r="CT86" t="s">
        <v>1907</v>
      </c>
      <c r="CU86" t="s">
        <v>1908</v>
      </c>
      <c r="CV86" t="s">
        <v>1908</v>
      </c>
      <c r="CW86" t="s">
        <v>1907</v>
      </c>
      <c r="CX86" t="s">
        <v>1907</v>
      </c>
      <c r="CY86" t="s">
        <v>1907</v>
      </c>
      <c r="CZ86" t="s">
        <v>1907</v>
      </c>
      <c r="DA86" t="s">
        <v>1908</v>
      </c>
      <c r="DB86" t="s">
        <v>1908</v>
      </c>
      <c r="DC86" t="s">
        <v>1908</v>
      </c>
      <c r="DD86" t="s">
        <v>1908</v>
      </c>
      <c r="DE86" t="s">
        <v>1907</v>
      </c>
      <c r="DF86" t="s">
        <v>1907</v>
      </c>
      <c r="DG86" t="s">
        <v>1907</v>
      </c>
      <c r="DH86" t="s">
        <v>1907</v>
      </c>
      <c r="DI86" t="s">
        <v>1907</v>
      </c>
      <c r="DJ86" t="s">
        <v>1907</v>
      </c>
      <c r="DK86" t="s">
        <v>1907</v>
      </c>
      <c r="DL86" t="s">
        <v>1907</v>
      </c>
      <c r="DM86" t="s">
        <v>1907</v>
      </c>
      <c r="DN86" t="s">
        <v>1907</v>
      </c>
      <c r="DO86" t="s">
        <v>1907</v>
      </c>
      <c r="DP86" t="s">
        <v>1907</v>
      </c>
      <c r="DQ86" t="s">
        <v>1907</v>
      </c>
      <c r="DR86" t="s">
        <v>1908</v>
      </c>
      <c r="DS86" t="s">
        <v>1907</v>
      </c>
      <c r="DT86" t="s">
        <v>1907</v>
      </c>
      <c r="DU86" t="s">
        <v>1907</v>
      </c>
      <c r="DV86" t="s">
        <v>1907</v>
      </c>
      <c r="DW86" t="s">
        <v>1907</v>
      </c>
      <c r="DX86" t="s">
        <v>1907</v>
      </c>
      <c r="DY86" t="s">
        <v>1908</v>
      </c>
      <c r="DZ86" t="s">
        <v>1907</v>
      </c>
      <c r="EA86" t="s">
        <v>1907</v>
      </c>
      <c r="EB86" t="s">
        <v>1907</v>
      </c>
      <c r="EC86" t="s">
        <v>1907</v>
      </c>
      <c r="ED86" t="s">
        <v>1907</v>
      </c>
      <c r="EE86" t="s">
        <v>1907</v>
      </c>
      <c r="EF86" t="s">
        <v>1907</v>
      </c>
      <c r="EG86" t="s">
        <v>1907</v>
      </c>
      <c r="EH86" t="s">
        <v>1907</v>
      </c>
      <c r="EI86" t="s">
        <v>1907</v>
      </c>
      <c r="EJ86" t="s">
        <v>1908</v>
      </c>
      <c r="EK86" t="s">
        <v>1907</v>
      </c>
      <c r="EL86" t="s">
        <v>1908</v>
      </c>
      <c r="EM86" t="s">
        <v>1907</v>
      </c>
      <c r="EN86" t="s">
        <v>1907</v>
      </c>
      <c r="EO86" t="s">
        <v>1907</v>
      </c>
      <c r="EP86" t="s">
        <v>1907</v>
      </c>
      <c r="EQ86" t="s">
        <v>1907</v>
      </c>
      <c r="ER86" t="s">
        <v>1907</v>
      </c>
      <c r="ES86" t="s">
        <v>1907</v>
      </c>
      <c r="ET86" t="s">
        <v>1907</v>
      </c>
      <c r="EU86" t="s">
        <v>1907</v>
      </c>
      <c r="EV86" t="s">
        <v>1907</v>
      </c>
      <c r="EW86" t="s">
        <v>1908</v>
      </c>
      <c r="EX86" t="s">
        <v>1908</v>
      </c>
      <c r="EY86" t="s">
        <v>1908</v>
      </c>
      <c r="EZ86" t="s">
        <v>1907</v>
      </c>
      <c r="FA86" t="s">
        <v>1907</v>
      </c>
      <c r="FB86" t="s">
        <v>1907</v>
      </c>
      <c r="FC86" t="s">
        <v>1907</v>
      </c>
      <c r="FD86" t="s">
        <v>1907</v>
      </c>
      <c r="FE86" t="s">
        <v>1907</v>
      </c>
      <c r="FF86" t="s">
        <v>1908</v>
      </c>
      <c r="FG86" t="s">
        <v>1907</v>
      </c>
      <c r="FH86" t="s">
        <v>1908</v>
      </c>
      <c r="FI86" t="s">
        <v>1907</v>
      </c>
      <c r="FJ86" t="s">
        <v>1908</v>
      </c>
      <c r="FK86" t="s">
        <v>1907</v>
      </c>
      <c r="FL86" t="s">
        <v>1907</v>
      </c>
      <c r="FM86" t="s">
        <v>1908</v>
      </c>
      <c r="FN86" t="s">
        <v>1907</v>
      </c>
      <c r="FO86" t="s">
        <v>1907</v>
      </c>
      <c r="FP86" t="s">
        <v>1908</v>
      </c>
      <c r="FQ86" t="s">
        <v>1908</v>
      </c>
      <c r="FR86" t="s">
        <v>1907</v>
      </c>
      <c r="FS86" t="s">
        <v>1908</v>
      </c>
      <c r="FT86" t="s">
        <v>1907</v>
      </c>
      <c r="FU86" t="s">
        <v>1907</v>
      </c>
      <c r="FV86" t="s">
        <v>1907</v>
      </c>
      <c r="FW86" t="s">
        <v>1908</v>
      </c>
      <c r="FX86" t="s">
        <v>1907</v>
      </c>
      <c r="FY86" t="s">
        <v>1908</v>
      </c>
      <c r="FZ86" t="s">
        <v>1907</v>
      </c>
      <c r="GA86" t="s">
        <v>1907</v>
      </c>
      <c r="GB86" t="s">
        <v>1907</v>
      </c>
      <c r="GC86" t="s">
        <v>1907</v>
      </c>
      <c r="GD86" t="s">
        <v>1907</v>
      </c>
      <c r="GE86" t="s">
        <v>1907</v>
      </c>
      <c r="GF86" t="s">
        <v>1907</v>
      </c>
      <c r="GG86" t="s">
        <v>1908</v>
      </c>
      <c r="GH86" t="s">
        <v>1907</v>
      </c>
      <c r="GI86" t="s">
        <v>1907</v>
      </c>
      <c r="GJ86" t="s">
        <v>1908</v>
      </c>
      <c r="GK86" t="s">
        <v>1908</v>
      </c>
      <c r="GL86" t="s">
        <v>1907</v>
      </c>
      <c r="GM86" t="s">
        <v>1907</v>
      </c>
      <c r="GN86" t="s">
        <v>1907</v>
      </c>
      <c r="GO86" t="s">
        <v>1907</v>
      </c>
      <c r="GP86" t="s">
        <v>1908</v>
      </c>
      <c r="GQ86" t="s">
        <v>1907</v>
      </c>
      <c r="GR86" t="s">
        <v>1908</v>
      </c>
      <c r="GS86" t="s">
        <v>1908</v>
      </c>
      <c r="GT86" t="s">
        <v>1908</v>
      </c>
      <c r="GU86" t="s">
        <v>1907</v>
      </c>
      <c r="GV86" t="s">
        <v>1908</v>
      </c>
      <c r="GW86" t="s">
        <v>1908</v>
      </c>
      <c r="GX86" t="s">
        <v>1908</v>
      </c>
      <c r="GY86" t="s">
        <v>1907</v>
      </c>
      <c r="GZ86" t="s">
        <v>1908</v>
      </c>
      <c r="HA86" t="s">
        <v>1907</v>
      </c>
      <c r="HB86" t="s">
        <v>1907</v>
      </c>
      <c r="HC86" t="s">
        <v>1907</v>
      </c>
      <c r="HD86" t="s">
        <v>1907</v>
      </c>
      <c r="HE86" t="s">
        <v>1907</v>
      </c>
      <c r="HF86" t="s">
        <v>1908</v>
      </c>
      <c r="HG86" t="s">
        <v>1907</v>
      </c>
      <c r="HH86" t="s">
        <v>1908</v>
      </c>
      <c r="HI86" t="s">
        <v>1908</v>
      </c>
      <c r="HJ86" t="s">
        <v>1908</v>
      </c>
      <c r="HK86" t="s">
        <v>1908</v>
      </c>
      <c r="HL86" t="s">
        <v>1908</v>
      </c>
      <c r="HM86" t="s">
        <v>1908</v>
      </c>
      <c r="HN86" t="s">
        <v>1908</v>
      </c>
      <c r="HO86" t="s">
        <v>1908</v>
      </c>
      <c r="HP86" t="s">
        <v>1908</v>
      </c>
      <c r="HQ86" t="s">
        <v>1907</v>
      </c>
      <c r="HR86" t="s">
        <v>1908</v>
      </c>
      <c r="HS86" t="s">
        <v>1908</v>
      </c>
      <c r="HT86" t="s">
        <v>1907</v>
      </c>
      <c r="HU86" t="s">
        <v>1907</v>
      </c>
      <c r="HV86" t="s">
        <v>1908</v>
      </c>
      <c r="HW86" t="s">
        <v>1907</v>
      </c>
      <c r="HX86" t="s">
        <v>1907</v>
      </c>
      <c r="HY86" t="s">
        <v>1908</v>
      </c>
      <c r="HZ86" t="s">
        <v>1908</v>
      </c>
      <c r="IA86" t="s">
        <v>1908</v>
      </c>
      <c r="IB86" t="s">
        <v>1908</v>
      </c>
      <c r="IC86" t="s">
        <v>1908</v>
      </c>
      <c r="ID86" t="s">
        <v>1908</v>
      </c>
      <c r="IE86" t="s">
        <v>1908</v>
      </c>
      <c r="IF86" t="s">
        <v>1908</v>
      </c>
      <c r="IG86" t="s">
        <v>1908</v>
      </c>
      <c r="IH86" t="s">
        <v>1907</v>
      </c>
      <c r="II86" t="s">
        <v>1908</v>
      </c>
      <c r="IJ86" t="s">
        <v>1908</v>
      </c>
      <c r="IK86" t="s">
        <v>1908</v>
      </c>
      <c r="IL86" t="s">
        <v>1908</v>
      </c>
      <c r="IM86" t="s">
        <v>1908</v>
      </c>
      <c r="IN86" t="s">
        <v>1907</v>
      </c>
      <c r="IO86" t="s">
        <v>1908</v>
      </c>
      <c r="IP86" t="s">
        <v>1907</v>
      </c>
      <c r="IQ86" t="s">
        <v>1907</v>
      </c>
      <c r="IR86" t="s">
        <v>1907</v>
      </c>
      <c r="IS86" t="s">
        <v>1907</v>
      </c>
      <c r="IT86" t="s">
        <v>1907</v>
      </c>
      <c r="IU86" t="s">
        <v>1907</v>
      </c>
      <c r="IV86" t="s">
        <v>1908</v>
      </c>
      <c r="IW86" t="s">
        <v>1907</v>
      </c>
      <c r="IX86" t="s">
        <v>1908</v>
      </c>
      <c r="IY86" t="s">
        <v>1908</v>
      </c>
      <c r="IZ86" t="s">
        <v>1907</v>
      </c>
      <c r="JA86" t="s">
        <v>1907</v>
      </c>
      <c r="JB86" t="s">
        <v>1907</v>
      </c>
      <c r="JC86" t="s">
        <v>1907</v>
      </c>
      <c r="JD86" t="s">
        <v>1907</v>
      </c>
      <c r="JE86" t="s">
        <v>1907</v>
      </c>
      <c r="JF86" t="s">
        <v>1907</v>
      </c>
      <c r="JG86" t="s">
        <v>1907</v>
      </c>
      <c r="JH86" t="s">
        <v>1907</v>
      </c>
      <c r="JI86" t="s">
        <v>1907</v>
      </c>
      <c r="JJ86" t="s">
        <v>1907</v>
      </c>
      <c r="JK86" t="s">
        <v>1907</v>
      </c>
      <c r="JL86" t="s">
        <v>1907</v>
      </c>
      <c r="JM86" t="s">
        <v>1907</v>
      </c>
      <c r="JN86" t="s">
        <v>1907</v>
      </c>
      <c r="JO86" t="s">
        <v>1907</v>
      </c>
      <c r="JP86" t="s">
        <v>1907</v>
      </c>
      <c r="JQ86" t="s">
        <v>1907</v>
      </c>
      <c r="JR86" t="s">
        <v>1907</v>
      </c>
      <c r="JS86" t="s">
        <v>1908</v>
      </c>
      <c r="JT86" t="s">
        <v>1908</v>
      </c>
      <c r="JU86" t="s">
        <v>1908</v>
      </c>
      <c r="JV86" t="s">
        <v>1908</v>
      </c>
      <c r="JW86" t="s">
        <v>1907</v>
      </c>
      <c r="JX86" t="s">
        <v>1907</v>
      </c>
      <c r="JY86" t="s">
        <v>1907</v>
      </c>
      <c r="JZ86" t="s">
        <v>1907</v>
      </c>
      <c r="KA86" t="s">
        <v>1908</v>
      </c>
      <c r="KB86" t="s">
        <v>1907</v>
      </c>
      <c r="KC86" t="s">
        <v>1907</v>
      </c>
      <c r="KD86" t="s">
        <v>1907</v>
      </c>
      <c r="KE86" t="s">
        <v>1908</v>
      </c>
      <c r="KF86" t="s">
        <v>1907</v>
      </c>
      <c r="KG86" t="s">
        <v>1907</v>
      </c>
      <c r="KH86" t="s">
        <v>1907</v>
      </c>
      <c r="KI86" t="s">
        <v>1907</v>
      </c>
      <c r="KJ86" t="s">
        <v>1907</v>
      </c>
      <c r="KK86" t="s">
        <v>1908</v>
      </c>
      <c r="KL86" t="s">
        <v>1907</v>
      </c>
      <c r="KM86" t="s">
        <v>1907</v>
      </c>
      <c r="KN86" t="s">
        <v>1907</v>
      </c>
      <c r="KO86" t="s">
        <v>1907</v>
      </c>
      <c r="KP86" t="s">
        <v>1908</v>
      </c>
      <c r="KQ86" t="s">
        <v>1908</v>
      </c>
      <c r="KR86" t="s">
        <v>1907</v>
      </c>
      <c r="KS86" t="s">
        <v>1907</v>
      </c>
      <c r="KT86" t="s">
        <v>1907</v>
      </c>
      <c r="KU86" t="s">
        <v>1907</v>
      </c>
      <c r="KV86" t="s">
        <v>1907</v>
      </c>
      <c r="KW86" t="s">
        <v>1907</v>
      </c>
      <c r="KX86" t="s">
        <v>1907</v>
      </c>
      <c r="KY86" t="s">
        <v>1908</v>
      </c>
      <c r="KZ86" t="s">
        <v>1907</v>
      </c>
      <c r="LA86" t="s">
        <v>1907</v>
      </c>
      <c r="LB86" t="s">
        <v>1907</v>
      </c>
      <c r="LC86" t="s">
        <v>1907</v>
      </c>
      <c r="LD86" t="s">
        <v>1908</v>
      </c>
      <c r="LE86" t="s">
        <v>1908</v>
      </c>
      <c r="LF86" t="s">
        <v>1908</v>
      </c>
      <c r="LG86" t="s">
        <v>1908</v>
      </c>
      <c r="LH86" t="s">
        <v>1908</v>
      </c>
      <c r="LI86" t="s">
        <v>1907</v>
      </c>
      <c r="LJ86" t="s">
        <v>1908</v>
      </c>
      <c r="LK86" t="s">
        <v>1908</v>
      </c>
      <c r="LL86" t="s">
        <v>1908</v>
      </c>
      <c r="LM86" t="s">
        <v>1907</v>
      </c>
      <c r="LN86" t="s">
        <v>1908</v>
      </c>
      <c r="LO86" t="s">
        <v>1908</v>
      </c>
      <c r="LP86" t="s">
        <v>1908</v>
      </c>
      <c r="LQ86" t="s">
        <v>1907</v>
      </c>
      <c r="LR86" t="s">
        <v>1907</v>
      </c>
      <c r="LS86" t="s">
        <v>1908</v>
      </c>
      <c r="LT86" t="s">
        <v>1907</v>
      </c>
      <c r="LU86" t="s">
        <v>1907</v>
      </c>
      <c r="LV86" t="s">
        <v>1908</v>
      </c>
      <c r="LW86" t="s">
        <v>1908</v>
      </c>
      <c r="LX86" t="s">
        <v>1907</v>
      </c>
      <c r="LY86" t="s">
        <v>1908</v>
      </c>
      <c r="LZ86" t="s">
        <v>1907</v>
      </c>
      <c r="MA86" t="s">
        <v>1907</v>
      </c>
      <c r="MB86" t="s">
        <v>1907</v>
      </c>
      <c r="MC86" t="s">
        <v>1907</v>
      </c>
      <c r="MD86" t="s">
        <v>1907</v>
      </c>
      <c r="ME86" t="s">
        <v>1907</v>
      </c>
      <c r="MF86" t="s">
        <v>1907</v>
      </c>
      <c r="MG86" t="s">
        <v>1907</v>
      </c>
      <c r="MH86" t="s">
        <v>1907</v>
      </c>
      <c r="MI86" t="s">
        <v>1907</v>
      </c>
      <c r="MJ86" t="s">
        <v>1907</v>
      </c>
      <c r="MK86" t="s">
        <v>1908</v>
      </c>
      <c r="ML86" t="s">
        <v>1907</v>
      </c>
      <c r="MM86" t="s">
        <v>1907</v>
      </c>
      <c r="MN86" t="s">
        <v>1907</v>
      </c>
      <c r="MO86" t="s">
        <v>1908</v>
      </c>
      <c r="MP86" t="s">
        <v>1907</v>
      </c>
      <c r="MQ86" t="s">
        <v>1908</v>
      </c>
      <c r="MR86" t="s">
        <v>1907</v>
      </c>
      <c r="MS86" t="s">
        <v>1907</v>
      </c>
      <c r="MT86" t="s">
        <v>1907</v>
      </c>
      <c r="MU86" t="s">
        <v>1908</v>
      </c>
      <c r="MV86" t="s">
        <v>1907</v>
      </c>
      <c r="MW86" t="s">
        <v>1907</v>
      </c>
      <c r="MX86" t="s">
        <v>1908</v>
      </c>
      <c r="MY86" t="s">
        <v>1907</v>
      </c>
      <c r="MZ86" t="s">
        <v>1907</v>
      </c>
      <c r="NA86" t="s">
        <v>1907</v>
      </c>
      <c r="NB86" t="s">
        <v>1907</v>
      </c>
      <c r="NC86" t="s">
        <v>1907</v>
      </c>
      <c r="ND86" t="s">
        <v>1907</v>
      </c>
      <c r="NE86" t="s">
        <v>1907</v>
      </c>
      <c r="NF86" t="s">
        <v>1907</v>
      </c>
      <c r="NG86" t="s">
        <v>1907</v>
      </c>
      <c r="NH86" t="s">
        <v>1908</v>
      </c>
      <c r="NI86" t="s">
        <v>1907</v>
      </c>
      <c r="NJ86" t="s">
        <v>1907</v>
      </c>
    </row>
    <row r="87" spans="1:374">
      <c r="A87" s="1" t="s">
        <v>1475</v>
      </c>
      <c r="B87" t="s">
        <v>1907</v>
      </c>
      <c r="C87" t="s">
        <v>1907</v>
      </c>
      <c r="D87" t="s">
        <v>1907</v>
      </c>
      <c r="E87" t="s">
        <v>1907</v>
      </c>
      <c r="F87" t="s">
        <v>1907</v>
      </c>
      <c r="G87" t="s">
        <v>1907</v>
      </c>
      <c r="H87" t="s">
        <v>1907</v>
      </c>
      <c r="I87" t="s">
        <v>1907</v>
      </c>
      <c r="J87" t="s">
        <v>1907</v>
      </c>
      <c r="K87" t="s">
        <v>1907</v>
      </c>
      <c r="L87" t="s">
        <v>1907</v>
      </c>
      <c r="M87" t="s">
        <v>1907</v>
      </c>
      <c r="N87" t="s">
        <v>1908</v>
      </c>
      <c r="O87" t="s">
        <v>1908</v>
      </c>
      <c r="P87" t="s">
        <v>1907</v>
      </c>
      <c r="Q87" t="s">
        <v>1907</v>
      </c>
      <c r="R87" t="s">
        <v>1907</v>
      </c>
      <c r="S87" t="s">
        <v>1907</v>
      </c>
      <c r="T87" t="s">
        <v>1907</v>
      </c>
      <c r="U87" t="s">
        <v>1908</v>
      </c>
      <c r="V87" t="s">
        <v>1908</v>
      </c>
      <c r="W87" t="s">
        <v>1907</v>
      </c>
      <c r="X87" t="s">
        <v>1907</v>
      </c>
      <c r="Y87" t="s">
        <v>1907</v>
      </c>
      <c r="Z87" t="s">
        <v>1907</v>
      </c>
      <c r="AA87" t="s">
        <v>1907</v>
      </c>
      <c r="AB87" t="s">
        <v>1907</v>
      </c>
      <c r="AC87" t="s">
        <v>1907</v>
      </c>
      <c r="AD87" t="s">
        <v>1907</v>
      </c>
      <c r="AE87" t="s">
        <v>1907</v>
      </c>
      <c r="AF87" t="s">
        <v>1907</v>
      </c>
      <c r="AG87" t="s">
        <v>1907</v>
      </c>
      <c r="AH87" t="s">
        <v>1907</v>
      </c>
      <c r="AI87" t="s">
        <v>1907</v>
      </c>
      <c r="AJ87" t="s">
        <v>1908</v>
      </c>
      <c r="AK87" t="s">
        <v>1907</v>
      </c>
      <c r="AL87" t="s">
        <v>1907</v>
      </c>
      <c r="AM87" t="s">
        <v>1907</v>
      </c>
      <c r="AN87" t="s">
        <v>1908</v>
      </c>
      <c r="AO87" t="s">
        <v>1908</v>
      </c>
      <c r="AP87" t="s">
        <v>1907</v>
      </c>
      <c r="AQ87" t="s">
        <v>1907</v>
      </c>
      <c r="AR87" t="s">
        <v>1907</v>
      </c>
      <c r="AS87" t="s">
        <v>1907</v>
      </c>
      <c r="AT87" t="s">
        <v>1908</v>
      </c>
      <c r="AU87" t="s">
        <v>1907</v>
      </c>
      <c r="AV87" t="s">
        <v>1907</v>
      </c>
      <c r="AW87" t="s">
        <v>1907</v>
      </c>
      <c r="AX87" t="s">
        <v>1907</v>
      </c>
      <c r="AY87" t="s">
        <v>1908</v>
      </c>
      <c r="AZ87" t="s">
        <v>1908</v>
      </c>
      <c r="BA87" t="s">
        <v>1907</v>
      </c>
      <c r="BB87" t="s">
        <v>1908</v>
      </c>
      <c r="BC87" t="s">
        <v>1907</v>
      </c>
      <c r="BD87" t="s">
        <v>1907</v>
      </c>
      <c r="BE87" t="s">
        <v>1907</v>
      </c>
      <c r="BF87" t="s">
        <v>1907</v>
      </c>
      <c r="BG87" t="s">
        <v>1907</v>
      </c>
      <c r="BH87" t="s">
        <v>1908</v>
      </c>
      <c r="BI87" t="s">
        <v>1907</v>
      </c>
      <c r="BJ87" t="s">
        <v>1907</v>
      </c>
      <c r="BK87" t="s">
        <v>1907</v>
      </c>
      <c r="BL87" t="s">
        <v>1907</v>
      </c>
      <c r="BM87" t="s">
        <v>1908</v>
      </c>
      <c r="BN87" t="s">
        <v>1907</v>
      </c>
      <c r="BO87" t="s">
        <v>1907</v>
      </c>
      <c r="BP87" t="s">
        <v>1907</v>
      </c>
      <c r="BQ87" t="s">
        <v>1907</v>
      </c>
      <c r="BR87" t="s">
        <v>1907</v>
      </c>
      <c r="BS87" t="s">
        <v>1907</v>
      </c>
      <c r="BT87" t="s">
        <v>1907</v>
      </c>
      <c r="BU87" t="s">
        <v>1907</v>
      </c>
      <c r="BV87" t="s">
        <v>1907</v>
      </c>
      <c r="BW87" t="s">
        <v>1907</v>
      </c>
      <c r="BX87" t="s">
        <v>1907</v>
      </c>
      <c r="BY87" t="s">
        <v>1907</v>
      </c>
      <c r="BZ87" t="s">
        <v>1907</v>
      </c>
      <c r="CA87" t="s">
        <v>1907</v>
      </c>
      <c r="CB87" t="s">
        <v>1907</v>
      </c>
      <c r="CC87" t="s">
        <v>1907</v>
      </c>
      <c r="CD87" t="s">
        <v>1907</v>
      </c>
      <c r="CE87" t="s">
        <v>1907</v>
      </c>
      <c r="CF87" t="s">
        <v>1907</v>
      </c>
      <c r="CG87" t="s">
        <v>1907</v>
      </c>
      <c r="CH87" t="s">
        <v>1907</v>
      </c>
      <c r="CI87" t="s">
        <v>1907</v>
      </c>
      <c r="CJ87" t="s">
        <v>1907</v>
      </c>
      <c r="CK87" t="s">
        <v>1907</v>
      </c>
      <c r="CL87" t="s">
        <v>1908</v>
      </c>
      <c r="CM87" t="s">
        <v>1907</v>
      </c>
      <c r="CN87" t="s">
        <v>1908</v>
      </c>
      <c r="CO87" t="s">
        <v>1907</v>
      </c>
      <c r="CP87" t="s">
        <v>1907</v>
      </c>
      <c r="CQ87" t="s">
        <v>1908</v>
      </c>
      <c r="CR87" t="s">
        <v>1907</v>
      </c>
      <c r="CS87" t="s">
        <v>1907</v>
      </c>
      <c r="CT87" t="s">
        <v>1907</v>
      </c>
      <c r="CU87" t="s">
        <v>1907</v>
      </c>
      <c r="CV87" t="s">
        <v>1907</v>
      </c>
      <c r="CW87" t="s">
        <v>1907</v>
      </c>
      <c r="CX87" t="s">
        <v>1907</v>
      </c>
      <c r="CY87" t="s">
        <v>1908</v>
      </c>
      <c r="CZ87" t="s">
        <v>1907</v>
      </c>
      <c r="DA87" t="s">
        <v>1907</v>
      </c>
      <c r="DB87" t="s">
        <v>1908</v>
      </c>
      <c r="DC87" t="s">
        <v>1908</v>
      </c>
      <c r="DD87" t="s">
        <v>1908</v>
      </c>
      <c r="DE87" t="s">
        <v>1907</v>
      </c>
      <c r="DF87" t="s">
        <v>1907</v>
      </c>
      <c r="DG87" t="s">
        <v>1907</v>
      </c>
      <c r="DH87" t="s">
        <v>1907</v>
      </c>
      <c r="DI87" t="s">
        <v>1907</v>
      </c>
      <c r="DJ87" t="s">
        <v>1907</v>
      </c>
      <c r="DK87" t="s">
        <v>1907</v>
      </c>
      <c r="DL87" t="s">
        <v>1907</v>
      </c>
      <c r="DM87" t="s">
        <v>1907</v>
      </c>
      <c r="DN87" t="s">
        <v>1907</v>
      </c>
      <c r="DO87" t="s">
        <v>1907</v>
      </c>
      <c r="DP87" t="s">
        <v>1907</v>
      </c>
      <c r="DQ87" t="s">
        <v>1907</v>
      </c>
      <c r="DR87" t="s">
        <v>1908</v>
      </c>
      <c r="DS87" t="s">
        <v>1907</v>
      </c>
      <c r="DT87" t="s">
        <v>1907</v>
      </c>
      <c r="DU87" t="s">
        <v>1907</v>
      </c>
      <c r="DV87" t="s">
        <v>1907</v>
      </c>
      <c r="DW87" t="s">
        <v>1907</v>
      </c>
      <c r="DX87" t="s">
        <v>1907</v>
      </c>
      <c r="DY87" t="s">
        <v>1907</v>
      </c>
      <c r="DZ87" t="s">
        <v>1908</v>
      </c>
      <c r="EA87" t="s">
        <v>1907</v>
      </c>
      <c r="EB87" t="s">
        <v>1907</v>
      </c>
      <c r="EC87" t="s">
        <v>1907</v>
      </c>
      <c r="ED87" t="s">
        <v>1907</v>
      </c>
      <c r="EE87" t="s">
        <v>1907</v>
      </c>
      <c r="EF87" t="s">
        <v>1907</v>
      </c>
      <c r="EG87" t="s">
        <v>1907</v>
      </c>
      <c r="EH87" t="s">
        <v>1907</v>
      </c>
      <c r="EI87" t="s">
        <v>1907</v>
      </c>
      <c r="EJ87" t="s">
        <v>1907</v>
      </c>
      <c r="EK87" t="s">
        <v>1907</v>
      </c>
      <c r="EL87" t="s">
        <v>1907</v>
      </c>
      <c r="EM87" t="s">
        <v>1907</v>
      </c>
      <c r="EN87" t="s">
        <v>1907</v>
      </c>
      <c r="EO87" t="s">
        <v>1907</v>
      </c>
      <c r="EP87" t="s">
        <v>1907</v>
      </c>
      <c r="EQ87" t="s">
        <v>1907</v>
      </c>
      <c r="ER87" t="s">
        <v>1907</v>
      </c>
      <c r="ES87" t="s">
        <v>1907</v>
      </c>
      <c r="ET87" t="s">
        <v>1908</v>
      </c>
      <c r="EU87" t="s">
        <v>1907</v>
      </c>
      <c r="EV87" t="s">
        <v>1907</v>
      </c>
      <c r="EW87" t="s">
        <v>1908</v>
      </c>
      <c r="EX87" t="s">
        <v>1908</v>
      </c>
      <c r="EY87" t="s">
        <v>1908</v>
      </c>
      <c r="EZ87" t="s">
        <v>1907</v>
      </c>
      <c r="FA87" t="s">
        <v>1907</v>
      </c>
      <c r="FB87" t="s">
        <v>1907</v>
      </c>
      <c r="FC87" t="s">
        <v>1907</v>
      </c>
      <c r="FD87" t="s">
        <v>1907</v>
      </c>
      <c r="FE87" t="s">
        <v>1907</v>
      </c>
      <c r="FF87" t="s">
        <v>1908</v>
      </c>
      <c r="FG87" t="s">
        <v>1907</v>
      </c>
      <c r="FH87" t="s">
        <v>1908</v>
      </c>
      <c r="FI87" t="s">
        <v>1907</v>
      </c>
      <c r="FJ87" t="s">
        <v>1907</v>
      </c>
      <c r="FK87" t="s">
        <v>1907</v>
      </c>
      <c r="FL87" t="s">
        <v>1907</v>
      </c>
      <c r="FM87" t="s">
        <v>1907</v>
      </c>
      <c r="FN87" t="s">
        <v>1907</v>
      </c>
      <c r="FO87" t="s">
        <v>1908</v>
      </c>
      <c r="FP87" t="s">
        <v>1908</v>
      </c>
      <c r="FQ87" t="s">
        <v>1907</v>
      </c>
      <c r="FR87" t="s">
        <v>1907</v>
      </c>
      <c r="FS87" t="s">
        <v>1907</v>
      </c>
      <c r="FT87" t="s">
        <v>1907</v>
      </c>
      <c r="FU87" t="s">
        <v>1907</v>
      </c>
      <c r="FV87" t="s">
        <v>1907</v>
      </c>
      <c r="FW87" t="s">
        <v>1908</v>
      </c>
      <c r="FX87" t="s">
        <v>1907</v>
      </c>
      <c r="FY87" t="s">
        <v>1907</v>
      </c>
      <c r="FZ87" t="s">
        <v>1907</v>
      </c>
      <c r="GA87" t="s">
        <v>1907</v>
      </c>
      <c r="GB87" t="s">
        <v>1907</v>
      </c>
      <c r="GC87" t="s">
        <v>1907</v>
      </c>
      <c r="GD87" t="s">
        <v>1907</v>
      </c>
      <c r="GE87" t="s">
        <v>1907</v>
      </c>
      <c r="GF87" t="s">
        <v>1907</v>
      </c>
      <c r="GG87" t="s">
        <v>1907</v>
      </c>
      <c r="GH87" t="s">
        <v>1907</v>
      </c>
      <c r="GI87" t="s">
        <v>1907</v>
      </c>
      <c r="GJ87" t="s">
        <v>1907</v>
      </c>
      <c r="GK87" t="s">
        <v>1907</v>
      </c>
      <c r="GL87" t="s">
        <v>1907</v>
      </c>
      <c r="GM87" t="s">
        <v>1908</v>
      </c>
      <c r="GN87" t="s">
        <v>1908</v>
      </c>
      <c r="GO87" t="s">
        <v>1907</v>
      </c>
      <c r="GP87" t="s">
        <v>1907</v>
      </c>
      <c r="GQ87" t="s">
        <v>1907</v>
      </c>
      <c r="GR87" t="s">
        <v>1908</v>
      </c>
      <c r="GS87" t="s">
        <v>1908</v>
      </c>
      <c r="GT87" t="s">
        <v>1907</v>
      </c>
      <c r="GU87" t="s">
        <v>1907</v>
      </c>
      <c r="GV87" t="s">
        <v>1907</v>
      </c>
      <c r="GW87" t="s">
        <v>1908</v>
      </c>
      <c r="GX87" t="s">
        <v>1907</v>
      </c>
      <c r="GY87" t="s">
        <v>1907</v>
      </c>
      <c r="GZ87" t="s">
        <v>1907</v>
      </c>
      <c r="HA87" t="s">
        <v>1907</v>
      </c>
      <c r="HB87" t="s">
        <v>1907</v>
      </c>
      <c r="HC87" t="s">
        <v>1907</v>
      </c>
      <c r="HD87" t="s">
        <v>1907</v>
      </c>
      <c r="HE87" t="s">
        <v>1907</v>
      </c>
      <c r="HF87" t="s">
        <v>1907</v>
      </c>
      <c r="HG87" t="s">
        <v>1907</v>
      </c>
      <c r="HH87" t="s">
        <v>1907</v>
      </c>
      <c r="HI87" t="s">
        <v>1908</v>
      </c>
      <c r="HJ87" t="s">
        <v>1907</v>
      </c>
      <c r="HK87" t="s">
        <v>1908</v>
      </c>
      <c r="HL87" t="s">
        <v>1907</v>
      </c>
      <c r="HM87" t="s">
        <v>1907</v>
      </c>
      <c r="HN87" t="s">
        <v>1907</v>
      </c>
      <c r="HO87" t="s">
        <v>1908</v>
      </c>
      <c r="HP87" t="s">
        <v>1908</v>
      </c>
      <c r="HQ87" t="s">
        <v>1907</v>
      </c>
      <c r="HR87" t="s">
        <v>1908</v>
      </c>
      <c r="HS87" t="s">
        <v>1908</v>
      </c>
      <c r="HT87" t="s">
        <v>1907</v>
      </c>
      <c r="HU87" t="s">
        <v>1907</v>
      </c>
      <c r="HV87" t="s">
        <v>1907</v>
      </c>
      <c r="HW87" t="s">
        <v>1907</v>
      </c>
      <c r="HX87" t="s">
        <v>1907</v>
      </c>
      <c r="HY87" t="s">
        <v>1908</v>
      </c>
      <c r="HZ87" t="s">
        <v>1908</v>
      </c>
      <c r="IA87" t="s">
        <v>1908</v>
      </c>
      <c r="IB87" t="s">
        <v>1908</v>
      </c>
      <c r="IC87" t="s">
        <v>1908</v>
      </c>
      <c r="ID87" t="s">
        <v>1907</v>
      </c>
      <c r="IE87" t="s">
        <v>1908</v>
      </c>
      <c r="IF87" t="s">
        <v>1907</v>
      </c>
      <c r="IG87" t="s">
        <v>1908</v>
      </c>
      <c r="IH87" t="s">
        <v>1907</v>
      </c>
      <c r="II87" t="s">
        <v>1908</v>
      </c>
      <c r="IJ87" t="s">
        <v>1908</v>
      </c>
      <c r="IK87" t="s">
        <v>1907</v>
      </c>
      <c r="IL87" t="s">
        <v>1907</v>
      </c>
      <c r="IM87" t="s">
        <v>1907</v>
      </c>
      <c r="IN87" t="s">
        <v>1907</v>
      </c>
      <c r="IO87" t="s">
        <v>1907</v>
      </c>
      <c r="IP87" t="s">
        <v>1907</v>
      </c>
      <c r="IQ87" t="s">
        <v>1907</v>
      </c>
      <c r="IR87" t="s">
        <v>1907</v>
      </c>
      <c r="IS87" t="s">
        <v>1907</v>
      </c>
      <c r="IT87" t="s">
        <v>1907</v>
      </c>
      <c r="IU87" t="s">
        <v>1907</v>
      </c>
      <c r="IV87" t="s">
        <v>1907</v>
      </c>
      <c r="IW87" t="s">
        <v>1907</v>
      </c>
      <c r="IX87" t="s">
        <v>1908</v>
      </c>
      <c r="IY87" t="s">
        <v>1908</v>
      </c>
      <c r="IZ87" t="s">
        <v>1907</v>
      </c>
      <c r="JA87" t="s">
        <v>1907</v>
      </c>
      <c r="JB87" t="s">
        <v>1907</v>
      </c>
      <c r="JC87" t="s">
        <v>1907</v>
      </c>
      <c r="JD87" t="s">
        <v>1908</v>
      </c>
      <c r="JE87" t="s">
        <v>1907</v>
      </c>
      <c r="JF87" t="s">
        <v>1907</v>
      </c>
      <c r="JG87" t="s">
        <v>1907</v>
      </c>
      <c r="JH87" t="s">
        <v>1907</v>
      </c>
      <c r="JI87" t="s">
        <v>1907</v>
      </c>
      <c r="JJ87" t="s">
        <v>1907</v>
      </c>
      <c r="JK87" t="s">
        <v>1908</v>
      </c>
      <c r="JL87" t="s">
        <v>1907</v>
      </c>
      <c r="JM87" t="s">
        <v>1907</v>
      </c>
      <c r="JN87" t="s">
        <v>1907</v>
      </c>
      <c r="JO87" t="s">
        <v>1907</v>
      </c>
      <c r="JP87" t="s">
        <v>1907</v>
      </c>
      <c r="JQ87" t="s">
        <v>1907</v>
      </c>
      <c r="JR87" t="s">
        <v>1907</v>
      </c>
      <c r="JS87" t="s">
        <v>1908</v>
      </c>
      <c r="JT87" t="s">
        <v>1907</v>
      </c>
      <c r="JU87" t="s">
        <v>1907</v>
      </c>
      <c r="JV87" t="s">
        <v>1907</v>
      </c>
      <c r="JW87" t="s">
        <v>1907</v>
      </c>
      <c r="JX87" t="s">
        <v>1907</v>
      </c>
      <c r="JY87" t="s">
        <v>1907</v>
      </c>
      <c r="JZ87" t="s">
        <v>1907</v>
      </c>
      <c r="KA87" t="s">
        <v>1907</v>
      </c>
      <c r="KB87" t="s">
        <v>1907</v>
      </c>
      <c r="KC87" t="s">
        <v>1907</v>
      </c>
      <c r="KD87" t="s">
        <v>1907</v>
      </c>
      <c r="KE87" t="s">
        <v>1907</v>
      </c>
      <c r="KF87" t="s">
        <v>1907</v>
      </c>
      <c r="KG87" t="s">
        <v>1907</v>
      </c>
      <c r="KH87" t="s">
        <v>1907</v>
      </c>
      <c r="KI87" t="s">
        <v>1907</v>
      </c>
      <c r="KJ87" t="s">
        <v>1908</v>
      </c>
      <c r="KK87" t="s">
        <v>1907</v>
      </c>
      <c r="KL87" t="s">
        <v>1907</v>
      </c>
      <c r="KM87" t="s">
        <v>1907</v>
      </c>
      <c r="KN87" t="s">
        <v>1907</v>
      </c>
      <c r="KO87" t="s">
        <v>1907</v>
      </c>
      <c r="KP87" t="s">
        <v>1907</v>
      </c>
      <c r="KQ87" t="s">
        <v>1907</v>
      </c>
      <c r="KR87" t="s">
        <v>1907</v>
      </c>
      <c r="KS87" t="s">
        <v>1907</v>
      </c>
      <c r="KT87" t="s">
        <v>1908</v>
      </c>
      <c r="KU87" t="s">
        <v>1907</v>
      </c>
      <c r="KV87" t="s">
        <v>1907</v>
      </c>
      <c r="KW87" t="s">
        <v>1907</v>
      </c>
      <c r="KX87" t="s">
        <v>1907</v>
      </c>
      <c r="KY87" t="s">
        <v>1908</v>
      </c>
      <c r="KZ87" t="s">
        <v>1908</v>
      </c>
      <c r="LA87" t="s">
        <v>1907</v>
      </c>
      <c r="LB87" t="s">
        <v>1908</v>
      </c>
      <c r="LC87" t="s">
        <v>1907</v>
      </c>
      <c r="LD87" t="s">
        <v>1908</v>
      </c>
      <c r="LE87" t="s">
        <v>1908</v>
      </c>
      <c r="LF87" t="s">
        <v>1908</v>
      </c>
      <c r="LG87" t="s">
        <v>1908</v>
      </c>
      <c r="LH87" t="s">
        <v>1907</v>
      </c>
      <c r="LI87" t="s">
        <v>1907</v>
      </c>
      <c r="LJ87" t="s">
        <v>1908</v>
      </c>
      <c r="LK87" t="s">
        <v>1907</v>
      </c>
      <c r="LL87" t="s">
        <v>1907</v>
      </c>
      <c r="LM87" t="s">
        <v>1907</v>
      </c>
      <c r="LN87" t="s">
        <v>1908</v>
      </c>
      <c r="LO87" t="s">
        <v>1908</v>
      </c>
      <c r="LP87" t="s">
        <v>1908</v>
      </c>
      <c r="LQ87" t="s">
        <v>1907</v>
      </c>
      <c r="LR87" t="s">
        <v>1907</v>
      </c>
      <c r="LS87" t="s">
        <v>1908</v>
      </c>
      <c r="LT87" t="s">
        <v>1907</v>
      </c>
      <c r="LU87" t="s">
        <v>1907</v>
      </c>
      <c r="LV87" t="s">
        <v>1907</v>
      </c>
      <c r="LW87" t="s">
        <v>1907</v>
      </c>
      <c r="LX87" t="s">
        <v>1907</v>
      </c>
      <c r="LY87" t="s">
        <v>1907</v>
      </c>
      <c r="LZ87" t="s">
        <v>1907</v>
      </c>
      <c r="MA87" t="s">
        <v>1907</v>
      </c>
      <c r="MB87" t="s">
        <v>1907</v>
      </c>
      <c r="MC87" t="s">
        <v>1907</v>
      </c>
      <c r="MD87" t="s">
        <v>1907</v>
      </c>
      <c r="ME87" t="s">
        <v>1907</v>
      </c>
      <c r="MF87" t="s">
        <v>1907</v>
      </c>
      <c r="MG87" t="s">
        <v>1907</v>
      </c>
      <c r="MH87" t="s">
        <v>1907</v>
      </c>
      <c r="MI87" t="s">
        <v>1907</v>
      </c>
      <c r="MJ87" t="s">
        <v>1907</v>
      </c>
      <c r="MK87" t="s">
        <v>1907</v>
      </c>
      <c r="ML87" t="s">
        <v>1907</v>
      </c>
      <c r="MM87" t="s">
        <v>1908</v>
      </c>
      <c r="MN87" t="s">
        <v>1908</v>
      </c>
      <c r="MO87" t="s">
        <v>1908</v>
      </c>
      <c r="MP87" t="s">
        <v>1908</v>
      </c>
      <c r="MQ87" t="s">
        <v>1908</v>
      </c>
      <c r="MR87" t="s">
        <v>1907</v>
      </c>
      <c r="MS87" t="s">
        <v>1907</v>
      </c>
      <c r="MT87" t="s">
        <v>1908</v>
      </c>
      <c r="MU87" t="s">
        <v>1908</v>
      </c>
      <c r="MV87" t="s">
        <v>1908</v>
      </c>
      <c r="MW87" t="s">
        <v>1907</v>
      </c>
      <c r="MX87" t="s">
        <v>1907</v>
      </c>
      <c r="MY87" t="s">
        <v>1907</v>
      </c>
      <c r="MZ87" t="s">
        <v>1907</v>
      </c>
      <c r="NA87" t="s">
        <v>1907</v>
      </c>
      <c r="NB87" t="s">
        <v>1907</v>
      </c>
      <c r="NC87" t="s">
        <v>1907</v>
      </c>
      <c r="ND87" t="s">
        <v>1907</v>
      </c>
      <c r="NE87" t="s">
        <v>1907</v>
      </c>
      <c r="NF87" t="s">
        <v>1907</v>
      </c>
      <c r="NG87" t="s">
        <v>1907</v>
      </c>
      <c r="NH87" t="s">
        <v>1907</v>
      </c>
      <c r="NI87" t="s">
        <v>1907</v>
      </c>
      <c r="NJ87" t="s">
        <v>1907</v>
      </c>
    </row>
    <row r="88" spans="1:374">
      <c r="A88" s="1" t="s">
        <v>1478</v>
      </c>
      <c r="B88" t="s">
        <v>1907</v>
      </c>
      <c r="C88" t="s">
        <v>1907</v>
      </c>
      <c r="D88" t="s">
        <v>1907</v>
      </c>
      <c r="E88" t="s">
        <v>1907</v>
      </c>
      <c r="F88" t="s">
        <v>1907</v>
      </c>
      <c r="G88" t="s">
        <v>1908</v>
      </c>
      <c r="H88" t="s">
        <v>1907</v>
      </c>
      <c r="I88" t="s">
        <v>1908</v>
      </c>
      <c r="J88" t="s">
        <v>1907</v>
      </c>
      <c r="K88" t="s">
        <v>1907</v>
      </c>
      <c r="L88" t="s">
        <v>1908</v>
      </c>
      <c r="M88" t="s">
        <v>1907</v>
      </c>
      <c r="N88" t="s">
        <v>1908</v>
      </c>
      <c r="O88" t="s">
        <v>1908</v>
      </c>
      <c r="P88" t="s">
        <v>1907</v>
      </c>
      <c r="Q88" t="s">
        <v>1907</v>
      </c>
      <c r="R88" t="s">
        <v>1907</v>
      </c>
      <c r="S88" t="s">
        <v>1907</v>
      </c>
      <c r="T88" t="s">
        <v>1907</v>
      </c>
      <c r="U88" t="s">
        <v>1907</v>
      </c>
      <c r="V88" t="s">
        <v>1907</v>
      </c>
      <c r="W88" t="s">
        <v>1907</v>
      </c>
      <c r="X88" t="s">
        <v>1907</v>
      </c>
      <c r="Y88" t="s">
        <v>1907</v>
      </c>
      <c r="Z88" t="s">
        <v>1907</v>
      </c>
      <c r="AA88" t="s">
        <v>1907</v>
      </c>
      <c r="AB88" t="s">
        <v>1907</v>
      </c>
      <c r="AC88" t="s">
        <v>1908</v>
      </c>
      <c r="AD88" t="s">
        <v>1908</v>
      </c>
      <c r="AE88" t="s">
        <v>1907</v>
      </c>
      <c r="AF88" t="s">
        <v>1907</v>
      </c>
      <c r="AG88" t="s">
        <v>1908</v>
      </c>
      <c r="AH88" t="s">
        <v>1907</v>
      </c>
      <c r="AI88" t="s">
        <v>1907</v>
      </c>
      <c r="AJ88" t="s">
        <v>1907</v>
      </c>
      <c r="AK88" t="s">
        <v>1908</v>
      </c>
      <c r="AL88" t="s">
        <v>1908</v>
      </c>
      <c r="AM88" t="s">
        <v>1908</v>
      </c>
      <c r="AN88" t="s">
        <v>1908</v>
      </c>
      <c r="AO88" t="s">
        <v>1908</v>
      </c>
      <c r="AP88" t="s">
        <v>1907</v>
      </c>
      <c r="AQ88" t="s">
        <v>1908</v>
      </c>
      <c r="AR88" t="s">
        <v>1907</v>
      </c>
      <c r="AS88" t="s">
        <v>1908</v>
      </c>
      <c r="AT88" t="s">
        <v>1908</v>
      </c>
      <c r="AU88" t="s">
        <v>1907</v>
      </c>
      <c r="AV88" t="s">
        <v>1907</v>
      </c>
      <c r="AW88" t="s">
        <v>1908</v>
      </c>
      <c r="AX88" t="s">
        <v>1908</v>
      </c>
      <c r="AY88" t="s">
        <v>1908</v>
      </c>
      <c r="AZ88" t="s">
        <v>1908</v>
      </c>
      <c r="BA88" t="s">
        <v>1908</v>
      </c>
      <c r="BB88" t="s">
        <v>1908</v>
      </c>
      <c r="BC88" t="s">
        <v>1907</v>
      </c>
      <c r="BD88" t="s">
        <v>1908</v>
      </c>
      <c r="BE88" t="s">
        <v>1908</v>
      </c>
      <c r="BF88" t="s">
        <v>1908</v>
      </c>
      <c r="BG88" t="s">
        <v>1907</v>
      </c>
      <c r="BH88" t="s">
        <v>1908</v>
      </c>
      <c r="BI88" t="s">
        <v>1908</v>
      </c>
      <c r="BJ88" t="s">
        <v>1908</v>
      </c>
      <c r="BK88" t="s">
        <v>1908</v>
      </c>
      <c r="BL88" t="s">
        <v>1907</v>
      </c>
      <c r="BM88" t="s">
        <v>1908</v>
      </c>
      <c r="BN88" t="s">
        <v>1908</v>
      </c>
      <c r="BO88" t="s">
        <v>1908</v>
      </c>
      <c r="BP88" t="s">
        <v>1908</v>
      </c>
      <c r="BQ88" t="s">
        <v>1908</v>
      </c>
      <c r="BR88" t="s">
        <v>1907</v>
      </c>
      <c r="BS88" t="s">
        <v>1908</v>
      </c>
      <c r="BT88" t="s">
        <v>1907</v>
      </c>
      <c r="BU88" t="s">
        <v>1907</v>
      </c>
      <c r="BV88" t="s">
        <v>1907</v>
      </c>
      <c r="BW88" t="s">
        <v>1907</v>
      </c>
      <c r="BX88" t="s">
        <v>1907</v>
      </c>
      <c r="BY88" t="s">
        <v>1907</v>
      </c>
      <c r="BZ88" t="s">
        <v>1907</v>
      </c>
      <c r="CA88" t="s">
        <v>1908</v>
      </c>
      <c r="CB88" t="s">
        <v>1908</v>
      </c>
      <c r="CC88" t="s">
        <v>1908</v>
      </c>
      <c r="CD88" t="s">
        <v>1908</v>
      </c>
      <c r="CE88" t="s">
        <v>1908</v>
      </c>
      <c r="CF88" t="s">
        <v>1908</v>
      </c>
      <c r="CG88" t="s">
        <v>1908</v>
      </c>
      <c r="CH88" t="s">
        <v>1907</v>
      </c>
      <c r="CI88" t="s">
        <v>1908</v>
      </c>
      <c r="CJ88" t="s">
        <v>1908</v>
      </c>
      <c r="CK88" t="s">
        <v>1908</v>
      </c>
      <c r="CL88" t="s">
        <v>1908</v>
      </c>
      <c r="CM88" t="s">
        <v>1907</v>
      </c>
      <c r="CN88" t="s">
        <v>1908</v>
      </c>
      <c r="CO88" t="s">
        <v>1907</v>
      </c>
      <c r="CP88" t="s">
        <v>1908</v>
      </c>
      <c r="CQ88" t="s">
        <v>1908</v>
      </c>
      <c r="CR88" t="s">
        <v>1907</v>
      </c>
      <c r="CS88" t="s">
        <v>1908</v>
      </c>
      <c r="CT88" t="s">
        <v>1908</v>
      </c>
      <c r="CU88" t="s">
        <v>1907</v>
      </c>
      <c r="CV88" t="s">
        <v>1908</v>
      </c>
      <c r="CW88" t="s">
        <v>1907</v>
      </c>
      <c r="CX88" t="s">
        <v>1907</v>
      </c>
      <c r="CY88" t="s">
        <v>1908</v>
      </c>
      <c r="CZ88" t="s">
        <v>1907</v>
      </c>
      <c r="DA88" t="s">
        <v>1908</v>
      </c>
      <c r="DB88" t="s">
        <v>1908</v>
      </c>
      <c r="DC88" t="s">
        <v>1908</v>
      </c>
      <c r="DD88" t="s">
        <v>1908</v>
      </c>
      <c r="DE88" t="s">
        <v>1907</v>
      </c>
      <c r="DF88" t="s">
        <v>1907</v>
      </c>
      <c r="DG88" t="s">
        <v>1907</v>
      </c>
      <c r="DH88" t="s">
        <v>1907</v>
      </c>
      <c r="DI88" t="s">
        <v>1907</v>
      </c>
      <c r="DJ88" t="s">
        <v>1907</v>
      </c>
      <c r="DK88" t="s">
        <v>1907</v>
      </c>
      <c r="DL88" t="s">
        <v>1907</v>
      </c>
      <c r="DM88" t="s">
        <v>1907</v>
      </c>
      <c r="DN88" t="s">
        <v>1907</v>
      </c>
      <c r="DO88" t="s">
        <v>1907</v>
      </c>
      <c r="DP88" t="s">
        <v>1908</v>
      </c>
      <c r="DQ88" t="s">
        <v>1908</v>
      </c>
      <c r="DR88" t="s">
        <v>1908</v>
      </c>
      <c r="DS88" t="s">
        <v>1908</v>
      </c>
      <c r="DT88" t="s">
        <v>1907</v>
      </c>
      <c r="DU88" t="s">
        <v>1907</v>
      </c>
      <c r="DV88" t="s">
        <v>1907</v>
      </c>
      <c r="DW88" t="s">
        <v>1907</v>
      </c>
      <c r="DX88" t="s">
        <v>1908</v>
      </c>
      <c r="DY88" t="s">
        <v>1907</v>
      </c>
      <c r="DZ88" t="s">
        <v>1907</v>
      </c>
      <c r="EA88" t="s">
        <v>1907</v>
      </c>
      <c r="EB88" t="s">
        <v>1907</v>
      </c>
      <c r="EC88" t="s">
        <v>1907</v>
      </c>
      <c r="ED88" t="s">
        <v>1907</v>
      </c>
      <c r="EE88" t="s">
        <v>1907</v>
      </c>
      <c r="EF88" t="s">
        <v>1907</v>
      </c>
      <c r="EG88" t="s">
        <v>1907</v>
      </c>
      <c r="EH88" t="s">
        <v>1907</v>
      </c>
      <c r="EI88" t="s">
        <v>1907</v>
      </c>
      <c r="EJ88" t="s">
        <v>1907</v>
      </c>
      <c r="EK88" t="s">
        <v>1907</v>
      </c>
      <c r="EL88" t="s">
        <v>1908</v>
      </c>
      <c r="EM88" t="s">
        <v>1908</v>
      </c>
      <c r="EN88" t="s">
        <v>1907</v>
      </c>
      <c r="EO88" t="s">
        <v>1907</v>
      </c>
      <c r="EP88" t="s">
        <v>1907</v>
      </c>
      <c r="EQ88" t="s">
        <v>1907</v>
      </c>
      <c r="ER88" t="s">
        <v>1907</v>
      </c>
      <c r="ES88" t="s">
        <v>1907</v>
      </c>
      <c r="ET88" t="s">
        <v>1908</v>
      </c>
      <c r="EU88" t="s">
        <v>1908</v>
      </c>
      <c r="EV88" t="s">
        <v>1908</v>
      </c>
      <c r="EW88" t="s">
        <v>1908</v>
      </c>
      <c r="EX88" t="s">
        <v>1908</v>
      </c>
      <c r="EY88" t="s">
        <v>1908</v>
      </c>
      <c r="EZ88" t="s">
        <v>1907</v>
      </c>
      <c r="FA88" t="s">
        <v>1907</v>
      </c>
      <c r="FB88" t="s">
        <v>1908</v>
      </c>
      <c r="FC88" t="s">
        <v>1907</v>
      </c>
      <c r="FD88" t="s">
        <v>1907</v>
      </c>
      <c r="FE88" t="s">
        <v>1908</v>
      </c>
      <c r="FF88" t="s">
        <v>1908</v>
      </c>
      <c r="FG88" t="s">
        <v>1908</v>
      </c>
      <c r="FH88" t="s">
        <v>1907</v>
      </c>
      <c r="FI88" t="s">
        <v>1907</v>
      </c>
      <c r="FJ88" t="s">
        <v>1907</v>
      </c>
      <c r="FK88" t="s">
        <v>1907</v>
      </c>
      <c r="FL88" t="s">
        <v>1907</v>
      </c>
      <c r="FM88" t="s">
        <v>1907</v>
      </c>
      <c r="FN88" t="s">
        <v>1907</v>
      </c>
      <c r="FO88" t="s">
        <v>1908</v>
      </c>
      <c r="FP88" t="s">
        <v>1908</v>
      </c>
      <c r="FQ88" t="s">
        <v>1908</v>
      </c>
      <c r="FR88" t="s">
        <v>1907</v>
      </c>
      <c r="FS88" t="s">
        <v>1908</v>
      </c>
      <c r="FT88" t="s">
        <v>1908</v>
      </c>
      <c r="FU88" t="s">
        <v>1907</v>
      </c>
      <c r="FV88" t="s">
        <v>1907</v>
      </c>
      <c r="FW88" t="s">
        <v>1908</v>
      </c>
      <c r="FX88" t="s">
        <v>1907</v>
      </c>
      <c r="FY88" t="s">
        <v>1908</v>
      </c>
      <c r="FZ88" t="s">
        <v>1907</v>
      </c>
      <c r="GA88" t="s">
        <v>1907</v>
      </c>
      <c r="GB88" t="s">
        <v>1908</v>
      </c>
      <c r="GC88" t="s">
        <v>1907</v>
      </c>
      <c r="GD88" t="s">
        <v>1907</v>
      </c>
      <c r="GE88" t="s">
        <v>1907</v>
      </c>
      <c r="GF88" t="s">
        <v>1907</v>
      </c>
      <c r="GG88" t="s">
        <v>1907</v>
      </c>
      <c r="GH88" t="s">
        <v>1907</v>
      </c>
      <c r="GI88" t="s">
        <v>1907</v>
      </c>
      <c r="GJ88" t="s">
        <v>1907</v>
      </c>
      <c r="GK88" t="s">
        <v>1907</v>
      </c>
      <c r="GL88" t="s">
        <v>1907</v>
      </c>
      <c r="GM88" t="s">
        <v>1908</v>
      </c>
      <c r="GN88" t="s">
        <v>1907</v>
      </c>
      <c r="GO88" t="s">
        <v>1907</v>
      </c>
      <c r="GP88" t="s">
        <v>1908</v>
      </c>
      <c r="GQ88" t="s">
        <v>1907</v>
      </c>
      <c r="GR88" t="s">
        <v>1908</v>
      </c>
      <c r="GS88" t="s">
        <v>1908</v>
      </c>
      <c r="GT88" t="s">
        <v>1907</v>
      </c>
      <c r="GU88" t="s">
        <v>1907</v>
      </c>
      <c r="GV88" t="s">
        <v>1907</v>
      </c>
      <c r="GW88" t="s">
        <v>1908</v>
      </c>
      <c r="GX88" t="s">
        <v>1907</v>
      </c>
      <c r="GY88" t="s">
        <v>1907</v>
      </c>
      <c r="GZ88" t="s">
        <v>1907</v>
      </c>
      <c r="HA88" t="s">
        <v>1908</v>
      </c>
      <c r="HB88" t="s">
        <v>1907</v>
      </c>
      <c r="HC88" t="s">
        <v>1908</v>
      </c>
      <c r="HD88" t="s">
        <v>1907</v>
      </c>
      <c r="HE88" t="s">
        <v>1908</v>
      </c>
      <c r="HF88" t="s">
        <v>1908</v>
      </c>
      <c r="HG88" t="s">
        <v>1907</v>
      </c>
      <c r="HH88" t="s">
        <v>1908</v>
      </c>
      <c r="HI88" t="s">
        <v>1907</v>
      </c>
      <c r="HJ88" t="s">
        <v>1908</v>
      </c>
      <c r="HK88" t="s">
        <v>1907</v>
      </c>
      <c r="HL88" t="s">
        <v>1908</v>
      </c>
      <c r="HM88" t="s">
        <v>1908</v>
      </c>
      <c r="HN88" t="s">
        <v>1908</v>
      </c>
      <c r="HO88" t="s">
        <v>1908</v>
      </c>
      <c r="HP88" t="s">
        <v>1908</v>
      </c>
      <c r="HQ88" t="s">
        <v>1908</v>
      </c>
      <c r="HR88" t="s">
        <v>1908</v>
      </c>
      <c r="HS88" t="s">
        <v>1908</v>
      </c>
      <c r="HT88" t="s">
        <v>1907</v>
      </c>
      <c r="HU88" t="s">
        <v>1908</v>
      </c>
      <c r="HV88" t="s">
        <v>1907</v>
      </c>
      <c r="HW88" t="s">
        <v>1907</v>
      </c>
      <c r="HX88" t="s">
        <v>1907</v>
      </c>
      <c r="HY88" t="s">
        <v>1908</v>
      </c>
      <c r="HZ88" t="s">
        <v>1908</v>
      </c>
      <c r="IA88" t="s">
        <v>1908</v>
      </c>
      <c r="IB88" t="s">
        <v>1907</v>
      </c>
      <c r="IC88" t="s">
        <v>1907</v>
      </c>
      <c r="ID88" t="s">
        <v>1907</v>
      </c>
      <c r="IE88" t="s">
        <v>1907</v>
      </c>
      <c r="IF88" t="s">
        <v>1908</v>
      </c>
      <c r="IG88" t="s">
        <v>1908</v>
      </c>
      <c r="IH88" t="s">
        <v>1907</v>
      </c>
      <c r="II88" t="s">
        <v>1908</v>
      </c>
      <c r="IJ88" t="s">
        <v>1907</v>
      </c>
      <c r="IK88" t="s">
        <v>1908</v>
      </c>
      <c r="IL88" t="s">
        <v>1908</v>
      </c>
      <c r="IM88" t="s">
        <v>1908</v>
      </c>
      <c r="IN88" t="s">
        <v>1907</v>
      </c>
      <c r="IO88" t="s">
        <v>1907</v>
      </c>
      <c r="IP88" t="s">
        <v>1907</v>
      </c>
      <c r="IQ88" t="s">
        <v>1907</v>
      </c>
      <c r="IR88" t="s">
        <v>1907</v>
      </c>
      <c r="IS88" t="s">
        <v>1907</v>
      </c>
      <c r="IT88" t="s">
        <v>1907</v>
      </c>
      <c r="IU88" t="s">
        <v>1907</v>
      </c>
      <c r="IV88" t="s">
        <v>1907</v>
      </c>
      <c r="IW88" t="s">
        <v>1907</v>
      </c>
      <c r="IX88" t="s">
        <v>1908</v>
      </c>
      <c r="IY88" t="s">
        <v>1908</v>
      </c>
      <c r="IZ88" t="s">
        <v>1907</v>
      </c>
      <c r="JA88" t="s">
        <v>1907</v>
      </c>
      <c r="JB88" t="s">
        <v>1907</v>
      </c>
      <c r="JC88" t="s">
        <v>1907</v>
      </c>
      <c r="JD88" t="s">
        <v>1908</v>
      </c>
      <c r="JE88" t="s">
        <v>1907</v>
      </c>
      <c r="JF88" t="s">
        <v>1907</v>
      </c>
      <c r="JG88" t="s">
        <v>1907</v>
      </c>
      <c r="JH88" t="s">
        <v>1908</v>
      </c>
      <c r="JI88" t="s">
        <v>1908</v>
      </c>
      <c r="JJ88" t="s">
        <v>1908</v>
      </c>
      <c r="JK88" t="s">
        <v>1908</v>
      </c>
      <c r="JL88" t="s">
        <v>1907</v>
      </c>
      <c r="JM88" t="s">
        <v>1907</v>
      </c>
      <c r="JN88" t="s">
        <v>1907</v>
      </c>
      <c r="JO88" t="s">
        <v>1907</v>
      </c>
      <c r="JP88" t="s">
        <v>1907</v>
      </c>
      <c r="JQ88" t="s">
        <v>1908</v>
      </c>
      <c r="JR88" t="s">
        <v>1908</v>
      </c>
      <c r="JS88" t="s">
        <v>1908</v>
      </c>
      <c r="JT88" t="s">
        <v>1908</v>
      </c>
      <c r="JU88" t="s">
        <v>1908</v>
      </c>
      <c r="JV88" t="s">
        <v>1908</v>
      </c>
      <c r="JW88" t="s">
        <v>1908</v>
      </c>
      <c r="JX88" t="s">
        <v>1908</v>
      </c>
      <c r="JY88" t="s">
        <v>1908</v>
      </c>
      <c r="JZ88" t="s">
        <v>1908</v>
      </c>
      <c r="KA88" t="s">
        <v>1908</v>
      </c>
      <c r="KB88" t="s">
        <v>1908</v>
      </c>
      <c r="KC88" t="s">
        <v>1908</v>
      </c>
      <c r="KD88" t="s">
        <v>1908</v>
      </c>
      <c r="KE88" t="s">
        <v>1908</v>
      </c>
      <c r="KF88" t="s">
        <v>1907</v>
      </c>
      <c r="KG88" t="s">
        <v>1908</v>
      </c>
      <c r="KH88" t="s">
        <v>1908</v>
      </c>
      <c r="KI88" t="s">
        <v>1908</v>
      </c>
      <c r="KJ88" t="s">
        <v>1907</v>
      </c>
      <c r="KK88" t="s">
        <v>1908</v>
      </c>
      <c r="KL88" t="s">
        <v>1908</v>
      </c>
      <c r="KM88" t="s">
        <v>1908</v>
      </c>
      <c r="KN88" t="s">
        <v>1907</v>
      </c>
      <c r="KO88" t="s">
        <v>1907</v>
      </c>
      <c r="KP88" t="s">
        <v>1907</v>
      </c>
      <c r="KQ88" t="s">
        <v>1907</v>
      </c>
      <c r="KR88" t="s">
        <v>1907</v>
      </c>
      <c r="KS88" t="s">
        <v>1907</v>
      </c>
      <c r="KT88" t="s">
        <v>1907</v>
      </c>
      <c r="KU88" t="s">
        <v>1907</v>
      </c>
      <c r="KV88" t="s">
        <v>1907</v>
      </c>
      <c r="KW88" t="s">
        <v>1907</v>
      </c>
      <c r="KX88" t="s">
        <v>1907</v>
      </c>
      <c r="KY88" t="s">
        <v>1908</v>
      </c>
      <c r="KZ88" t="s">
        <v>1907</v>
      </c>
      <c r="LA88" t="s">
        <v>1907</v>
      </c>
      <c r="LB88" t="s">
        <v>1907</v>
      </c>
      <c r="LC88" t="s">
        <v>1907</v>
      </c>
      <c r="LD88" t="s">
        <v>1908</v>
      </c>
      <c r="LE88" t="s">
        <v>1908</v>
      </c>
      <c r="LF88" t="s">
        <v>1908</v>
      </c>
      <c r="LG88" t="s">
        <v>1908</v>
      </c>
      <c r="LH88" t="s">
        <v>1908</v>
      </c>
      <c r="LI88" t="s">
        <v>1907</v>
      </c>
      <c r="LJ88" t="s">
        <v>1908</v>
      </c>
      <c r="LK88" t="s">
        <v>1908</v>
      </c>
      <c r="LL88" t="s">
        <v>1907</v>
      </c>
      <c r="LM88" t="s">
        <v>1907</v>
      </c>
      <c r="LN88" t="s">
        <v>1908</v>
      </c>
      <c r="LO88" t="s">
        <v>1907</v>
      </c>
      <c r="LP88" t="s">
        <v>1908</v>
      </c>
      <c r="LQ88" t="s">
        <v>1907</v>
      </c>
      <c r="LR88" t="s">
        <v>1907</v>
      </c>
      <c r="LS88" t="s">
        <v>1908</v>
      </c>
      <c r="LT88" t="s">
        <v>1908</v>
      </c>
      <c r="LU88" t="s">
        <v>1908</v>
      </c>
      <c r="LV88" t="s">
        <v>1908</v>
      </c>
      <c r="LW88" t="s">
        <v>1907</v>
      </c>
      <c r="LX88" t="s">
        <v>1908</v>
      </c>
      <c r="LY88" t="s">
        <v>1907</v>
      </c>
      <c r="LZ88" t="s">
        <v>1907</v>
      </c>
      <c r="MA88" t="s">
        <v>1907</v>
      </c>
      <c r="MB88" t="s">
        <v>1907</v>
      </c>
      <c r="MC88" t="s">
        <v>1907</v>
      </c>
      <c r="MD88" t="s">
        <v>1907</v>
      </c>
      <c r="ME88" t="s">
        <v>1907</v>
      </c>
      <c r="MF88" t="s">
        <v>1907</v>
      </c>
      <c r="MG88" t="s">
        <v>1907</v>
      </c>
      <c r="MH88" t="s">
        <v>1907</v>
      </c>
      <c r="MI88" t="s">
        <v>1907</v>
      </c>
      <c r="MJ88" t="s">
        <v>1908</v>
      </c>
      <c r="MK88" t="s">
        <v>1907</v>
      </c>
      <c r="ML88" t="s">
        <v>1907</v>
      </c>
      <c r="MM88" t="s">
        <v>1908</v>
      </c>
      <c r="MN88" t="s">
        <v>1908</v>
      </c>
      <c r="MO88" t="s">
        <v>1908</v>
      </c>
      <c r="MP88" t="s">
        <v>1908</v>
      </c>
      <c r="MQ88" t="s">
        <v>1908</v>
      </c>
      <c r="MR88" t="s">
        <v>1908</v>
      </c>
      <c r="MS88" t="s">
        <v>1907</v>
      </c>
      <c r="MT88" t="s">
        <v>1908</v>
      </c>
      <c r="MU88" t="s">
        <v>1908</v>
      </c>
      <c r="MV88" t="s">
        <v>1908</v>
      </c>
      <c r="MW88" t="s">
        <v>1908</v>
      </c>
      <c r="MX88" t="s">
        <v>1908</v>
      </c>
      <c r="MY88" t="s">
        <v>1907</v>
      </c>
      <c r="MZ88" t="s">
        <v>1907</v>
      </c>
      <c r="NA88" t="s">
        <v>1907</v>
      </c>
      <c r="NB88" t="s">
        <v>1907</v>
      </c>
      <c r="NC88" t="s">
        <v>1907</v>
      </c>
      <c r="ND88" t="s">
        <v>1907</v>
      </c>
      <c r="NE88" t="s">
        <v>1907</v>
      </c>
      <c r="NF88" t="s">
        <v>1907</v>
      </c>
      <c r="NG88" t="s">
        <v>1908</v>
      </c>
      <c r="NH88" t="s">
        <v>1907</v>
      </c>
      <c r="NI88" t="s">
        <v>1907</v>
      </c>
      <c r="NJ88" t="s">
        <v>1907</v>
      </c>
    </row>
    <row r="89" spans="1:374">
      <c r="A89" s="1" t="s">
        <v>1481</v>
      </c>
      <c r="B89" t="s">
        <v>1908</v>
      </c>
      <c r="C89" t="s">
        <v>1908</v>
      </c>
      <c r="D89" t="s">
        <v>1908</v>
      </c>
      <c r="E89" t="s">
        <v>1908</v>
      </c>
      <c r="F89" t="s">
        <v>1908</v>
      </c>
      <c r="G89" t="s">
        <v>1908</v>
      </c>
      <c r="H89" t="s">
        <v>1908</v>
      </c>
      <c r="I89" t="s">
        <v>1908</v>
      </c>
      <c r="J89" t="s">
        <v>1907</v>
      </c>
      <c r="K89" t="s">
        <v>1907</v>
      </c>
      <c r="L89" t="s">
        <v>1908</v>
      </c>
      <c r="M89" t="s">
        <v>1907</v>
      </c>
      <c r="N89" t="s">
        <v>1908</v>
      </c>
      <c r="O89" t="s">
        <v>1908</v>
      </c>
      <c r="P89" t="s">
        <v>1908</v>
      </c>
      <c r="Q89" t="s">
        <v>1907</v>
      </c>
      <c r="R89" t="s">
        <v>1907</v>
      </c>
      <c r="S89" t="s">
        <v>1908</v>
      </c>
      <c r="T89" t="s">
        <v>1908</v>
      </c>
      <c r="U89" t="s">
        <v>1907</v>
      </c>
      <c r="V89" t="s">
        <v>1907</v>
      </c>
      <c r="W89" t="s">
        <v>1908</v>
      </c>
      <c r="X89" t="s">
        <v>1908</v>
      </c>
      <c r="Y89" t="s">
        <v>1907</v>
      </c>
      <c r="Z89" t="s">
        <v>1907</v>
      </c>
      <c r="AA89" t="s">
        <v>1907</v>
      </c>
      <c r="AB89" t="s">
        <v>1907</v>
      </c>
      <c r="AC89" t="s">
        <v>1907</v>
      </c>
      <c r="AD89" t="s">
        <v>1908</v>
      </c>
      <c r="AE89" t="s">
        <v>1907</v>
      </c>
      <c r="AF89" t="s">
        <v>1907</v>
      </c>
      <c r="AG89" t="s">
        <v>1908</v>
      </c>
      <c r="AH89" t="s">
        <v>1908</v>
      </c>
      <c r="AI89" t="s">
        <v>1907</v>
      </c>
      <c r="AJ89" t="s">
        <v>1907</v>
      </c>
      <c r="AK89" t="s">
        <v>1907</v>
      </c>
      <c r="AL89" t="s">
        <v>1907</v>
      </c>
      <c r="AM89" t="s">
        <v>1907</v>
      </c>
      <c r="AN89" t="s">
        <v>1908</v>
      </c>
      <c r="AO89" t="s">
        <v>1908</v>
      </c>
      <c r="AP89" t="s">
        <v>1907</v>
      </c>
      <c r="AQ89" t="s">
        <v>1908</v>
      </c>
      <c r="AR89" t="s">
        <v>1907</v>
      </c>
      <c r="AS89" t="s">
        <v>1907</v>
      </c>
      <c r="AT89" t="s">
        <v>1908</v>
      </c>
      <c r="AU89" t="s">
        <v>1907</v>
      </c>
      <c r="AV89" t="s">
        <v>1907</v>
      </c>
      <c r="AW89" t="s">
        <v>1907</v>
      </c>
      <c r="AX89" t="s">
        <v>1907</v>
      </c>
      <c r="AY89" t="s">
        <v>1907</v>
      </c>
      <c r="AZ89" t="s">
        <v>1907</v>
      </c>
      <c r="BA89" t="s">
        <v>1907</v>
      </c>
      <c r="BB89" t="s">
        <v>1908</v>
      </c>
      <c r="BC89" t="s">
        <v>1908</v>
      </c>
      <c r="BD89" t="s">
        <v>1908</v>
      </c>
      <c r="BE89" t="s">
        <v>1908</v>
      </c>
      <c r="BF89" t="s">
        <v>1907</v>
      </c>
      <c r="BG89" t="s">
        <v>1907</v>
      </c>
      <c r="BH89" t="s">
        <v>1907</v>
      </c>
      <c r="BI89" t="s">
        <v>1907</v>
      </c>
      <c r="BJ89" t="s">
        <v>1908</v>
      </c>
      <c r="BK89" t="s">
        <v>1907</v>
      </c>
      <c r="BL89" t="s">
        <v>1908</v>
      </c>
      <c r="BM89" t="s">
        <v>1907</v>
      </c>
      <c r="BN89" t="s">
        <v>1907</v>
      </c>
      <c r="BO89" t="s">
        <v>1907</v>
      </c>
      <c r="BP89" t="s">
        <v>1907</v>
      </c>
      <c r="BQ89" t="s">
        <v>1907</v>
      </c>
      <c r="BR89" t="s">
        <v>1907</v>
      </c>
      <c r="BS89" t="s">
        <v>1908</v>
      </c>
      <c r="BT89" t="s">
        <v>1907</v>
      </c>
      <c r="BU89" t="s">
        <v>1908</v>
      </c>
      <c r="BV89" t="s">
        <v>1908</v>
      </c>
      <c r="BW89" t="s">
        <v>1907</v>
      </c>
      <c r="BX89" t="s">
        <v>1907</v>
      </c>
      <c r="BY89" t="s">
        <v>1908</v>
      </c>
      <c r="BZ89" t="s">
        <v>1908</v>
      </c>
      <c r="CA89" t="s">
        <v>1908</v>
      </c>
      <c r="CB89" t="s">
        <v>1908</v>
      </c>
      <c r="CC89" t="s">
        <v>1908</v>
      </c>
      <c r="CD89" t="s">
        <v>1907</v>
      </c>
      <c r="CE89" t="s">
        <v>1907</v>
      </c>
      <c r="CF89" t="s">
        <v>1908</v>
      </c>
      <c r="CG89" t="s">
        <v>1908</v>
      </c>
      <c r="CH89" t="s">
        <v>1908</v>
      </c>
      <c r="CI89" t="s">
        <v>1907</v>
      </c>
      <c r="CJ89" t="s">
        <v>1907</v>
      </c>
      <c r="CK89" t="s">
        <v>1907</v>
      </c>
      <c r="CL89" t="s">
        <v>1908</v>
      </c>
      <c r="CM89" t="s">
        <v>1908</v>
      </c>
      <c r="CN89" t="s">
        <v>1907</v>
      </c>
      <c r="CO89" t="s">
        <v>1907</v>
      </c>
      <c r="CP89" t="s">
        <v>1907</v>
      </c>
      <c r="CQ89" t="s">
        <v>1908</v>
      </c>
      <c r="CR89" t="s">
        <v>1907</v>
      </c>
      <c r="CS89" t="s">
        <v>1907</v>
      </c>
      <c r="CT89" t="s">
        <v>1908</v>
      </c>
      <c r="CU89" t="s">
        <v>1908</v>
      </c>
      <c r="CV89" t="s">
        <v>1908</v>
      </c>
      <c r="CW89" t="s">
        <v>1908</v>
      </c>
      <c r="CX89" t="s">
        <v>1908</v>
      </c>
      <c r="CY89" t="s">
        <v>1908</v>
      </c>
      <c r="CZ89" t="s">
        <v>1908</v>
      </c>
      <c r="DA89" t="s">
        <v>1907</v>
      </c>
      <c r="DB89" t="s">
        <v>1908</v>
      </c>
      <c r="DC89" t="s">
        <v>1908</v>
      </c>
      <c r="DD89" t="s">
        <v>1908</v>
      </c>
      <c r="DE89" t="s">
        <v>1907</v>
      </c>
      <c r="DF89" t="s">
        <v>1907</v>
      </c>
      <c r="DG89" t="s">
        <v>1907</v>
      </c>
      <c r="DH89" t="s">
        <v>1907</v>
      </c>
      <c r="DI89" t="s">
        <v>1907</v>
      </c>
      <c r="DJ89" t="s">
        <v>1907</v>
      </c>
      <c r="DK89" t="s">
        <v>1907</v>
      </c>
      <c r="DL89" t="s">
        <v>1907</v>
      </c>
      <c r="DM89" t="s">
        <v>1907</v>
      </c>
      <c r="DN89" t="s">
        <v>1907</v>
      </c>
      <c r="DO89" t="s">
        <v>1907</v>
      </c>
      <c r="DP89" t="s">
        <v>1907</v>
      </c>
      <c r="DQ89" t="s">
        <v>1907</v>
      </c>
      <c r="DR89" t="s">
        <v>1907</v>
      </c>
      <c r="DS89" t="s">
        <v>1907</v>
      </c>
      <c r="DT89" t="s">
        <v>1907</v>
      </c>
      <c r="DU89" t="s">
        <v>1907</v>
      </c>
      <c r="DV89" t="s">
        <v>1907</v>
      </c>
      <c r="DW89" t="s">
        <v>1907</v>
      </c>
      <c r="DX89" t="s">
        <v>1907</v>
      </c>
      <c r="DY89" t="s">
        <v>1907</v>
      </c>
      <c r="DZ89" t="s">
        <v>1908</v>
      </c>
      <c r="EA89" t="s">
        <v>1907</v>
      </c>
      <c r="EB89" t="s">
        <v>1908</v>
      </c>
      <c r="EC89" t="s">
        <v>1908</v>
      </c>
      <c r="ED89" t="s">
        <v>1907</v>
      </c>
      <c r="EE89" t="s">
        <v>1907</v>
      </c>
      <c r="EF89" t="s">
        <v>1907</v>
      </c>
      <c r="EG89" t="s">
        <v>1907</v>
      </c>
      <c r="EH89" t="s">
        <v>1907</v>
      </c>
      <c r="EI89" t="s">
        <v>1907</v>
      </c>
      <c r="EJ89" t="s">
        <v>1908</v>
      </c>
      <c r="EK89" t="s">
        <v>1907</v>
      </c>
      <c r="EL89" t="s">
        <v>1907</v>
      </c>
      <c r="EM89" t="s">
        <v>1908</v>
      </c>
      <c r="EN89" t="s">
        <v>1907</v>
      </c>
      <c r="EO89" t="s">
        <v>1907</v>
      </c>
      <c r="EP89" t="s">
        <v>1907</v>
      </c>
      <c r="EQ89" t="s">
        <v>1907</v>
      </c>
      <c r="ER89" t="s">
        <v>1907</v>
      </c>
      <c r="ES89" t="s">
        <v>1907</v>
      </c>
      <c r="ET89" t="s">
        <v>1907</v>
      </c>
      <c r="EU89" t="s">
        <v>1907</v>
      </c>
      <c r="EV89" t="s">
        <v>1907</v>
      </c>
      <c r="EW89" t="s">
        <v>1908</v>
      </c>
      <c r="EX89" t="s">
        <v>1908</v>
      </c>
      <c r="EY89" t="s">
        <v>1908</v>
      </c>
      <c r="EZ89" t="s">
        <v>1907</v>
      </c>
      <c r="FA89" t="s">
        <v>1907</v>
      </c>
      <c r="FB89" t="s">
        <v>1907</v>
      </c>
      <c r="FC89" t="s">
        <v>1907</v>
      </c>
      <c r="FD89" t="s">
        <v>1907</v>
      </c>
      <c r="FE89" t="s">
        <v>1907</v>
      </c>
      <c r="FF89" t="s">
        <v>1907</v>
      </c>
      <c r="FG89" t="s">
        <v>1908</v>
      </c>
      <c r="FH89" t="s">
        <v>1907</v>
      </c>
      <c r="FI89" t="s">
        <v>1907</v>
      </c>
      <c r="FJ89" t="s">
        <v>1907</v>
      </c>
      <c r="FK89" t="s">
        <v>1907</v>
      </c>
      <c r="FL89" t="s">
        <v>1908</v>
      </c>
      <c r="FM89" t="s">
        <v>1907</v>
      </c>
      <c r="FN89" t="s">
        <v>1907</v>
      </c>
      <c r="FO89" t="s">
        <v>1907</v>
      </c>
      <c r="FP89" t="s">
        <v>1907</v>
      </c>
      <c r="FQ89" t="s">
        <v>1907</v>
      </c>
      <c r="FR89" t="s">
        <v>1907</v>
      </c>
      <c r="FS89" t="s">
        <v>1907</v>
      </c>
      <c r="FT89" t="s">
        <v>1907</v>
      </c>
      <c r="FU89" t="s">
        <v>1907</v>
      </c>
      <c r="FV89" t="s">
        <v>1907</v>
      </c>
      <c r="FW89" t="s">
        <v>1907</v>
      </c>
      <c r="FX89" t="s">
        <v>1907</v>
      </c>
      <c r="FY89" t="s">
        <v>1907</v>
      </c>
      <c r="FZ89" t="s">
        <v>1907</v>
      </c>
      <c r="GA89" t="s">
        <v>1907</v>
      </c>
      <c r="GB89" t="s">
        <v>1907</v>
      </c>
      <c r="GC89" t="s">
        <v>1907</v>
      </c>
      <c r="GD89" t="s">
        <v>1907</v>
      </c>
      <c r="GE89" t="s">
        <v>1907</v>
      </c>
      <c r="GF89" t="s">
        <v>1908</v>
      </c>
      <c r="GG89" t="s">
        <v>1907</v>
      </c>
      <c r="GH89" t="s">
        <v>1907</v>
      </c>
      <c r="GI89" t="s">
        <v>1907</v>
      </c>
      <c r="GJ89" t="s">
        <v>1907</v>
      </c>
      <c r="GK89" t="s">
        <v>1907</v>
      </c>
      <c r="GL89" t="s">
        <v>1907</v>
      </c>
      <c r="GM89" t="s">
        <v>1908</v>
      </c>
      <c r="GN89" t="s">
        <v>1907</v>
      </c>
      <c r="GO89" t="s">
        <v>1907</v>
      </c>
      <c r="GP89" t="s">
        <v>1907</v>
      </c>
      <c r="GQ89" t="s">
        <v>1907</v>
      </c>
      <c r="GR89" t="s">
        <v>1908</v>
      </c>
      <c r="GS89" t="s">
        <v>1907</v>
      </c>
      <c r="GT89" t="s">
        <v>1907</v>
      </c>
      <c r="GU89" t="s">
        <v>1908</v>
      </c>
      <c r="GV89" t="s">
        <v>1908</v>
      </c>
      <c r="GW89" t="s">
        <v>1907</v>
      </c>
      <c r="GX89" t="s">
        <v>1907</v>
      </c>
      <c r="GY89" t="s">
        <v>1907</v>
      </c>
      <c r="GZ89" t="s">
        <v>1907</v>
      </c>
      <c r="HA89" t="s">
        <v>1907</v>
      </c>
      <c r="HB89" t="s">
        <v>1907</v>
      </c>
      <c r="HC89" t="s">
        <v>1907</v>
      </c>
      <c r="HD89" t="s">
        <v>1907</v>
      </c>
      <c r="HE89" t="s">
        <v>1908</v>
      </c>
      <c r="HF89" t="s">
        <v>1907</v>
      </c>
      <c r="HG89" t="s">
        <v>1907</v>
      </c>
      <c r="HH89" t="s">
        <v>1908</v>
      </c>
      <c r="HI89" t="s">
        <v>1908</v>
      </c>
      <c r="HJ89" t="s">
        <v>1908</v>
      </c>
      <c r="HK89" t="s">
        <v>1907</v>
      </c>
      <c r="HL89" t="s">
        <v>1908</v>
      </c>
      <c r="HM89" t="s">
        <v>1908</v>
      </c>
      <c r="HN89" t="s">
        <v>1907</v>
      </c>
      <c r="HO89" t="s">
        <v>1908</v>
      </c>
      <c r="HP89" t="s">
        <v>1908</v>
      </c>
      <c r="HQ89" t="s">
        <v>1907</v>
      </c>
      <c r="HR89" t="s">
        <v>1907</v>
      </c>
      <c r="HS89" t="s">
        <v>1908</v>
      </c>
      <c r="HT89" t="s">
        <v>1907</v>
      </c>
      <c r="HU89" t="s">
        <v>1907</v>
      </c>
      <c r="HV89" t="s">
        <v>1908</v>
      </c>
      <c r="HW89" t="s">
        <v>1908</v>
      </c>
      <c r="HX89" t="s">
        <v>1907</v>
      </c>
      <c r="HY89" t="s">
        <v>1908</v>
      </c>
      <c r="HZ89" t="s">
        <v>1908</v>
      </c>
      <c r="IA89" t="s">
        <v>1907</v>
      </c>
      <c r="IB89" t="s">
        <v>1908</v>
      </c>
      <c r="IC89" t="s">
        <v>1908</v>
      </c>
      <c r="ID89" t="s">
        <v>1908</v>
      </c>
      <c r="IE89" t="s">
        <v>1907</v>
      </c>
      <c r="IF89" t="s">
        <v>1907</v>
      </c>
      <c r="IG89" t="s">
        <v>1908</v>
      </c>
      <c r="IH89" t="s">
        <v>1907</v>
      </c>
      <c r="II89" t="s">
        <v>1907</v>
      </c>
      <c r="IJ89" t="s">
        <v>1907</v>
      </c>
      <c r="IK89" t="s">
        <v>1908</v>
      </c>
      <c r="IL89" t="s">
        <v>1907</v>
      </c>
      <c r="IM89" t="s">
        <v>1907</v>
      </c>
      <c r="IN89" t="s">
        <v>1907</v>
      </c>
      <c r="IO89" t="s">
        <v>1907</v>
      </c>
      <c r="IP89" t="s">
        <v>1907</v>
      </c>
      <c r="IQ89" t="s">
        <v>1907</v>
      </c>
      <c r="IR89" t="s">
        <v>1908</v>
      </c>
      <c r="IS89" t="s">
        <v>1907</v>
      </c>
      <c r="IT89" t="s">
        <v>1908</v>
      </c>
      <c r="IU89" t="s">
        <v>1908</v>
      </c>
      <c r="IV89" t="s">
        <v>1907</v>
      </c>
      <c r="IW89" t="s">
        <v>1907</v>
      </c>
      <c r="IX89" t="s">
        <v>1908</v>
      </c>
      <c r="IY89" t="s">
        <v>1908</v>
      </c>
      <c r="IZ89" t="s">
        <v>1907</v>
      </c>
      <c r="JA89" t="s">
        <v>1907</v>
      </c>
      <c r="JB89" t="s">
        <v>1907</v>
      </c>
      <c r="JC89" t="s">
        <v>1907</v>
      </c>
      <c r="JD89" t="s">
        <v>1907</v>
      </c>
      <c r="JE89" t="s">
        <v>1907</v>
      </c>
      <c r="JF89" t="s">
        <v>1908</v>
      </c>
      <c r="JG89" t="s">
        <v>1907</v>
      </c>
      <c r="JH89" t="s">
        <v>1907</v>
      </c>
      <c r="JI89" t="s">
        <v>1907</v>
      </c>
      <c r="JJ89" t="s">
        <v>1907</v>
      </c>
      <c r="JK89" t="s">
        <v>1907</v>
      </c>
      <c r="JL89" t="s">
        <v>1907</v>
      </c>
      <c r="JM89" t="s">
        <v>1907</v>
      </c>
      <c r="JN89" t="s">
        <v>1907</v>
      </c>
      <c r="JO89" t="s">
        <v>1907</v>
      </c>
      <c r="JP89" t="s">
        <v>1907</v>
      </c>
      <c r="JQ89" t="s">
        <v>1907</v>
      </c>
      <c r="JR89" t="s">
        <v>1908</v>
      </c>
      <c r="JS89" t="s">
        <v>1907</v>
      </c>
      <c r="JT89" t="s">
        <v>1907</v>
      </c>
      <c r="JU89" t="s">
        <v>1907</v>
      </c>
      <c r="JV89" t="s">
        <v>1907</v>
      </c>
      <c r="JW89" t="s">
        <v>1908</v>
      </c>
      <c r="JX89" t="s">
        <v>1908</v>
      </c>
      <c r="JY89" t="s">
        <v>1908</v>
      </c>
      <c r="JZ89" t="s">
        <v>1908</v>
      </c>
      <c r="KA89" t="s">
        <v>1908</v>
      </c>
      <c r="KB89" t="s">
        <v>1907</v>
      </c>
      <c r="KC89" t="s">
        <v>1908</v>
      </c>
      <c r="KD89" t="s">
        <v>1908</v>
      </c>
      <c r="KE89" t="s">
        <v>1908</v>
      </c>
      <c r="KF89" t="s">
        <v>1908</v>
      </c>
      <c r="KG89" t="s">
        <v>1908</v>
      </c>
      <c r="KH89" t="s">
        <v>1908</v>
      </c>
      <c r="KI89" t="s">
        <v>1908</v>
      </c>
      <c r="KJ89" t="s">
        <v>1908</v>
      </c>
      <c r="KK89" t="s">
        <v>1907</v>
      </c>
      <c r="KL89" t="s">
        <v>1907</v>
      </c>
      <c r="KM89" t="s">
        <v>1908</v>
      </c>
      <c r="KN89" t="s">
        <v>1908</v>
      </c>
      <c r="KO89" t="s">
        <v>1908</v>
      </c>
      <c r="KP89" t="s">
        <v>1907</v>
      </c>
      <c r="KQ89" t="s">
        <v>1908</v>
      </c>
      <c r="KR89" t="s">
        <v>1907</v>
      </c>
      <c r="KS89" t="s">
        <v>1907</v>
      </c>
      <c r="KT89" t="s">
        <v>1908</v>
      </c>
      <c r="KU89" t="s">
        <v>1908</v>
      </c>
      <c r="KV89" t="s">
        <v>1907</v>
      </c>
      <c r="KW89" t="s">
        <v>1907</v>
      </c>
      <c r="KX89" t="s">
        <v>1907</v>
      </c>
      <c r="KY89" t="s">
        <v>1907</v>
      </c>
      <c r="KZ89" t="s">
        <v>1907</v>
      </c>
      <c r="LA89" t="s">
        <v>1907</v>
      </c>
      <c r="LB89" t="s">
        <v>1907</v>
      </c>
      <c r="LC89" t="s">
        <v>1908</v>
      </c>
      <c r="LD89" t="s">
        <v>1908</v>
      </c>
      <c r="LE89" t="s">
        <v>1908</v>
      </c>
      <c r="LF89" t="s">
        <v>1908</v>
      </c>
      <c r="LG89" t="s">
        <v>1908</v>
      </c>
      <c r="LH89" t="s">
        <v>1908</v>
      </c>
      <c r="LI89" t="s">
        <v>1907</v>
      </c>
      <c r="LJ89" t="s">
        <v>1907</v>
      </c>
      <c r="LK89" t="s">
        <v>1908</v>
      </c>
      <c r="LL89" t="s">
        <v>1907</v>
      </c>
      <c r="LM89" t="s">
        <v>1907</v>
      </c>
      <c r="LN89" t="s">
        <v>1908</v>
      </c>
      <c r="LO89" t="s">
        <v>1907</v>
      </c>
      <c r="LP89" t="s">
        <v>1908</v>
      </c>
      <c r="LQ89" t="s">
        <v>1907</v>
      </c>
      <c r="LR89" t="s">
        <v>1907</v>
      </c>
      <c r="LS89" t="s">
        <v>1908</v>
      </c>
      <c r="LT89" t="s">
        <v>1908</v>
      </c>
      <c r="LU89" t="s">
        <v>1907</v>
      </c>
      <c r="LV89" t="s">
        <v>1908</v>
      </c>
      <c r="LW89" t="s">
        <v>1907</v>
      </c>
      <c r="LX89" t="s">
        <v>1908</v>
      </c>
      <c r="LY89" t="s">
        <v>1907</v>
      </c>
      <c r="LZ89" t="s">
        <v>1908</v>
      </c>
      <c r="MA89" t="s">
        <v>1907</v>
      </c>
      <c r="MB89" t="s">
        <v>1908</v>
      </c>
      <c r="MC89" t="s">
        <v>1907</v>
      </c>
      <c r="MD89" t="s">
        <v>1907</v>
      </c>
      <c r="ME89" t="s">
        <v>1907</v>
      </c>
      <c r="MF89" t="s">
        <v>1907</v>
      </c>
      <c r="MG89" t="s">
        <v>1908</v>
      </c>
      <c r="MH89" t="s">
        <v>1907</v>
      </c>
      <c r="MI89" t="s">
        <v>1907</v>
      </c>
      <c r="MJ89" t="s">
        <v>1908</v>
      </c>
      <c r="MK89" t="s">
        <v>1907</v>
      </c>
      <c r="ML89" t="s">
        <v>1907</v>
      </c>
      <c r="MM89" t="s">
        <v>1907</v>
      </c>
      <c r="MN89" t="s">
        <v>1907</v>
      </c>
      <c r="MO89" t="s">
        <v>1908</v>
      </c>
      <c r="MP89" t="s">
        <v>1907</v>
      </c>
      <c r="MQ89" t="s">
        <v>1907</v>
      </c>
      <c r="MR89" t="s">
        <v>1907</v>
      </c>
      <c r="MS89" t="s">
        <v>1907</v>
      </c>
      <c r="MT89" t="s">
        <v>1907</v>
      </c>
      <c r="MU89" t="s">
        <v>1907</v>
      </c>
      <c r="MV89" t="s">
        <v>1907</v>
      </c>
      <c r="MW89" t="s">
        <v>1907</v>
      </c>
      <c r="MX89" t="s">
        <v>1907</v>
      </c>
      <c r="MY89" t="s">
        <v>1907</v>
      </c>
      <c r="MZ89" t="s">
        <v>1907</v>
      </c>
      <c r="NA89" t="s">
        <v>1907</v>
      </c>
      <c r="NB89" t="s">
        <v>1908</v>
      </c>
      <c r="NC89" t="s">
        <v>1907</v>
      </c>
      <c r="ND89" t="s">
        <v>1907</v>
      </c>
      <c r="NE89" t="s">
        <v>1907</v>
      </c>
      <c r="NF89" t="s">
        <v>1907</v>
      </c>
      <c r="NG89" t="s">
        <v>1907</v>
      </c>
      <c r="NH89" t="s">
        <v>1907</v>
      </c>
      <c r="NI89" t="s">
        <v>1907</v>
      </c>
      <c r="NJ89" t="s">
        <v>1907</v>
      </c>
    </row>
    <row r="90" spans="1:374">
      <c r="A90" s="1" t="s">
        <v>1203</v>
      </c>
      <c r="B90" t="s">
        <v>1908</v>
      </c>
      <c r="C90" t="s">
        <v>1908</v>
      </c>
      <c r="D90" t="s">
        <v>1908</v>
      </c>
      <c r="E90" t="s">
        <v>1908</v>
      </c>
      <c r="F90" t="s">
        <v>1908</v>
      </c>
      <c r="G90" t="s">
        <v>1908</v>
      </c>
      <c r="H90" t="s">
        <v>1908</v>
      </c>
      <c r="I90" t="s">
        <v>1908</v>
      </c>
      <c r="J90" t="s">
        <v>1908</v>
      </c>
      <c r="K90" t="s">
        <v>1908</v>
      </c>
      <c r="L90" t="s">
        <v>1908</v>
      </c>
      <c r="M90" t="s">
        <v>1908</v>
      </c>
      <c r="N90" t="s">
        <v>1908</v>
      </c>
      <c r="O90" t="s">
        <v>1908</v>
      </c>
      <c r="P90" t="s">
        <v>1908</v>
      </c>
      <c r="Q90" t="s">
        <v>1908</v>
      </c>
      <c r="R90" t="s">
        <v>1908</v>
      </c>
      <c r="S90" t="s">
        <v>1908</v>
      </c>
      <c r="T90" t="s">
        <v>1908</v>
      </c>
      <c r="U90" t="s">
        <v>1908</v>
      </c>
      <c r="V90" t="s">
        <v>1908</v>
      </c>
      <c r="W90" t="s">
        <v>1908</v>
      </c>
      <c r="X90" t="s">
        <v>1908</v>
      </c>
      <c r="Y90" t="s">
        <v>1908</v>
      </c>
      <c r="Z90" t="s">
        <v>1908</v>
      </c>
      <c r="AA90" t="s">
        <v>1908</v>
      </c>
      <c r="AB90" t="s">
        <v>1908</v>
      </c>
      <c r="AC90" t="s">
        <v>1908</v>
      </c>
      <c r="AD90" t="s">
        <v>1908</v>
      </c>
      <c r="AE90" t="s">
        <v>1908</v>
      </c>
      <c r="AF90" t="s">
        <v>1908</v>
      </c>
      <c r="AG90" t="s">
        <v>1908</v>
      </c>
      <c r="AH90" t="s">
        <v>1908</v>
      </c>
      <c r="AI90" t="s">
        <v>1908</v>
      </c>
      <c r="AJ90" t="s">
        <v>1908</v>
      </c>
      <c r="AK90" t="s">
        <v>1908</v>
      </c>
      <c r="AL90" t="s">
        <v>1908</v>
      </c>
      <c r="AM90" t="s">
        <v>1908</v>
      </c>
      <c r="AN90" t="s">
        <v>1908</v>
      </c>
      <c r="AO90" t="s">
        <v>1908</v>
      </c>
      <c r="AP90" t="s">
        <v>1908</v>
      </c>
      <c r="AQ90" t="s">
        <v>1908</v>
      </c>
      <c r="AR90" t="s">
        <v>1908</v>
      </c>
      <c r="AS90" t="s">
        <v>1908</v>
      </c>
      <c r="AT90" t="s">
        <v>1908</v>
      </c>
      <c r="AU90" t="s">
        <v>1908</v>
      </c>
      <c r="AV90" t="s">
        <v>1908</v>
      </c>
      <c r="AW90" t="s">
        <v>1908</v>
      </c>
      <c r="AX90" t="s">
        <v>1908</v>
      </c>
      <c r="AY90" t="s">
        <v>1908</v>
      </c>
      <c r="AZ90" t="s">
        <v>1908</v>
      </c>
      <c r="BA90" t="s">
        <v>1908</v>
      </c>
      <c r="BB90" t="s">
        <v>1908</v>
      </c>
      <c r="BC90" t="s">
        <v>1908</v>
      </c>
      <c r="BD90" t="s">
        <v>1908</v>
      </c>
      <c r="BE90" t="s">
        <v>1908</v>
      </c>
      <c r="BF90" t="s">
        <v>1908</v>
      </c>
      <c r="BG90" t="s">
        <v>1907</v>
      </c>
      <c r="BH90" t="s">
        <v>1908</v>
      </c>
      <c r="BI90" t="s">
        <v>1908</v>
      </c>
      <c r="BJ90" t="s">
        <v>1908</v>
      </c>
      <c r="BK90" t="s">
        <v>1908</v>
      </c>
      <c r="BL90" t="s">
        <v>1908</v>
      </c>
      <c r="BM90" t="s">
        <v>1908</v>
      </c>
      <c r="BN90" t="s">
        <v>1908</v>
      </c>
      <c r="BO90" t="s">
        <v>1908</v>
      </c>
      <c r="BP90" t="s">
        <v>1908</v>
      </c>
      <c r="BQ90" t="s">
        <v>1908</v>
      </c>
      <c r="BR90" t="s">
        <v>1908</v>
      </c>
      <c r="BS90" t="s">
        <v>1908</v>
      </c>
      <c r="BT90" t="s">
        <v>1908</v>
      </c>
      <c r="BU90" t="s">
        <v>1908</v>
      </c>
      <c r="BV90" t="s">
        <v>1908</v>
      </c>
      <c r="BW90" t="s">
        <v>1908</v>
      </c>
      <c r="BX90" t="s">
        <v>1908</v>
      </c>
      <c r="BY90" t="s">
        <v>1908</v>
      </c>
      <c r="BZ90" t="s">
        <v>1908</v>
      </c>
      <c r="CA90" t="s">
        <v>1908</v>
      </c>
      <c r="CB90" t="s">
        <v>1908</v>
      </c>
      <c r="CC90" t="s">
        <v>1908</v>
      </c>
      <c r="CD90" t="s">
        <v>1908</v>
      </c>
      <c r="CE90" t="s">
        <v>1908</v>
      </c>
      <c r="CF90" t="s">
        <v>1908</v>
      </c>
      <c r="CG90" t="s">
        <v>1908</v>
      </c>
      <c r="CH90" t="s">
        <v>1908</v>
      </c>
      <c r="CI90" t="s">
        <v>1908</v>
      </c>
      <c r="CJ90" t="s">
        <v>1908</v>
      </c>
      <c r="CK90" t="s">
        <v>1908</v>
      </c>
      <c r="CL90" t="s">
        <v>1908</v>
      </c>
      <c r="CM90" t="s">
        <v>1908</v>
      </c>
      <c r="CN90" t="s">
        <v>1908</v>
      </c>
      <c r="CO90" t="s">
        <v>1908</v>
      </c>
      <c r="CP90" t="s">
        <v>1908</v>
      </c>
      <c r="CQ90" t="s">
        <v>1908</v>
      </c>
      <c r="CR90" t="s">
        <v>1908</v>
      </c>
      <c r="CS90" t="s">
        <v>1908</v>
      </c>
      <c r="CT90" t="s">
        <v>1908</v>
      </c>
      <c r="CU90" t="s">
        <v>1908</v>
      </c>
      <c r="CV90" t="s">
        <v>1908</v>
      </c>
      <c r="CW90" t="s">
        <v>1908</v>
      </c>
      <c r="CX90" t="s">
        <v>1908</v>
      </c>
      <c r="CY90" t="s">
        <v>1908</v>
      </c>
      <c r="CZ90" t="s">
        <v>1908</v>
      </c>
      <c r="DA90" t="s">
        <v>1908</v>
      </c>
      <c r="DB90" t="s">
        <v>1908</v>
      </c>
      <c r="DC90" t="s">
        <v>1908</v>
      </c>
      <c r="DD90" t="s">
        <v>1908</v>
      </c>
      <c r="DE90" t="s">
        <v>1908</v>
      </c>
      <c r="DF90" t="s">
        <v>1908</v>
      </c>
      <c r="DG90" t="s">
        <v>1908</v>
      </c>
      <c r="DH90" t="s">
        <v>1908</v>
      </c>
      <c r="DI90" t="s">
        <v>1908</v>
      </c>
      <c r="DJ90" t="s">
        <v>1908</v>
      </c>
      <c r="DK90" t="s">
        <v>1907</v>
      </c>
      <c r="DL90" t="s">
        <v>1908</v>
      </c>
      <c r="DM90" t="s">
        <v>1908</v>
      </c>
      <c r="DN90" t="s">
        <v>1907</v>
      </c>
      <c r="DO90" t="s">
        <v>1908</v>
      </c>
      <c r="DP90" t="s">
        <v>1908</v>
      </c>
      <c r="DQ90" t="s">
        <v>1908</v>
      </c>
      <c r="DR90" t="s">
        <v>1908</v>
      </c>
      <c r="DS90" t="s">
        <v>1908</v>
      </c>
      <c r="DT90" t="s">
        <v>1908</v>
      </c>
      <c r="DU90" t="s">
        <v>1908</v>
      </c>
      <c r="DV90" t="s">
        <v>1908</v>
      </c>
      <c r="DW90" t="s">
        <v>1908</v>
      </c>
      <c r="DX90" t="s">
        <v>1908</v>
      </c>
      <c r="DY90" t="s">
        <v>1908</v>
      </c>
      <c r="DZ90" t="s">
        <v>1908</v>
      </c>
      <c r="EA90" t="s">
        <v>1908</v>
      </c>
      <c r="EB90" t="s">
        <v>1908</v>
      </c>
      <c r="EC90" t="s">
        <v>1908</v>
      </c>
      <c r="ED90" t="s">
        <v>1907</v>
      </c>
      <c r="EE90" t="s">
        <v>1908</v>
      </c>
      <c r="EF90" t="s">
        <v>1908</v>
      </c>
      <c r="EG90" t="s">
        <v>1908</v>
      </c>
      <c r="EH90" t="s">
        <v>1907</v>
      </c>
      <c r="EI90" t="s">
        <v>1907</v>
      </c>
      <c r="EJ90" t="s">
        <v>1908</v>
      </c>
      <c r="EK90" t="s">
        <v>1908</v>
      </c>
      <c r="EL90" t="s">
        <v>1908</v>
      </c>
      <c r="EM90" t="s">
        <v>1908</v>
      </c>
      <c r="EN90" t="s">
        <v>1908</v>
      </c>
      <c r="EO90" t="s">
        <v>1908</v>
      </c>
      <c r="EP90" t="s">
        <v>1907</v>
      </c>
      <c r="EQ90" t="s">
        <v>1907</v>
      </c>
      <c r="ER90" t="s">
        <v>1908</v>
      </c>
      <c r="ES90" t="s">
        <v>1908</v>
      </c>
      <c r="ET90" t="s">
        <v>1908</v>
      </c>
      <c r="EU90" t="s">
        <v>1908</v>
      </c>
      <c r="EV90" t="s">
        <v>1908</v>
      </c>
      <c r="EW90" t="s">
        <v>1908</v>
      </c>
      <c r="EX90" t="s">
        <v>1908</v>
      </c>
      <c r="EY90" t="s">
        <v>1908</v>
      </c>
      <c r="EZ90" t="s">
        <v>1908</v>
      </c>
      <c r="FA90" t="s">
        <v>1908</v>
      </c>
      <c r="FB90" t="s">
        <v>1908</v>
      </c>
      <c r="FC90" t="s">
        <v>1908</v>
      </c>
      <c r="FD90" t="s">
        <v>1908</v>
      </c>
      <c r="FE90" t="s">
        <v>1908</v>
      </c>
      <c r="FF90" t="s">
        <v>1908</v>
      </c>
      <c r="FG90" t="s">
        <v>1908</v>
      </c>
      <c r="FH90" t="s">
        <v>1908</v>
      </c>
      <c r="FI90" t="s">
        <v>1908</v>
      </c>
      <c r="FJ90" t="s">
        <v>1908</v>
      </c>
      <c r="FK90" t="s">
        <v>1907</v>
      </c>
      <c r="FL90" t="s">
        <v>1908</v>
      </c>
      <c r="FM90" t="s">
        <v>1908</v>
      </c>
      <c r="FN90" t="s">
        <v>1908</v>
      </c>
      <c r="FO90" t="s">
        <v>1908</v>
      </c>
      <c r="FP90" t="s">
        <v>1908</v>
      </c>
      <c r="FQ90" t="s">
        <v>1908</v>
      </c>
      <c r="FR90" t="s">
        <v>1907</v>
      </c>
      <c r="FS90" t="s">
        <v>1908</v>
      </c>
      <c r="FT90" t="s">
        <v>1908</v>
      </c>
      <c r="FU90" t="s">
        <v>1907</v>
      </c>
      <c r="FV90" t="s">
        <v>1908</v>
      </c>
      <c r="FW90" t="s">
        <v>1908</v>
      </c>
      <c r="FX90" t="s">
        <v>1908</v>
      </c>
      <c r="FY90" t="s">
        <v>1908</v>
      </c>
      <c r="FZ90" t="s">
        <v>1907</v>
      </c>
      <c r="GA90" t="s">
        <v>1908</v>
      </c>
      <c r="GB90" t="s">
        <v>1908</v>
      </c>
      <c r="GC90" t="s">
        <v>1908</v>
      </c>
      <c r="GD90" t="s">
        <v>1908</v>
      </c>
      <c r="GE90" t="s">
        <v>1908</v>
      </c>
      <c r="GF90" t="s">
        <v>1908</v>
      </c>
      <c r="GG90" t="s">
        <v>1908</v>
      </c>
      <c r="GH90" t="s">
        <v>1908</v>
      </c>
      <c r="GI90" t="s">
        <v>1908</v>
      </c>
      <c r="GJ90" t="s">
        <v>1908</v>
      </c>
      <c r="GK90" t="s">
        <v>1908</v>
      </c>
      <c r="GL90" t="s">
        <v>1908</v>
      </c>
      <c r="GM90" t="s">
        <v>1908</v>
      </c>
      <c r="GN90" t="s">
        <v>1908</v>
      </c>
      <c r="GO90" t="s">
        <v>1908</v>
      </c>
      <c r="GP90" t="s">
        <v>1908</v>
      </c>
      <c r="GQ90" t="s">
        <v>1908</v>
      </c>
      <c r="GR90" t="s">
        <v>1908</v>
      </c>
      <c r="GS90" t="s">
        <v>1908</v>
      </c>
      <c r="GT90" t="s">
        <v>1908</v>
      </c>
      <c r="GU90" t="s">
        <v>1908</v>
      </c>
      <c r="GV90" t="s">
        <v>1908</v>
      </c>
      <c r="GW90" t="s">
        <v>1908</v>
      </c>
      <c r="GX90" t="s">
        <v>1908</v>
      </c>
      <c r="GY90" t="s">
        <v>1907</v>
      </c>
      <c r="GZ90" t="s">
        <v>1908</v>
      </c>
      <c r="HA90" t="s">
        <v>1908</v>
      </c>
      <c r="HB90" t="s">
        <v>1908</v>
      </c>
      <c r="HC90" t="s">
        <v>1908</v>
      </c>
      <c r="HD90" t="s">
        <v>1908</v>
      </c>
      <c r="HE90" t="s">
        <v>1908</v>
      </c>
      <c r="HF90" t="s">
        <v>1908</v>
      </c>
      <c r="HG90" t="s">
        <v>1908</v>
      </c>
      <c r="HH90" t="s">
        <v>1908</v>
      </c>
      <c r="HI90" t="s">
        <v>1908</v>
      </c>
      <c r="HJ90" t="s">
        <v>1908</v>
      </c>
      <c r="HK90" t="s">
        <v>1908</v>
      </c>
      <c r="HL90" t="s">
        <v>1908</v>
      </c>
      <c r="HM90" t="s">
        <v>1908</v>
      </c>
      <c r="HN90" t="s">
        <v>1908</v>
      </c>
      <c r="HO90" t="s">
        <v>1908</v>
      </c>
      <c r="HP90" t="s">
        <v>1908</v>
      </c>
      <c r="HQ90" t="s">
        <v>1908</v>
      </c>
      <c r="HR90" t="s">
        <v>1908</v>
      </c>
      <c r="HS90" t="s">
        <v>1908</v>
      </c>
      <c r="HT90" t="s">
        <v>1908</v>
      </c>
      <c r="HU90" t="s">
        <v>1908</v>
      </c>
      <c r="HV90" t="s">
        <v>1908</v>
      </c>
      <c r="HW90" t="s">
        <v>1908</v>
      </c>
      <c r="HX90" t="s">
        <v>1908</v>
      </c>
      <c r="HY90" t="s">
        <v>1908</v>
      </c>
      <c r="HZ90" t="s">
        <v>1908</v>
      </c>
      <c r="IA90" t="s">
        <v>1908</v>
      </c>
      <c r="IB90" t="s">
        <v>1908</v>
      </c>
      <c r="IC90" t="s">
        <v>1908</v>
      </c>
      <c r="ID90" t="s">
        <v>1908</v>
      </c>
      <c r="IE90" t="s">
        <v>1908</v>
      </c>
      <c r="IF90" t="s">
        <v>1908</v>
      </c>
      <c r="IG90" t="s">
        <v>1908</v>
      </c>
      <c r="IH90" t="s">
        <v>1908</v>
      </c>
      <c r="II90" t="s">
        <v>1908</v>
      </c>
      <c r="IJ90" t="s">
        <v>1908</v>
      </c>
      <c r="IK90" t="s">
        <v>1908</v>
      </c>
      <c r="IL90" t="s">
        <v>1908</v>
      </c>
      <c r="IM90" t="s">
        <v>1908</v>
      </c>
      <c r="IN90" t="s">
        <v>1907</v>
      </c>
      <c r="IO90" t="s">
        <v>1908</v>
      </c>
      <c r="IP90" t="s">
        <v>1908</v>
      </c>
      <c r="IQ90" t="s">
        <v>1908</v>
      </c>
      <c r="IR90" t="s">
        <v>1908</v>
      </c>
      <c r="IS90" t="s">
        <v>1908</v>
      </c>
      <c r="IT90" t="s">
        <v>1908</v>
      </c>
      <c r="IU90" t="s">
        <v>1908</v>
      </c>
      <c r="IV90" t="s">
        <v>1908</v>
      </c>
      <c r="IW90" t="s">
        <v>1908</v>
      </c>
      <c r="IX90" t="s">
        <v>1908</v>
      </c>
      <c r="IY90" t="s">
        <v>1908</v>
      </c>
      <c r="IZ90" t="s">
        <v>1908</v>
      </c>
      <c r="JA90" t="s">
        <v>1908</v>
      </c>
      <c r="JB90" t="s">
        <v>1908</v>
      </c>
      <c r="JC90" t="s">
        <v>1908</v>
      </c>
      <c r="JD90" t="s">
        <v>1908</v>
      </c>
      <c r="JE90" t="s">
        <v>1908</v>
      </c>
      <c r="JF90" t="s">
        <v>1908</v>
      </c>
      <c r="JG90" t="s">
        <v>1908</v>
      </c>
      <c r="JH90" t="s">
        <v>1908</v>
      </c>
      <c r="JI90" t="s">
        <v>1908</v>
      </c>
      <c r="JJ90" t="s">
        <v>1908</v>
      </c>
      <c r="JK90" t="s">
        <v>1908</v>
      </c>
      <c r="JL90" t="s">
        <v>1908</v>
      </c>
      <c r="JM90" t="s">
        <v>1908</v>
      </c>
      <c r="JN90" t="s">
        <v>1908</v>
      </c>
      <c r="JO90" t="s">
        <v>1908</v>
      </c>
      <c r="JP90" t="s">
        <v>1908</v>
      </c>
      <c r="JQ90" t="s">
        <v>1908</v>
      </c>
      <c r="JR90" t="s">
        <v>1908</v>
      </c>
      <c r="JS90" t="s">
        <v>1908</v>
      </c>
      <c r="JT90" t="s">
        <v>1908</v>
      </c>
      <c r="JU90" t="s">
        <v>1908</v>
      </c>
      <c r="JV90" t="s">
        <v>1908</v>
      </c>
      <c r="JW90" t="s">
        <v>1908</v>
      </c>
      <c r="JX90" t="s">
        <v>1908</v>
      </c>
      <c r="JY90" t="s">
        <v>1908</v>
      </c>
      <c r="JZ90" t="s">
        <v>1908</v>
      </c>
      <c r="KA90" t="s">
        <v>1908</v>
      </c>
      <c r="KB90" t="s">
        <v>1908</v>
      </c>
      <c r="KC90" t="s">
        <v>1908</v>
      </c>
      <c r="KD90" t="s">
        <v>1908</v>
      </c>
      <c r="KE90" t="s">
        <v>1908</v>
      </c>
      <c r="KF90" t="s">
        <v>1908</v>
      </c>
      <c r="KG90" t="s">
        <v>1908</v>
      </c>
      <c r="KH90" t="s">
        <v>1908</v>
      </c>
      <c r="KI90" t="s">
        <v>1908</v>
      </c>
      <c r="KJ90" t="s">
        <v>1908</v>
      </c>
      <c r="KK90" t="s">
        <v>1908</v>
      </c>
      <c r="KL90" t="s">
        <v>1908</v>
      </c>
      <c r="KM90" t="s">
        <v>1908</v>
      </c>
      <c r="KN90" t="s">
        <v>1908</v>
      </c>
      <c r="KO90" t="s">
        <v>1908</v>
      </c>
      <c r="KP90" t="s">
        <v>1908</v>
      </c>
      <c r="KQ90" t="s">
        <v>1908</v>
      </c>
      <c r="KR90" t="s">
        <v>1908</v>
      </c>
      <c r="KS90" t="s">
        <v>1908</v>
      </c>
      <c r="KT90" t="s">
        <v>1908</v>
      </c>
      <c r="KU90" t="s">
        <v>1908</v>
      </c>
      <c r="KV90" t="s">
        <v>1908</v>
      </c>
      <c r="KW90" t="s">
        <v>1908</v>
      </c>
      <c r="KX90" t="s">
        <v>1908</v>
      </c>
      <c r="KY90" t="s">
        <v>1908</v>
      </c>
      <c r="KZ90" t="s">
        <v>1908</v>
      </c>
      <c r="LA90" t="s">
        <v>1908</v>
      </c>
      <c r="LB90" t="s">
        <v>1908</v>
      </c>
      <c r="LC90" t="s">
        <v>1908</v>
      </c>
      <c r="LD90" t="s">
        <v>1908</v>
      </c>
      <c r="LE90" t="s">
        <v>1908</v>
      </c>
      <c r="LF90" t="s">
        <v>1908</v>
      </c>
      <c r="LG90" t="s">
        <v>1908</v>
      </c>
      <c r="LH90" t="s">
        <v>1908</v>
      </c>
      <c r="LI90" t="s">
        <v>1908</v>
      </c>
      <c r="LJ90" t="s">
        <v>1908</v>
      </c>
      <c r="LK90" t="s">
        <v>1908</v>
      </c>
      <c r="LL90" t="s">
        <v>1908</v>
      </c>
      <c r="LM90" t="s">
        <v>1908</v>
      </c>
      <c r="LN90" t="s">
        <v>1908</v>
      </c>
      <c r="LO90" t="s">
        <v>1908</v>
      </c>
      <c r="LP90" t="s">
        <v>1908</v>
      </c>
      <c r="LQ90" t="s">
        <v>1908</v>
      </c>
      <c r="LR90" t="s">
        <v>1908</v>
      </c>
      <c r="LS90" t="s">
        <v>1908</v>
      </c>
      <c r="LT90" t="s">
        <v>1908</v>
      </c>
      <c r="LU90" t="s">
        <v>1908</v>
      </c>
      <c r="LV90" t="s">
        <v>1908</v>
      </c>
      <c r="LW90" t="s">
        <v>1908</v>
      </c>
      <c r="LX90" t="s">
        <v>1908</v>
      </c>
      <c r="LY90" t="s">
        <v>1908</v>
      </c>
      <c r="LZ90" t="s">
        <v>1908</v>
      </c>
      <c r="MA90" t="s">
        <v>1907</v>
      </c>
      <c r="MB90" t="s">
        <v>1908</v>
      </c>
      <c r="MC90" t="s">
        <v>1908</v>
      </c>
      <c r="MD90" t="s">
        <v>1908</v>
      </c>
      <c r="ME90" t="s">
        <v>1908</v>
      </c>
      <c r="MF90" t="s">
        <v>1908</v>
      </c>
      <c r="MG90" t="s">
        <v>1907</v>
      </c>
      <c r="MH90" t="s">
        <v>1907</v>
      </c>
      <c r="MI90" t="s">
        <v>1907</v>
      </c>
      <c r="MJ90" t="s">
        <v>1908</v>
      </c>
      <c r="MK90" t="s">
        <v>1908</v>
      </c>
      <c r="ML90" t="s">
        <v>1908</v>
      </c>
      <c r="MM90" t="s">
        <v>1908</v>
      </c>
      <c r="MN90" t="s">
        <v>1908</v>
      </c>
      <c r="MO90" t="s">
        <v>1908</v>
      </c>
      <c r="MP90" t="s">
        <v>1908</v>
      </c>
      <c r="MQ90" t="s">
        <v>1908</v>
      </c>
      <c r="MR90" t="s">
        <v>1908</v>
      </c>
      <c r="MS90" t="s">
        <v>1908</v>
      </c>
      <c r="MT90" t="s">
        <v>1908</v>
      </c>
      <c r="MU90" t="s">
        <v>1908</v>
      </c>
      <c r="MV90" t="s">
        <v>1908</v>
      </c>
      <c r="MW90" t="s">
        <v>1908</v>
      </c>
      <c r="MX90" t="s">
        <v>1908</v>
      </c>
      <c r="MY90" t="s">
        <v>1908</v>
      </c>
      <c r="MZ90" t="s">
        <v>1908</v>
      </c>
      <c r="NA90" t="s">
        <v>1908</v>
      </c>
      <c r="NB90" t="s">
        <v>1907</v>
      </c>
      <c r="NC90" t="s">
        <v>1908</v>
      </c>
      <c r="ND90" t="s">
        <v>1908</v>
      </c>
      <c r="NE90" t="s">
        <v>1908</v>
      </c>
      <c r="NF90" t="s">
        <v>1908</v>
      </c>
      <c r="NG90" t="s">
        <v>1908</v>
      </c>
      <c r="NH90" t="s">
        <v>1908</v>
      </c>
      <c r="NI90" t="s">
        <v>1908</v>
      </c>
      <c r="NJ90" t="s">
        <v>1908</v>
      </c>
    </row>
    <row r="91" spans="1:374">
      <c r="A91" s="1" t="s">
        <v>1315</v>
      </c>
      <c r="B91" t="s">
        <v>1907</v>
      </c>
      <c r="C91" t="s">
        <v>1907</v>
      </c>
      <c r="D91" t="s">
        <v>1907</v>
      </c>
      <c r="E91" t="s">
        <v>1907</v>
      </c>
      <c r="F91" t="s">
        <v>1907</v>
      </c>
      <c r="G91" t="s">
        <v>1907</v>
      </c>
      <c r="H91" t="s">
        <v>1907</v>
      </c>
      <c r="I91" t="s">
        <v>1907</v>
      </c>
      <c r="J91" t="s">
        <v>1907</v>
      </c>
      <c r="K91" t="s">
        <v>1907</v>
      </c>
      <c r="L91" t="s">
        <v>1907</v>
      </c>
      <c r="M91" t="s">
        <v>1907</v>
      </c>
      <c r="N91" t="s">
        <v>1908</v>
      </c>
      <c r="O91" t="s">
        <v>1907</v>
      </c>
      <c r="P91" t="s">
        <v>1907</v>
      </c>
      <c r="Q91" t="s">
        <v>1907</v>
      </c>
      <c r="R91" t="s">
        <v>1907</v>
      </c>
      <c r="S91" t="s">
        <v>1907</v>
      </c>
      <c r="T91" t="s">
        <v>1907</v>
      </c>
      <c r="U91" t="s">
        <v>1907</v>
      </c>
      <c r="V91" t="s">
        <v>1907</v>
      </c>
      <c r="W91" t="s">
        <v>1907</v>
      </c>
      <c r="X91" t="s">
        <v>1907</v>
      </c>
      <c r="Y91" t="s">
        <v>1908</v>
      </c>
      <c r="Z91" t="s">
        <v>1907</v>
      </c>
      <c r="AA91" t="s">
        <v>1907</v>
      </c>
      <c r="AB91" t="s">
        <v>1907</v>
      </c>
      <c r="AC91" t="s">
        <v>1907</v>
      </c>
      <c r="AD91" t="s">
        <v>1907</v>
      </c>
      <c r="AE91" t="s">
        <v>1907</v>
      </c>
      <c r="AF91" t="s">
        <v>1907</v>
      </c>
      <c r="AG91" t="s">
        <v>1907</v>
      </c>
      <c r="AH91" t="s">
        <v>1907</v>
      </c>
      <c r="AI91" t="s">
        <v>1907</v>
      </c>
      <c r="AJ91" t="s">
        <v>1907</v>
      </c>
      <c r="AK91" t="s">
        <v>1907</v>
      </c>
      <c r="AL91" t="s">
        <v>1907</v>
      </c>
      <c r="AM91" t="s">
        <v>1907</v>
      </c>
      <c r="AN91" t="s">
        <v>1907</v>
      </c>
      <c r="AO91" t="s">
        <v>1907</v>
      </c>
      <c r="AP91" t="s">
        <v>1907</v>
      </c>
      <c r="AQ91" t="s">
        <v>1907</v>
      </c>
      <c r="AR91" t="s">
        <v>1907</v>
      </c>
      <c r="AS91" t="s">
        <v>1907</v>
      </c>
      <c r="AT91" t="s">
        <v>1907</v>
      </c>
      <c r="AU91" t="s">
        <v>1907</v>
      </c>
      <c r="AV91" t="s">
        <v>1907</v>
      </c>
      <c r="AW91" t="s">
        <v>1907</v>
      </c>
      <c r="AX91" t="s">
        <v>1907</v>
      </c>
      <c r="AY91" t="s">
        <v>1907</v>
      </c>
      <c r="AZ91" t="s">
        <v>1907</v>
      </c>
      <c r="BA91" t="s">
        <v>1907</v>
      </c>
      <c r="BB91" t="s">
        <v>1907</v>
      </c>
      <c r="BC91" t="s">
        <v>1907</v>
      </c>
      <c r="BD91" t="s">
        <v>1907</v>
      </c>
      <c r="BE91" t="s">
        <v>1907</v>
      </c>
      <c r="BF91" t="s">
        <v>1907</v>
      </c>
      <c r="BG91" t="s">
        <v>1907</v>
      </c>
      <c r="BH91" t="s">
        <v>1907</v>
      </c>
      <c r="BI91" t="s">
        <v>1907</v>
      </c>
      <c r="BJ91" t="s">
        <v>1907</v>
      </c>
      <c r="BK91" t="s">
        <v>1907</v>
      </c>
      <c r="BL91" t="s">
        <v>1907</v>
      </c>
      <c r="BM91" t="s">
        <v>1907</v>
      </c>
      <c r="BN91" t="s">
        <v>1907</v>
      </c>
      <c r="BO91" t="s">
        <v>1907</v>
      </c>
      <c r="BP91" t="s">
        <v>1907</v>
      </c>
      <c r="BQ91" t="s">
        <v>1907</v>
      </c>
      <c r="BR91" t="s">
        <v>1907</v>
      </c>
      <c r="BS91" t="s">
        <v>1907</v>
      </c>
      <c r="BT91" t="s">
        <v>1907</v>
      </c>
      <c r="BU91" t="s">
        <v>1907</v>
      </c>
      <c r="BV91" t="s">
        <v>1907</v>
      </c>
      <c r="BW91" t="s">
        <v>1907</v>
      </c>
      <c r="BX91" t="s">
        <v>1907</v>
      </c>
      <c r="BY91" t="s">
        <v>1907</v>
      </c>
      <c r="BZ91" t="s">
        <v>1907</v>
      </c>
      <c r="CA91" t="s">
        <v>1907</v>
      </c>
      <c r="CB91" t="s">
        <v>1907</v>
      </c>
      <c r="CC91" t="s">
        <v>1907</v>
      </c>
      <c r="CD91" t="s">
        <v>1907</v>
      </c>
      <c r="CE91" t="s">
        <v>1907</v>
      </c>
      <c r="CF91" t="s">
        <v>1907</v>
      </c>
      <c r="CG91" t="s">
        <v>1907</v>
      </c>
      <c r="CH91" t="s">
        <v>1907</v>
      </c>
      <c r="CI91" t="s">
        <v>1907</v>
      </c>
      <c r="CJ91" t="s">
        <v>1907</v>
      </c>
      <c r="CK91" t="s">
        <v>1907</v>
      </c>
      <c r="CL91" t="s">
        <v>1907</v>
      </c>
      <c r="CM91" t="s">
        <v>1907</v>
      </c>
      <c r="CN91" t="s">
        <v>1907</v>
      </c>
      <c r="CO91" t="s">
        <v>1907</v>
      </c>
      <c r="CP91" t="s">
        <v>1907</v>
      </c>
      <c r="CQ91" t="s">
        <v>1907</v>
      </c>
      <c r="CR91" t="s">
        <v>1907</v>
      </c>
      <c r="CS91" t="s">
        <v>1907</v>
      </c>
      <c r="CT91" t="s">
        <v>1907</v>
      </c>
      <c r="CU91" t="s">
        <v>1907</v>
      </c>
      <c r="CV91" t="s">
        <v>1907</v>
      </c>
      <c r="CW91" t="s">
        <v>1907</v>
      </c>
      <c r="CX91" t="s">
        <v>1907</v>
      </c>
      <c r="CY91" t="s">
        <v>1907</v>
      </c>
      <c r="CZ91" t="s">
        <v>1907</v>
      </c>
      <c r="DA91" t="s">
        <v>1907</v>
      </c>
      <c r="DB91" t="s">
        <v>1907</v>
      </c>
      <c r="DC91" t="s">
        <v>1907</v>
      </c>
      <c r="DD91" t="s">
        <v>1907</v>
      </c>
      <c r="DE91" t="s">
        <v>1907</v>
      </c>
      <c r="DF91" t="s">
        <v>1907</v>
      </c>
      <c r="DG91" t="s">
        <v>1907</v>
      </c>
      <c r="DH91" t="s">
        <v>1907</v>
      </c>
      <c r="DI91" t="s">
        <v>1907</v>
      </c>
      <c r="DJ91" t="s">
        <v>1907</v>
      </c>
      <c r="DK91" t="s">
        <v>1907</v>
      </c>
      <c r="DL91" t="s">
        <v>1907</v>
      </c>
      <c r="DM91" t="s">
        <v>1907</v>
      </c>
      <c r="DN91" t="s">
        <v>1907</v>
      </c>
      <c r="DO91" t="s">
        <v>1907</v>
      </c>
      <c r="DP91" t="s">
        <v>1907</v>
      </c>
      <c r="DQ91" t="s">
        <v>1907</v>
      </c>
      <c r="DR91" t="s">
        <v>1907</v>
      </c>
      <c r="DS91" t="s">
        <v>1907</v>
      </c>
      <c r="DT91" t="s">
        <v>1907</v>
      </c>
      <c r="DU91" t="s">
        <v>1907</v>
      </c>
      <c r="DV91" t="s">
        <v>1907</v>
      </c>
      <c r="DW91" t="s">
        <v>1907</v>
      </c>
      <c r="DX91" t="s">
        <v>1907</v>
      </c>
      <c r="DY91" t="s">
        <v>1907</v>
      </c>
      <c r="DZ91" t="s">
        <v>1907</v>
      </c>
      <c r="EA91" t="s">
        <v>1907</v>
      </c>
      <c r="EB91" t="s">
        <v>1907</v>
      </c>
      <c r="EC91" t="s">
        <v>1907</v>
      </c>
      <c r="ED91" t="s">
        <v>1907</v>
      </c>
      <c r="EE91" t="s">
        <v>1907</v>
      </c>
      <c r="EF91" t="s">
        <v>1907</v>
      </c>
      <c r="EG91" t="s">
        <v>1907</v>
      </c>
      <c r="EH91" t="s">
        <v>1907</v>
      </c>
      <c r="EI91" t="s">
        <v>1907</v>
      </c>
      <c r="EJ91" t="s">
        <v>1907</v>
      </c>
      <c r="EK91" t="s">
        <v>1907</v>
      </c>
      <c r="EL91" t="s">
        <v>1907</v>
      </c>
      <c r="EM91" t="s">
        <v>1907</v>
      </c>
      <c r="EN91" t="s">
        <v>1907</v>
      </c>
      <c r="EO91" t="s">
        <v>1907</v>
      </c>
      <c r="EP91" t="s">
        <v>1907</v>
      </c>
      <c r="EQ91" t="s">
        <v>1907</v>
      </c>
      <c r="ER91" t="s">
        <v>1907</v>
      </c>
      <c r="ES91" t="s">
        <v>1907</v>
      </c>
      <c r="ET91" t="s">
        <v>1907</v>
      </c>
      <c r="EU91" t="s">
        <v>1907</v>
      </c>
      <c r="EV91" t="s">
        <v>1907</v>
      </c>
      <c r="EW91" t="s">
        <v>1907</v>
      </c>
      <c r="EX91" t="s">
        <v>1907</v>
      </c>
      <c r="EY91" t="s">
        <v>1907</v>
      </c>
      <c r="EZ91" t="s">
        <v>1907</v>
      </c>
      <c r="FA91" t="s">
        <v>1907</v>
      </c>
      <c r="FB91" t="s">
        <v>1907</v>
      </c>
      <c r="FC91" t="s">
        <v>1907</v>
      </c>
      <c r="FD91" t="s">
        <v>1907</v>
      </c>
      <c r="FE91" t="s">
        <v>1907</v>
      </c>
      <c r="FF91" t="s">
        <v>1907</v>
      </c>
      <c r="FG91" t="s">
        <v>1907</v>
      </c>
      <c r="FH91" t="s">
        <v>1907</v>
      </c>
      <c r="FI91" t="s">
        <v>1907</v>
      </c>
      <c r="FJ91" t="s">
        <v>1907</v>
      </c>
      <c r="FK91" t="s">
        <v>1907</v>
      </c>
      <c r="FL91" t="s">
        <v>1907</v>
      </c>
      <c r="FM91" t="s">
        <v>1907</v>
      </c>
      <c r="FN91" t="s">
        <v>1907</v>
      </c>
      <c r="FO91" t="s">
        <v>1907</v>
      </c>
      <c r="FP91" t="s">
        <v>1907</v>
      </c>
      <c r="FQ91" t="s">
        <v>1907</v>
      </c>
      <c r="FR91" t="s">
        <v>1907</v>
      </c>
      <c r="FS91" t="s">
        <v>1907</v>
      </c>
      <c r="FT91" t="s">
        <v>1907</v>
      </c>
      <c r="FU91" t="s">
        <v>1907</v>
      </c>
      <c r="FV91" t="s">
        <v>1907</v>
      </c>
      <c r="FW91" t="s">
        <v>1907</v>
      </c>
      <c r="FX91" t="s">
        <v>1907</v>
      </c>
      <c r="FY91" t="s">
        <v>1907</v>
      </c>
      <c r="FZ91" t="s">
        <v>1907</v>
      </c>
      <c r="GA91" t="s">
        <v>1907</v>
      </c>
      <c r="GB91" t="s">
        <v>1907</v>
      </c>
      <c r="GC91" t="s">
        <v>1907</v>
      </c>
      <c r="GD91" t="s">
        <v>1907</v>
      </c>
      <c r="GE91" t="s">
        <v>1907</v>
      </c>
      <c r="GF91" t="s">
        <v>1907</v>
      </c>
      <c r="GG91" t="s">
        <v>1907</v>
      </c>
      <c r="GH91" t="s">
        <v>1907</v>
      </c>
      <c r="GI91" t="s">
        <v>1907</v>
      </c>
      <c r="GJ91" t="s">
        <v>1907</v>
      </c>
      <c r="GK91" t="s">
        <v>1907</v>
      </c>
      <c r="GL91" t="s">
        <v>1907</v>
      </c>
      <c r="GM91" t="s">
        <v>1907</v>
      </c>
      <c r="GN91" t="s">
        <v>1907</v>
      </c>
      <c r="GO91" t="s">
        <v>1907</v>
      </c>
      <c r="GP91" t="s">
        <v>1907</v>
      </c>
      <c r="GQ91" t="s">
        <v>1907</v>
      </c>
      <c r="GR91" t="s">
        <v>1907</v>
      </c>
      <c r="GS91" t="s">
        <v>1907</v>
      </c>
      <c r="GT91" t="s">
        <v>1907</v>
      </c>
      <c r="GU91" t="s">
        <v>1907</v>
      </c>
      <c r="GV91" t="s">
        <v>1907</v>
      </c>
      <c r="GW91" t="s">
        <v>1907</v>
      </c>
      <c r="GX91" t="s">
        <v>1907</v>
      </c>
      <c r="GY91" t="s">
        <v>1907</v>
      </c>
      <c r="GZ91" t="s">
        <v>1907</v>
      </c>
      <c r="HA91" t="s">
        <v>1907</v>
      </c>
      <c r="HB91" t="s">
        <v>1907</v>
      </c>
      <c r="HC91" t="s">
        <v>1907</v>
      </c>
      <c r="HD91" t="s">
        <v>1907</v>
      </c>
      <c r="HE91" t="s">
        <v>1907</v>
      </c>
      <c r="HF91" t="s">
        <v>1907</v>
      </c>
      <c r="HG91" t="s">
        <v>1907</v>
      </c>
      <c r="HH91" t="s">
        <v>1907</v>
      </c>
      <c r="HI91" t="s">
        <v>1908</v>
      </c>
      <c r="HJ91" t="s">
        <v>1908</v>
      </c>
      <c r="HK91" t="s">
        <v>1908</v>
      </c>
      <c r="HL91" t="s">
        <v>1908</v>
      </c>
      <c r="HM91" t="s">
        <v>1908</v>
      </c>
      <c r="HN91" t="s">
        <v>1908</v>
      </c>
      <c r="HO91" t="s">
        <v>1907</v>
      </c>
      <c r="HP91" t="s">
        <v>1907</v>
      </c>
      <c r="HQ91" t="s">
        <v>1907</v>
      </c>
      <c r="HR91" t="s">
        <v>1907</v>
      </c>
      <c r="HS91" t="s">
        <v>1907</v>
      </c>
      <c r="HT91" t="s">
        <v>1907</v>
      </c>
      <c r="HU91" t="s">
        <v>1907</v>
      </c>
      <c r="HV91" t="s">
        <v>1907</v>
      </c>
      <c r="HW91" t="s">
        <v>1907</v>
      </c>
      <c r="HX91" t="s">
        <v>1907</v>
      </c>
      <c r="HY91" t="s">
        <v>1907</v>
      </c>
      <c r="HZ91" t="s">
        <v>1907</v>
      </c>
      <c r="IA91" t="s">
        <v>1907</v>
      </c>
      <c r="IB91" t="s">
        <v>1907</v>
      </c>
      <c r="IC91" t="s">
        <v>1908</v>
      </c>
      <c r="ID91" t="s">
        <v>1907</v>
      </c>
      <c r="IE91" t="s">
        <v>1907</v>
      </c>
      <c r="IF91" t="s">
        <v>1907</v>
      </c>
      <c r="IG91" t="s">
        <v>1907</v>
      </c>
      <c r="IH91" t="s">
        <v>1907</v>
      </c>
      <c r="II91" t="s">
        <v>1907</v>
      </c>
      <c r="IJ91" t="s">
        <v>1907</v>
      </c>
      <c r="IK91" t="s">
        <v>1907</v>
      </c>
      <c r="IL91" t="s">
        <v>1907</v>
      </c>
      <c r="IM91" t="s">
        <v>1907</v>
      </c>
      <c r="IN91" t="s">
        <v>1907</v>
      </c>
      <c r="IO91" t="s">
        <v>1907</v>
      </c>
      <c r="IP91" t="s">
        <v>1907</v>
      </c>
      <c r="IQ91" t="s">
        <v>1907</v>
      </c>
      <c r="IR91" t="s">
        <v>1907</v>
      </c>
      <c r="IS91" t="s">
        <v>1907</v>
      </c>
      <c r="IT91" t="s">
        <v>1907</v>
      </c>
      <c r="IU91" t="s">
        <v>1907</v>
      </c>
      <c r="IV91" t="s">
        <v>1907</v>
      </c>
      <c r="IW91" t="s">
        <v>1907</v>
      </c>
      <c r="IX91" t="s">
        <v>1907</v>
      </c>
      <c r="IY91" t="s">
        <v>1907</v>
      </c>
      <c r="IZ91" t="s">
        <v>1907</v>
      </c>
      <c r="JA91" t="s">
        <v>1907</v>
      </c>
      <c r="JB91" t="s">
        <v>1907</v>
      </c>
      <c r="JC91" t="s">
        <v>1907</v>
      </c>
      <c r="JD91" t="s">
        <v>1907</v>
      </c>
      <c r="JE91" t="s">
        <v>1907</v>
      </c>
      <c r="JF91" t="s">
        <v>1907</v>
      </c>
      <c r="JG91" t="s">
        <v>1907</v>
      </c>
      <c r="JH91" t="s">
        <v>1907</v>
      </c>
      <c r="JI91" t="s">
        <v>1907</v>
      </c>
      <c r="JJ91" t="s">
        <v>1907</v>
      </c>
      <c r="JK91" t="s">
        <v>1907</v>
      </c>
      <c r="JL91" t="s">
        <v>1907</v>
      </c>
      <c r="JM91" t="s">
        <v>1907</v>
      </c>
      <c r="JN91" t="s">
        <v>1907</v>
      </c>
      <c r="JO91" t="s">
        <v>1907</v>
      </c>
      <c r="JP91" t="s">
        <v>1907</v>
      </c>
      <c r="JQ91" t="s">
        <v>1907</v>
      </c>
      <c r="JR91" t="s">
        <v>1907</v>
      </c>
      <c r="JS91" t="s">
        <v>1907</v>
      </c>
      <c r="JT91" t="s">
        <v>1907</v>
      </c>
      <c r="JU91" t="s">
        <v>1907</v>
      </c>
      <c r="JV91" t="s">
        <v>1907</v>
      </c>
      <c r="JW91" t="s">
        <v>1907</v>
      </c>
      <c r="JX91" t="s">
        <v>1907</v>
      </c>
      <c r="JY91" t="s">
        <v>1907</v>
      </c>
      <c r="JZ91" t="s">
        <v>1907</v>
      </c>
      <c r="KA91" t="s">
        <v>1907</v>
      </c>
      <c r="KB91" t="s">
        <v>1907</v>
      </c>
      <c r="KC91" t="s">
        <v>1907</v>
      </c>
      <c r="KD91" t="s">
        <v>1907</v>
      </c>
      <c r="KE91" t="s">
        <v>1907</v>
      </c>
      <c r="KF91" t="s">
        <v>1907</v>
      </c>
      <c r="KG91" t="s">
        <v>1907</v>
      </c>
      <c r="KH91" t="s">
        <v>1907</v>
      </c>
      <c r="KI91" t="s">
        <v>1907</v>
      </c>
      <c r="KJ91" t="s">
        <v>1907</v>
      </c>
      <c r="KK91" t="s">
        <v>1907</v>
      </c>
      <c r="KL91" t="s">
        <v>1907</v>
      </c>
      <c r="KM91" t="s">
        <v>1907</v>
      </c>
      <c r="KN91" t="s">
        <v>1907</v>
      </c>
      <c r="KO91" t="s">
        <v>1907</v>
      </c>
      <c r="KP91" t="s">
        <v>1907</v>
      </c>
      <c r="KQ91" t="s">
        <v>1907</v>
      </c>
      <c r="KR91" t="s">
        <v>1907</v>
      </c>
      <c r="KS91" t="s">
        <v>1907</v>
      </c>
      <c r="KT91" t="s">
        <v>1907</v>
      </c>
      <c r="KU91" t="s">
        <v>1907</v>
      </c>
      <c r="KV91" t="s">
        <v>1907</v>
      </c>
      <c r="KW91" t="s">
        <v>1907</v>
      </c>
      <c r="KX91" t="s">
        <v>1907</v>
      </c>
      <c r="KY91" t="s">
        <v>1907</v>
      </c>
      <c r="KZ91" t="s">
        <v>1907</v>
      </c>
      <c r="LA91" t="s">
        <v>1907</v>
      </c>
      <c r="LB91" t="s">
        <v>1907</v>
      </c>
      <c r="LC91" t="s">
        <v>1907</v>
      </c>
      <c r="LD91" t="s">
        <v>1907</v>
      </c>
      <c r="LE91" t="s">
        <v>1907</v>
      </c>
      <c r="LF91" t="s">
        <v>1907</v>
      </c>
      <c r="LG91" t="s">
        <v>1907</v>
      </c>
      <c r="LH91" t="s">
        <v>1907</v>
      </c>
      <c r="LI91" t="s">
        <v>1907</v>
      </c>
      <c r="LJ91" t="s">
        <v>1907</v>
      </c>
      <c r="LK91" t="s">
        <v>1907</v>
      </c>
      <c r="LL91" t="s">
        <v>1907</v>
      </c>
      <c r="LM91" t="s">
        <v>1907</v>
      </c>
      <c r="LN91" t="s">
        <v>1907</v>
      </c>
      <c r="LO91" t="s">
        <v>1907</v>
      </c>
      <c r="LP91" t="s">
        <v>1907</v>
      </c>
      <c r="LQ91" t="s">
        <v>1907</v>
      </c>
      <c r="LR91" t="s">
        <v>1907</v>
      </c>
      <c r="LS91" t="s">
        <v>1907</v>
      </c>
      <c r="LT91" t="s">
        <v>1907</v>
      </c>
      <c r="LU91" t="s">
        <v>1907</v>
      </c>
      <c r="LV91" t="s">
        <v>1907</v>
      </c>
      <c r="LW91" t="s">
        <v>1907</v>
      </c>
      <c r="LX91" t="s">
        <v>1907</v>
      </c>
      <c r="LY91" t="s">
        <v>1907</v>
      </c>
      <c r="LZ91" t="s">
        <v>1907</v>
      </c>
      <c r="MA91" t="s">
        <v>1907</v>
      </c>
      <c r="MB91" t="s">
        <v>1907</v>
      </c>
      <c r="MC91" t="s">
        <v>1907</v>
      </c>
      <c r="MD91" t="s">
        <v>1907</v>
      </c>
      <c r="ME91" t="s">
        <v>1907</v>
      </c>
      <c r="MF91" t="s">
        <v>1907</v>
      </c>
      <c r="MG91" t="s">
        <v>1907</v>
      </c>
      <c r="MH91" t="s">
        <v>1907</v>
      </c>
      <c r="MI91" t="s">
        <v>1907</v>
      </c>
      <c r="MJ91" t="s">
        <v>1907</v>
      </c>
      <c r="MK91" t="s">
        <v>1907</v>
      </c>
      <c r="ML91" t="s">
        <v>1907</v>
      </c>
      <c r="MM91" t="s">
        <v>1907</v>
      </c>
      <c r="MN91" t="s">
        <v>1907</v>
      </c>
      <c r="MO91" t="s">
        <v>1907</v>
      </c>
      <c r="MP91" t="s">
        <v>1907</v>
      </c>
      <c r="MQ91" t="s">
        <v>1907</v>
      </c>
      <c r="MR91" t="s">
        <v>1907</v>
      </c>
      <c r="MS91" t="s">
        <v>1907</v>
      </c>
      <c r="MT91" t="s">
        <v>1907</v>
      </c>
      <c r="MU91" t="s">
        <v>1907</v>
      </c>
      <c r="MV91" t="s">
        <v>1907</v>
      </c>
      <c r="MW91" t="s">
        <v>1907</v>
      </c>
      <c r="MX91" t="s">
        <v>1907</v>
      </c>
      <c r="MY91" t="s">
        <v>1907</v>
      </c>
      <c r="MZ91" t="s">
        <v>1907</v>
      </c>
      <c r="NA91" t="s">
        <v>1907</v>
      </c>
      <c r="NB91" t="s">
        <v>1907</v>
      </c>
      <c r="NC91" t="s">
        <v>1907</v>
      </c>
      <c r="ND91" t="s">
        <v>1907</v>
      </c>
      <c r="NE91" t="s">
        <v>1907</v>
      </c>
      <c r="NF91" t="s">
        <v>1907</v>
      </c>
      <c r="NG91" t="s">
        <v>1907</v>
      </c>
      <c r="NH91" t="s">
        <v>1907</v>
      </c>
      <c r="NI91" t="s">
        <v>1907</v>
      </c>
      <c r="NJ91" t="s">
        <v>1907</v>
      </c>
    </row>
    <row r="92" spans="1:374">
      <c r="A92" s="1" t="s">
        <v>1221</v>
      </c>
      <c r="B92" t="s">
        <v>1908</v>
      </c>
      <c r="C92" t="s">
        <v>1908</v>
      </c>
      <c r="D92" t="s">
        <v>1908</v>
      </c>
      <c r="E92" t="s">
        <v>1908</v>
      </c>
      <c r="F92" t="s">
        <v>1908</v>
      </c>
      <c r="G92" t="s">
        <v>1908</v>
      </c>
      <c r="H92" t="s">
        <v>1908</v>
      </c>
      <c r="I92" t="s">
        <v>1908</v>
      </c>
      <c r="J92" t="s">
        <v>1908</v>
      </c>
      <c r="K92" t="s">
        <v>1908</v>
      </c>
      <c r="L92" t="s">
        <v>1908</v>
      </c>
      <c r="M92" t="s">
        <v>1907</v>
      </c>
      <c r="N92" t="s">
        <v>1908</v>
      </c>
      <c r="O92" t="s">
        <v>1908</v>
      </c>
      <c r="P92" t="s">
        <v>1908</v>
      </c>
      <c r="Q92" t="s">
        <v>1908</v>
      </c>
      <c r="R92" t="s">
        <v>1907</v>
      </c>
      <c r="S92" t="s">
        <v>1908</v>
      </c>
      <c r="T92" t="s">
        <v>1908</v>
      </c>
      <c r="U92" t="s">
        <v>1908</v>
      </c>
      <c r="V92" t="s">
        <v>1908</v>
      </c>
      <c r="W92" t="s">
        <v>1908</v>
      </c>
      <c r="X92" t="s">
        <v>1907</v>
      </c>
      <c r="Y92" t="s">
        <v>1908</v>
      </c>
      <c r="Z92" t="s">
        <v>1908</v>
      </c>
      <c r="AA92" t="s">
        <v>1908</v>
      </c>
      <c r="AB92" t="s">
        <v>1908</v>
      </c>
      <c r="AC92" t="s">
        <v>1908</v>
      </c>
      <c r="AD92" t="s">
        <v>1908</v>
      </c>
      <c r="AE92" t="s">
        <v>1908</v>
      </c>
      <c r="AF92" t="s">
        <v>1908</v>
      </c>
      <c r="AG92" t="s">
        <v>1908</v>
      </c>
      <c r="AH92" t="s">
        <v>1908</v>
      </c>
      <c r="AI92" t="s">
        <v>1908</v>
      </c>
      <c r="AJ92" t="s">
        <v>1908</v>
      </c>
      <c r="AK92" t="s">
        <v>1907</v>
      </c>
      <c r="AL92" t="s">
        <v>1908</v>
      </c>
      <c r="AM92" t="s">
        <v>1908</v>
      </c>
      <c r="AN92" t="s">
        <v>1908</v>
      </c>
      <c r="AO92" t="s">
        <v>1908</v>
      </c>
      <c r="AP92" t="s">
        <v>1907</v>
      </c>
      <c r="AQ92" t="s">
        <v>1908</v>
      </c>
      <c r="AR92" t="s">
        <v>1908</v>
      </c>
      <c r="AS92" t="s">
        <v>1908</v>
      </c>
      <c r="AT92" t="s">
        <v>1908</v>
      </c>
      <c r="AU92" t="s">
        <v>1908</v>
      </c>
      <c r="AV92" t="s">
        <v>1908</v>
      </c>
      <c r="AW92" t="s">
        <v>1908</v>
      </c>
      <c r="AX92" t="s">
        <v>1908</v>
      </c>
      <c r="AY92" t="s">
        <v>1908</v>
      </c>
      <c r="AZ92" t="s">
        <v>1908</v>
      </c>
      <c r="BA92" t="s">
        <v>1908</v>
      </c>
      <c r="BB92" t="s">
        <v>1908</v>
      </c>
      <c r="BC92" t="s">
        <v>1908</v>
      </c>
      <c r="BD92" t="s">
        <v>1908</v>
      </c>
      <c r="BE92" t="s">
        <v>1908</v>
      </c>
      <c r="BF92" t="s">
        <v>1908</v>
      </c>
      <c r="BG92" t="s">
        <v>1907</v>
      </c>
      <c r="BH92" t="s">
        <v>1908</v>
      </c>
      <c r="BI92" t="s">
        <v>1908</v>
      </c>
      <c r="BJ92" t="s">
        <v>1908</v>
      </c>
      <c r="BK92" t="s">
        <v>1908</v>
      </c>
      <c r="BL92" t="s">
        <v>1908</v>
      </c>
      <c r="BM92" t="s">
        <v>1908</v>
      </c>
      <c r="BN92" t="s">
        <v>1908</v>
      </c>
      <c r="BO92" t="s">
        <v>1908</v>
      </c>
      <c r="BP92" t="s">
        <v>1908</v>
      </c>
      <c r="BQ92" t="s">
        <v>1908</v>
      </c>
      <c r="BR92" t="s">
        <v>1908</v>
      </c>
      <c r="BS92" t="s">
        <v>1908</v>
      </c>
      <c r="BT92" t="s">
        <v>1908</v>
      </c>
      <c r="BU92" t="s">
        <v>1908</v>
      </c>
      <c r="BV92" t="s">
        <v>1908</v>
      </c>
      <c r="BW92" t="s">
        <v>1908</v>
      </c>
      <c r="BX92" t="s">
        <v>1908</v>
      </c>
      <c r="BY92" t="s">
        <v>1908</v>
      </c>
      <c r="BZ92" t="s">
        <v>1908</v>
      </c>
      <c r="CA92" t="s">
        <v>1908</v>
      </c>
      <c r="CB92" t="s">
        <v>1908</v>
      </c>
      <c r="CC92" t="s">
        <v>1908</v>
      </c>
      <c r="CD92" t="s">
        <v>1908</v>
      </c>
      <c r="CE92" t="s">
        <v>1908</v>
      </c>
      <c r="CF92" t="s">
        <v>1908</v>
      </c>
      <c r="CG92" t="s">
        <v>1908</v>
      </c>
      <c r="CH92" t="s">
        <v>1908</v>
      </c>
      <c r="CI92" t="s">
        <v>1908</v>
      </c>
      <c r="CJ92" t="s">
        <v>1908</v>
      </c>
      <c r="CK92" t="s">
        <v>1908</v>
      </c>
      <c r="CL92" t="s">
        <v>1908</v>
      </c>
      <c r="CM92" t="s">
        <v>1908</v>
      </c>
      <c r="CN92" t="s">
        <v>1908</v>
      </c>
      <c r="CO92" t="s">
        <v>1908</v>
      </c>
      <c r="CP92" t="s">
        <v>1908</v>
      </c>
      <c r="CQ92" t="s">
        <v>1908</v>
      </c>
      <c r="CR92" t="s">
        <v>1908</v>
      </c>
      <c r="CS92" t="s">
        <v>1908</v>
      </c>
      <c r="CT92" t="s">
        <v>1908</v>
      </c>
      <c r="CU92" t="s">
        <v>1908</v>
      </c>
      <c r="CV92" t="s">
        <v>1908</v>
      </c>
      <c r="CW92" t="s">
        <v>1908</v>
      </c>
      <c r="CX92" t="s">
        <v>1908</v>
      </c>
      <c r="CY92" t="s">
        <v>1908</v>
      </c>
      <c r="CZ92" t="s">
        <v>1908</v>
      </c>
      <c r="DA92" t="s">
        <v>1908</v>
      </c>
      <c r="DB92" t="s">
        <v>1908</v>
      </c>
      <c r="DC92" t="s">
        <v>1908</v>
      </c>
      <c r="DD92" t="s">
        <v>1908</v>
      </c>
      <c r="DE92" t="s">
        <v>1907</v>
      </c>
      <c r="DF92" t="s">
        <v>1908</v>
      </c>
      <c r="DG92" t="s">
        <v>1908</v>
      </c>
      <c r="DH92" t="s">
        <v>1908</v>
      </c>
      <c r="DI92" t="s">
        <v>1908</v>
      </c>
      <c r="DJ92" t="s">
        <v>1908</v>
      </c>
      <c r="DK92" t="s">
        <v>1908</v>
      </c>
      <c r="DL92" t="s">
        <v>1908</v>
      </c>
      <c r="DM92" t="s">
        <v>1908</v>
      </c>
      <c r="DN92" t="s">
        <v>1908</v>
      </c>
      <c r="DO92" t="s">
        <v>1908</v>
      </c>
      <c r="DP92" t="s">
        <v>1908</v>
      </c>
      <c r="DQ92" t="s">
        <v>1908</v>
      </c>
      <c r="DR92" t="s">
        <v>1908</v>
      </c>
      <c r="DS92" t="s">
        <v>1908</v>
      </c>
      <c r="DT92" t="s">
        <v>1908</v>
      </c>
      <c r="DU92" t="s">
        <v>1908</v>
      </c>
      <c r="DV92" t="s">
        <v>1908</v>
      </c>
      <c r="DW92" t="s">
        <v>1908</v>
      </c>
      <c r="DX92" t="s">
        <v>1908</v>
      </c>
      <c r="DY92" t="s">
        <v>1908</v>
      </c>
      <c r="DZ92" t="s">
        <v>1908</v>
      </c>
      <c r="EA92" t="s">
        <v>1908</v>
      </c>
      <c r="EB92" t="s">
        <v>1908</v>
      </c>
      <c r="EC92" t="s">
        <v>1908</v>
      </c>
      <c r="ED92" t="s">
        <v>1908</v>
      </c>
      <c r="EE92" t="s">
        <v>1908</v>
      </c>
      <c r="EF92" t="s">
        <v>1908</v>
      </c>
      <c r="EG92" t="s">
        <v>1908</v>
      </c>
      <c r="EH92" t="s">
        <v>1907</v>
      </c>
      <c r="EI92" t="s">
        <v>1908</v>
      </c>
      <c r="EJ92" t="s">
        <v>1908</v>
      </c>
      <c r="EK92" t="s">
        <v>1908</v>
      </c>
      <c r="EL92" t="s">
        <v>1908</v>
      </c>
      <c r="EM92" t="s">
        <v>1908</v>
      </c>
      <c r="EN92" t="s">
        <v>1908</v>
      </c>
      <c r="EO92" t="s">
        <v>1908</v>
      </c>
      <c r="EP92" t="s">
        <v>1907</v>
      </c>
      <c r="EQ92" t="s">
        <v>1907</v>
      </c>
      <c r="ER92" t="s">
        <v>1908</v>
      </c>
      <c r="ES92" t="s">
        <v>1908</v>
      </c>
      <c r="ET92" t="s">
        <v>1908</v>
      </c>
      <c r="EU92" t="s">
        <v>1908</v>
      </c>
      <c r="EV92" t="s">
        <v>1908</v>
      </c>
      <c r="EW92" t="s">
        <v>1908</v>
      </c>
      <c r="EX92" t="s">
        <v>1908</v>
      </c>
      <c r="EY92" t="s">
        <v>1908</v>
      </c>
      <c r="EZ92" t="s">
        <v>1908</v>
      </c>
      <c r="FA92" t="s">
        <v>1908</v>
      </c>
      <c r="FB92" t="s">
        <v>1908</v>
      </c>
      <c r="FC92" t="s">
        <v>1908</v>
      </c>
      <c r="FD92" t="s">
        <v>1908</v>
      </c>
      <c r="FE92" t="s">
        <v>1908</v>
      </c>
      <c r="FF92" t="s">
        <v>1908</v>
      </c>
      <c r="FG92" t="s">
        <v>1908</v>
      </c>
      <c r="FH92" t="s">
        <v>1908</v>
      </c>
      <c r="FI92" t="s">
        <v>1908</v>
      </c>
      <c r="FJ92" t="s">
        <v>1908</v>
      </c>
      <c r="FK92" t="s">
        <v>1908</v>
      </c>
      <c r="FL92" t="s">
        <v>1908</v>
      </c>
      <c r="FM92" t="s">
        <v>1908</v>
      </c>
      <c r="FN92" t="s">
        <v>1908</v>
      </c>
      <c r="FO92" t="s">
        <v>1908</v>
      </c>
      <c r="FP92" t="s">
        <v>1908</v>
      </c>
      <c r="FQ92" t="s">
        <v>1908</v>
      </c>
      <c r="FR92" t="s">
        <v>1908</v>
      </c>
      <c r="FS92" t="s">
        <v>1908</v>
      </c>
      <c r="FT92" t="s">
        <v>1908</v>
      </c>
      <c r="FU92" t="s">
        <v>1908</v>
      </c>
      <c r="FV92" t="s">
        <v>1908</v>
      </c>
      <c r="FW92" t="s">
        <v>1908</v>
      </c>
      <c r="FX92" t="s">
        <v>1908</v>
      </c>
      <c r="FY92" t="s">
        <v>1908</v>
      </c>
      <c r="FZ92" t="s">
        <v>1908</v>
      </c>
      <c r="GA92" t="s">
        <v>1908</v>
      </c>
      <c r="GB92" t="s">
        <v>1908</v>
      </c>
      <c r="GC92" t="s">
        <v>1908</v>
      </c>
      <c r="GD92" t="s">
        <v>1908</v>
      </c>
      <c r="GE92" t="s">
        <v>1908</v>
      </c>
      <c r="GF92" t="s">
        <v>1908</v>
      </c>
      <c r="GG92" t="s">
        <v>1908</v>
      </c>
      <c r="GH92" t="s">
        <v>1908</v>
      </c>
      <c r="GI92" t="s">
        <v>1908</v>
      </c>
      <c r="GJ92" t="s">
        <v>1908</v>
      </c>
      <c r="GK92" t="s">
        <v>1908</v>
      </c>
      <c r="GL92" t="s">
        <v>1908</v>
      </c>
      <c r="GM92" t="s">
        <v>1908</v>
      </c>
      <c r="GN92" t="s">
        <v>1908</v>
      </c>
      <c r="GO92" t="s">
        <v>1908</v>
      </c>
      <c r="GP92" t="s">
        <v>1908</v>
      </c>
      <c r="GQ92" t="s">
        <v>1908</v>
      </c>
      <c r="GR92" t="s">
        <v>1908</v>
      </c>
      <c r="GS92" t="s">
        <v>1908</v>
      </c>
      <c r="GT92" t="s">
        <v>1908</v>
      </c>
      <c r="GU92" t="s">
        <v>1908</v>
      </c>
      <c r="GV92" t="s">
        <v>1908</v>
      </c>
      <c r="GW92" t="s">
        <v>1908</v>
      </c>
      <c r="GX92" t="s">
        <v>1908</v>
      </c>
      <c r="GY92" t="s">
        <v>1908</v>
      </c>
      <c r="GZ92" t="s">
        <v>1908</v>
      </c>
      <c r="HA92" t="s">
        <v>1908</v>
      </c>
      <c r="HB92" t="s">
        <v>1908</v>
      </c>
      <c r="HC92" t="s">
        <v>1908</v>
      </c>
      <c r="HD92" t="s">
        <v>1908</v>
      </c>
      <c r="HE92" t="s">
        <v>1908</v>
      </c>
      <c r="HF92" t="s">
        <v>1908</v>
      </c>
      <c r="HG92" t="s">
        <v>1908</v>
      </c>
      <c r="HH92" t="s">
        <v>1908</v>
      </c>
      <c r="HI92" t="s">
        <v>1908</v>
      </c>
      <c r="HJ92" t="s">
        <v>1908</v>
      </c>
      <c r="HK92" t="s">
        <v>1908</v>
      </c>
      <c r="HL92" t="s">
        <v>1908</v>
      </c>
      <c r="HM92" t="s">
        <v>1908</v>
      </c>
      <c r="HN92" t="s">
        <v>1908</v>
      </c>
      <c r="HO92" t="s">
        <v>1908</v>
      </c>
      <c r="HP92" t="s">
        <v>1908</v>
      </c>
      <c r="HQ92" t="s">
        <v>1908</v>
      </c>
      <c r="HR92" t="s">
        <v>1908</v>
      </c>
      <c r="HS92" t="s">
        <v>1908</v>
      </c>
      <c r="HT92" t="s">
        <v>1908</v>
      </c>
      <c r="HU92" t="s">
        <v>1908</v>
      </c>
      <c r="HV92" t="s">
        <v>1908</v>
      </c>
      <c r="HW92" t="s">
        <v>1908</v>
      </c>
      <c r="HX92" t="s">
        <v>1908</v>
      </c>
      <c r="HY92" t="s">
        <v>1908</v>
      </c>
      <c r="HZ92" t="s">
        <v>1908</v>
      </c>
      <c r="IA92" t="s">
        <v>1908</v>
      </c>
      <c r="IB92" t="s">
        <v>1908</v>
      </c>
      <c r="IC92" t="s">
        <v>1908</v>
      </c>
      <c r="ID92" t="s">
        <v>1908</v>
      </c>
      <c r="IE92" t="s">
        <v>1908</v>
      </c>
      <c r="IF92" t="s">
        <v>1908</v>
      </c>
      <c r="IG92" t="s">
        <v>1908</v>
      </c>
      <c r="IH92" t="s">
        <v>1908</v>
      </c>
      <c r="II92" t="s">
        <v>1908</v>
      </c>
      <c r="IJ92" t="s">
        <v>1908</v>
      </c>
      <c r="IK92" t="s">
        <v>1908</v>
      </c>
      <c r="IL92" t="s">
        <v>1908</v>
      </c>
      <c r="IM92" t="s">
        <v>1908</v>
      </c>
      <c r="IN92" t="s">
        <v>1908</v>
      </c>
      <c r="IO92" t="s">
        <v>1908</v>
      </c>
      <c r="IP92" t="s">
        <v>1908</v>
      </c>
      <c r="IQ92" t="s">
        <v>1908</v>
      </c>
      <c r="IR92" t="s">
        <v>1908</v>
      </c>
      <c r="IS92" t="s">
        <v>1908</v>
      </c>
      <c r="IT92" t="s">
        <v>1908</v>
      </c>
      <c r="IU92" t="s">
        <v>1908</v>
      </c>
      <c r="IV92" t="s">
        <v>1908</v>
      </c>
      <c r="IW92" t="s">
        <v>1908</v>
      </c>
      <c r="IX92" t="s">
        <v>1908</v>
      </c>
      <c r="IY92" t="s">
        <v>1908</v>
      </c>
      <c r="IZ92" t="s">
        <v>1908</v>
      </c>
      <c r="JA92" t="s">
        <v>1908</v>
      </c>
      <c r="JB92" t="s">
        <v>1908</v>
      </c>
      <c r="JC92" t="s">
        <v>1908</v>
      </c>
      <c r="JD92" t="s">
        <v>1908</v>
      </c>
      <c r="JE92" t="s">
        <v>1908</v>
      </c>
      <c r="JF92" t="s">
        <v>1908</v>
      </c>
      <c r="JG92" t="s">
        <v>1907</v>
      </c>
      <c r="JH92" t="s">
        <v>1908</v>
      </c>
      <c r="JI92" t="s">
        <v>1908</v>
      </c>
      <c r="JJ92" t="s">
        <v>1908</v>
      </c>
      <c r="JK92" t="s">
        <v>1908</v>
      </c>
      <c r="JL92" t="s">
        <v>1908</v>
      </c>
      <c r="JM92" t="s">
        <v>1907</v>
      </c>
      <c r="JN92" t="s">
        <v>1908</v>
      </c>
      <c r="JO92" t="s">
        <v>1907</v>
      </c>
      <c r="JP92" t="s">
        <v>1907</v>
      </c>
      <c r="JQ92" t="s">
        <v>1908</v>
      </c>
      <c r="JR92" t="s">
        <v>1908</v>
      </c>
      <c r="JS92" t="s">
        <v>1908</v>
      </c>
      <c r="JT92" t="s">
        <v>1908</v>
      </c>
      <c r="JU92" t="s">
        <v>1908</v>
      </c>
      <c r="JV92" t="s">
        <v>1908</v>
      </c>
      <c r="JW92" t="s">
        <v>1908</v>
      </c>
      <c r="JX92" t="s">
        <v>1908</v>
      </c>
      <c r="JY92" t="s">
        <v>1908</v>
      </c>
      <c r="JZ92" t="s">
        <v>1908</v>
      </c>
      <c r="KA92" t="s">
        <v>1908</v>
      </c>
      <c r="KB92" t="s">
        <v>1908</v>
      </c>
      <c r="KC92" t="s">
        <v>1908</v>
      </c>
      <c r="KD92" t="s">
        <v>1908</v>
      </c>
      <c r="KE92" t="s">
        <v>1908</v>
      </c>
      <c r="KF92" t="s">
        <v>1908</v>
      </c>
      <c r="KG92" t="s">
        <v>1908</v>
      </c>
      <c r="KH92" t="s">
        <v>1908</v>
      </c>
      <c r="KI92" t="s">
        <v>1908</v>
      </c>
      <c r="KJ92" t="s">
        <v>1908</v>
      </c>
      <c r="KK92" t="s">
        <v>1908</v>
      </c>
      <c r="KL92" t="s">
        <v>1908</v>
      </c>
      <c r="KM92" t="s">
        <v>1908</v>
      </c>
      <c r="KN92" t="s">
        <v>1908</v>
      </c>
      <c r="KO92" t="s">
        <v>1908</v>
      </c>
      <c r="KP92" t="s">
        <v>1908</v>
      </c>
      <c r="KQ92" t="s">
        <v>1908</v>
      </c>
      <c r="KR92" t="s">
        <v>1908</v>
      </c>
      <c r="KS92" t="s">
        <v>1908</v>
      </c>
      <c r="KT92" t="s">
        <v>1908</v>
      </c>
      <c r="KU92" t="s">
        <v>1908</v>
      </c>
      <c r="KV92" t="s">
        <v>1908</v>
      </c>
      <c r="KW92" t="s">
        <v>1908</v>
      </c>
      <c r="KX92" t="s">
        <v>1908</v>
      </c>
      <c r="KY92" t="s">
        <v>1908</v>
      </c>
      <c r="KZ92" t="s">
        <v>1908</v>
      </c>
      <c r="LA92" t="s">
        <v>1908</v>
      </c>
      <c r="LB92" t="s">
        <v>1908</v>
      </c>
      <c r="LC92" t="s">
        <v>1908</v>
      </c>
      <c r="LD92" t="s">
        <v>1908</v>
      </c>
      <c r="LE92" t="s">
        <v>1908</v>
      </c>
      <c r="LF92" t="s">
        <v>1908</v>
      </c>
      <c r="LG92" t="s">
        <v>1908</v>
      </c>
      <c r="LH92" t="s">
        <v>1908</v>
      </c>
      <c r="LI92" t="s">
        <v>1908</v>
      </c>
      <c r="LJ92" t="s">
        <v>1908</v>
      </c>
      <c r="LK92" t="s">
        <v>1908</v>
      </c>
      <c r="LL92" t="s">
        <v>1908</v>
      </c>
      <c r="LM92" t="s">
        <v>1908</v>
      </c>
      <c r="LN92" t="s">
        <v>1908</v>
      </c>
      <c r="LO92" t="s">
        <v>1908</v>
      </c>
      <c r="LP92" t="s">
        <v>1908</v>
      </c>
      <c r="LQ92" t="s">
        <v>1908</v>
      </c>
      <c r="LR92" t="s">
        <v>1908</v>
      </c>
      <c r="LS92" t="s">
        <v>1908</v>
      </c>
      <c r="LT92" t="s">
        <v>1908</v>
      </c>
      <c r="LU92" t="s">
        <v>1908</v>
      </c>
      <c r="LV92" t="s">
        <v>1908</v>
      </c>
      <c r="LW92" t="s">
        <v>1908</v>
      </c>
      <c r="LX92" t="s">
        <v>1908</v>
      </c>
      <c r="LY92" t="s">
        <v>1908</v>
      </c>
      <c r="LZ92" t="s">
        <v>1908</v>
      </c>
      <c r="MA92" t="s">
        <v>1907</v>
      </c>
      <c r="MB92" t="s">
        <v>1908</v>
      </c>
      <c r="MC92" t="s">
        <v>1908</v>
      </c>
      <c r="MD92" t="s">
        <v>1907</v>
      </c>
      <c r="ME92" t="s">
        <v>1908</v>
      </c>
      <c r="MF92" t="s">
        <v>1907</v>
      </c>
      <c r="MG92" t="s">
        <v>1907</v>
      </c>
      <c r="MH92" t="s">
        <v>1907</v>
      </c>
      <c r="MI92" t="s">
        <v>1907</v>
      </c>
      <c r="MJ92" t="s">
        <v>1908</v>
      </c>
      <c r="MK92" t="s">
        <v>1908</v>
      </c>
      <c r="ML92" t="s">
        <v>1908</v>
      </c>
      <c r="MM92" t="s">
        <v>1908</v>
      </c>
      <c r="MN92" t="s">
        <v>1908</v>
      </c>
      <c r="MO92" t="s">
        <v>1908</v>
      </c>
      <c r="MP92" t="s">
        <v>1908</v>
      </c>
      <c r="MQ92" t="s">
        <v>1908</v>
      </c>
      <c r="MR92" t="s">
        <v>1908</v>
      </c>
      <c r="MS92" t="s">
        <v>1907</v>
      </c>
      <c r="MT92" t="s">
        <v>1908</v>
      </c>
      <c r="MU92" t="s">
        <v>1908</v>
      </c>
      <c r="MV92" t="s">
        <v>1908</v>
      </c>
      <c r="MW92" t="s">
        <v>1908</v>
      </c>
      <c r="MX92" t="s">
        <v>1908</v>
      </c>
      <c r="MY92" t="s">
        <v>1908</v>
      </c>
      <c r="MZ92" t="s">
        <v>1908</v>
      </c>
      <c r="NA92" t="s">
        <v>1908</v>
      </c>
      <c r="NB92" t="s">
        <v>1907</v>
      </c>
      <c r="NC92" t="s">
        <v>1908</v>
      </c>
      <c r="ND92" t="s">
        <v>1908</v>
      </c>
      <c r="NE92" t="s">
        <v>1908</v>
      </c>
      <c r="NF92" t="s">
        <v>1908</v>
      </c>
      <c r="NG92" t="s">
        <v>1908</v>
      </c>
      <c r="NH92" t="s">
        <v>1908</v>
      </c>
      <c r="NI92" t="s">
        <v>1908</v>
      </c>
      <c r="NJ92" t="s">
        <v>1908</v>
      </c>
    </row>
    <row r="93" spans="1:374">
      <c r="A93" s="1" t="s">
        <v>1495</v>
      </c>
      <c r="B93" t="s">
        <v>1907</v>
      </c>
      <c r="C93" t="s">
        <v>1908</v>
      </c>
      <c r="D93" t="s">
        <v>1908</v>
      </c>
      <c r="E93" t="s">
        <v>1907</v>
      </c>
      <c r="F93" t="s">
        <v>1907</v>
      </c>
      <c r="G93" t="s">
        <v>1908</v>
      </c>
      <c r="H93" t="s">
        <v>1907</v>
      </c>
      <c r="I93" t="s">
        <v>1908</v>
      </c>
      <c r="J93" t="s">
        <v>1907</v>
      </c>
      <c r="K93" t="s">
        <v>1907</v>
      </c>
      <c r="L93" t="s">
        <v>1908</v>
      </c>
      <c r="M93" t="s">
        <v>1907</v>
      </c>
      <c r="N93" t="s">
        <v>1908</v>
      </c>
      <c r="O93" t="s">
        <v>1908</v>
      </c>
      <c r="P93" t="s">
        <v>1907</v>
      </c>
      <c r="Q93" t="s">
        <v>1907</v>
      </c>
      <c r="R93" t="s">
        <v>1907</v>
      </c>
      <c r="S93" t="s">
        <v>1907</v>
      </c>
      <c r="T93" t="s">
        <v>1908</v>
      </c>
      <c r="U93" t="s">
        <v>1908</v>
      </c>
      <c r="V93" t="s">
        <v>1908</v>
      </c>
      <c r="W93" t="s">
        <v>1907</v>
      </c>
      <c r="X93" t="s">
        <v>1907</v>
      </c>
      <c r="Y93" t="s">
        <v>1908</v>
      </c>
      <c r="Z93" t="s">
        <v>1907</v>
      </c>
      <c r="AA93" t="s">
        <v>1907</v>
      </c>
      <c r="AB93" t="s">
        <v>1908</v>
      </c>
      <c r="AC93" t="s">
        <v>1908</v>
      </c>
      <c r="AD93" t="s">
        <v>1907</v>
      </c>
      <c r="AE93" t="s">
        <v>1907</v>
      </c>
      <c r="AF93" t="s">
        <v>1908</v>
      </c>
      <c r="AG93" t="s">
        <v>1908</v>
      </c>
      <c r="AH93" t="s">
        <v>1908</v>
      </c>
      <c r="AI93" t="s">
        <v>1907</v>
      </c>
      <c r="AJ93" t="s">
        <v>1908</v>
      </c>
      <c r="AK93" t="s">
        <v>1908</v>
      </c>
      <c r="AL93" t="s">
        <v>1907</v>
      </c>
      <c r="AM93" t="s">
        <v>1907</v>
      </c>
      <c r="AN93" t="s">
        <v>1908</v>
      </c>
      <c r="AO93" t="s">
        <v>1908</v>
      </c>
      <c r="AP93" t="s">
        <v>1908</v>
      </c>
      <c r="AQ93" t="s">
        <v>1907</v>
      </c>
      <c r="AR93" t="s">
        <v>1907</v>
      </c>
      <c r="AS93" t="s">
        <v>1908</v>
      </c>
      <c r="AT93" t="s">
        <v>1908</v>
      </c>
      <c r="AU93" t="s">
        <v>1907</v>
      </c>
      <c r="AV93" t="s">
        <v>1907</v>
      </c>
      <c r="AW93" t="s">
        <v>1907</v>
      </c>
      <c r="AX93" t="s">
        <v>1907</v>
      </c>
      <c r="AY93" t="s">
        <v>1907</v>
      </c>
      <c r="AZ93" t="s">
        <v>1908</v>
      </c>
      <c r="BA93" t="s">
        <v>1907</v>
      </c>
      <c r="BB93" t="s">
        <v>1908</v>
      </c>
      <c r="BC93" t="s">
        <v>1907</v>
      </c>
      <c r="BD93" t="s">
        <v>1907</v>
      </c>
      <c r="BE93" t="s">
        <v>1907</v>
      </c>
      <c r="BF93" t="s">
        <v>1908</v>
      </c>
      <c r="BG93" t="s">
        <v>1907</v>
      </c>
      <c r="BH93" t="s">
        <v>1908</v>
      </c>
      <c r="BI93" t="s">
        <v>1907</v>
      </c>
      <c r="BJ93" t="s">
        <v>1908</v>
      </c>
      <c r="BK93" t="s">
        <v>1908</v>
      </c>
      <c r="BL93" t="s">
        <v>1907</v>
      </c>
      <c r="BM93" t="s">
        <v>1907</v>
      </c>
      <c r="BN93" t="s">
        <v>1907</v>
      </c>
      <c r="BO93" t="s">
        <v>1908</v>
      </c>
      <c r="BP93" t="s">
        <v>1908</v>
      </c>
      <c r="BQ93" t="s">
        <v>1908</v>
      </c>
      <c r="BR93" t="s">
        <v>1907</v>
      </c>
      <c r="BS93" t="s">
        <v>1907</v>
      </c>
      <c r="BT93" t="s">
        <v>1907</v>
      </c>
      <c r="BU93" t="s">
        <v>1907</v>
      </c>
      <c r="BV93" t="s">
        <v>1907</v>
      </c>
      <c r="BW93" t="s">
        <v>1907</v>
      </c>
      <c r="BX93" t="s">
        <v>1907</v>
      </c>
      <c r="BY93" t="s">
        <v>1907</v>
      </c>
      <c r="BZ93" t="s">
        <v>1907</v>
      </c>
      <c r="CA93" t="s">
        <v>1908</v>
      </c>
      <c r="CB93" t="s">
        <v>1908</v>
      </c>
      <c r="CC93" t="s">
        <v>1907</v>
      </c>
      <c r="CD93" t="s">
        <v>1907</v>
      </c>
      <c r="CE93" t="s">
        <v>1907</v>
      </c>
      <c r="CF93" t="s">
        <v>1907</v>
      </c>
      <c r="CG93" t="s">
        <v>1907</v>
      </c>
      <c r="CH93" t="s">
        <v>1908</v>
      </c>
      <c r="CI93" t="s">
        <v>1907</v>
      </c>
      <c r="CJ93" t="s">
        <v>1908</v>
      </c>
      <c r="CK93" t="s">
        <v>1907</v>
      </c>
      <c r="CL93" t="s">
        <v>1908</v>
      </c>
      <c r="CM93" t="s">
        <v>1908</v>
      </c>
      <c r="CN93" t="s">
        <v>1908</v>
      </c>
      <c r="CO93" t="s">
        <v>1907</v>
      </c>
      <c r="CP93" t="s">
        <v>1907</v>
      </c>
      <c r="CQ93" t="s">
        <v>1908</v>
      </c>
      <c r="CR93" t="s">
        <v>1907</v>
      </c>
      <c r="CS93" t="s">
        <v>1907</v>
      </c>
      <c r="CT93" t="s">
        <v>1908</v>
      </c>
      <c r="CU93" t="s">
        <v>1908</v>
      </c>
      <c r="CV93" t="s">
        <v>1908</v>
      </c>
      <c r="CW93" t="s">
        <v>1907</v>
      </c>
      <c r="CX93" t="s">
        <v>1907</v>
      </c>
      <c r="CY93" t="s">
        <v>1908</v>
      </c>
      <c r="CZ93" t="s">
        <v>1908</v>
      </c>
      <c r="DA93" t="s">
        <v>1907</v>
      </c>
      <c r="DB93" t="s">
        <v>1908</v>
      </c>
      <c r="DC93" t="s">
        <v>1907</v>
      </c>
      <c r="DD93" t="s">
        <v>1908</v>
      </c>
      <c r="DE93" t="s">
        <v>1907</v>
      </c>
      <c r="DF93" t="s">
        <v>1907</v>
      </c>
      <c r="DG93" t="s">
        <v>1907</v>
      </c>
      <c r="DH93" t="s">
        <v>1907</v>
      </c>
      <c r="DI93" t="s">
        <v>1907</v>
      </c>
      <c r="DJ93" t="s">
        <v>1907</v>
      </c>
      <c r="DK93" t="s">
        <v>1907</v>
      </c>
      <c r="DL93" t="s">
        <v>1907</v>
      </c>
      <c r="DM93" t="s">
        <v>1907</v>
      </c>
      <c r="DN93" t="s">
        <v>1907</v>
      </c>
      <c r="DO93" t="s">
        <v>1908</v>
      </c>
      <c r="DP93" t="s">
        <v>1908</v>
      </c>
      <c r="DQ93" t="s">
        <v>1907</v>
      </c>
      <c r="DR93" t="s">
        <v>1908</v>
      </c>
      <c r="DS93" t="s">
        <v>1907</v>
      </c>
      <c r="DT93" t="s">
        <v>1907</v>
      </c>
      <c r="DU93" t="s">
        <v>1907</v>
      </c>
      <c r="DV93" t="s">
        <v>1907</v>
      </c>
      <c r="DW93" t="s">
        <v>1907</v>
      </c>
      <c r="DX93" t="s">
        <v>1907</v>
      </c>
      <c r="DY93" t="s">
        <v>1908</v>
      </c>
      <c r="DZ93" t="s">
        <v>1908</v>
      </c>
      <c r="EA93" t="s">
        <v>1908</v>
      </c>
      <c r="EB93" t="s">
        <v>1908</v>
      </c>
      <c r="EC93" t="s">
        <v>1908</v>
      </c>
      <c r="ED93" t="s">
        <v>1907</v>
      </c>
      <c r="EE93" t="s">
        <v>1907</v>
      </c>
      <c r="EF93" t="s">
        <v>1907</v>
      </c>
      <c r="EG93" t="s">
        <v>1907</v>
      </c>
      <c r="EH93" t="s">
        <v>1907</v>
      </c>
      <c r="EI93" t="s">
        <v>1907</v>
      </c>
      <c r="EJ93" t="s">
        <v>1908</v>
      </c>
      <c r="EK93" t="s">
        <v>1907</v>
      </c>
      <c r="EL93" t="s">
        <v>1908</v>
      </c>
      <c r="EM93" t="s">
        <v>1907</v>
      </c>
      <c r="EN93" t="s">
        <v>1907</v>
      </c>
      <c r="EO93" t="s">
        <v>1907</v>
      </c>
      <c r="EP93" t="s">
        <v>1907</v>
      </c>
      <c r="EQ93" t="s">
        <v>1907</v>
      </c>
      <c r="ER93" t="s">
        <v>1907</v>
      </c>
      <c r="ES93" t="s">
        <v>1907</v>
      </c>
      <c r="ET93" t="s">
        <v>1908</v>
      </c>
      <c r="EU93" t="s">
        <v>1908</v>
      </c>
      <c r="EV93" t="s">
        <v>1908</v>
      </c>
      <c r="EW93" t="s">
        <v>1908</v>
      </c>
      <c r="EX93" t="s">
        <v>1908</v>
      </c>
      <c r="EY93" t="s">
        <v>1908</v>
      </c>
      <c r="EZ93" t="s">
        <v>1908</v>
      </c>
      <c r="FA93" t="s">
        <v>1908</v>
      </c>
      <c r="FB93" t="s">
        <v>1908</v>
      </c>
      <c r="FC93" t="s">
        <v>1908</v>
      </c>
      <c r="FD93" t="s">
        <v>1907</v>
      </c>
      <c r="FE93" t="s">
        <v>1908</v>
      </c>
      <c r="FF93" t="s">
        <v>1908</v>
      </c>
      <c r="FG93" t="s">
        <v>1907</v>
      </c>
      <c r="FH93" t="s">
        <v>1908</v>
      </c>
      <c r="FI93" t="s">
        <v>1907</v>
      </c>
      <c r="FJ93" t="s">
        <v>1908</v>
      </c>
      <c r="FK93" t="s">
        <v>1907</v>
      </c>
      <c r="FL93" t="s">
        <v>1908</v>
      </c>
      <c r="FM93" t="s">
        <v>1908</v>
      </c>
      <c r="FN93" t="s">
        <v>1907</v>
      </c>
      <c r="FO93" t="s">
        <v>1907</v>
      </c>
      <c r="FP93" t="s">
        <v>1908</v>
      </c>
      <c r="FQ93" t="s">
        <v>1908</v>
      </c>
      <c r="FR93" t="s">
        <v>1907</v>
      </c>
      <c r="FS93" t="s">
        <v>1908</v>
      </c>
      <c r="FT93" t="s">
        <v>1908</v>
      </c>
      <c r="FU93" t="s">
        <v>1907</v>
      </c>
      <c r="FV93" t="s">
        <v>1907</v>
      </c>
      <c r="FW93" t="s">
        <v>1908</v>
      </c>
      <c r="FX93" t="s">
        <v>1908</v>
      </c>
      <c r="FY93" t="s">
        <v>1908</v>
      </c>
      <c r="FZ93" t="s">
        <v>1907</v>
      </c>
      <c r="GA93" t="s">
        <v>1907</v>
      </c>
      <c r="GB93" t="s">
        <v>1908</v>
      </c>
      <c r="GC93" t="s">
        <v>1908</v>
      </c>
      <c r="GD93" t="s">
        <v>1908</v>
      </c>
      <c r="GE93" t="s">
        <v>1908</v>
      </c>
      <c r="GF93" t="s">
        <v>1907</v>
      </c>
      <c r="GG93" t="s">
        <v>1908</v>
      </c>
      <c r="GH93" t="s">
        <v>1908</v>
      </c>
      <c r="GI93" t="s">
        <v>1907</v>
      </c>
      <c r="GJ93" t="s">
        <v>1908</v>
      </c>
      <c r="GK93" t="s">
        <v>1908</v>
      </c>
      <c r="GL93" t="s">
        <v>1907</v>
      </c>
      <c r="GM93" t="s">
        <v>1908</v>
      </c>
      <c r="GN93" t="s">
        <v>1908</v>
      </c>
      <c r="GO93" t="s">
        <v>1907</v>
      </c>
      <c r="GP93" t="s">
        <v>1908</v>
      </c>
      <c r="GQ93" t="s">
        <v>1908</v>
      </c>
      <c r="GR93" t="s">
        <v>1908</v>
      </c>
      <c r="GS93" t="s">
        <v>1908</v>
      </c>
      <c r="GT93" t="s">
        <v>1908</v>
      </c>
      <c r="GU93" t="s">
        <v>1908</v>
      </c>
      <c r="GV93" t="s">
        <v>1908</v>
      </c>
      <c r="GW93" t="s">
        <v>1908</v>
      </c>
      <c r="GX93" t="s">
        <v>1908</v>
      </c>
      <c r="GY93" t="s">
        <v>1908</v>
      </c>
      <c r="GZ93" t="s">
        <v>1908</v>
      </c>
      <c r="HA93" t="s">
        <v>1908</v>
      </c>
      <c r="HB93" t="s">
        <v>1908</v>
      </c>
      <c r="HC93" t="s">
        <v>1907</v>
      </c>
      <c r="HD93" t="s">
        <v>1907</v>
      </c>
      <c r="HE93" t="s">
        <v>1907</v>
      </c>
      <c r="HF93" t="s">
        <v>1907</v>
      </c>
      <c r="HG93" t="s">
        <v>1907</v>
      </c>
      <c r="HH93" t="s">
        <v>1908</v>
      </c>
      <c r="HI93" t="s">
        <v>1908</v>
      </c>
      <c r="HJ93" t="s">
        <v>1908</v>
      </c>
      <c r="HK93" t="s">
        <v>1908</v>
      </c>
      <c r="HL93" t="s">
        <v>1908</v>
      </c>
      <c r="HM93" t="s">
        <v>1908</v>
      </c>
      <c r="HN93" t="s">
        <v>1908</v>
      </c>
      <c r="HO93" t="s">
        <v>1908</v>
      </c>
      <c r="HP93" t="s">
        <v>1907</v>
      </c>
      <c r="HQ93" t="s">
        <v>1907</v>
      </c>
      <c r="HR93" t="s">
        <v>1908</v>
      </c>
      <c r="HS93" t="s">
        <v>1908</v>
      </c>
      <c r="HT93" t="s">
        <v>1907</v>
      </c>
      <c r="HU93" t="s">
        <v>1907</v>
      </c>
      <c r="HV93" t="s">
        <v>1908</v>
      </c>
      <c r="HW93" t="s">
        <v>1908</v>
      </c>
      <c r="HX93" t="s">
        <v>1908</v>
      </c>
      <c r="HY93" t="s">
        <v>1908</v>
      </c>
      <c r="HZ93" t="s">
        <v>1908</v>
      </c>
      <c r="IA93" t="s">
        <v>1908</v>
      </c>
      <c r="IB93" t="s">
        <v>1908</v>
      </c>
      <c r="IC93" t="s">
        <v>1908</v>
      </c>
      <c r="ID93" t="s">
        <v>1908</v>
      </c>
      <c r="IE93" t="s">
        <v>1908</v>
      </c>
      <c r="IF93" t="s">
        <v>1908</v>
      </c>
      <c r="IG93" t="s">
        <v>1908</v>
      </c>
      <c r="IH93" t="s">
        <v>1908</v>
      </c>
      <c r="II93" t="s">
        <v>1908</v>
      </c>
      <c r="IJ93" t="s">
        <v>1908</v>
      </c>
      <c r="IK93" t="s">
        <v>1908</v>
      </c>
      <c r="IL93" t="s">
        <v>1908</v>
      </c>
      <c r="IM93" t="s">
        <v>1907</v>
      </c>
      <c r="IN93" t="s">
        <v>1907</v>
      </c>
      <c r="IO93" t="s">
        <v>1908</v>
      </c>
      <c r="IP93" t="s">
        <v>1907</v>
      </c>
      <c r="IQ93" t="s">
        <v>1908</v>
      </c>
      <c r="IR93" t="s">
        <v>1907</v>
      </c>
      <c r="IS93" t="s">
        <v>1907</v>
      </c>
      <c r="IT93" t="s">
        <v>1907</v>
      </c>
      <c r="IU93" t="s">
        <v>1907</v>
      </c>
      <c r="IV93" t="s">
        <v>1908</v>
      </c>
      <c r="IW93" t="s">
        <v>1907</v>
      </c>
      <c r="IX93" t="s">
        <v>1908</v>
      </c>
      <c r="IY93" t="s">
        <v>1908</v>
      </c>
      <c r="IZ93" t="s">
        <v>1908</v>
      </c>
      <c r="JA93" t="s">
        <v>1907</v>
      </c>
      <c r="JB93" t="s">
        <v>1907</v>
      </c>
      <c r="JC93" t="s">
        <v>1907</v>
      </c>
      <c r="JD93" t="s">
        <v>1908</v>
      </c>
      <c r="JE93" t="s">
        <v>1908</v>
      </c>
      <c r="JF93" t="s">
        <v>1907</v>
      </c>
      <c r="JG93" t="s">
        <v>1907</v>
      </c>
      <c r="JH93" t="s">
        <v>1907</v>
      </c>
      <c r="JI93" t="s">
        <v>1907</v>
      </c>
      <c r="JJ93" t="s">
        <v>1907</v>
      </c>
      <c r="JK93" t="s">
        <v>1907</v>
      </c>
      <c r="JL93" t="s">
        <v>1907</v>
      </c>
      <c r="JM93" t="s">
        <v>1907</v>
      </c>
      <c r="JN93" t="s">
        <v>1907</v>
      </c>
      <c r="JO93" t="s">
        <v>1907</v>
      </c>
      <c r="JP93" t="s">
        <v>1907</v>
      </c>
      <c r="JQ93" t="s">
        <v>1907</v>
      </c>
      <c r="JR93" t="s">
        <v>1907</v>
      </c>
      <c r="JS93" t="s">
        <v>1908</v>
      </c>
      <c r="JT93" t="s">
        <v>1907</v>
      </c>
      <c r="JU93" t="s">
        <v>1907</v>
      </c>
      <c r="JV93" t="s">
        <v>1907</v>
      </c>
      <c r="JW93" t="s">
        <v>1907</v>
      </c>
      <c r="JX93" t="s">
        <v>1907</v>
      </c>
      <c r="JY93" t="s">
        <v>1907</v>
      </c>
      <c r="JZ93" t="s">
        <v>1907</v>
      </c>
      <c r="KA93" t="s">
        <v>1907</v>
      </c>
      <c r="KB93" t="s">
        <v>1907</v>
      </c>
      <c r="KC93" t="s">
        <v>1907</v>
      </c>
      <c r="KD93" t="s">
        <v>1908</v>
      </c>
      <c r="KE93" t="s">
        <v>1908</v>
      </c>
      <c r="KF93" t="s">
        <v>1907</v>
      </c>
      <c r="KG93" t="s">
        <v>1907</v>
      </c>
      <c r="KH93" t="s">
        <v>1907</v>
      </c>
      <c r="KI93" t="s">
        <v>1907</v>
      </c>
      <c r="KJ93" t="s">
        <v>1907</v>
      </c>
      <c r="KK93" t="s">
        <v>1907</v>
      </c>
      <c r="KL93" t="s">
        <v>1907</v>
      </c>
      <c r="KM93" t="s">
        <v>1907</v>
      </c>
      <c r="KN93" t="s">
        <v>1907</v>
      </c>
      <c r="KO93" t="s">
        <v>1907</v>
      </c>
      <c r="KP93" t="s">
        <v>1907</v>
      </c>
      <c r="KQ93" t="s">
        <v>1908</v>
      </c>
      <c r="KR93" t="s">
        <v>1908</v>
      </c>
      <c r="KS93" t="s">
        <v>1907</v>
      </c>
      <c r="KT93" t="s">
        <v>1908</v>
      </c>
      <c r="KU93" t="s">
        <v>1907</v>
      </c>
      <c r="KV93" t="s">
        <v>1907</v>
      </c>
      <c r="KW93" t="s">
        <v>1907</v>
      </c>
      <c r="KX93" t="s">
        <v>1907</v>
      </c>
      <c r="KY93" t="s">
        <v>1908</v>
      </c>
      <c r="KZ93" t="s">
        <v>1908</v>
      </c>
      <c r="LA93" t="s">
        <v>1908</v>
      </c>
      <c r="LB93" t="s">
        <v>1908</v>
      </c>
      <c r="LC93" t="s">
        <v>1907</v>
      </c>
      <c r="LD93" t="s">
        <v>1908</v>
      </c>
      <c r="LE93" t="s">
        <v>1908</v>
      </c>
      <c r="LF93" t="s">
        <v>1908</v>
      </c>
      <c r="LG93" t="s">
        <v>1908</v>
      </c>
      <c r="LH93" t="s">
        <v>1908</v>
      </c>
      <c r="LI93" t="s">
        <v>1907</v>
      </c>
      <c r="LJ93" t="s">
        <v>1908</v>
      </c>
      <c r="LK93" t="s">
        <v>1908</v>
      </c>
      <c r="LL93" t="s">
        <v>1908</v>
      </c>
      <c r="LM93" t="s">
        <v>1908</v>
      </c>
      <c r="LN93" t="s">
        <v>1908</v>
      </c>
      <c r="LO93" t="s">
        <v>1908</v>
      </c>
      <c r="LP93" t="s">
        <v>1908</v>
      </c>
      <c r="LQ93" t="s">
        <v>1908</v>
      </c>
      <c r="LR93" t="s">
        <v>1908</v>
      </c>
      <c r="LS93" t="s">
        <v>1908</v>
      </c>
      <c r="LT93" t="s">
        <v>1907</v>
      </c>
      <c r="LU93" t="s">
        <v>1907</v>
      </c>
      <c r="LV93" t="s">
        <v>1907</v>
      </c>
      <c r="LW93" t="s">
        <v>1907</v>
      </c>
      <c r="LX93" t="s">
        <v>1907</v>
      </c>
      <c r="LY93" t="s">
        <v>1908</v>
      </c>
      <c r="LZ93" t="s">
        <v>1907</v>
      </c>
      <c r="MA93" t="s">
        <v>1907</v>
      </c>
      <c r="MB93" t="s">
        <v>1907</v>
      </c>
      <c r="MC93" t="s">
        <v>1907</v>
      </c>
      <c r="MD93" t="s">
        <v>1907</v>
      </c>
      <c r="ME93" t="s">
        <v>1907</v>
      </c>
      <c r="MF93" t="s">
        <v>1907</v>
      </c>
      <c r="MG93" t="s">
        <v>1907</v>
      </c>
      <c r="MH93" t="s">
        <v>1907</v>
      </c>
      <c r="MI93" t="s">
        <v>1907</v>
      </c>
      <c r="MJ93" t="s">
        <v>1907</v>
      </c>
      <c r="MK93" t="s">
        <v>1908</v>
      </c>
      <c r="ML93" t="s">
        <v>1908</v>
      </c>
      <c r="MM93" t="s">
        <v>1908</v>
      </c>
      <c r="MN93" t="s">
        <v>1908</v>
      </c>
      <c r="MO93" t="s">
        <v>1908</v>
      </c>
      <c r="MP93" t="s">
        <v>1908</v>
      </c>
      <c r="MQ93" t="s">
        <v>1908</v>
      </c>
      <c r="MR93" t="s">
        <v>1908</v>
      </c>
      <c r="MS93" t="s">
        <v>1908</v>
      </c>
      <c r="MT93" t="s">
        <v>1908</v>
      </c>
      <c r="MU93" t="s">
        <v>1908</v>
      </c>
      <c r="MV93" t="s">
        <v>1907</v>
      </c>
      <c r="MW93" t="s">
        <v>1907</v>
      </c>
      <c r="MX93" t="s">
        <v>1907</v>
      </c>
      <c r="MY93" t="s">
        <v>1908</v>
      </c>
      <c r="MZ93" t="s">
        <v>1907</v>
      </c>
      <c r="NA93" t="s">
        <v>1907</v>
      </c>
      <c r="NB93" t="s">
        <v>1907</v>
      </c>
      <c r="NC93" t="s">
        <v>1907</v>
      </c>
      <c r="ND93" t="s">
        <v>1907</v>
      </c>
      <c r="NE93" t="s">
        <v>1907</v>
      </c>
      <c r="NF93" t="s">
        <v>1907</v>
      </c>
      <c r="NG93" t="s">
        <v>1907</v>
      </c>
      <c r="NH93" t="s">
        <v>1907</v>
      </c>
      <c r="NI93" t="s">
        <v>1907</v>
      </c>
      <c r="NJ93" t="s">
        <v>1907</v>
      </c>
    </row>
    <row r="94" spans="1:374">
      <c r="A94" s="1" t="s">
        <v>1463</v>
      </c>
      <c r="B94" t="s">
        <v>1907</v>
      </c>
      <c r="C94" t="s">
        <v>1907</v>
      </c>
      <c r="D94" t="s">
        <v>1907</v>
      </c>
      <c r="E94" t="s">
        <v>1907</v>
      </c>
      <c r="F94" t="s">
        <v>1907</v>
      </c>
      <c r="G94" t="s">
        <v>1907</v>
      </c>
      <c r="H94" t="s">
        <v>1907</v>
      </c>
      <c r="I94" t="s">
        <v>1907</v>
      </c>
      <c r="J94" t="s">
        <v>1907</v>
      </c>
      <c r="K94" t="s">
        <v>1907</v>
      </c>
      <c r="L94" t="s">
        <v>1908</v>
      </c>
      <c r="M94" t="s">
        <v>1907</v>
      </c>
      <c r="N94" t="s">
        <v>1908</v>
      </c>
      <c r="O94" t="s">
        <v>1908</v>
      </c>
      <c r="P94" t="s">
        <v>1907</v>
      </c>
      <c r="Q94" t="s">
        <v>1907</v>
      </c>
      <c r="R94" t="s">
        <v>1907</v>
      </c>
      <c r="S94" t="s">
        <v>1907</v>
      </c>
      <c r="T94" t="s">
        <v>1908</v>
      </c>
      <c r="U94" t="s">
        <v>1908</v>
      </c>
      <c r="V94" t="s">
        <v>1908</v>
      </c>
      <c r="W94" t="s">
        <v>1907</v>
      </c>
      <c r="X94" t="s">
        <v>1908</v>
      </c>
      <c r="Y94" t="s">
        <v>1908</v>
      </c>
      <c r="Z94" t="s">
        <v>1907</v>
      </c>
      <c r="AA94" t="s">
        <v>1907</v>
      </c>
      <c r="AB94" t="s">
        <v>1907</v>
      </c>
      <c r="AC94" t="s">
        <v>1907</v>
      </c>
      <c r="AD94" t="s">
        <v>1907</v>
      </c>
      <c r="AE94" t="s">
        <v>1907</v>
      </c>
      <c r="AF94" t="s">
        <v>1907</v>
      </c>
      <c r="AG94" t="s">
        <v>1907</v>
      </c>
      <c r="AH94" t="s">
        <v>1907</v>
      </c>
      <c r="AI94" t="s">
        <v>1907</v>
      </c>
      <c r="AJ94" t="s">
        <v>1907</v>
      </c>
      <c r="AK94" t="s">
        <v>1907</v>
      </c>
      <c r="AL94" t="s">
        <v>1907</v>
      </c>
      <c r="AM94" t="s">
        <v>1907</v>
      </c>
      <c r="AN94" t="s">
        <v>1907</v>
      </c>
      <c r="AO94" t="s">
        <v>1908</v>
      </c>
      <c r="AP94" t="s">
        <v>1907</v>
      </c>
      <c r="AQ94" t="s">
        <v>1907</v>
      </c>
      <c r="AR94" t="s">
        <v>1907</v>
      </c>
      <c r="AS94" t="s">
        <v>1907</v>
      </c>
      <c r="AT94" t="s">
        <v>1907</v>
      </c>
      <c r="AU94" t="s">
        <v>1907</v>
      </c>
      <c r="AV94" t="s">
        <v>1907</v>
      </c>
      <c r="AW94" t="s">
        <v>1907</v>
      </c>
      <c r="AX94" t="s">
        <v>1907</v>
      </c>
      <c r="AY94" t="s">
        <v>1907</v>
      </c>
      <c r="AZ94" t="s">
        <v>1907</v>
      </c>
      <c r="BA94" t="s">
        <v>1907</v>
      </c>
      <c r="BB94" t="s">
        <v>1907</v>
      </c>
      <c r="BC94" t="s">
        <v>1907</v>
      </c>
      <c r="BD94" t="s">
        <v>1907</v>
      </c>
      <c r="BE94" t="s">
        <v>1907</v>
      </c>
      <c r="BF94" t="s">
        <v>1907</v>
      </c>
      <c r="BG94" t="s">
        <v>1907</v>
      </c>
      <c r="BH94" t="s">
        <v>1907</v>
      </c>
      <c r="BI94" t="s">
        <v>1907</v>
      </c>
      <c r="BJ94" t="s">
        <v>1907</v>
      </c>
      <c r="BK94" t="s">
        <v>1907</v>
      </c>
      <c r="BL94" t="s">
        <v>1907</v>
      </c>
      <c r="BM94" t="s">
        <v>1907</v>
      </c>
      <c r="BN94" t="s">
        <v>1907</v>
      </c>
      <c r="BO94" t="s">
        <v>1907</v>
      </c>
      <c r="BP94" t="s">
        <v>1907</v>
      </c>
      <c r="BQ94" t="s">
        <v>1907</v>
      </c>
      <c r="BR94" t="s">
        <v>1907</v>
      </c>
      <c r="BS94" t="s">
        <v>1907</v>
      </c>
      <c r="BT94" t="s">
        <v>1907</v>
      </c>
      <c r="BU94" t="s">
        <v>1907</v>
      </c>
      <c r="BV94" t="s">
        <v>1907</v>
      </c>
      <c r="BW94" t="s">
        <v>1907</v>
      </c>
      <c r="BX94" t="s">
        <v>1907</v>
      </c>
      <c r="BY94" t="s">
        <v>1907</v>
      </c>
      <c r="BZ94" t="s">
        <v>1907</v>
      </c>
      <c r="CA94" t="s">
        <v>1907</v>
      </c>
      <c r="CB94" t="s">
        <v>1908</v>
      </c>
      <c r="CC94" t="s">
        <v>1907</v>
      </c>
      <c r="CD94" t="s">
        <v>1907</v>
      </c>
      <c r="CE94" t="s">
        <v>1907</v>
      </c>
      <c r="CF94" t="s">
        <v>1907</v>
      </c>
      <c r="CG94" t="s">
        <v>1907</v>
      </c>
      <c r="CH94" t="s">
        <v>1907</v>
      </c>
      <c r="CI94" t="s">
        <v>1907</v>
      </c>
      <c r="CJ94" t="s">
        <v>1907</v>
      </c>
      <c r="CK94" t="s">
        <v>1907</v>
      </c>
      <c r="CL94" t="s">
        <v>1907</v>
      </c>
      <c r="CM94" t="s">
        <v>1907</v>
      </c>
      <c r="CN94" t="s">
        <v>1907</v>
      </c>
      <c r="CO94" t="s">
        <v>1907</v>
      </c>
      <c r="CP94" t="s">
        <v>1907</v>
      </c>
      <c r="CQ94" t="s">
        <v>1907</v>
      </c>
      <c r="CR94" t="s">
        <v>1907</v>
      </c>
      <c r="CS94" t="s">
        <v>1907</v>
      </c>
      <c r="CT94" t="s">
        <v>1907</v>
      </c>
      <c r="CU94" t="s">
        <v>1907</v>
      </c>
      <c r="CV94" t="s">
        <v>1907</v>
      </c>
      <c r="CW94" t="s">
        <v>1907</v>
      </c>
      <c r="CX94" t="s">
        <v>1907</v>
      </c>
      <c r="CY94" t="s">
        <v>1907</v>
      </c>
      <c r="CZ94" t="s">
        <v>1907</v>
      </c>
      <c r="DA94" t="s">
        <v>1907</v>
      </c>
      <c r="DB94" t="s">
        <v>1908</v>
      </c>
      <c r="DC94" t="s">
        <v>1908</v>
      </c>
      <c r="DD94" t="s">
        <v>1907</v>
      </c>
      <c r="DE94" t="s">
        <v>1907</v>
      </c>
      <c r="DF94" t="s">
        <v>1907</v>
      </c>
      <c r="DG94" t="s">
        <v>1907</v>
      </c>
      <c r="DH94" t="s">
        <v>1907</v>
      </c>
      <c r="DI94" t="s">
        <v>1907</v>
      </c>
      <c r="DJ94" t="s">
        <v>1907</v>
      </c>
      <c r="DK94" t="s">
        <v>1907</v>
      </c>
      <c r="DL94" t="s">
        <v>1907</v>
      </c>
      <c r="DM94" t="s">
        <v>1907</v>
      </c>
      <c r="DN94" t="s">
        <v>1907</v>
      </c>
      <c r="DO94" t="s">
        <v>1907</v>
      </c>
      <c r="DP94" t="s">
        <v>1907</v>
      </c>
      <c r="DQ94" t="s">
        <v>1907</v>
      </c>
      <c r="DR94" t="s">
        <v>1907</v>
      </c>
      <c r="DS94" t="s">
        <v>1907</v>
      </c>
      <c r="DT94" t="s">
        <v>1907</v>
      </c>
      <c r="DU94" t="s">
        <v>1907</v>
      </c>
      <c r="DV94" t="s">
        <v>1907</v>
      </c>
      <c r="DW94" t="s">
        <v>1907</v>
      </c>
      <c r="DX94" t="s">
        <v>1907</v>
      </c>
      <c r="DY94" t="s">
        <v>1907</v>
      </c>
      <c r="DZ94" t="s">
        <v>1907</v>
      </c>
      <c r="EA94" t="s">
        <v>1907</v>
      </c>
      <c r="EB94" t="s">
        <v>1907</v>
      </c>
      <c r="EC94" t="s">
        <v>1907</v>
      </c>
      <c r="ED94" t="s">
        <v>1907</v>
      </c>
      <c r="EE94" t="s">
        <v>1907</v>
      </c>
      <c r="EF94" t="s">
        <v>1907</v>
      </c>
      <c r="EG94" t="s">
        <v>1907</v>
      </c>
      <c r="EH94" t="s">
        <v>1907</v>
      </c>
      <c r="EI94" t="s">
        <v>1907</v>
      </c>
      <c r="EJ94" t="s">
        <v>1907</v>
      </c>
      <c r="EK94" t="s">
        <v>1907</v>
      </c>
      <c r="EL94" t="s">
        <v>1907</v>
      </c>
      <c r="EM94" t="s">
        <v>1907</v>
      </c>
      <c r="EN94" t="s">
        <v>1907</v>
      </c>
      <c r="EO94" t="s">
        <v>1907</v>
      </c>
      <c r="EP94" t="s">
        <v>1907</v>
      </c>
      <c r="EQ94" t="s">
        <v>1907</v>
      </c>
      <c r="ER94" t="s">
        <v>1907</v>
      </c>
      <c r="ES94" t="s">
        <v>1907</v>
      </c>
      <c r="ET94" t="s">
        <v>1907</v>
      </c>
      <c r="EU94" t="s">
        <v>1907</v>
      </c>
      <c r="EV94" t="s">
        <v>1907</v>
      </c>
      <c r="EW94" t="s">
        <v>1907</v>
      </c>
      <c r="EX94" t="s">
        <v>1907</v>
      </c>
      <c r="EY94" t="s">
        <v>1907</v>
      </c>
      <c r="EZ94" t="s">
        <v>1907</v>
      </c>
      <c r="FA94" t="s">
        <v>1907</v>
      </c>
      <c r="FB94" t="s">
        <v>1907</v>
      </c>
      <c r="FC94" t="s">
        <v>1907</v>
      </c>
      <c r="FD94" t="s">
        <v>1907</v>
      </c>
      <c r="FE94" t="s">
        <v>1907</v>
      </c>
      <c r="FF94" t="s">
        <v>1907</v>
      </c>
      <c r="FG94" t="s">
        <v>1907</v>
      </c>
      <c r="FH94" t="s">
        <v>1907</v>
      </c>
      <c r="FI94" t="s">
        <v>1907</v>
      </c>
      <c r="FJ94" t="s">
        <v>1907</v>
      </c>
      <c r="FK94" t="s">
        <v>1907</v>
      </c>
      <c r="FL94" t="s">
        <v>1907</v>
      </c>
      <c r="FM94" t="s">
        <v>1907</v>
      </c>
      <c r="FN94" t="s">
        <v>1907</v>
      </c>
      <c r="FO94" t="s">
        <v>1907</v>
      </c>
      <c r="FP94" t="s">
        <v>1907</v>
      </c>
      <c r="FQ94" t="s">
        <v>1907</v>
      </c>
      <c r="FR94" t="s">
        <v>1907</v>
      </c>
      <c r="FS94" t="s">
        <v>1907</v>
      </c>
      <c r="FT94" t="s">
        <v>1907</v>
      </c>
      <c r="FU94" t="s">
        <v>1907</v>
      </c>
      <c r="FV94" t="s">
        <v>1907</v>
      </c>
      <c r="FW94" t="s">
        <v>1907</v>
      </c>
      <c r="FX94" t="s">
        <v>1907</v>
      </c>
      <c r="FY94" t="s">
        <v>1907</v>
      </c>
      <c r="FZ94" t="s">
        <v>1907</v>
      </c>
      <c r="GA94" t="s">
        <v>1907</v>
      </c>
      <c r="GB94" t="s">
        <v>1907</v>
      </c>
      <c r="GC94" t="s">
        <v>1907</v>
      </c>
      <c r="GD94" t="s">
        <v>1907</v>
      </c>
      <c r="GE94" t="s">
        <v>1907</v>
      </c>
      <c r="GF94" t="s">
        <v>1907</v>
      </c>
      <c r="GG94" t="s">
        <v>1907</v>
      </c>
      <c r="GH94" t="s">
        <v>1907</v>
      </c>
      <c r="GI94" t="s">
        <v>1907</v>
      </c>
      <c r="GJ94" t="s">
        <v>1907</v>
      </c>
      <c r="GK94" t="s">
        <v>1907</v>
      </c>
      <c r="GL94" t="s">
        <v>1907</v>
      </c>
      <c r="GM94" t="s">
        <v>1907</v>
      </c>
      <c r="GN94" t="s">
        <v>1907</v>
      </c>
      <c r="GO94" t="s">
        <v>1907</v>
      </c>
      <c r="GP94" t="s">
        <v>1907</v>
      </c>
      <c r="GQ94" t="s">
        <v>1907</v>
      </c>
      <c r="GR94" t="s">
        <v>1908</v>
      </c>
      <c r="GS94" t="s">
        <v>1907</v>
      </c>
      <c r="GT94" t="s">
        <v>1907</v>
      </c>
      <c r="GU94" t="s">
        <v>1907</v>
      </c>
      <c r="GV94" t="s">
        <v>1908</v>
      </c>
      <c r="GW94" t="s">
        <v>1908</v>
      </c>
      <c r="GX94" t="s">
        <v>1908</v>
      </c>
      <c r="GY94" t="s">
        <v>1907</v>
      </c>
      <c r="GZ94" t="s">
        <v>1908</v>
      </c>
      <c r="HA94" t="s">
        <v>1907</v>
      </c>
      <c r="HB94" t="s">
        <v>1907</v>
      </c>
      <c r="HC94" t="s">
        <v>1907</v>
      </c>
      <c r="HD94" t="s">
        <v>1907</v>
      </c>
      <c r="HE94" t="s">
        <v>1907</v>
      </c>
      <c r="HF94" t="s">
        <v>1907</v>
      </c>
      <c r="HG94" t="s">
        <v>1907</v>
      </c>
      <c r="HH94" t="s">
        <v>1907</v>
      </c>
      <c r="HI94" t="s">
        <v>1908</v>
      </c>
      <c r="HJ94" t="s">
        <v>1908</v>
      </c>
      <c r="HK94" t="s">
        <v>1908</v>
      </c>
      <c r="HL94" t="s">
        <v>1908</v>
      </c>
      <c r="HM94" t="s">
        <v>1908</v>
      </c>
      <c r="HN94" t="s">
        <v>1908</v>
      </c>
      <c r="HO94" t="s">
        <v>1908</v>
      </c>
      <c r="HP94" t="s">
        <v>1907</v>
      </c>
      <c r="HQ94" t="s">
        <v>1907</v>
      </c>
      <c r="HR94" t="s">
        <v>1907</v>
      </c>
      <c r="HS94" t="s">
        <v>1907</v>
      </c>
      <c r="HT94" t="s">
        <v>1907</v>
      </c>
      <c r="HU94" t="s">
        <v>1907</v>
      </c>
      <c r="HV94" t="s">
        <v>1907</v>
      </c>
      <c r="HW94" t="s">
        <v>1907</v>
      </c>
      <c r="HX94" t="s">
        <v>1907</v>
      </c>
      <c r="HY94" t="s">
        <v>1907</v>
      </c>
      <c r="HZ94" t="s">
        <v>1907</v>
      </c>
      <c r="IA94" t="s">
        <v>1907</v>
      </c>
      <c r="IB94" t="s">
        <v>1908</v>
      </c>
      <c r="IC94" t="s">
        <v>1908</v>
      </c>
      <c r="ID94" t="s">
        <v>1908</v>
      </c>
      <c r="IE94" t="s">
        <v>1908</v>
      </c>
      <c r="IF94" t="s">
        <v>1908</v>
      </c>
      <c r="IG94" t="s">
        <v>1908</v>
      </c>
      <c r="IH94" t="s">
        <v>1907</v>
      </c>
      <c r="II94" t="s">
        <v>1907</v>
      </c>
      <c r="IJ94" t="s">
        <v>1907</v>
      </c>
      <c r="IK94" t="s">
        <v>1907</v>
      </c>
      <c r="IL94" t="s">
        <v>1907</v>
      </c>
      <c r="IM94" t="s">
        <v>1907</v>
      </c>
      <c r="IN94" t="s">
        <v>1907</v>
      </c>
      <c r="IO94" t="s">
        <v>1907</v>
      </c>
      <c r="IP94" t="s">
        <v>1907</v>
      </c>
      <c r="IQ94" t="s">
        <v>1907</v>
      </c>
      <c r="IR94" t="s">
        <v>1907</v>
      </c>
      <c r="IS94" t="s">
        <v>1907</v>
      </c>
      <c r="IT94" t="s">
        <v>1907</v>
      </c>
      <c r="IU94" t="s">
        <v>1907</v>
      </c>
      <c r="IV94" t="s">
        <v>1907</v>
      </c>
      <c r="IW94" t="s">
        <v>1907</v>
      </c>
      <c r="IX94" t="s">
        <v>1907</v>
      </c>
      <c r="IY94" t="s">
        <v>1907</v>
      </c>
      <c r="IZ94" t="s">
        <v>1907</v>
      </c>
      <c r="JA94" t="s">
        <v>1907</v>
      </c>
      <c r="JB94" t="s">
        <v>1907</v>
      </c>
      <c r="JC94" t="s">
        <v>1907</v>
      </c>
      <c r="JD94" t="s">
        <v>1907</v>
      </c>
      <c r="JE94" t="s">
        <v>1907</v>
      </c>
      <c r="JF94" t="s">
        <v>1907</v>
      </c>
      <c r="JG94" t="s">
        <v>1907</v>
      </c>
      <c r="JH94" t="s">
        <v>1907</v>
      </c>
      <c r="JI94" t="s">
        <v>1907</v>
      </c>
      <c r="JJ94" t="s">
        <v>1907</v>
      </c>
      <c r="JK94" t="s">
        <v>1907</v>
      </c>
      <c r="JL94" t="s">
        <v>1907</v>
      </c>
      <c r="JM94" t="s">
        <v>1907</v>
      </c>
      <c r="JN94" t="s">
        <v>1907</v>
      </c>
      <c r="JO94" t="s">
        <v>1907</v>
      </c>
      <c r="JP94" t="s">
        <v>1907</v>
      </c>
      <c r="JQ94" t="s">
        <v>1907</v>
      </c>
      <c r="JR94" t="s">
        <v>1907</v>
      </c>
      <c r="JS94" t="s">
        <v>1907</v>
      </c>
      <c r="JT94" t="s">
        <v>1907</v>
      </c>
      <c r="JU94" t="s">
        <v>1907</v>
      </c>
      <c r="JV94" t="s">
        <v>1907</v>
      </c>
      <c r="JW94" t="s">
        <v>1907</v>
      </c>
      <c r="JX94" t="s">
        <v>1907</v>
      </c>
      <c r="JY94" t="s">
        <v>1907</v>
      </c>
      <c r="JZ94" t="s">
        <v>1907</v>
      </c>
      <c r="KA94" t="s">
        <v>1907</v>
      </c>
      <c r="KB94" t="s">
        <v>1907</v>
      </c>
      <c r="KC94" t="s">
        <v>1907</v>
      </c>
      <c r="KD94" t="s">
        <v>1907</v>
      </c>
      <c r="KE94" t="s">
        <v>1907</v>
      </c>
      <c r="KF94" t="s">
        <v>1907</v>
      </c>
      <c r="KG94" t="s">
        <v>1907</v>
      </c>
      <c r="KH94" t="s">
        <v>1907</v>
      </c>
      <c r="KI94" t="s">
        <v>1907</v>
      </c>
      <c r="KJ94" t="s">
        <v>1907</v>
      </c>
      <c r="KK94" t="s">
        <v>1907</v>
      </c>
      <c r="KL94" t="s">
        <v>1907</v>
      </c>
      <c r="KM94" t="s">
        <v>1907</v>
      </c>
      <c r="KN94" t="s">
        <v>1907</v>
      </c>
      <c r="KO94" t="s">
        <v>1907</v>
      </c>
      <c r="KP94" t="s">
        <v>1907</v>
      </c>
      <c r="KQ94" t="s">
        <v>1907</v>
      </c>
      <c r="KR94" t="s">
        <v>1907</v>
      </c>
      <c r="KS94" t="s">
        <v>1907</v>
      </c>
      <c r="KT94" t="s">
        <v>1907</v>
      </c>
      <c r="KU94" t="s">
        <v>1907</v>
      </c>
      <c r="KV94" t="s">
        <v>1907</v>
      </c>
      <c r="KW94" t="s">
        <v>1907</v>
      </c>
      <c r="KX94" t="s">
        <v>1907</v>
      </c>
      <c r="KY94" t="s">
        <v>1907</v>
      </c>
      <c r="KZ94" t="s">
        <v>1907</v>
      </c>
      <c r="LA94" t="s">
        <v>1907</v>
      </c>
      <c r="LB94" t="s">
        <v>1907</v>
      </c>
      <c r="LC94" t="s">
        <v>1907</v>
      </c>
      <c r="LD94" t="s">
        <v>1907</v>
      </c>
      <c r="LE94" t="s">
        <v>1907</v>
      </c>
      <c r="LF94" t="s">
        <v>1907</v>
      </c>
      <c r="LG94" t="s">
        <v>1907</v>
      </c>
      <c r="LH94" t="s">
        <v>1907</v>
      </c>
      <c r="LI94" t="s">
        <v>1907</v>
      </c>
      <c r="LJ94" t="s">
        <v>1907</v>
      </c>
      <c r="LK94" t="s">
        <v>1907</v>
      </c>
      <c r="LL94" t="s">
        <v>1907</v>
      </c>
      <c r="LM94" t="s">
        <v>1907</v>
      </c>
      <c r="LN94" t="s">
        <v>1907</v>
      </c>
      <c r="LO94" t="s">
        <v>1907</v>
      </c>
      <c r="LP94" t="s">
        <v>1907</v>
      </c>
      <c r="LQ94" t="s">
        <v>1907</v>
      </c>
      <c r="LR94" t="s">
        <v>1907</v>
      </c>
      <c r="LS94" t="s">
        <v>1907</v>
      </c>
      <c r="LT94" t="s">
        <v>1907</v>
      </c>
      <c r="LU94" t="s">
        <v>1907</v>
      </c>
      <c r="LV94" t="s">
        <v>1907</v>
      </c>
      <c r="LW94" t="s">
        <v>1907</v>
      </c>
      <c r="LX94" t="s">
        <v>1907</v>
      </c>
      <c r="LY94" t="s">
        <v>1907</v>
      </c>
      <c r="LZ94" t="s">
        <v>1907</v>
      </c>
      <c r="MA94" t="s">
        <v>1907</v>
      </c>
      <c r="MB94" t="s">
        <v>1907</v>
      </c>
      <c r="MC94" t="s">
        <v>1907</v>
      </c>
      <c r="MD94" t="s">
        <v>1907</v>
      </c>
      <c r="ME94" t="s">
        <v>1907</v>
      </c>
      <c r="MF94" t="s">
        <v>1907</v>
      </c>
      <c r="MG94" t="s">
        <v>1907</v>
      </c>
      <c r="MH94" t="s">
        <v>1907</v>
      </c>
      <c r="MI94" t="s">
        <v>1907</v>
      </c>
      <c r="MJ94" t="s">
        <v>1907</v>
      </c>
      <c r="MK94" t="s">
        <v>1907</v>
      </c>
      <c r="ML94" t="s">
        <v>1907</v>
      </c>
      <c r="MM94" t="s">
        <v>1907</v>
      </c>
      <c r="MN94" t="s">
        <v>1907</v>
      </c>
      <c r="MO94" t="s">
        <v>1907</v>
      </c>
      <c r="MP94" t="s">
        <v>1907</v>
      </c>
      <c r="MQ94" t="s">
        <v>1907</v>
      </c>
      <c r="MR94" t="s">
        <v>1907</v>
      </c>
      <c r="MS94" t="s">
        <v>1907</v>
      </c>
      <c r="MT94" t="s">
        <v>1907</v>
      </c>
      <c r="MU94" t="s">
        <v>1907</v>
      </c>
      <c r="MV94" t="s">
        <v>1907</v>
      </c>
      <c r="MW94" t="s">
        <v>1907</v>
      </c>
      <c r="MX94" t="s">
        <v>1907</v>
      </c>
      <c r="MY94" t="s">
        <v>1907</v>
      </c>
      <c r="MZ94" t="s">
        <v>1907</v>
      </c>
      <c r="NA94" t="s">
        <v>1907</v>
      </c>
      <c r="NB94" t="s">
        <v>1907</v>
      </c>
      <c r="NC94" t="s">
        <v>1907</v>
      </c>
      <c r="ND94" t="s">
        <v>1907</v>
      </c>
      <c r="NE94" t="s">
        <v>1907</v>
      </c>
      <c r="NF94" t="s">
        <v>1907</v>
      </c>
      <c r="NG94" t="s">
        <v>1907</v>
      </c>
      <c r="NH94" t="s">
        <v>1907</v>
      </c>
      <c r="NI94" t="s">
        <v>1907</v>
      </c>
      <c r="NJ94" t="s">
        <v>1907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Contents</vt:lpstr>
      <vt:lpstr>S1 | Ions</vt:lpstr>
      <vt:lpstr>S2 | Dataset</vt:lpstr>
      <vt:lpstr>S3 | References</vt:lpstr>
      <vt:lpstr>S4 | Model selection stats</vt:lpstr>
      <vt:lpstr>S5 | Final regression model</vt:lpstr>
      <vt:lpstr>S6 | Modeling results</vt:lpstr>
      <vt:lpstr>S7 | Screening (regression)</vt:lpstr>
      <vt:lpstr>S8 | Screening (classification)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Paduszyński Kamil</dc:creator>
  <cp:lastModifiedBy>Paduszyński Kamil</cp:lastModifiedBy>
  <dcterms:created xsi:type="dcterms:W3CDTF">2021-05-25T17:47:46Z</dcterms:created>
  <dcterms:modified xsi:type="dcterms:W3CDTF">2021-06-07T20:27:18Z</dcterms:modified>
</cp:coreProperties>
</file>